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phd\git\GNSS-multipath\Receiver0\"/>
    </mc:Choice>
  </mc:AlternateContent>
  <xr:revisionPtr revIDLastSave="0" documentId="13_ncr:1_{108DC1FC-8061-4B0F-9532-1F7734AEE6E2}" xr6:coauthVersionLast="47" xr6:coauthVersionMax="47" xr10:uidLastSave="{00000000-0000-0000-0000-000000000000}"/>
  <bookViews>
    <workbookView xWindow="16905" yWindow="450" windowWidth="19020" windowHeight="14985" activeTab="4" xr2:uid="{AAD9C661-C2DE-4D3C-8C16-F2F52FDDC9D4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" i="5" l="1"/>
  <c r="AQ3" i="5"/>
  <c r="AP3" i="5"/>
  <c r="AL3" i="5"/>
  <c r="AK3" i="5"/>
  <c r="AJ3" i="5"/>
  <c r="AF3" i="5"/>
  <c r="AE3" i="5"/>
  <c r="AD3" i="5"/>
  <c r="Z3" i="5"/>
  <c r="Y3" i="5"/>
  <c r="X3" i="5"/>
  <c r="T3" i="5"/>
  <c r="S3" i="5"/>
  <c r="R3" i="5"/>
  <c r="BB3" i="4"/>
  <c r="BA3" i="4"/>
  <c r="AZ3" i="4"/>
  <c r="L3" i="5"/>
  <c r="K3" i="5"/>
  <c r="J3" i="5"/>
  <c r="F3" i="5"/>
  <c r="E3" i="5"/>
  <c r="D3" i="5"/>
  <c r="AV3" i="4"/>
  <c r="AU3" i="4"/>
  <c r="AT3" i="4"/>
  <c r="AP3" i="4"/>
  <c r="AO3" i="4"/>
  <c r="AN3" i="4"/>
  <c r="AD3" i="4"/>
  <c r="AC3" i="4"/>
  <c r="AB3" i="4"/>
  <c r="AJ3" i="4"/>
  <c r="AI3" i="4"/>
  <c r="AH3" i="4"/>
  <c r="X3" i="4"/>
  <c r="W3" i="4"/>
  <c r="V3" i="4"/>
  <c r="R3" i="4"/>
  <c r="Q3" i="4"/>
  <c r="P3" i="4"/>
  <c r="L3" i="4"/>
  <c r="K3" i="4"/>
  <c r="J3" i="4"/>
  <c r="F3" i="4"/>
  <c r="E3" i="4"/>
  <c r="D3" i="4"/>
  <c r="G1" i="3"/>
  <c r="F1" i="3"/>
  <c r="E1" i="3"/>
  <c r="AJ3" i="2"/>
  <c r="AI3" i="2"/>
  <c r="AH3" i="2"/>
  <c r="AG3" i="2"/>
  <c r="AF3" i="2"/>
  <c r="AE3" i="2"/>
  <c r="AD3" i="2"/>
  <c r="AA3" i="2"/>
  <c r="AC3" i="2"/>
  <c r="AB3" i="2"/>
  <c r="Z3" i="2"/>
  <c r="Y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11" i="2"/>
  <c r="I12" i="2"/>
  <c r="I13" i="2"/>
  <c r="I14" i="2"/>
  <c r="I15" i="2"/>
  <c r="I16" i="2"/>
  <c r="I17" i="2"/>
  <c r="I18" i="2"/>
  <c r="I3" i="2"/>
  <c r="I4" i="2"/>
  <c r="I5" i="2"/>
  <c r="I6" i="2"/>
  <c r="I7" i="2"/>
  <c r="I8" i="2"/>
  <c r="I9" i="2"/>
  <c r="I10" i="2"/>
  <c r="I2" i="2"/>
</calcChain>
</file>

<file path=xl/sharedStrings.xml><?xml version="1.0" encoding="utf-8"?>
<sst xmlns="http://schemas.openxmlformats.org/spreadsheetml/2006/main" count="114" uniqueCount="17">
  <si>
    <t>Epoch</t>
  </si>
  <si>
    <t>East</t>
  </si>
  <si>
    <t>North</t>
  </si>
  <si>
    <t>Up</t>
  </si>
  <si>
    <t>RMSE original DLL</t>
  </si>
  <si>
    <t>RMSE - correlation peak</t>
  </si>
  <si>
    <t>RMSE - LS (11 correlators)</t>
  </si>
  <si>
    <t>RMSE - LS (13 correlators)</t>
  </si>
  <si>
    <t>RMSE - 10 corr per chip</t>
  </si>
  <si>
    <t>RMSE - 20 corr per chip</t>
  </si>
  <si>
    <t>RMSE - 40 corr per chip</t>
  </si>
  <si>
    <t>RMSE - 30 corr per chip</t>
  </si>
  <si>
    <t>RMSE - 30 corr per chip (2ms)</t>
  </si>
  <si>
    <t>RMSE - 30 corr per chip (3ms)</t>
  </si>
  <si>
    <t>RMSE - original (0.1chip)</t>
  </si>
  <si>
    <t>RMSE -RLS discriminator (30corr)</t>
  </si>
  <si>
    <t>RMSE -RLS discriminator (40corr)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</si>
</sst>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CT East North</a:t>
            </a:r>
            <a:r>
              <a:rPr lang="pt-PT" baseline="0"/>
              <a:t> positioning error - original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Sheet1!$B$2:$B$2000</c:f>
              <c:numCache>
                <c:formatCode>General</c:formatCode>
                <c:ptCount val="1999"/>
                <c:pt idx="0">
                  <c:v>38.912684159688197</c:v>
                </c:pt>
                <c:pt idx="1">
                  <c:v>39.891124994311198</c:v>
                </c:pt>
                <c:pt idx="2">
                  <c:v>40.194697227113402</c:v>
                </c:pt>
                <c:pt idx="3">
                  <c:v>40.299313981999099</c:v>
                </c:pt>
                <c:pt idx="4">
                  <c:v>40.358242750643903</c:v>
                </c:pt>
                <c:pt idx="5">
                  <c:v>39.484424490908602</c:v>
                </c:pt>
                <c:pt idx="6">
                  <c:v>39.125585424530001</c:v>
                </c:pt>
                <c:pt idx="7">
                  <c:v>38.9878436330401</c:v>
                </c:pt>
                <c:pt idx="8">
                  <c:v>42.013535335978403</c:v>
                </c:pt>
                <c:pt idx="9">
                  <c:v>38.242978977650601</c:v>
                </c:pt>
                <c:pt idx="10">
                  <c:v>37.094987070131197</c:v>
                </c:pt>
                <c:pt idx="11">
                  <c:v>36.837438042113703</c:v>
                </c:pt>
                <c:pt idx="12">
                  <c:v>36.879520583412699</c:v>
                </c:pt>
                <c:pt idx="13">
                  <c:v>37.018791147554403</c:v>
                </c:pt>
                <c:pt idx="14">
                  <c:v>38.010503200914897</c:v>
                </c:pt>
                <c:pt idx="15">
                  <c:v>34.8827510705934</c:v>
                </c:pt>
                <c:pt idx="16">
                  <c:v>34.051963649656898</c:v>
                </c:pt>
                <c:pt idx="17">
                  <c:v>35.446689824516497</c:v>
                </c:pt>
                <c:pt idx="18">
                  <c:v>37.031782117203001</c:v>
                </c:pt>
                <c:pt idx="19">
                  <c:v>37.550214513723297</c:v>
                </c:pt>
                <c:pt idx="20">
                  <c:v>42.112885306188197</c:v>
                </c:pt>
                <c:pt idx="21">
                  <c:v>43.743866197757399</c:v>
                </c:pt>
                <c:pt idx="22">
                  <c:v>40.695280677983199</c:v>
                </c:pt>
                <c:pt idx="23">
                  <c:v>40.728659297604501</c:v>
                </c:pt>
                <c:pt idx="24">
                  <c:v>40.707668466859097</c:v>
                </c:pt>
                <c:pt idx="25">
                  <c:v>40.740102127611102</c:v>
                </c:pt>
                <c:pt idx="26">
                  <c:v>40.813656848182497</c:v>
                </c:pt>
                <c:pt idx="27">
                  <c:v>40.912124953095002</c:v>
                </c:pt>
                <c:pt idx="28">
                  <c:v>41.025428041789503</c:v>
                </c:pt>
                <c:pt idx="29">
                  <c:v>41.973285025408003</c:v>
                </c:pt>
                <c:pt idx="30">
                  <c:v>43.837397925585698</c:v>
                </c:pt>
                <c:pt idx="31">
                  <c:v>44.8733448688441</c:v>
                </c:pt>
                <c:pt idx="32">
                  <c:v>46.183912336757302</c:v>
                </c:pt>
                <c:pt idx="33">
                  <c:v>45.013874000740302</c:v>
                </c:pt>
                <c:pt idx="34">
                  <c:v>45.0367905715717</c:v>
                </c:pt>
                <c:pt idx="35">
                  <c:v>45.338417654578699</c:v>
                </c:pt>
                <c:pt idx="36">
                  <c:v>45.678111373190802</c:v>
                </c:pt>
                <c:pt idx="37">
                  <c:v>45.995910790439297</c:v>
                </c:pt>
                <c:pt idx="38">
                  <c:v>46.957285489559297</c:v>
                </c:pt>
                <c:pt idx="39">
                  <c:v>44.447558471481898</c:v>
                </c:pt>
                <c:pt idx="40">
                  <c:v>42.6709879597393</c:v>
                </c:pt>
                <c:pt idx="41">
                  <c:v>41.131841618408103</c:v>
                </c:pt>
                <c:pt idx="42">
                  <c:v>38.546869037673098</c:v>
                </c:pt>
                <c:pt idx="43">
                  <c:v>37.778869688206598</c:v>
                </c:pt>
                <c:pt idx="44">
                  <c:v>37.636543035170803</c:v>
                </c:pt>
                <c:pt idx="45">
                  <c:v>37.707512072289703</c:v>
                </c:pt>
                <c:pt idx="46">
                  <c:v>38.672778547823398</c:v>
                </c:pt>
                <c:pt idx="47">
                  <c:v>38.1828071827549</c:v>
                </c:pt>
                <c:pt idx="48">
                  <c:v>35.524274175313799</c:v>
                </c:pt>
                <c:pt idx="49">
                  <c:v>37.472545088434202</c:v>
                </c:pt>
                <c:pt idx="50">
                  <c:v>40.461006930667203</c:v>
                </c:pt>
                <c:pt idx="51">
                  <c:v>41.601105374446099</c:v>
                </c:pt>
                <c:pt idx="52">
                  <c:v>39.438610142180202</c:v>
                </c:pt>
                <c:pt idx="53">
                  <c:v>39.695823374567702</c:v>
                </c:pt>
                <c:pt idx="54">
                  <c:v>39.816917098747403</c:v>
                </c:pt>
                <c:pt idx="55">
                  <c:v>39.925293239797199</c:v>
                </c:pt>
                <c:pt idx="56">
                  <c:v>40.042765899264097</c:v>
                </c:pt>
                <c:pt idx="57">
                  <c:v>40.169734479477903</c:v>
                </c:pt>
                <c:pt idx="58">
                  <c:v>39.478514508550901</c:v>
                </c:pt>
                <c:pt idx="59">
                  <c:v>39.442412486212703</c:v>
                </c:pt>
                <c:pt idx="60">
                  <c:v>39.584255803389397</c:v>
                </c:pt>
                <c:pt idx="61">
                  <c:v>39.766984037680999</c:v>
                </c:pt>
                <c:pt idx="62">
                  <c:v>40.777821876832398</c:v>
                </c:pt>
                <c:pt idx="63">
                  <c:v>41.132358717363701</c:v>
                </c:pt>
                <c:pt idx="64">
                  <c:v>41.305846207861102</c:v>
                </c:pt>
                <c:pt idx="65">
                  <c:v>40.522237788254202</c:v>
                </c:pt>
                <c:pt idx="66">
                  <c:v>38.102127582772603</c:v>
                </c:pt>
                <c:pt idx="67">
                  <c:v>34.696022062666799</c:v>
                </c:pt>
                <c:pt idx="68">
                  <c:v>33.706156758647701</c:v>
                </c:pt>
                <c:pt idx="69">
                  <c:v>33.521123893250902</c:v>
                </c:pt>
                <c:pt idx="70">
                  <c:v>35.835138981995101</c:v>
                </c:pt>
                <c:pt idx="71">
                  <c:v>36.778813957931902</c:v>
                </c:pt>
                <c:pt idx="72">
                  <c:v>37.223420172207398</c:v>
                </c:pt>
                <c:pt idx="73">
                  <c:v>37.4866321362299</c:v>
                </c:pt>
                <c:pt idx="74">
                  <c:v>40.3319348977126</c:v>
                </c:pt>
                <c:pt idx="75">
                  <c:v>41.328770303431703</c:v>
                </c:pt>
                <c:pt idx="76">
                  <c:v>41.722655075652902</c:v>
                </c:pt>
                <c:pt idx="77">
                  <c:v>41.9238753244639</c:v>
                </c:pt>
                <c:pt idx="78">
                  <c:v>39.418299654132802</c:v>
                </c:pt>
                <c:pt idx="79">
                  <c:v>38.721841458948496</c:v>
                </c:pt>
                <c:pt idx="80">
                  <c:v>37.705171660778703</c:v>
                </c:pt>
                <c:pt idx="81">
                  <c:v>37.3612935344403</c:v>
                </c:pt>
                <c:pt idx="82">
                  <c:v>37.399808315938103</c:v>
                </c:pt>
                <c:pt idx="83">
                  <c:v>37.556320545026502</c:v>
                </c:pt>
                <c:pt idx="84">
                  <c:v>37.739749211058502</c:v>
                </c:pt>
                <c:pt idx="85">
                  <c:v>38.602262334694899</c:v>
                </c:pt>
                <c:pt idx="86">
                  <c:v>38.668749504812503</c:v>
                </c:pt>
                <c:pt idx="87">
                  <c:v>38.575905576238</c:v>
                </c:pt>
                <c:pt idx="88">
                  <c:v>35.835372449929402</c:v>
                </c:pt>
                <c:pt idx="89">
                  <c:v>34.955644711663503</c:v>
                </c:pt>
                <c:pt idx="90">
                  <c:v>34.709745717436697</c:v>
                </c:pt>
                <c:pt idx="91">
                  <c:v>34.687867570519799</c:v>
                </c:pt>
                <c:pt idx="92">
                  <c:v>35.5740939429853</c:v>
                </c:pt>
                <c:pt idx="93">
                  <c:v>35.844796700466098</c:v>
                </c:pt>
                <c:pt idx="94">
                  <c:v>38.194254383229499</c:v>
                </c:pt>
                <c:pt idx="95">
                  <c:v>39.064126247180603</c:v>
                </c:pt>
                <c:pt idx="96">
                  <c:v>39.419881544808199</c:v>
                </c:pt>
                <c:pt idx="97">
                  <c:v>36.955243594393401</c:v>
                </c:pt>
                <c:pt idx="98">
                  <c:v>36.261954112999398</c:v>
                </c:pt>
                <c:pt idx="99">
                  <c:v>34.412779337012999</c:v>
                </c:pt>
                <c:pt idx="100">
                  <c:v>34.710431088798302</c:v>
                </c:pt>
                <c:pt idx="101">
                  <c:v>36.901396743710201</c:v>
                </c:pt>
                <c:pt idx="102">
                  <c:v>32.842775638501998</c:v>
                </c:pt>
                <c:pt idx="103">
                  <c:v>31.5853958514816</c:v>
                </c:pt>
                <c:pt idx="104">
                  <c:v>31.276353955651601</c:v>
                </c:pt>
                <c:pt idx="105">
                  <c:v>30.462841408165701</c:v>
                </c:pt>
                <c:pt idx="106">
                  <c:v>31.231513303193001</c:v>
                </c:pt>
                <c:pt idx="107">
                  <c:v>35.142597987353</c:v>
                </c:pt>
                <c:pt idx="108">
                  <c:v>36.7520492442152</c:v>
                </c:pt>
                <c:pt idx="109">
                  <c:v>37.535034350188198</c:v>
                </c:pt>
                <c:pt idx="110">
                  <c:v>38.005800030136399</c:v>
                </c:pt>
                <c:pt idx="111">
                  <c:v>40.582020621151798</c:v>
                </c:pt>
                <c:pt idx="112">
                  <c:v>39.5333257726179</c:v>
                </c:pt>
                <c:pt idx="113">
                  <c:v>41.502633523945399</c:v>
                </c:pt>
                <c:pt idx="114">
                  <c:v>40.190166485954499</c:v>
                </c:pt>
                <c:pt idx="115">
                  <c:v>42.034985820811102</c:v>
                </c:pt>
                <c:pt idx="116">
                  <c:v>42.765781906944703</c:v>
                </c:pt>
                <c:pt idx="117">
                  <c:v>43.105734876204998</c:v>
                </c:pt>
                <c:pt idx="118">
                  <c:v>40.661035453114501</c:v>
                </c:pt>
                <c:pt idx="119">
                  <c:v>37.881967529934002</c:v>
                </c:pt>
                <c:pt idx="120">
                  <c:v>37.143314765056701</c:v>
                </c:pt>
                <c:pt idx="121">
                  <c:v>37.086949880716801</c:v>
                </c:pt>
                <c:pt idx="122">
                  <c:v>39.357921123172297</c:v>
                </c:pt>
                <c:pt idx="123">
                  <c:v>40.2251238942968</c:v>
                </c:pt>
                <c:pt idx="124">
                  <c:v>41.924811221678603</c:v>
                </c:pt>
                <c:pt idx="125">
                  <c:v>42.4860547070435</c:v>
                </c:pt>
                <c:pt idx="126">
                  <c:v>35.674030431740697</c:v>
                </c:pt>
                <c:pt idx="127">
                  <c:v>33.4898215486906</c:v>
                </c:pt>
                <c:pt idx="128">
                  <c:v>33.721899984057501</c:v>
                </c:pt>
                <c:pt idx="129">
                  <c:v>36.078748304966503</c:v>
                </c:pt>
                <c:pt idx="130">
                  <c:v>40.572077527176901</c:v>
                </c:pt>
                <c:pt idx="131">
                  <c:v>37.499487483119204</c:v>
                </c:pt>
                <c:pt idx="132">
                  <c:v>35.911377705059003</c:v>
                </c:pt>
                <c:pt idx="133">
                  <c:v>38.786090544599404</c:v>
                </c:pt>
                <c:pt idx="134">
                  <c:v>41.783117525452901</c:v>
                </c:pt>
                <c:pt idx="135">
                  <c:v>43.003058387678998</c:v>
                </c:pt>
                <c:pt idx="136">
                  <c:v>40.932726853901997</c:v>
                </c:pt>
                <c:pt idx="137">
                  <c:v>36.862541460409801</c:v>
                </c:pt>
                <c:pt idx="138">
                  <c:v>35.466397916882102</c:v>
                </c:pt>
                <c:pt idx="139">
                  <c:v>35.008974817720102</c:v>
                </c:pt>
                <c:pt idx="140">
                  <c:v>36.364055828001</c:v>
                </c:pt>
                <c:pt idx="141">
                  <c:v>37.9603714137819</c:v>
                </c:pt>
                <c:pt idx="142">
                  <c:v>35.081890780696703</c:v>
                </c:pt>
                <c:pt idx="143">
                  <c:v>37.673141576759797</c:v>
                </c:pt>
                <c:pt idx="144">
                  <c:v>37.035918339174998</c:v>
                </c:pt>
                <c:pt idx="145">
                  <c:v>36.994017223310003</c:v>
                </c:pt>
                <c:pt idx="146">
                  <c:v>34.473082635047199</c:v>
                </c:pt>
                <c:pt idx="147">
                  <c:v>34.496364904946297</c:v>
                </c:pt>
                <c:pt idx="148">
                  <c:v>36.976822465847697</c:v>
                </c:pt>
                <c:pt idx="149">
                  <c:v>34.341359820449</c:v>
                </c:pt>
                <c:pt idx="150">
                  <c:v>36.021324735706898</c:v>
                </c:pt>
                <c:pt idx="151">
                  <c:v>36.859268181994601</c:v>
                </c:pt>
                <c:pt idx="152">
                  <c:v>37.344757550154199</c:v>
                </c:pt>
                <c:pt idx="153">
                  <c:v>37.6802655802476</c:v>
                </c:pt>
                <c:pt idx="154">
                  <c:v>37.945823725649397</c:v>
                </c:pt>
                <c:pt idx="155">
                  <c:v>38.174502207918202</c:v>
                </c:pt>
                <c:pt idx="156">
                  <c:v>38.381453857345797</c:v>
                </c:pt>
                <c:pt idx="157">
                  <c:v>38.573573765202603</c:v>
                </c:pt>
                <c:pt idx="158">
                  <c:v>36.643847139898597</c:v>
                </c:pt>
                <c:pt idx="159">
                  <c:v>37.668264501657703</c:v>
                </c:pt>
                <c:pt idx="160">
                  <c:v>37.064946647067202</c:v>
                </c:pt>
                <c:pt idx="161">
                  <c:v>37.081530431616002</c:v>
                </c:pt>
                <c:pt idx="162">
                  <c:v>37.259352175511602</c:v>
                </c:pt>
                <c:pt idx="163">
                  <c:v>36.561866091786797</c:v>
                </c:pt>
                <c:pt idx="164">
                  <c:v>35.521269727320202</c:v>
                </c:pt>
                <c:pt idx="165">
                  <c:v>35.320037908013902</c:v>
                </c:pt>
                <c:pt idx="166">
                  <c:v>36.198489114604499</c:v>
                </c:pt>
                <c:pt idx="167">
                  <c:v>33.853465151596502</c:v>
                </c:pt>
                <c:pt idx="168">
                  <c:v>33.178127760440503</c:v>
                </c:pt>
                <c:pt idx="169">
                  <c:v>33.061832050849503</c:v>
                </c:pt>
                <c:pt idx="170">
                  <c:v>33.1315545091743</c:v>
                </c:pt>
                <c:pt idx="171">
                  <c:v>33.262123200761401</c:v>
                </c:pt>
                <c:pt idx="172">
                  <c:v>35.647898967084998</c:v>
                </c:pt>
                <c:pt idx="173">
                  <c:v>36.588539125797503</c:v>
                </c:pt>
                <c:pt idx="174">
                  <c:v>37.010801841353</c:v>
                </c:pt>
                <c:pt idx="175">
                  <c:v>37.2497846368978</c:v>
                </c:pt>
                <c:pt idx="176">
                  <c:v>37.425085228737302</c:v>
                </c:pt>
                <c:pt idx="177">
                  <c:v>37.5791112849261</c:v>
                </c:pt>
                <c:pt idx="178">
                  <c:v>35.753355410984298</c:v>
                </c:pt>
                <c:pt idx="179">
                  <c:v>34.957060325739597</c:v>
                </c:pt>
                <c:pt idx="180">
                  <c:v>34.600137987088502</c:v>
                </c:pt>
                <c:pt idx="181">
                  <c:v>36.174864744202999</c:v>
                </c:pt>
                <c:pt idx="182">
                  <c:v>36.506594657443898</c:v>
                </c:pt>
                <c:pt idx="183">
                  <c:v>37.975629203584198</c:v>
                </c:pt>
                <c:pt idx="184">
                  <c:v>34.263559668284998</c:v>
                </c:pt>
                <c:pt idx="185">
                  <c:v>33.927293075879902</c:v>
                </c:pt>
                <c:pt idx="186">
                  <c:v>31.1495093423997</c:v>
                </c:pt>
                <c:pt idx="187">
                  <c:v>30.311155590532799</c:v>
                </c:pt>
                <c:pt idx="188">
                  <c:v>32.775232243030302</c:v>
                </c:pt>
                <c:pt idx="189">
                  <c:v>33.637420294290401</c:v>
                </c:pt>
                <c:pt idx="190">
                  <c:v>31.3332314462344</c:v>
                </c:pt>
                <c:pt idx="191">
                  <c:v>30.689293465305301</c:v>
                </c:pt>
                <c:pt idx="192">
                  <c:v>33.240472882356997</c:v>
                </c:pt>
                <c:pt idx="193">
                  <c:v>34.147064626013197</c:v>
                </c:pt>
                <c:pt idx="194">
                  <c:v>34.517008846541003</c:v>
                </c:pt>
                <c:pt idx="195">
                  <c:v>36.9513498043531</c:v>
                </c:pt>
                <c:pt idx="196">
                  <c:v>37.8842138855724</c:v>
                </c:pt>
                <c:pt idx="197">
                  <c:v>39.758496894682303</c:v>
                </c:pt>
                <c:pt idx="198">
                  <c:v>40.199215343666303</c:v>
                </c:pt>
                <c:pt idx="199">
                  <c:v>37.624443848840599</c:v>
                </c:pt>
                <c:pt idx="200">
                  <c:v>37.623687999995497</c:v>
                </c:pt>
                <c:pt idx="201">
                  <c:v>37.623255923271898</c:v>
                </c:pt>
                <c:pt idx="202">
                  <c:v>37.622409856971899</c:v>
                </c:pt>
                <c:pt idx="203">
                  <c:v>37.6215557469773</c:v>
                </c:pt>
                <c:pt idx="204">
                  <c:v>37.620704272466</c:v>
                </c:pt>
                <c:pt idx="205">
                  <c:v>37.619879745197899</c:v>
                </c:pt>
                <c:pt idx="206">
                  <c:v>37.619496459535597</c:v>
                </c:pt>
                <c:pt idx="207">
                  <c:v>37.620518225702099</c:v>
                </c:pt>
                <c:pt idx="208">
                  <c:v>37.621829209783897</c:v>
                </c:pt>
                <c:pt idx="209">
                  <c:v>37.6207644439584</c:v>
                </c:pt>
                <c:pt idx="210">
                  <c:v>37.619791945111103</c:v>
                </c:pt>
                <c:pt idx="211">
                  <c:v>37.619375414529799</c:v>
                </c:pt>
                <c:pt idx="212">
                  <c:v>37.617926014621403</c:v>
                </c:pt>
                <c:pt idx="213">
                  <c:v>37.617927571379496</c:v>
                </c:pt>
                <c:pt idx="214">
                  <c:v>37.618112054510398</c:v>
                </c:pt>
                <c:pt idx="215">
                  <c:v>37.618405380543003</c:v>
                </c:pt>
                <c:pt idx="216">
                  <c:v>37.616521935659698</c:v>
                </c:pt>
                <c:pt idx="217">
                  <c:v>37.616932952250799</c:v>
                </c:pt>
                <c:pt idx="218">
                  <c:v>37.614389983158702</c:v>
                </c:pt>
                <c:pt idx="219">
                  <c:v>37.615179809957702</c:v>
                </c:pt>
                <c:pt idx="220">
                  <c:v>37.615955888096799</c:v>
                </c:pt>
                <c:pt idx="221">
                  <c:v>37.616927240055198</c:v>
                </c:pt>
                <c:pt idx="222">
                  <c:v>37.620320468281797</c:v>
                </c:pt>
                <c:pt idx="223">
                  <c:v>37.620612680783204</c:v>
                </c:pt>
                <c:pt idx="224">
                  <c:v>37.621365115147398</c:v>
                </c:pt>
                <c:pt idx="225">
                  <c:v>37.622221311891501</c:v>
                </c:pt>
                <c:pt idx="226">
                  <c:v>37.623260766991599</c:v>
                </c:pt>
                <c:pt idx="227">
                  <c:v>37.624816240007597</c:v>
                </c:pt>
                <c:pt idx="228">
                  <c:v>37.626354660960899</c:v>
                </c:pt>
                <c:pt idx="229">
                  <c:v>37.630921991967902</c:v>
                </c:pt>
                <c:pt idx="230">
                  <c:v>37.635849875478399</c:v>
                </c:pt>
                <c:pt idx="231">
                  <c:v>37.645834002146898</c:v>
                </c:pt>
                <c:pt idx="232">
                  <c:v>37.647837016907701</c:v>
                </c:pt>
                <c:pt idx="233">
                  <c:v>37.650268591861703</c:v>
                </c:pt>
                <c:pt idx="234">
                  <c:v>37.6530977023166</c:v>
                </c:pt>
                <c:pt idx="235">
                  <c:v>37.6559405680174</c:v>
                </c:pt>
                <c:pt idx="236">
                  <c:v>37.659244323011997</c:v>
                </c:pt>
                <c:pt idx="237">
                  <c:v>37.6664772714756</c:v>
                </c:pt>
                <c:pt idx="238">
                  <c:v>37.676227533854998</c:v>
                </c:pt>
                <c:pt idx="239">
                  <c:v>37.6850352791852</c:v>
                </c:pt>
                <c:pt idx="240">
                  <c:v>37.693986613791502</c:v>
                </c:pt>
                <c:pt idx="241">
                  <c:v>37.697573217429401</c:v>
                </c:pt>
                <c:pt idx="242">
                  <c:v>37.700845513545701</c:v>
                </c:pt>
                <c:pt idx="243">
                  <c:v>37.709134760118801</c:v>
                </c:pt>
                <c:pt idx="244">
                  <c:v>37.714001340995701</c:v>
                </c:pt>
                <c:pt idx="245">
                  <c:v>37.720324042373903</c:v>
                </c:pt>
                <c:pt idx="246">
                  <c:v>37.732651960403103</c:v>
                </c:pt>
                <c:pt idx="247">
                  <c:v>37.740576739672903</c:v>
                </c:pt>
                <c:pt idx="248">
                  <c:v>37.751456076893703</c:v>
                </c:pt>
                <c:pt idx="249">
                  <c:v>37.758153467107</c:v>
                </c:pt>
                <c:pt idx="250">
                  <c:v>37.760632021694903</c:v>
                </c:pt>
                <c:pt idx="251">
                  <c:v>37.768310262240597</c:v>
                </c:pt>
                <c:pt idx="252">
                  <c:v>37.7764752914048</c:v>
                </c:pt>
                <c:pt idx="253">
                  <c:v>37.779678120496698</c:v>
                </c:pt>
                <c:pt idx="254">
                  <c:v>37.782703782880297</c:v>
                </c:pt>
                <c:pt idx="255">
                  <c:v>37.7852934550207</c:v>
                </c:pt>
                <c:pt idx="256">
                  <c:v>37.784271015828097</c:v>
                </c:pt>
                <c:pt idx="257">
                  <c:v>37.7876021091514</c:v>
                </c:pt>
                <c:pt idx="258">
                  <c:v>37.790617626976399</c:v>
                </c:pt>
                <c:pt idx="259">
                  <c:v>37.808712896998202</c:v>
                </c:pt>
                <c:pt idx="260">
                  <c:v>37.818986922669303</c:v>
                </c:pt>
                <c:pt idx="261">
                  <c:v>37.830101606103497</c:v>
                </c:pt>
                <c:pt idx="262">
                  <c:v>37.832670612022298</c:v>
                </c:pt>
                <c:pt idx="263">
                  <c:v>37.834419682741398</c:v>
                </c:pt>
                <c:pt idx="264">
                  <c:v>37.843335475963599</c:v>
                </c:pt>
                <c:pt idx="265">
                  <c:v>37.852792332025899</c:v>
                </c:pt>
                <c:pt idx="266">
                  <c:v>37.866084845644799</c:v>
                </c:pt>
                <c:pt idx="267">
                  <c:v>37.880898171699499</c:v>
                </c:pt>
                <c:pt idx="268">
                  <c:v>37.886254825142899</c:v>
                </c:pt>
                <c:pt idx="269">
                  <c:v>37.884348695426802</c:v>
                </c:pt>
                <c:pt idx="270">
                  <c:v>37.872222029297099</c:v>
                </c:pt>
                <c:pt idx="271">
                  <c:v>37.861080549841297</c:v>
                </c:pt>
                <c:pt idx="272">
                  <c:v>37.849965826150601</c:v>
                </c:pt>
                <c:pt idx="273">
                  <c:v>37.839809902115697</c:v>
                </c:pt>
                <c:pt idx="274">
                  <c:v>37.8298109932649</c:v>
                </c:pt>
                <c:pt idx="275">
                  <c:v>37.819271310090201</c:v>
                </c:pt>
                <c:pt idx="276">
                  <c:v>37.809494388654898</c:v>
                </c:pt>
                <c:pt idx="277">
                  <c:v>37.799769356949902</c:v>
                </c:pt>
                <c:pt idx="278">
                  <c:v>37.788212702470901</c:v>
                </c:pt>
                <c:pt idx="279">
                  <c:v>37.777403395433502</c:v>
                </c:pt>
                <c:pt idx="280">
                  <c:v>37.775022047062997</c:v>
                </c:pt>
                <c:pt idx="281">
                  <c:v>37.773082314850697</c:v>
                </c:pt>
                <c:pt idx="282">
                  <c:v>37.7597483962087</c:v>
                </c:pt>
                <c:pt idx="283">
                  <c:v>37.745800153136898</c:v>
                </c:pt>
                <c:pt idx="284">
                  <c:v>37.733068778539099</c:v>
                </c:pt>
                <c:pt idx="285">
                  <c:v>37.7329101192473</c:v>
                </c:pt>
                <c:pt idx="286">
                  <c:v>37.732924009592097</c:v>
                </c:pt>
                <c:pt idx="287">
                  <c:v>37.734692783303998</c:v>
                </c:pt>
                <c:pt idx="288">
                  <c:v>37.737465404305802</c:v>
                </c:pt>
                <c:pt idx="289">
                  <c:v>37.738781501140998</c:v>
                </c:pt>
                <c:pt idx="290">
                  <c:v>37.742288386555202</c:v>
                </c:pt>
                <c:pt idx="291">
                  <c:v>37.744555921601098</c:v>
                </c:pt>
                <c:pt idx="292">
                  <c:v>37.747610707786201</c:v>
                </c:pt>
                <c:pt idx="293">
                  <c:v>37.751130894867302</c:v>
                </c:pt>
                <c:pt idx="294">
                  <c:v>37.755543948958703</c:v>
                </c:pt>
                <c:pt idx="295">
                  <c:v>37.760785377145098</c:v>
                </c:pt>
                <c:pt idx="296">
                  <c:v>37.753396841246001</c:v>
                </c:pt>
                <c:pt idx="297">
                  <c:v>37.756235465205499</c:v>
                </c:pt>
                <c:pt idx="298">
                  <c:v>37.745895993915099</c:v>
                </c:pt>
                <c:pt idx="299">
                  <c:v>37.739946169792901</c:v>
                </c:pt>
                <c:pt idx="300">
                  <c:v>37.7313011638755</c:v>
                </c:pt>
                <c:pt idx="301">
                  <c:v>37.732707913704701</c:v>
                </c:pt>
                <c:pt idx="302">
                  <c:v>37.735379163390398</c:v>
                </c:pt>
                <c:pt idx="303">
                  <c:v>37.727931098513501</c:v>
                </c:pt>
                <c:pt idx="304">
                  <c:v>37.7209582515978</c:v>
                </c:pt>
                <c:pt idx="305">
                  <c:v>37.713396803381698</c:v>
                </c:pt>
                <c:pt idx="306">
                  <c:v>37.715249287045999</c:v>
                </c:pt>
                <c:pt idx="307">
                  <c:v>37.709343916446201</c:v>
                </c:pt>
                <c:pt idx="308">
                  <c:v>37.691709843940501</c:v>
                </c:pt>
                <c:pt idx="309">
                  <c:v>37.682697398211602</c:v>
                </c:pt>
                <c:pt idx="310">
                  <c:v>37.673389814497803</c:v>
                </c:pt>
                <c:pt idx="311">
                  <c:v>37.668975078956898</c:v>
                </c:pt>
                <c:pt idx="312">
                  <c:v>37.6659749087055</c:v>
                </c:pt>
                <c:pt idx="313">
                  <c:v>37.6602143252736</c:v>
                </c:pt>
                <c:pt idx="314">
                  <c:v>37.654189945920002</c:v>
                </c:pt>
                <c:pt idx="315">
                  <c:v>37.6483151954017</c:v>
                </c:pt>
                <c:pt idx="316">
                  <c:v>37.644245654487698</c:v>
                </c:pt>
                <c:pt idx="317">
                  <c:v>37.641041260314097</c:v>
                </c:pt>
                <c:pt idx="318">
                  <c:v>37.646058446272299</c:v>
                </c:pt>
                <c:pt idx="319">
                  <c:v>37.651220743634099</c:v>
                </c:pt>
                <c:pt idx="320">
                  <c:v>37.663581490449097</c:v>
                </c:pt>
                <c:pt idx="321">
                  <c:v>37.6590842394614</c:v>
                </c:pt>
                <c:pt idx="322">
                  <c:v>37.671541775311198</c:v>
                </c:pt>
                <c:pt idx="323">
                  <c:v>37.6686795202124</c:v>
                </c:pt>
                <c:pt idx="324">
                  <c:v>37.646702057860203</c:v>
                </c:pt>
                <c:pt idx="325">
                  <c:v>37.640275678432999</c:v>
                </c:pt>
                <c:pt idx="326">
                  <c:v>37.637355997718799</c:v>
                </c:pt>
                <c:pt idx="327">
                  <c:v>37.635022672868303</c:v>
                </c:pt>
                <c:pt idx="328">
                  <c:v>37.632111045103898</c:v>
                </c:pt>
                <c:pt idx="329">
                  <c:v>37.630278560754199</c:v>
                </c:pt>
                <c:pt idx="330">
                  <c:v>37.636036595721599</c:v>
                </c:pt>
                <c:pt idx="331">
                  <c:v>37.641771936689203</c:v>
                </c:pt>
                <c:pt idx="332">
                  <c:v>37.658889442975301</c:v>
                </c:pt>
                <c:pt idx="333">
                  <c:v>37.660736548326597</c:v>
                </c:pt>
                <c:pt idx="334">
                  <c:v>37.649484055831103</c:v>
                </c:pt>
                <c:pt idx="335">
                  <c:v>37.655749772212197</c:v>
                </c:pt>
                <c:pt idx="336">
                  <c:v>37.6693653799313</c:v>
                </c:pt>
                <c:pt idx="337">
                  <c:v>37.661385919793702</c:v>
                </c:pt>
                <c:pt idx="338">
                  <c:v>37.6772621635645</c:v>
                </c:pt>
                <c:pt idx="339">
                  <c:v>37.686754053946302</c:v>
                </c:pt>
                <c:pt idx="340">
                  <c:v>37.697900850126899</c:v>
                </c:pt>
                <c:pt idx="341">
                  <c:v>37.691746642191497</c:v>
                </c:pt>
                <c:pt idx="342">
                  <c:v>37.6825337428835</c:v>
                </c:pt>
                <c:pt idx="343">
                  <c:v>37.675122564892597</c:v>
                </c:pt>
                <c:pt idx="344">
                  <c:v>37.6682408767075</c:v>
                </c:pt>
                <c:pt idx="345">
                  <c:v>37.660852724993703</c:v>
                </c:pt>
                <c:pt idx="346">
                  <c:v>37.654516093473099</c:v>
                </c:pt>
                <c:pt idx="347">
                  <c:v>37.655843769100599</c:v>
                </c:pt>
                <c:pt idx="348">
                  <c:v>37.656027607450604</c:v>
                </c:pt>
                <c:pt idx="349">
                  <c:v>37.657583078494902</c:v>
                </c:pt>
                <c:pt idx="350">
                  <c:v>37.660030079169402</c:v>
                </c:pt>
                <c:pt idx="351">
                  <c:v>37.664726458188497</c:v>
                </c:pt>
                <c:pt idx="352">
                  <c:v>37.651843184292801</c:v>
                </c:pt>
                <c:pt idx="353">
                  <c:v>37.639690931247102</c:v>
                </c:pt>
                <c:pt idx="354">
                  <c:v>37.638774542946898</c:v>
                </c:pt>
                <c:pt idx="355">
                  <c:v>37.621400921158902</c:v>
                </c:pt>
                <c:pt idx="356">
                  <c:v>37.611044516605297</c:v>
                </c:pt>
                <c:pt idx="357">
                  <c:v>37.618898902152601</c:v>
                </c:pt>
                <c:pt idx="358">
                  <c:v>37.609741267677698</c:v>
                </c:pt>
                <c:pt idx="359">
                  <c:v>37.600661305862403</c:v>
                </c:pt>
                <c:pt idx="360">
                  <c:v>37.591704448281199</c:v>
                </c:pt>
                <c:pt idx="361">
                  <c:v>37.593923900867999</c:v>
                </c:pt>
                <c:pt idx="362">
                  <c:v>37.595951050831097</c:v>
                </c:pt>
                <c:pt idx="363">
                  <c:v>37.599331191104802</c:v>
                </c:pt>
                <c:pt idx="364">
                  <c:v>37.604229404788803</c:v>
                </c:pt>
                <c:pt idx="365">
                  <c:v>37.6019102349549</c:v>
                </c:pt>
                <c:pt idx="366">
                  <c:v>37.592787980883699</c:v>
                </c:pt>
                <c:pt idx="367">
                  <c:v>37.5989116700108</c:v>
                </c:pt>
                <c:pt idx="368">
                  <c:v>37.605742992737802</c:v>
                </c:pt>
                <c:pt idx="369">
                  <c:v>37.613332004197801</c:v>
                </c:pt>
                <c:pt idx="370">
                  <c:v>37.621694079695502</c:v>
                </c:pt>
                <c:pt idx="371">
                  <c:v>37.630155366433897</c:v>
                </c:pt>
                <c:pt idx="372">
                  <c:v>37.639055349621898</c:v>
                </c:pt>
                <c:pt idx="373">
                  <c:v>37.649376532576703</c:v>
                </c:pt>
                <c:pt idx="374">
                  <c:v>37.626643394137098</c:v>
                </c:pt>
                <c:pt idx="375">
                  <c:v>37.626104088782299</c:v>
                </c:pt>
                <c:pt idx="376">
                  <c:v>37.601918249066998</c:v>
                </c:pt>
                <c:pt idx="377">
                  <c:v>37.5969330280343</c:v>
                </c:pt>
                <c:pt idx="378">
                  <c:v>37.572583005857602</c:v>
                </c:pt>
                <c:pt idx="379">
                  <c:v>37.567148882607</c:v>
                </c:pt>
                <c:pt idx="380">
                  <c:v>37.544449787180199</c:v>
                </c:pt>
                <c:pt idx="381">
                  <c:v>37.543816945587999</c:v>
                </c:pt>
                <c:pt idx="382">
                  <c:v>37.519153657163301</c:v>
                </c:pt>
                <c:pt idx="383">
                  <c:v>37.5024452561834</c:v>
                </c:pt>
                <c:pt idx="384">
                  <c:v>37.477500918678203</c:v>
                </c:pt>
                <c:pt idx="385">
                  <c:v>37.461929556918001</c:v>
                </c:pt>
                <c:pt idx="386">
                  <c:v>37.446595400630699</c:v>
                </c:pt>
                <c:pt idx="387">
                  <c:v>37.432741253829398</c:v>
                </c:pt>
                <c:pt idx="388">
                  <c:v>37.4130034317065</c:v>
                </c:pt>
                <c:pt idx="389">
                  <c:v>37.415126207326999</c:v>
                </c:pt>
                <c:pt idx="390">
                  <c:v>37.417547246987198</c:v>
                </c:pt>
                <c:pt idx="391">
                  <c:v>37.419250191728999</c:v>
                </c:pt>
                <c:pt idx="392">
                  <c:v>37.422738433758298</c:v>
                </c:pt>
                <c:pt idx="393">
                  <c:v>37.427202354258803</c:v>
                </c:pt>
                <c:pt idx="394">
                  <c:v>37.432701443075999</c:v>
                </c:pt>
                <c:pt idx="395">
                  <c:v>37.439801248638503</c:v>
                </c:pt>
                <c:pt idx="396">
                  <c:v>37.428165789951798</c:v>
                </c:pt>
                <c:pt idx="397">
                  <c:v>37.450011655861999</c:v>
                </c:pt>
                <c:pt idx="398">
                  <c:v>37.4732785079051</c:v>
                </c:pt>
                <c:pt idx="399">
                  <c:v>37.461752564280097</c:v>
                </c:pt>
                <c:pt idx="400">
                  <c:v>39.350708803349796</c:v>
                </c:pt>
                <c:pt idx="401">
                  <c:v>38.677664168063103</c:v>
                </c:pt>
                <c:pt idx="402">
                  <c:v>38.146462048717602</c:v>
                </c:pt>
                <c:pt idx="403">
                  <c:v>37.477316224448799</c:v>
                </c:pt>
                <c:pt idx="404">
                  <c:v>37.265114083001997</c:v>
                </c:pt>
                <c:pt idx="405">
                  <c:v>36.865990541466999</c:v>
                </c:pt>
                <c:pt idx="406">
                  <c:v>36.558811431740303</c:v>
                </c:pt>
                <c:pt idx="407">
                  <c:v>35.5273518685879</c:v>
                </c:pt>
                <c:pt idx="408">
                  <c:v>34.692055698762303</c:v>
                </c:pt>
                <c:pt idx="409">
                  <c:v>34.270970967428497</c:v>
                </c:pt>
                <c:pt idx="410">
                  <c:v>33.926581088278603</c:v>
                </c:pt>
                <c:pt idx="411">
                  <c:v>33.644567315597698</c:v>
                </c:pt>
                <c:pt idx="412">
                  <c:v>33.431570169536201</c:v>
                </c:pt>
                <c:pt idx="413">
                  <c:v>33.243066987105898</c:v>
                </c:pt>
                <c:pt idx="414">
                  <c:v>33.4634699148992</c:v>
                </c:pt>
                <c:pt idx="415">
                  <c:v>33.792213377770501</c:v>
                </c:pt>
                <c:pt idx="416">
                  <c:v>33.961813954439201</c:v>
                </c:pt>
                <c:pt idx="417">
                  <c:v>33.776249255108397</c:v>
                </c:pt>
                <c:pt idx="418">
                  <c:v>33.624514410695703</c:v>
                </c:pt>
                <c:pt idx="419">
                  <c:v>33.501251228186</c:v>
                </c:pt>
                <c:pt idx="420">
                  <c:v>33.404246276963804</c:v>
                </c:pt>
                <c:pt idx="421">
                  <c:v>33.195554498815802</c:v>
                </c:pt>
                <c:pt idx="422">
                  <c:v>33.019812180173503</c:v>
                </c:pt>
                <c:pt idx="423">
                  <c:v>33.003447615783898</c:v>
                </c:pt>
                <c:pt idx="424">
                  <c:v>33.001483210760597</c:v>
                </c:pt>
                <c:pt idx="425">
                  <c:v>32.883269718014297</c:v>
                </c:pt>
                <c:pt idx="426">
                  <c:v>32.920185730778101</c:v>
                </c:pt>
                <c:pt idx="427">
                  <c:v>32.837236539834201</c:v>
                </c:pt>
                <c:pt idx="428">
                  <c:v>32.775334207011198</c:v>
                </c:pt>
                <c:pt idx="429">
                  <c:v>32.732297154373803</c:v>
                </c:pt>
                <c:pt idx="430">
                  <c:v>32.7067891736314</c:v>
                </c:pt>
                <c:pt idx="431">
                  <c:v>33.341239068266397</c:v>
                </c:pt>
                <c:pt idx="432">
                  <c:v>33.798953968718898</c:v>
                </c:pt>
                <c:pt idx="433">
                  <c:v>34.2273525276307</c:v>
                </c:pt>
                <c:pt idx="434">
                  <c:v>34.955358667664797</c:v>
                </c:pt>
                <c:pt idx="435">
                  <c:v>35.627529942838201</c:v>
                </c:pt>
                <c:pt idx="436">
                  <c:v>35.740446734314197</c:v>
                </c:pt>
                <c:pt idx="437">
                  <c:v>35.8541696383529</c:v>
                </c:pt>
                <c:pt idx="438">
                  <c:v>35.969354675183702</c:v>
                </c:pt>
                <c:pt idx="439">
                  <c:v>36.245020072677796</c:v>
                </c:pt>
                <c:pt idx="440">
                  <c:v>36.350896212515202</c:v>
                </c:pt>
                <c:pt idx="441">
                  <c:v>36.965515515457</c:v>
                </c:pt>
                <c:pt idx="442">
                  <c:v>37.536178725852999</c:v>
                </c:pt>
                <c:pt idx="443">
                  <c:v>38.0676615944773</c:v>
                </c:pt>
                <c:pt idx="444">
                  <c:v>38.057042097964398</c:v>
                </c:pt>
                <c:pt idx="445">
                  <c:v>38.213480767271399</c:v>
                </c:pt>
                <c:pt idx="446">
                  <c:v>38.370151615722797</c:v>
                </c:pt>
                <c:pt idx="447">
                  <c:v>38.526692472441503</c:v>
                </c:pt>
                <c:pt idx="448">
                  <c:v>38.178621842180299</c:v>
                </c:pt>
                <c:pt idx="449">
                  <c:v>37.8762767226306</c:v>
                </c:pt>
                <c:pt idx="450">
                  <c:v>38.118908671768303</c:v>
                </c:pt>
                <c:pt idx="451">
                  <c:v>38.352284177887398</c:v>
                </c:pt>
                <c:pt idx="452">
                  <c:v>38.900830096698002</c:v>
                </c:pt>
                <c:pt idx="453">
                  <c:v>39.411254029062803</c:v>
                </c:pt>
                <c:pt idx="454">
                  <c:v>39.669279260547903</c:v>
                </c:pt>
                <c:pt idx="455">
                  <c:v>39.918699050713897</c:v>
                </c:pt>
                <c:pt idx="456">
                  <c:v>40.031576189987703</c:v>
                </c:pt>
                <c:pt idx="457">
                  <c:v>39.796322938398099</c:v>
                </c:pt>
                <c:pt idx="458">
                  <c:v>39.597996009880198</c:v>
                </c:pt>
                <c:pt idx="459">
                  <c:v>39.434630710374101</c:v>
                </c:pt>
                <c:pt idx="460">
                  <c:v>39.444949310435</c:v>
                </c:pt>
                <c:pt idx="461">
                  <c:v>39.333715573802401</c:v>
                </c:pt>
                <c:pt idx="462">
                  <c:v>39.378117390223203</c:v>
                </c:pt>
                <c:pt idx="463">
                  <c:v>39.295628402741499</c:v>
                </c:pt>
                <c:pt idx="464">
                  <c:v>39.3653379436319</c:v>
                </c:pt>
                <c:pt idx="465">
                  <c:v>39.437903184237399</c:v>
                </c:pt>
                <c:pt idx="466">
                  <c:v>39.161010846341</c:v>
                </c:pt>
                <c:pt idx="467">
                  <c:v>38.918700888365201</c:v>
                </c:pt>
                <c:pt idx="468">
                  <c:v>38.7087535982253</c:v>
                </c:pt>
                <c:pt idx="469">
                  <c:v>38.527672324802303</c:v>
                </c:pt>
                <c:pt idx="470">
                  <c:v>38.373001887221101</c:v>
                </c:pt>
                <c:pt idx="471">
                  <c:v>38.242075442339299</c:v>
                </c:pt>
                <c:pt idx="472">
                  <c:v>37.7788705806651</c:v>
                </c:pt>
                <c:pt idx="473">
                  <c:v>37.368382911413597</c:v>
                </c:pt>
                <c:pt idx="474">
                  <c:v>37.006366486659097</c:v>
                </c:pt>
                <c:pt idx="475">
                  <c:v>36.658354557085197</c:v>
                </c:pt>
                <c:pt idx="476">
                  <c:v>36.219330595292703</c:v>
                </c:pt>
                <c:pt idx="477">
                  <c:v>35.832867244612899</c:v>
                </c:pt>
                <c:pt idx="478">
                  <c:v>35.308255140874998</c:v>
                </c:pt>
                <c:pt idx="479">
                  <c:v>35.168429398155197</c:v>
                </c:pt>
                <c:pt idx="480">
                  <c:v>35.053299418557103</c:v>
                </c:pt>
                <c:pt idx="481">
                  <c:v>34.962195064206099</c:v>
                </c:pt>
                <c:pt idx="482">
                  <c:v>34.892216758087599</c:v>
                </c:pt>
                <c:pt idx="483">
                  <c:v>34.705876439711197</c:v>
                </c:pt>
                <c:pt idx="484">
                  <c:v>34.550811664051103</c:v>
                </c:pt>
                <c:pt idx="485">
                  <c:v>34.556735099599202</c:v>
                </c:pt>
                <c:pt idx="486">
                  <c:v>34.574657177161903</c:v>
                </c:pt>
                <c:pt idx="487">
                  <c:v>34.474115461007003</c:v>
                </c:pt>
                <c:pt idx="488">
                  <c:v>34.716658423662899</c:v>
                </c:pt>
                <c:pt idx="489">
                  <c:v>35.125072525137803</c:v>
                </c:pt>
                <c:pt idx="490">
                  <c:v>35.831074310473802</c:v>
                </c:pt>
                <c:pt idx="491">
                  <c:v>36.130918490271</c:v>
                </c:pt>
                <c:pt idx="492">
                  <c:v>36.417359376551602</c:v>
                </c:pt>
                <c:pt idx="493">
                  <c:v>36.691449885180297</c:v>
                </c:pt>
                <c:pt idx="494">
                  <c:v>36.602523862992001</c:v>
                </c:pt>
                <c:pt idx="495">
                  <c:v>36.674477554339603</c:v>
                </c:pt>
                <c:pt idx="496">
                  <c:v>36.256676519968003</c:v>
                </c:pt>
                <c:pt idx="497">
                  <c:v>35.892152577909599</c:v>
                </c:pt>
                <c:pt idx="498">
                  <c:v>35.577464095382297</c:v>
                </c:pt>
                <c:pt idx="499">
                  <c:v>35.306432694857001</c:v>
                </c:pt>
                <c:pt idx="500">
                  <c:v>35.075658380169202</c:v>
                </c:pt>
                <c:pt idx="501">
                  <c:v>34.880241101676297</c:v>
                </c:pt>
                <c:pt idx="502">
                  <c:v>35.216914019275499</c:v>
                </c:pt>
                <c:pt idx="503">
                  <c:v>35.184396007553801</c:v>
                </c:pt>
                <c:pt idx="504">
                  <c:v>35.365016362763299</c:v>
                </c:pt>
                <c:pt idx="505">
                  <c:v>35.542431511869999</c:v>
                </c:pt>
                <c:pt idx="506">
                  <c:v>35.718448364978698</c:v>
                </c:pt>
                <c:pt idx="507">
                  <c:v>35.894156431147202</c:v>
                </c:pt>
                <c:pt idx="508">
                  <c:v>36.068743240152003</c:v>
                </c:pt>
                <c:pt idx="509">
                  <c:v>36.242823766348302</c:v>
                </c:pt>
                <c:pt idx="510">
                  <c:v>36.416545427738903</c:v>
                </c:pt>
                <c:pt idx="511">
                  <c:v>36.590192030834203</c:v>
                </c:pt>
                <c:pt idx="512">
                  <c:v>36.763671245640197</c:v>
                </c:pt>
                <c:pt idx="513">
                  <c:v>36.936645173776</c:v>
                </c:pt>
                <c:pt idx="514">
                  <c:v>37.1090509557948</c:v>
                </c:pt>
                <c:pt idx="515">
                  <c:v>36.928290464497898</c:v>
                </c:pt>
                <c:pt idx="516">
                  <c:v>37.104706212337</c:v>
                </c:pt>
                <c:pt idx="517">
                  <c:v>37.282303328548302</c:v>
                </c:pt>
                <c:pt idx="518">
                  <c:v>37.460124488365999</c:v>
                </c:pt>
                <c:pt idx="519">
                  <c:v>37.637320266258598</c:v>
                </c:pt>
                <c:pt idx="520">
                  <c:v>37.815529424271197</c:v>
                </c:pt>
                <c:pt idx="521">
                  <c:v>37.642202219255999</c:v>
                </c:pt>
                <c:pt idx="522">
                  <c:v>37.989821727112201</c:v>
                </c:pt>
                <c:pt idx="523">
                  <c:v>37.968674238255197</c:v>
                </c:pt>
                <c:pt idx="524">
                  <c:v>38.319551017795497</c:v>
                </c:pt>
                <c:pt idx="525">
                  <c:v>38.024020483916701</c:v>
                </c:pt>
                <c:pt idx="526">
                  <c:v>37.923443731225703</c:v>
                </c:pt>
                <c:pt idx="527">
                  <c:v>37.714333797510498</c:v>
                </c:pt>
                <c:pt idx="528">
                  <c:v>37.541349313114999</c:v>
                </c:pt>
                <c:pt idx="529">
                  <c:v>37.402127365440798</c:v>
                </c:pt>
                <c:pt idx="530">
                  <c:v>37.292264319857502</c:v>
                </c:pt>
                <c:pt idx="531">
                  <c:v>37.208394372562402</c:v>
                </c:pt>
                <c:pt idx="532">
                  <c:v>37.148409070200401</c:v>
                </c:pt>
                <c:pt idx="533">
                  <c:v>37.110411130423799</c:v>
                </c:pt>
                <c:pt idx="534">
                  <c:v>37.092572450506403</c:v>
                </c:pt>
                <c:pt idx="535">
                  <c:v>36.738502514085297</c:v>
                </c:pt>
                <c:pt idx="536">
                  <c:v>36.436274251202299</c:v>
                </c:pt>
                <c:pt idx="537">
                  <c:v>36.179060760649001</c:v>
                </c:pt>
                <c:pt idx="538">
                  <c:v>35.963770165997097</c:v>
                </c:pt>
                <c:pt idx="539">
                  <c:v>36.1085500689355</c:v>
                </c:pt>
                <c:pt idx="540">
                  <c:v>36.255697938309197</c:v>
                </c:pt>
                <c:pt idx="541">
                  <c:v>36.405363820949397</c:v>
                </c:pt>
                <c:pt idx="542">
                  <c:v>36.558062724517399</c:v>
                </c:pt>
                <c:pt idx="543">
                  <c:v>36.847462381515498</c:v>
                </c:pt>
                <c:pt idx="544">
                  <c:v>37.125835235093298</c:v>
                </c:pt>
                <c:pt idx="545">
                  <c:v>37.129304989742202</c:v>
                </c:pt>
                <c:pt idx="546">
                  <c:v>37.147697178776497</c:v>
                </c:pt>
                <c:pt idx="547">
                  <c:v>37.313477736684597</c:v>
                </c:pt>
                <c:pt idx="548">
                  <c:v>37.478404973350699</c:v>
                </c:pt>
                <c:pt idx="549">
                  <c:v>37.9639665786801</c:v>
                </c:pt>
                <c:pt idx="550">
                  <c:v>37.930173266563997</c:v>
                </c:pt>
                <c:pt idx="551">
                  <c:v>38.267504072945997</c:v>
                </c:pt>
                <c:pt idx="552">
                  <c:v>38.7222896076388</c:v>
                </c:pt>
                <c:pt idx="553">
                  <c:v>39.514227723490599</c:v>
                </c:pt>
                <c:pt idx="554">
                  <c:v>39.530888255513503</c:v>
                </c:pt>
                <c:pt idx="555">
                  <c:v>39.709021895562401</c:v>
                </c:pt>
                <c:pt idx="556">
                  <c:v>40.3815565596515</c:v>
                </c:pt>
                <c:pt idx="557">
                  <c:v>40.727125747357199</c:v>
                </c:pt>
                <c:pt idx="558">
                  <c:v>41.201931128472602</c:v>
                </c:pt>
                <c:pt idx="559">
                  <c:v>41.643078878287099</c:v>
                </c:pt>
                <c:pt idx="560">
                  <c:v>41.702005531204598</c:v>
                </c:pt>
                <c:pt idx="561">
                  <c:v>41.768129620233502</c:v>
                </c:pt>
                <c:pt idx="562">
                  <c:v>41.485572224141002</c:v>
                </c:pt>
                <c:pt idx="563">
                  <c:v>41.242120589011698</c:v>
                </c:pt>
                <c:pt idx="564">
                  <c:v>41.034875255989597</c:v>
                </c:pt>
                <c:pt idx="565">
                  <c:v>40.859952390497199</c:v>
                </c:pt>
                <c:pt idx="566">
                  <c:v>40.713910913041801</c:v>
                </c:pt>
                <c:pt idx="567">
                  <c:v>40.946372968982601</c:v>
                </c:pt>
                <c:pt idx="568">
                  <c:v>40.462649687829597</c:v>
                </c:pt>
                <c:pt idx="569">
                  <c:v>40.389317829129403</c:v>
                </c:pt>
                <c:pt idx="570">
                  <c:v>39.981811569128901</c:v>
                </c:pt>
                <c:pt idx="571">
                  <c:v>39.625502560114597</c:v>
                </c:pt>
                <c:pt idx="572">
                  <c:v>39.314909032946701</c:v>
                </c:pt>
                <c:pt idx="573">
                  <c:v>39.047146373600199</c:v>
                </c:pt>
                <c:pt idx="574">
                  <c:v>39.139268663005403</c:v>
                </c:pt>
                <c:pt idx="575">
                  <c:v>39.234086994451197</c:v>
                </c:pt>
                <c:pt idx="576">
                  <c:v>39.332414673053201</c:v>
                </c:pt>
                <c:pt idx="577">
                  <c:v>38.952780125714902</c:v>
                </c:pt>
                <c:pt idx="578">
                  <c:v>38.973546775452903</c:v>
                </c:pt>
                <c:pt idx="579">
                  <c:v>39.0035252984772</c:v>
                </c:pt>
                <c:pt idx="580">
                  <c:v>39.042703387219298</c:v>
                </c:pt>
                <c:pt idx="581">
                  <c:v>39.090739590336099</c:v>
                </c:pt>
                <c:pt idx="582">
                  <c:v>39.1462898040201</c:v>
                </c:pt>
                <c:pt idx="583">
                  <c:v>39.208930745791697</c:v>
                </c:pt>
                <c:pt idx="584">
                  <c:v>38.925588353204901</c:v>
                </c:pt>
                <c:pt idx="585">
                  <c:v>38.815738741375803</c:v>
                </c:pt>
                <c:pt idx="586">
                  <c:v>38.5938119468357</c:v>
                </c:pt>
                <c:pt idx="587">
                  <c:v>38.374387870069697</c:v>
                </c:pt>
                <c:pt idx="588">
                  <c:v>38.190618790045498</c:v>
                </c:pt>
                <c:pt idx="589">
                  <c:v>38.038931742378601</c:v>
                </c:pt>
                <c:pt idx="590">
                  <c:v>37.564053515130702</c:v>
                </c:pt>
                <c:pt idx="591">
                  <c:v>37.502122099789197</c:v>
                </c:pt>
                <c:pt idx="592">
                  <c:v>37.108979986487199</c:v>
                </c:pt>
                <c:pt idx="593">
                  <c:v>36.769520810758401</c:v>
                </c:pt>
                <c:pt idx="594">
                  <c:v>36.830534978217003</c:v>
                </c:pt>
                <c:pt idx="595">
                  <c:v>36.901647490924297</c:v>
                </c:pt>
                <c:pt idx="596">
                  <c:v>36.981058961601299</c:v>
                </c:pt>
                <c:pt idx="597">
                  <c:v>37.068934939907301</c:v>
                </c:pt>
                <c:pt idx="598">
                  <c:v>36.816214033555703</c:v>
                </c:pt>
                <c:pt idx="599">
                  <c:v>36.779203157499602</c:v>
                </c:pt>
                <c:pt idx="600">
                  <c:v>37.220627939617003</c:v>
                </c:pt>
                <c:pt idx="601">
                  <c:v>36.922412865247999</c:v>
                </c:pt>
                <c:pt idx="602">
                  <c:v>37.367940557192398</c:v>
                </c:pt>
                <c:pt idx="603">
                  <c:v>36.850210182447199</c:v>
                </c:pt>
                <c:pt idx="604">
                  <c:v>36.408831716309599</c:v>
                </c:pt>
                <c:pt idx="605">
                  <c:v>36.276660282249203</c:v>
                </c:pt>
                <c:pt idx="606">
                  <c:v>36.174086031039501</c:v>
                </c:pt>
                <c:pt idx="607">
                  <c:v>36.098047382433101</c:v>
                </c:pt>
                <c:pt idx="608">
                  <c:v>36.046595255660399</c:v>
                </c:pt>
                <c:pt idx="609">
                  <c:v>35.5872712469288</c:v>
                </c:pt>
                <c:pt idx="610">
                  <c:v>35.1937149849715</c:v>
                </c:pt>
                <c:pt idx="611">
                  <c:v>35.287056547404902</c:v>
                </c:pt>
                <c:pt idx="612">
                  <c:v>35.440295602753501</c:v>
                </c:pt>
                <c:pt idx="613">
                  <c:v>35.025321787209897</c:v>
                </c:pt>
                <c:pt idx="614">
                  <c:v>35.4084621537381</c:v>
                </c:pt>
                <c:pt idx="615">
                  <c:v>35.492130470911597</c:v>
                </c:pt>
                <c:pt idx="616">
                  <c:v>36.201428154741102</c:v>
                </c:pt>
                <c:pt idx="617">
                  <c:v>36.4294148476678</c:v>
                </c:pt>
                <c:pt idx="618">
                  <c:v>36.470942356387702</c:v>
                </c:pt>
                <c:pt idx="619">
                  <c:v>36.532560647405298</c:v>
                </c:pt>
                <c:pt idx="620">
                  <c:v>36.441286835033601</c:v>
                </c:pt>
                <c:pt idx="621">
                  <c:v>36.381305088074598</c:v>
                </c:pt>
                <c:pt idx="622">
                  <c:v>36.587958262102298</c:v>
                </c:pt>
                <c:pt idx="623">
                  <c:v>36.794261276634401</c:v>
                </c:pt>
                <c:pt idx="624">
                  <c:v>36.995950978432802</c:v>
                </c:pt>
                <c:pt idx="625">
                  <c:v>37.193068244114897</c:v>
                </c:pt>
                <c:pt idx="626">
                  <c:v>37.567975167512103</c:v>
                </c:pt>
                <c:pt idx="627">
                  <c:v>38.152440233331497</c:v>
                </c:pt>
                <c:pt idx="628">
                  <c:v>38.3547265175525</c:v>
                </c:pt>
                <c:pt idx="629">
                  <c:v>38.548193149518497</c:v>
                </c:pt>
                <c:pt idx="630">
                  <c:v>38.732747619151397</c:v>
                </c:pt>
                <c:pt idx="631">
                  <c:v>38.909823696806399</c:v>
                </c:pt>
                <c:pt idx="632">
                  <c:v>39.0812767535906</c:v>
                </c:pt>
                <c:pt idx="633">
                  <c:v>39.247305727792501</c:v>
                </c:pt>
                <c:pt idx="634">
                  <c:v>39.222857761271698</c:v>
                </c:pt>
                <c:pt idx="635">
                  <c:v>39.215440297040303</c:v>
                </c:pt>
                <c:pt idx="636">
                  <c:v>38.795420236970003</c:v>
                </c:pt>
                <c:pt idx="637">
                  <c:v>38.289244889909902</c:v>
                </c:pt>
                <c:pt idx="638">
                  <c:v>38.281491107142003</c:v>
                </c:pt>
                <c:pt idx="639">
                  <c:v>38.193531718819202</c:v>
                </c:pt>
                <c:pt idx="640">
                  <c:v>38.130045529293902</c:v>
                </c:pt>
                <c:pt idx="641">
                  <c:v>37.756579947353401</c:v>
                </c:pt>
                <c:pt idx="642">
                  <c:v>37.438512361104401</c:v>
                </c:pt>
                <c:pt idx="643">
                  <c:v>37.170365945777199</c:v>
                </c:pt>
                <c:pt idx="644">
                  <c:v>36.946580843524103</c:v>
                </c:pt>
                <c:pt idx="645">
                  <c:v>37.094747976959702</c:v>
                </c:pt>
                <c:pt idx="646">
                  <c:v>37.070939061124903</c:v>
                </c:pt>
                <c:pt idx="647">
                  <c:v>37.062293183755997</c:v>
                </c:pt>
                <c:pt idx="648">
                  <c:v>36.735044385157899</c:v>
                </c:pt>
                <c:pt idx="649">
                  <c:v>36.457328825864302</c:v>
                </c:pt>
                <c:pt idx="650">
                  <c:v>36.224931019870198</c:v>
                </c:pt>
                <c:pt idx="651">
                  <c:v>36.2686653287195</c:v>
                </c:pt>
                <c:pt idx="652">
                  <c:v>35.893734283676203</c:v>
                </c:pt>
                <c:pt idx="653">
                  <c:v>35.575251956143099</c:v>
                </c:pt>
                <c:pt idx="654">
                  <c:v>35.307667444296001</c:v>
                </c:pt>
                <c:pt idx="655">
                  <c:v>35.086813206176998</c:v>
                </c:pt>
                <c:pt idx="656">
                  <c:v>34.908245283390897</c:v>
                </c:pt>
                <c:pt idx="657">
                  <c:v>34.767613102557902</c:v>
                </c:pt>
                <c:pt idx="658">
                  <c:v>34.660918978402798</c:v>
                </c:pt>
                <c:pt idx="659">
                  <c:v>35.221370050464301</c:v>
                </c:pt>
                <c:pt idx="660">
                  <c:v>35.412237350026203</c:v>
                </c:pt>
                <c:pt idx="661">
                  <c:v>34.797358757771597</c:v>
                </c:pt>
                <c:pt idx="662">
                  <c:v>34.264913121117203</c:v>
                </c:pt>
                <c:pt idx="663">
                  <c:v>33.807165688538099</c:v>
                </c:pt>
                <c:pt idx="664">
                  <c:v>33.415815071905797</c:v>
                </c:pt>
                <c:pt idx="665">
                  <c:v>33.270223465749901</c:v>
                </c:pt>
                <c:pt idx="666">
                  <c:v>33.157143984765199</c:v>
                </c:pt>
                <c:pt idx="667">
                  <c:v>32.886558275122802</c:v>
                </c:pt>
                <c:pt idx="668">
                  <c:v>32.662916080507003</c:v>
                </c:pt>
                <c:pt idx="669">
                  <c:v>32.480934345769299</c:v>
                </c:pt>
                <c:pt idx="670">
                  <c:v>32.572153286365499</c:v>
                </c:pt>
                <c:pt idx="671">
                  <c:v>32.671857376803203</c:v>
                </c:pt>
                <c:pt idx="672">
                  <c:v>32.987495122442397</c:v>
                </c:pt>
                <c:pt idx="673">
                  <c:v>33.083968412459903</c:v>
                </c:pt>
                <c:pt idx="674">
                  <c:v>33.190185064075003</c:v>
                </c:pt>
                <c:pt idx="675">
                  <c:v>33.942313060985498</c:v>
                </c:pt>
                <c:pt idx="676">
                  <c:v>34.244289599441302</c:v>
                </c:pt>
                <c:pt idx="677">
                  <c:v>34.285570949439702</c:v>
                </c:pt>
                <c:pt idx="678">
                  <c:v>34.167103982587903</c:v>
                </c:pt>
                <c:pt idx="679">
                  <c:v>34.074644954018098</c:v>
                </c:pt>
                <c:pt idx="680">
                  <c:v>34.0072048490496</c:v>
                </c:pt>
                <c:pt idx="681">
                  <c:v>33.962496443645001</c:v>
                </c:pt>
                <c:pt idx="682">
                  <c:v>34.820893502280299</c:v>
                </c:pt>
                <c:pt idx="683">
                  <c:v>35.6056377068481</c:v>
                </c:pt>
                <c:pt idx="684">
                  <c:v>35.745186097212802</c:v>
                </c:pt>
                <c:pt idx="685">
                  <c:v>35.8867689494461</c:v>
                </c:pt>
                <c:pt idx="686">
                  <c:v>35.838887808711704</c:v>
                </c:pt>
                <c:pt idx="687">
                  <c:v>36.002955180131003</c:v>
                </c:pt>
                <c:pt idx="688">
                  <c:v>35.985002096618601</c:v>
                </c:pt>
                <c:pt idx="689">
                  <c:v>36.423771963721698</c:v>
                </c:pt>
                <c:pt idx="690">
                  <c:v>36.835997154835503</c:v>
                </c:pt>
                <c:pt idx="691">
                  <c:v>37.221809612103598</c:v>
                </c:pt>
                <c:pt idx="692">
                  <c:v>36.612290674501203</c:v>
                </c:pt>
                <c:pt idx="693">
                  <c:v>36.716718172084398</c:v>
                </c:pt>
                <c:pt idx="694">
                  <c:v>36.8233612906308</c:v>
                </c:pt>
                <c:pt idx="695">
                  <c:v>36.759944987492197</c:v>
                </c:pt>
                <c:pt idx="696">
                  <c:v>36.381712666822501</c:v>
                </c:pt>
                <c:pt idx="697">
                  <c:v>36.054651974135702</c:v>
                </c:pt>
                <c:pt idx="698">
                  <c:v>35.774972378706401</c:v>
                </c:pt>
                <c:pt idx="699">
                  <c:v>35.293856023142197</c:v>
                </c:pt>
                <c:pt idx="700">
                  <c:v>34.696113713694203</c:v>
                </c:pt>
                <c:pt idx="701">
                  <c:v>34.179315843353898</c:v>
                </c:pt>
                <c:pt idx="702">
                  <c:v>33.733840305021801</c:v>
                </c:pt>
                <c:pt idx="703">
                  <c:v>33.353225787424002</c:v>
                </c:pt>
                <c:pt idx="704">
                  <c:v>33.028499294022197</c:v>
                </c:pt>
                <c:pt idx="705">
                  <c:v>32.755181647595897</c:v>
                </c:pt>
                <c:pt idx="706">
                  <c:v>32.527051393490403</c:v>
                </c:pt>
                <c:pt idx="707">
                  <c:v>32.007510519226003</c:v>
                </c:pt>
                <c:pt idx="708">
                  <c:v>31.892619631934199</c:v>
                </c:pt>
                <c:pt idx="709">
                  <c:v>31.474072843619201</c:v>
                </c:pt>
                <c:pt idx="710">
                  <c:v>31.116849069176499</c:v>
                </c:pt>
                <c:pt idx="711">
                  <c:v>30.8156197069002</c:v>
                </c:pt>
                <c:pt idx="712">
                  <c:v>30.5628709160688</c:v>
                </c:pt>
                <c:pt idx="713">
                  <c:v>30.871557555600599</c:v>
                </c:pt>
                <c:pt idx="714">
                  <c:v>31.162079259409801</c:v>
                </c:pt>
                <c:pt idx="715">
                  <c:v>31.103956741680399</c:v>
                </c:pt>
                <c:pt idx="716">
                  <c:v>31.302595708534401</c:v>
                </c:pt>
                <c:pt idx="717">
                  <c:v>31.309456883279498</c:v>
                </c:pt>
                <c:pt idx="718">
                  <c:v>31.331623622154801</c:v>
                </c:pt>
                <c:pt idx="719">
                  <c:v>30.939811931648599</c:v>
                </c:pt>
                <c:pt idx="720">
                  <c:v>30.436315781301101</c:v>
                </c:pt>
                <c:pt idx="721">
                  <c:v>30.6022636813898</c:v>
                </c:pt>
                <c:pt idx="722">
                  <c:v>29.838260645243999</c:v>
                </c:pt>
                <c:pt idx="723">
                  <c:v>29.172154830126299</c:v>
                </c:pt>
                <c:pt idx="724">
                  <c:v>28.830519564220001</c:v>
                </c:pt>
                <c:pt idx="725">
                  <c:v>29.159905229971301</c:v>
                </c:pt>
                <c:pt idx="726">
                  <c:v>28.711713795508899</c:v>
                </c:pt>
                <c:pt idx="727">
                  <c:v>28.329695760215401</c:v>
                </c:pt>
                <c:pt idx="728">
                  <c:v>28.007348555697799</c:v>
                </c:pt>
                <c:pt idx="729">
                  <c:v>27.739056043795401</c:v>
                </c:pt>
                <c:pt idx="730">
                  <c:v>27.5191238643711</c:v>
                </c:pt>
                <c:pt idx="731">
                  <c:v>27.342447967360201</c:v>
                </c:pt>
                <c:pt idx="732">
                  <c:v>27.2045243120577</c:v>
                </c:pt>
                <c:pt idx="733">
                  <c:v>27.099870488480398</c:v>
                </c:pt>
                <c:pt idx="734">
                  <c:v>27.271741894129701</c:v>
                </c:pt>
                <c:pt idx="735">
                  <c:v>27.7728542516553</c:v>
                </c:pt>
                <c:pt idx="736">
                  <c:v>28.233699950846599</c:v>
                </c:pt>
                <c:pt idx="737">
                  <c:v>28.411474720309101</c:v>
                </c:pt>
                <c:pt idx="738">
                  <c:v>29.220179494601901</c:v>
                </c:pt>
                <c:pt idx="739">
                  <c:v>29.627910731354</c:v>
                </c:pt>
                <c:pt idx="740">
                  <c:v>30.086134383889799</c:v>
                </c:pt>
                <c:pt idx="741">
                  <c:v>30.842604012983099</c:v>
                </c:pt>
                <c:pt idx="742">
                  <c:v>30.9552526283547</c:v>
                </c:pt>
                <c:pt idx="743">
                  <c:v>31.8847538604589</c:v>
                </c:pt>
                <c:pt idx="744">
                  <c:v>32.4855230602723</c:v>
                </c:pt>
                <c:pt idx="745">
                  <c:v>32.521521813523201</c:v>
                </c:pt>
                <c:pt idx="746">
                  <c:v>32.574729706657401</c:v>
                </c:pt>
                <c:pt idx="747">
                  <c:v>32.215291053732102</c:v>
                </c:pt>
                <c:pt idx="748">
                  <c:v>31.468357669359499</c:v>
                </c:pt>
                <c:pt idx="749">
                  <c:v>31.459430657089602</c:v>
                </c:pt>
                <c:pt idx="750">
                  <c:v>31.4764439432812</c:v>
                </c:pt>
                <c:pt idx="751">
                  <c:v>31.515968604221701</c:v>
                </c:pt>
                <c:pt idx="752">
                  <c:v>31.489326826875299</c:v>
                </c:pt>
                <c:pt idx="753">
                  <c:v>31.4874638696168</c:v>
                </c:pt>
                <c:pt idx="754">
                  <c:v>31.5057784378962</c:v>
                </c:pt>
                <c:pt idx="755">
                  <c:v>31.539345189160699</c:v>
                </c:pt>
                <c:pt idx="756">
                  <c:v>31.821235712880402</c:v>
                </c:pt>
                <c:pt idx="757">
                  <c:v>32.089415969289298</c:v>
                </c:pt>
                <c:pt idx="758">
                  <c:v>32.099121092317702</c:v>
                </c:pt>
                <c:pt idx="759">
                  <c:v>32.126374077383801</c:v>
                </c:pt>
                <c:pt idx="760">
                  <c:v>32.000901151698201</c:v>
                </c:pt>
                <c:pt idx="761">
                  <c:v>32.152943015851001</c:v>
                </c:pt>
                <c:pt idx="762">
                  <c:v>32.492525545494097</c:v>
                </c:pt>
                <c:pt idx="763">
                  <c:v>32.812439958067102</c:v>
                </c:pt>
                <c:pt idx="764">
                  <c:v>32.867692942921202</c:v>
                </c:pt>
                <c:pt idx="765">
                  <c:v>33.177893170618098</c:v>
                </c:pt>
                <c:pt idx="766">
                  <c:v>33.469622465611501</c:v>
                </c:pt>
                <c:pt idx="767">
                  <c:v>32.983988679545803</c:v>
                </c:pt>
                <c:pt idx="768">
                  <c:v>32.6505720295619</c:v>
                </c:pt>
                <c:pt idx="769">
                  <c:v>32.368605960695398</c:v>
                </c:pt>
                <c:pt idx="770">
                  <c:v>32.136347679824297</c:v>
                </c:pt>
                <c:pt idx="771">
                  <c:v>32.587377645500297</c:v>
                </c:pt>
                <c:pt idx="772">
                  <c:v>33.016715729796999</c:v>
                </c:pt>
                <c:pt idx="773">
                  <c:v>32.703338900452998</c:v>
                </c:pt>
                <c:pt idx="774">
                  <c:v>32.7771491045647</c:v>
                </c:pt>
                <c:pt idx="775">
                  <c:v>32.860969791399398</c:v>
                </c:pt>
                <c:pt idx="776">
                  <c:v>32.952185466594699</c:v>
                </c:pt>
                <c:pt idx="777">
                  <c:v>33.047710621815398</c:v>
                </c:pt>
                <c:pt idx="778">
                  <c:v>33.147685326483199</c:v>
                </c:pt>
                <c:pt idx="779">
                  <c:v>33.485873249501303</c:v>
                </c:pt>
                <c:pt idx="780">
                  <c:v>33.468304059529899</c:v>
                </c:pt>
                <c:pt idx="781">
                  <c:v>33.465909983420602</c:v>
                </c:pt>
                <c:pt idx="782">
                  <c:v>33.477569944505603</c:v>
                </c:pt>
                <c:pt idx="783">
                  <c:v>33.503384667060402</c:v>
                </c:pt>
                <c:pt idx="784">
                  <c:v>33.540550911678203</c:v>
                </c:pt>
                <c:pt idx="785">
                  <c:v>34.054019018567999</c:v>
                </c:pt>
                <c:pt idx="786">
                  <c:v>33.645895071134902</c:v>
                </c:pt>
                <c:pt idx="787">
                  <c:v>33.296514658003098</c:v>
                </c:pt>
                <c:pt idx="788">
                  <c:v>33.004303371939301</c:v>
                </c:pt>
                <c:pt idx="789">
                  <c:v>32.764345361557197</c:v>
                </c:pt>
                <c:pt idx="790">
                  <c:v>32.572842994194801</c:v>
                </c:pt>
                <c:pt idx="791">
                  <c:v>32.4245990144234</c:v>
                </c:pt>
                <c:pt idx="792">
                  <c:v>32.169788046288801</c:v>
                </c:pt>
                <c:pt idx="793">
                  <c:v>32.602775030551598</c:v>
                </c:pt>
                <c:pt idx="794">
                  <c:v>32.378860177851301</c:v>
                </c:pt>
                <c:pt idx="795">
                  <c:v>32.4384209698527</c:v>
                </c:pt>
                <c:pt idx="796">
                  <c:v>32.328530506313399</c:v>
                </c:pt>
                <c:pt idx="797">
                  <c:v>32.441464723429597</c:v>
                </c:pt>
                <c:pt idx="798">
                  <c:v>32.379514562639201</c:v>
                </c:pt>
                <c:pt idx="799">
                  <c:v>32.985778284720197</c:v>
                </c:pt>
                <c:pt idx="800">
                  <c:v>33.607641687104497</c:v>
                </c:pt>
                <c:pt idx="801">
                  <c:v>34.011169840107598</c:v>
                </c:pt>
                <c:pt idx="802">
                  <c:v>34.5529229791671</c:v>
                </c:pt>
                <c:pt idx="803">
                  <c:v>35.073481264801899</c:v>
                </c:pt>
                <c:pt idx="804">
                  <c:v>35.186474543251002</c:v>
                </c:pt>
                <c:pt idx="805">
                  <c:v>35.153257510130899</c:v>
                </c:pt>
                <c:pt idx="806">
                  <c:v>35.415338327265701</c:v>
                </c:pt>
                <c:pt idx="807">
                  <c:v>35.8769731345972</c:v>
                </c:pt>
                <c:pt idx="808">
                  <c:v>36.104565939224898</c:v>
                </c:pt>
                <c:pt idx="809">
                  <c:v>35.864745407456901</c:v>
                </c:pt>
                <c:pt idx="810">
                  <c:v>35.848916809936497</c:v>
                </c:pt>
                <c:pt idx="811">
                  <c:v>35.855630423163298</c:v>
                </c:pt>
                <c:pt idx="812">
                  <c:v>35.879737499403497</c:v>
                </c:pt>
                <c:pt idx="813">
                  <c:v>36.152318224009903</c:v>
                </c:pt>
                <c:pt idx="814">
                  <c:v>36.023750379105998</c:v>
                </c:pt>
                <c:pt idx="815">
                  <c:v>35.921843088892999</c:v>
                </c:pt>
                <c:pt idx="816">
                  <c:v>36.0796423934163</c:v>
                </c:pt>
                <c:pt idx="817">
                  <c:v>36.236917535111502</c:v>
                </c:pt>
                <c:pt idx="818">
                  <c:v>36.550589871709199</c:v>
                </c:pt>
                <c:pt idx="819">
                  <c:v>36.8498749591514</c:v>
                </c:pt>
                <c:pt idx="820">
                  <c:v>36.691109734578198</c:v>
                </c:pt>
                <c:pt idx="821">
                  <c:v>36.405338130339402</c:v>
                </c:pt>
                <c:pt idx="822">
                  <c:v>36.160153270439501</c:v>
                </c:pt>
                <c:pt idx="823">
                  <c:v>35.954110004129198</c:v>
                </c:pt>
                <c:pt idx="824">
                  <c:v>35.782836378950101</c:v>
                </c:pt>
                <c:pt idx="825">
                  <c:v>35.642441879382503</c:v>
                </c:pt>
                <c:pt idx="826">
                  <c:v>35.136463647630698</c:v>
                </c:pt>
                <c:pt idx="827">
                  <c:v>34.695161758239301</c:v>
                </c:pt>
                <c:pt idx="828">
                  <c:v>34.314234184611003</c:v>
                </c:pt>
                <c:pt idx="829">
                  <c:v>34.1449565693325</c:v>
                </c:pt>
                <c:pt idx="830">
                  <c:v>33.722395239543097</c:v>
                </c:pt>
                <c:pt idx="831">
                  <c:v>33.357983669366902</c:v>
                </c:pt>
                <c:pt idx="832">
                  <c:v>33.044749117921</c:v>
                </c:pt>
                <c:pt idx="833">
                  <c:v>32.621242456277997</c:v>
                </c:pt>
                <c:pt idx="834">
                  <c:v>32.255195221465101</c:v>
                </c:pt>
                <c:pt idx="835">
                  <c:v>32.1765780008066</c:v>
                </c:pt>
                <c:pt idx="836">
                  <c:v>32.121567257625699</c:v>
                </c:pt>
                <c:pt idx="837">
                  <c:v>32.089652386391499</c:v>
                </c:pt>
                <c:pt idx="838">
                  <c:v>32.077770687060799</c:v>
                </c:pt>
                <c:pt idx="839">
                  <c:v>32.656971364259</c:v>
                </c:pt>
                <c:pt idx="840">
                  <c:v>33.199990747346497</c:v>
                </c:pt>
                <c:pt idx="841">
                  <c:v>33.868882815650103</c:v>
                </c:pt>
                <c:pt idx="842">
                  <c:v>34.496083544652301</c:v>
                </c:pt>
                <c:pt idx="843">
                  <c:v>34.925277257951301</c:v>
                </c:pt>
                <c:pt idx="844">
                  <c:v>35.490104373284801</c:v>
                </c:pt>
                <c:pt idx="845">
                  <c:v>35.863962146583198</c:v>
                </c:pt>
                <c:pt idx="846">
                  <c:v>36.220134635949897</c:v>
                </c:pt>
                <c:pt idx="847">
                  <c:v>36.5615257127833</c:v>
                </c:pt>
                <c:pt idx="848">
                  <c:v>36.492641731000603</c:v>
                </c:pt>
                <c:pt idx="849">
                  <c:v>36.449592439294001</c:v>
                </c:pt>
                <c:pt idx="850">
                  <c:v>36.4304555863065</c:v>
                </c:pt>
                <c:pt idx="851">
                  <c:v>36.432872289288802</c:v>
                </c:pt>
                <c:pt idx="852">
                  <c:v>36.167876977844401</c:v>
                </c:pt>
                <c:pt idx="853">
                  <c:v>35.9477664955878</c:v>
                </c:pt>
                <c:pt idx="854">
                  <c:v>36.003976166364602</c:v>
                </c:pt>
                <c:pt idx="855">
                  <c:v>36.2634800404253</c:v>
                </c:pt>
                <c:pt idx="856">
                  <c:v>36.516786064989198</c:v>
                </c:pt>
                <c:pt idx="857">
                  <c:v>36.760815383627303</c:v>
                </c:pt>
                <c:pt idx="858">
                  <c:v>36.757299554327801</c:v>
                </c:pt>
                <c:pt idx="859">
                  <c:v>36.7656732244604</c:v>
                </c:pt>
                <c:pt idx="860">
                  <c:v>36.783544570725603</c:v>
                </c:pt>
                <c:pt idx="861">
                  <c:v>36.965605861895902</c:v>
                </c:pt>
                <c:pt idx="862">
                  <c:v>37.139271573580899</c:v>
                </c:pt>
                <c:pt idx="863">
                  <c:v>36.991107289389298</c:v>
                </c:pt>
                <c:pt idx="864">
                  <c:v>36.862684209083902</c:v>
                </c:pt>
                <c:pt idx="865">
                  <c:v>36.910911183078802</c:v>
                </c:pt>
                <c:pt idx="866">
                  <c:v>37.040936231400501</c:v>
                </c:pt>
                <c:pt idx="867">
                  <c:v>36.769852191304899</c:v>
                </c:pt>
                <c:pt idx="868">
                  <c:v>36.535414628015602</c:v>
                </c:pt>
                <c:pt idx="869">
                  <c:v>36.334529950199403</c:v>
                </c:pt>
                <c:pt idx="870">
                  <c:v>36.164739594920903</c:v>
                </c:pt>
                <c:pt idx="871">
                  <c:v>36.181853758525698</c:v>
                </c:pt>
                <c:pt idx="872">
                  <c:v>36.210357319729901</c:v>
                </c:pt>
                <c:pt idx="873">
                  <c:v>36.247731429363199</c:v>
                </c:pt>
                <c:pt idx="874">
                  <c:v>36.293612044227203</c:v>
                </c:pt>
                <c:pt idx="875">
                  <c:v>36.347680207549203</c:v>
                </c:pt>
                <c:pt idx="876">
                  <c:v>36.121155568534903</c:v>
                </c:pt>
                <c:pt idx="877">
                  <c:v>36.215374477723998</c:v>
                </c:pt>
                <c:pt idx="878">
                  <c:v>36.311618147167401</c:v>
                </c:pt>
                <c:pt idx="879">
                  <c:v>36.645406324643702</c:v>
                </c:pt>
                <c:pt idx="880">
                  <c:v>36.723430183417797</c:v>
                </c:pt>
                <c:pt idx="881">
                  <c:v>36.518474443021397</c:v>
                </c:pt>
                <c:pt idx="882">
                  <c:v>36.344207938466901</c:v>
                </c:pt>
                <c:pt idx="883">
                  <c:v>36.434325835604803</c:v>
                </c:pt>
                <c:pt idx="884">
                  <c:v>37.099304549181298</c:v>
                </c:pt>
                <c:pt idx="885">
                  <c:v>37.714350030012803</c:v>
                </c:pt>
                <c:pt idx="886">
                  <c:v>37.714029313550597</c:v>
                </c:pt>
                <c:pt idx="887">
                  <c:v>37.727720776804098</c:v>
                </c:pt>
                <c:pt idx="888">
                  <c:v>38.039500405321</c:v>
                </c:pt>
                <c:pt idx="889">
                  <c:v>37.939768504817899</c:v>
                </c:pt>
                <c:pt idx="890">
                  <c:v>37.292773786776202</c:v>
                </c:pt>
                <c:pt idx="891">
                  <c:v>36.724193543057901</c:v>
                </c:pt>
                <c:pt idx="892">
                  <c:v>36.639292069724704</c:v>
                </c:pt>
                <c:pt idx="893">
                  <c:v>36.579706472618398</c:v>
                </c:pt>
                <c:pt idx="894">
                  <c:v>36.544690417998403</c:v>
                </c:pt>
                <c:pt idx="895">
                  <c:v>35.671623610019203</c:v>
                </c:pt>
                <c:pt idx="896">
                  <c:v>34.899003566957298</c:v>
                </c:pt>
                <c:pt idx="897">
                  <c:v>34.2159537262147</c:v>
                </c:pt>
                <c:pt idx="898">
                  <c:v>33.6141740469468</c:v>
                </c:pt>
                <c:pt idx="899">
                  <c:v>33.084395785277501</c:v>
                </c:pt>
                <c:pt idx="900">
                  <c:v>33.428374993550101</c:v>
                </c:pt>
                <c:pt idx="901">
                  <c:v>33.913319788852803</c:v>
                </c:pt>
                <c:pt idx="902">
                  <c:v>34.370123336719899</c:v>
                </c:pt>
                <c:pt idx="903">
                  <c:v>34.8017133143275</c:v>
                </c:pt>
                <c:pt idx="904">
                  <c:v>35.211451271244201</c:v>
                </c:pt>
                <c:pt idx="905">
                  <c:v>35.600345481640304</c:v>
                </c:pt>
                <c:pt idx="906">
                  <c:v>35.970090736224698</c:v>
                </c:pt>
                <c:pt idx="907">
                  <c:v>36.322067346343999</c:v>
                </c:pt>
                <c:pt idx="908">
                  <c:v>36.657620699052302</c:v>
                </c:pt>
                <c:pt idx="909">
                  <c:v>36.823074695852199</c:v>
                </c:pt>
                <c:pt idx="910">
                  <c:v>36.986173253411501</c:v>
                </c:pt>
                <c:pt idx="911">
                  <c:v>36.754810058213003</c:v>
                </c:pt>
                <c:pt idx="912">
                  <c:v>36.563569267389603</c:v>
                </c:pt>
                <c:pt idx="913">
                  <c:v>36.565876807197498</c:v>
                </c:pt>
                <c:pt idx="914">
                  <c:v>36.983696037983499</c:v>
                </c:pt>
                <c:pt idx="915">
                  <c:v>37.378117339276699</c:v>
                </c:pt>
                <c:pt idx="916">
                  <c:v>37.355078679558098</c:v>
                </c:pt>
                <c:pt idx="917">
                  <c:v>37.7459305139934</c:v>
                </c:pt>
                <c:pt idx="918">
                  <c:v>38.349824150885397</c:v>
                </c:pt>
                <c:pt idx="919">
                  <c:v>38.465703826677803</c:v>
                </c:pt>
                <c:pt idx="920">
                  <c:v>38.584711018838902</c:v>
                </c:pt>
                <c:pt idx="921">
                  <c:v>38.8641716930331</c:v>
                </c:pt>
                <c:pt idx="922">
                  <c:v>39.133563864606799</c:v>
                </c:pt>
                <c:pt idx="923">
                  <c:v>39.392174151276798</c:v>
                </c:pt>
                <c:pt idx="924">
                  <c:v>39.642149873908103</c:v>
                </c:pt>
                <c:pt idx="925">
                  <c:v>39.883726128195399</c:v>
                </c:pt>
                <c:pt idx="926">
                  <c:v>39.829233045025603</c:v>
                </c:pt>
                <c:pt idx="927">
                  <c:v>39.637867265331799</c:v>
                </c:pt>
                <c:pt idx="928">
                  <c:v>39.713275466023802</c:v>
                </c:pt>
                <c:pt idx="929">
                  <c:v>39.399519680786803</c:v>
                </c:pt>
                <c:pt idx="930">
                  <c:v>39.131950276388402</c:v>
                </c:pt>
                <c:pt idx="931">
                  <c:v>38.908578569492903</c:v>
                </c:pt>
                <c:pt idx="932">
                  <c:v>38.566784980924197</c:v>
                </c:pt>
                <c:pt idx="933">
                  <c:v>38.2752847823905</c:v>
                </c:pt>
                <c:pt idx="934">
                  <c:v>38.760447599032702</c:v>
                </c:pt>
                <c:pt idx="935">
                  <c:v>39.064561897042502</c:v>
                </c:pt>
                <c:pt idx="936">
                  <c:v>39.360557935499301</c:v>
                </c:pt>
                <c:pt idx="937">
                  <c:v>39.254939874076399</c:v>
                </c:pt>
                <c:pt idx="938">
                  <c:v>38.609965104131398</c:v>
                </c:pt>
                <c:pt idx="939">
                  <c:v>38.047783868323499</c:v>
                </c:pt>
                <c:pt idx="940">
                  <c:v>37.795824649892303</c:v>
                </c:pt>
                <c:pt idx="941">
                  <c:v>37.586752724284899</c:v>
                </c:pt>
                <c:pt idx="942">
                  <c:v>37.418615680850202</c:v>
                </c:pt>
                <c:pt idx="943">
                  <c:v>37.286164893171097</c:v>
                </c:pt>
                <c:pt idx="944">
                  <c:v>37.186346603796999</c:v>
                </c:pt>
                <c:pt idx="945">
                  <c:v>36.959104546864303</c:v>
                </c:pt>
                <c:pt idx="946">
                  <c:v>36.7714046536815</c:v>
                </c:pt>
                <c:pt idx="947">
                  <c:v>36.8089017384263</c:v>
                </c:pt>
                <c:pt idx="948">
                  <c:v>37.0184260927577</c:v>
                </c:pt>
                <c:pt idx="949">
                  <c:v>37.221215950761298</c:v>
                </c:pt>
                <c:pt idx="950">
                  <c:v>37.987731854340197</c:v>
                </c:pt>
                <c:pt idx="951">
                  <c:v>38.691977892813298</c:v>
                </c:pt>
                <c:pt idx="952">
                  <c:v>38.895334349659699</c:v>
                </c:pt>
                <c:pt idx="953">
                  <c:v>38.121413432576297</c:v>
                </c:pt>
                <c:pt idx="954">
                  <c:v>37.668147851865299</c:v>
                </c:pt>
                <c:pt idx="955">
                  <c:v>37.998235885889201</c:v>
                </c:pt>
                <c:pt idx="956">
                  <c:v>38.706802759681501</c:v>
                </c:pt>
                <c:pt idx="957">
                  <c:v>39.204195957095301</c:v>
                </c:pt>
                <c:pt idx="958">
                  <c:v>39.588278450683198</c:v>
                </c:pt>
                <c:pt idx="959">
                  <c:v>39.792372233837398</c:v>
                </c:pt>
                <c:pt idx="960">
                  <c:v>39.418095263161703</c:v>
                </c:pt>
                <c:pt idx="961">
                  <c:v>39.819198239531602</c:v>
                </c:pt>
                <c:pt idx="962">
                  <c:v>40.036866667452898</c:v>
                </c:pt>
                <c:pt idx="963">
                  <c:v>40.242376983143302</c:v>
                </c:pt>
                <c:pt idx="964">
                  <c:v>40.440293545618403</c:v>
                </c:pt>
                <c:pt idx="965">
                  <c:v>40.6335878540891</c:v>
                </c:pt>
                <c:pt idx="966">
                  <c:v>40.822155861675803</c:v>
                </c:pt>
                <c:pt idx="967">
                  <c:v>41.006992556167702</c:v>
                </c:pt>
                <c:pt idx="968">
                  <c:v>41.188515324217803</c:v>
                </c:pt>
                <c:pt idx="969">
                  <c:v>41.367891196892003</c:v>
                </c:pt>
                <c:pt idx="970">
                  <c:v>41.544935184032397</c:v>
                </c:pt>
                <c:pt idx="971">
                  <c:v>41.275636991874201</c:v>
                </c:pt>
                <c:pt idx="972">
                  <c:v>41.0441303689989</c:v>
                </c:pt>
                <c:pt idx="973">
                  <c:v>40.848437375711399</c:v>
                </c:pt>
                <c:pt idx="974">
                  <c:v>40.686247415368499</c:v>
                </c:pt>
                <c:pt idx="975">
                  <c:v>40.553482367812201</c:v>
                </c:pt>
                <c:pt idx="976">
                  <c:v>40.162582264400903</c:v>
                </c:pt>
                <c:pt idx="977">
                  <c:v>39.823148707276999</c:v>
                </c:pt>
                <c:pt idx="978">
                  <c:v>39.530988750235203</c:v>
                </c:pt>
                <c:pt idx="979">
                  <c:v>39.569325008647603</c:v>
                </c:pt>
                <c:pt idx="980">
                  <c:v>39.619324284849</c:v>
                </c:pt>
                <c:pt idx="981">
                  <c:v>39.678913473182398</c:v>
                </c:pt>
                <c:pt idx="982">
                  <c:v>39.746868006051997</c:v>
                </c:pt>
                <c:pt idx="983">
                  <c:v>39.535762942284897</c:v>
                </c:pt>
                <c:pt idx="984">
                  <c:v>39.358771585707998</c:v>
                </c:pt>
                <c:pt idx="985">
                  <c:v>39.212207578496901</c:v>
                </c:pt>
                <c:pt idx="986">
                  <c:v>39.094777667101702</c:v>
                </c:pt>
                <c:pt idx="987">
                  <c:v>39.238264267611697</c:v>
                </c:pt>
                <c:pt idx="988">
                  <c:v>39.093811780084998</c:v>
                </c:pt>
                <c:pt idx="989">
                  <c:v>38.9772180885181</c:v>
                </c:pt>
                <c:pt idx="990">
                  <c:v>38.886743978690703</c:v>
                </c:pt>
                <c:pt idx="991">
                  <c:v>38.8199760021635</c:v>
                </c:pt>
                <c:pt idx="992">
                  <c:v>38.378950227869197</c:v>
                </c:pt>
                <c:pt idx="993">
                  <c:v>37.840005187196802</c:v>
                </c:pt>
                <c:pt idx="994">
                  <c:v>37.3677505379084</c:v>
                </c:pt>
                <c:pt idx="995">
                  <c:v>36.957849185026198</c:v>
                </c:pt>
                <c:pt idx="996">
                  <c:v>36.317446110975503</c:v>
                </c:pt>
                <c:pt idx="997">
                  <c:v>35.755804073214698</c:v>
                </c:pt>
                <c:pt idx="998">
                  <c:v>35.265782582361801</c:v>
                </c:pt>
                <c:pt idx="999">
                  <c:v>34.840551988123501</c:v>
                </c:pt>
                <c:pt idx="1000">
                  <c:v>34.454679067110597</c:v>
                </c:pt>
                <c:pt idx="1001">
                  <c:v>34.861736724207503</c:v>
                </c:pt>
                <c:pt idx="1002">
                  <c:v>35.275869068373602</c:v>
                </c:pt>
                <c:pt idx="1003">
                  <c:v>36.601717013348598</c:v>
                </c:pt>
                <c:pt idx="1004">
                  <c:v>36.631294316740103</c:v>
                </c:pt>
                <c:pt idx="1005">
                  <c:v>36.6634693087641</c:v>
                </c:pt>
                <c:pt idx="1006">
                  <c:v>36.696777363729197</c:v>
                </c:pt>
                <c:pt idx="1007">
                  <c:v>36.278914023868097</c:v>
                </c:pt>
                <c:pt idx="1008">
                  <c:v>36.634615092906003</c:v>
                </c:pt>
                <c:pt idx="1009">
                  <c:v>36.960462473023298</c:v>
                </c:pt>
                <c:pt idx="1010">
                  <c:v>36.794587640796202</c:v>
                </c:pt>
                <c:pt idx="1011">
                  <c:v>36.652700927555998</c:v>
                </c:pt>
                <c:pt idx="1012">
                  <c:v>36.283137427637598</c:v>
                </c:pt>
                <c:pt idx="1013">
                  <c:v>36.627855347194803</c:v>
                </c:pt>
                <c:pt idx="1014">
                  <c:v>37.213652662523103</c:v>
                </c:pt>
                <c:pt idx="1015">
                  <c:v>36.820136714739498</c:v>
                </c:pt>
                <c:pt idx="1016">
                  <c:v>36.477901722590197</c:v>
                </c:pt>
                <c:pt idx="1017">
                  <c:v>36.837070291553701</c:v>
                </c:pt>
                <c:pt idx="1018">
                  <c:v>37.171064761535199</c:v>
                </c:pt>
                <c:pt idx="1019">
                  <c:v>37.229828451473601</c:v>
                </c:pt>
                <c:pt idx="1020">
                  <c:v>37.304556589397002</c:v>
                </c:pt>
                <c:pt idx="1021">
                  <c:v>37.397221947887601</c:v>
                </c:pt>
                <c:pt idx="1022">
                  <c:v>37.760531191832897</c:v>
                </c:pt>
                <c:pt idx="1023">
                  <c:v>38.104317338801501</c:v>
                </c:pt>
                <c:pt idx="1024">
                  <c:v>38.644047737899598</c:v>
                </c:pt>
                <c:pt idx="1025">
                  <c:v>38.461590160547097</c:v>
                </c:pt>
                <c:pt idx="1026">
                  <c:v>38.532762604135101</c:v>
                </c:pt>
                <c:pt idx="1027">
                  <c:v>38.612427540381603</c:v>
                </c:pt>
                <c:pt idx="1028">
                  <c:v>38.699761793366903</c:v>
                </c:pt>
                <c:pt idx="1029">
                  <c:v>38.794750644081603</c:v>
                </c:pt>
                <c:pt idx="1030">
                  <c:v>38.696819258513301</c:v>
                </c:pt>
                <c:pt idx="1031">
                  <c:v>38.624869026647197</c:v>
                </c:pt>
                <c:pt idx="1032">
                  <c:v>38.577776346408399</c:v>
                </c:pt>
                <c:pt idx="1033">
                  <c:v>38.551741523589897</c:v>
                </c:pt>
                <c:pt idx="1034">
                  <c:v>38.545574276910699</c:v>
                </c:pt>
                <c:pt idx="1035">
                  <c:v>38.556174615129898</c:v>
                </c:pt>
                <c:pt idx="1036">
                  <c:v>38.121630028016199</c:v>
                </c:pt>
                <c:pt idx="1037">
                  <c:v>37.475038662443097</c:v>
                </c:pt>
                <c:pt idx="1038">
                  <c:v>37.109681311493297</c:v>
                </c:pt>
                <c:pt idx="1039">
                  <c:v>36.802737773239002</c:v>
                </c:pt>
                <c:pt idx="1040">
                  <c:v>36.351963110240099</c:v>
                </c:pt>
                <c:pt idx="1041">
                  <c:v>35.9670629511903</c:v>
                </c:pt>
                <c:pt idx="1042">
                  <c:v>35.836010055695297</c:v>
                </c:pt>
                <c:pt idx="1043">
                  <c:v>35.736538799844197</c:v>
                </c:pt>
                <c:pt idx="1044">
                  <c:v>35.664411182695197</c:v>
                </c:pt>
                <c:pt idx="1045">
                  <c:v>35.834699904011103</c:v>
                </c:pt>
                <c:pt idx="1046">
                  <c:v>36.004265952852002</c:v>
                </c:pt>
                <c:pt idx="1047">
                  <c:v>36.173121085455897</c:v>
                </c:pt>
                <c:pt idx="1048">
                  <c:v>36.341281831616499</c:v>
                </c:pt>
                <c:pt idx="1049">
                  <c:v>36.231483516161603</c:v>
                </c:pt>
                <c:pt idx="1050">
                  <c:v>35.690988464716597</c:v>
                </c:pt>
                <c:pt idx="1051">
                  <c:v>35.2278630202728</c:v>
                </c:pt>
                <c:pt idx="1052">
                  <c:v>35.292106663675803</c:v>
                </c:pt>
                <c:pt idx="1053">
                  <c:v>34.907999224213597</c:v>
                </c:pt>
                <c:pt idx="1054">
                  <c:v>34.583921451790097</c:v>
                </c:pt>
                <c:pt idx="1055">
                  <c:v>34.114817339357003</c:v>
                </c:pt>
                <c:pt idx="1056">
                  <c:v>33.932810502889403</c:v>
                </c:pt>
                <c:pt idx="1057">
                  <c:v>33.5718922538694</c:v>
                </c:pt>
                <c:pt idx="1058">
                  <c:v>33.269955280894997</c:v>
                </c:pt>
                <c:pt idx="1059">
                  <c:v>33.2381234274295</c:v>
                </c:pt>
                <c:pt idx="1060">
                  <c:v>33.229133037416197</c:v>
                </c:pt>
                <c:pt idx="1061">
                  <c:v>33.240803483773902</c:v>
                </c:pt>
                <c:pt idx="1062">
                  <c:v>33.270843043147103</c:v>
                </c:pt>
                <c:pt idx="1063">
                  <c:v>33.317600755787097</c:v>
                </c:pt>
                <c:pt idx="1064">
                  <c:v>33.378441914512798</c:v>
                </c:pt>
                <c:pt idx="1065">
                  <c:v>33.451347368654503</c:v>
                </c:pt>
                <c:pt idx="1066">
                  <c:v>33.258343352106898</c:v>
                </c:pt>
                <c:pt idx="1067">
                  <c:v>33.103126082808302</c:v>
                </c:pt>
                <c:pt idx="1068">
                  <c:v>32.983726752199999</c:v>
                </c:pt>
                <c:pt idx="1069">
                  <c:v>32.895659176047197</c:v>
                </c:pt>
                <c:pt idx="1070">
                  <c:v>32.835192835922001</c:v>
                </c:pt>
                <c:pt idx="1071">
                  <c:v>32.339526234801497</c:v>
                </c:pt>
                <c:pt idx="1072">
                  <c:v>31.916660357156999</c:v>
                </c:pt>
                <c:pt idx="1073">
                  <c:v>31.741474324289701</c:v>
                </c:pt>
                <c:pt idx="1074">
                  <c:v>32.098522825185</c:v>
                </c:pt>
                <c:pt idx="1075">
                  <c:v>31.964065096035</c:v>
                </c:pt>
                <c:pt idx="1076">
                  <c:v>32.056227943448498</c:v>
                </c:pt>
                <c:pt idx="1077">
                  <c:v>32.157597164059403</c:v>
                </c:pt>
                <c:pt idx="1078">
                  <c:v>32.266809930690599</c:v>
                </c:pt>
                <c:pt idx="1079">
                  <c:v>31.724461839668599</c:v>
                </c:pt>
                <c:pt idx="1080">
                  <c:v>31.260248600816102</c:v>
                </c:pt>
                <c:pt idx="1081">
                  <c:v>30.8660024727977</c:v>
                </c:pt>
                <c:pt idx="1082">
                  <c:v>31.383293976858798</c:v>
                </c:pt>
                <c:pt idx="1083">
                  <c:v>31.8725340270476</c:v>
                </c:pt>
                <c:pt idx="1084">
                  <c:v>32.3366791554865</c:v>
                </c:pt>
                <c:pt idx="1085">
                  <c:v>32.1226806109579</c:v>
                </c:pt>
                <c:pt idx="1086">
                  <c:v>32.603768142848601</c:v>
                </c:pt>
                <c:pt idx="1087">
                  <c:v>32.780593511075999</c:v>
                </c:pt>
                <c:pt idx="1088">
                  <c:v>32.962290343127798</c:v>
                </c:pt>
                <c:pt idx="1089">
                  <c:v>32.753365099483297</c:v>
                </c:pt>
                <c:pt idx="1090">
                  <c:v>33.447685472452697</c:v>
                </c:pt>
                <c:pt idx="1091">
                  <c:v>34.078360251262801</c:v>
                </c:pt>
                <c:pt idx="1092">
                  <c:v>34.394788839270497</c:v>
                </c:pt>
                <c:pt idx="1093">
                  <c:v>34.954612261224497</c:v>
                </c:pt>
                <c:pt idx="1094">
                  <c:v>35.470664355918601</c:v>
                </c:pt>
                <c:pt idx="1095">
                  <c:v>35.665138052425803</c:v>
                </c:pt>
                <c:pt idx="1096">
                  <c:v>35.8492670911427</c:v>
                </c:pt>
                <c:pt idx="1097">
                  <c:v>36.302193035023897</c:v>
                </c:pt>
                <c:pt idx="1098">
                  <c:v>36.518699546646701</c:v>
                </c:pt>
                <c:pt idx="1099">
                  <c:v>36.722795609957799</c:v>
                </c:pt>
                <c:pt idx="1100">
                  <c:v>36.916426589906798</c:v>
                </c:pt>
                <c:pt idx="1101">
                  <c:v>37.101631315739802</c:v>
                </c:pt>
                <c:pt idx="1102">
                  <c:v>36.625438672291999</c:v>
                </c:pt>
                <c:pt idx="1103">
                  <c:v>36.859317390506902</c:v>
                </c:pt>
                <c:pt idx="1104">
                  <c:v>37.078753898785997</c:v>
                </c:pt>
                <c:pt idx="1105">
                  <c:v>37.286443307579603</c:v>
                </c:pt>
                <c:pt idx="1106">
                  <c:v>37.484627020123703</c:v>
                </c:pt>
                <c:pt idx="1107">
                  <c:v>37.867588565563899</c:v>
                </c:pt>
                <c:pt idx="1108">
                  <c:v>37.944307786577397</c:v>
                </c:pt>
                <c:pt idx="1109">
                  <c:v>38.325363459916197</c:v>
                </c:pt>
                <c:pt idx="1110">
                  <c:v>38.217938306168897</c:v>
                </c:pt>
                <c:pt idx="1111">
                  <c:v>38.5977875726646</c:v>
                </c:pt>
                <c:pt idx="1112">
                  <c:v>38.673715953306299</c:v>
                </c:pt>
                <c:pt idx="1113">
                  <c:v>38.754347129440703</c:v>
                </c:pt>
                <c:pt idx="1114">
                  <c:v>38.840690472920798</c:v>
                </c:pt>
                <c:pt idx="1115">
                  <c:v>38.931009331299499</c:v>
                </c:pt>
                <c:pt idx="1116">
                  <c:v>38.830763825556801</c:v>
                </c:pt>
                <c:pt idx="1117">
                  <c:v>38.2943900522056</c:v>
                </c:pt>
                <c:pt idx="1118">
                  <c:v>37.833068255853398</c:v>
                </c:pt>
                <c:pt idx="1119">
                  <c:v>38.091895889181004</c:v>
                </c:pt>
                <c:pt idx="1120">
                  <c:v>37.879200127969</c:v>
                </c:pt>
                <c:pt idx="1121">
                  <c:v>37.966702461151399</c:v>
                </c:pt>
                <c:pt idx="1122">
                  <c:v>37.598908552714001</c:v>
                </c:pt>
                <c:pt idx="1123">
                  <c:v>37.481198225560199</c:v>
                </c:pt>
                <c:pt idx="1124">
                  <c:v>37.3934879171928</c:v>
                </c:pt>
                <c:pt idx="1125">
                  <c:v>37.706305204562298</c:v>
                </c:pt>
                <c:pt idx="1126">
                  <c:v>37.813360899503301</c:v>
                </c:pt>
                <c:pt idx="1127">
                  <c:v>38.344051994319599</c:v>
                </c:pt>
                <c:pt idx="1128">
                  <c:v>38.646577732941203</c:v>
                </c:pt>
                <c:pt idx="1129">
                  <c:v>39.134334190966399</c:v>
                </c:pt>
                <c:pt idx="1130">
                  <c:v>39.851975249364102</c:v>
                </c:pt>
                <c:pt idx="1131">
                  <c:v>40.248091874275701</c:v>
                </c:pt>
                <c:pt idx="1132">
                  <c:v>40.341324989063402</c:v>
                </c:pt>
                <c:pt idx="1133">
                  <c:v>40.446234327236901</c:v>
                </c:pt>
                <c:pt idx="1134">
                  <c:v>40.560399262119702</c:v>
                </c:pt>
                <c:pt idx="1135">
                  <c:v>39.3772741989075</c:v>
                </c:pt>
                <c:pt idx="1136">
                  <c:v>38.337306380392903</c:v>
                </c:pt>
                <c:pt idx="1137">
                  <c:v>37.684698695941897</c:v>
                </c:pt>
                <c:pt idx="1138">
                  <c:v>37.047881902685603</c:v>
                </c:pt>
                <c:pt idx="1139">
                  <c:v>36.491806331544197</c:v>
                </c:pt>
                <c:pt idx="1140">
                  <c:v>35.8179065760852</c:v>
                </c:pt>
                <c:pt idx="1141">
                  <c:v>35.885513710530503</c:v>
                </c:pt>
                <c:pt idx="1142">
                  <c:v>35.117682196856201</c:v>
                </c:pt>
                <c:pt idx="1143">
                  <c:v>34.449398306255603</c:v>
                </c:pt>
                <c:pt idx="1144">
                  <c:v>33.870982930343096</c:v>
                </c:pt>
                <c:pt idx="1145">
                  <c:v>33.589635846162501</c:v>
                </c:pt>
                <c:pt idx="1146">
                  <c:v>33.358709689887696</c:v>
                </c:pt>
                <c:pt idx="1147">
                  <c:v>33.171426192093598</c:v>
                </c:pt>
                <c:pt idx="1148">
                  <c:v>33.023367336288302</c:v>
                </c:pt>
                <c:pt idx="1149">
                  <c:v>33.562469237786999</c:v>
                </c:pt>
                <c:pt idx="1150">
                  <c:v>34.069050494013503</c:v>
                </c:pt>
                <c:pt idx="1151">
                  <c:v>34.781198779984798</c:v>
                </c:pt>
                <c:pt idx="1152">
                  <c:v>34.739545860808903</c:v>
                </c:pt>
                <c:pt idx="1153">
                  <c:v>34.9736047034813</c:v>
                </c:pt>
                <c:pt idx="1154">
                  <c:v>34.931566862881098</c:v>
                </c:pt>
                <c:pt idx="1155">
                  <c:v>34.904828352040298</c:v>
                </c:pt>
                <c:pt idx="1156">
                  <c:v>34.697919194264699</c:v>
                </c:pt>
                <c:pt idx="1157">
                  <c:v>34.327612148092499</c:v>
                </c:pt>
                <c:pt idx="1158">
                  <c:v>33.750133284727902</c:v>
                </c:pt>
                <c:pt idx="1159">
                  <c:v>33.709741442005203</c:v>
                </c:pt>
                <c:pt idx="1160">
                  <c:v>34.141788992764504</c:v>
                </c:pt>
                <c:pt idx="1161">
                  <c:v>34.738701793932101</c:v>
                </c:pt>
                <c:pt idx="1162">
                  <c:v>35.090399400095301</c:v>
                </c:pt>
                <c:pt idx="1163">
                  <c:v>35.611250295905698</c:v>
                </c:pt>
                <c:pt idx="1164">
                  <c:v>35.893704166825103</c:v>
                </c:pt>
                <c:pt idx="1165">
                  <c:v>36.1572908091606</c:v>
                </c:pt>
                <c:pt idx="1166">
                  <c:v>36.404571008969903</c:v>
                </c:pt>
                <c:pt idx="1167">
                  <c:v>36.832278250280801</c:v>
                </c:pt>
                <c:pt idx="1168">
                  <c:v>37.031408342448302</c:v>
                </c:pt>
                <c:pt idx="1169">
                  <c:v>37.219879084846298</c:v>
                </c:pt>
                <c:pt idx="1170">
                  <c:v>37.400674702536598</c:v>
                </c:pt>
                <c:pt idx="1171">
                  <c:v>37.792399099831698</c:v>
                </c:pt>
                <c:pt idx="1172">
                  <c:v>38.154663632230701</c:v>
                </c:pt>
                <c:pt idx="1173">
                  <c:v>38.213721340882699</c:v>
                </c:pt>
                <c:pt idx="1174">
                  <c:v>38.2799689125779</c:v>
                </c:pt>
                <c:pt idx="1175">
                  <c:v>38.158239719042797</c:v>
                </c:pt>
                <c:pt idx="1176">
                  <c:v>38.257714710059602</c:v>
                </c:pt>
                <c:pt idx="1177">
                  <c:v>38.360239049089202</c:v>
                </c:pt>
                <c:pt idx="1178">
                  <c:v>38.2716585127637</c:v>
                </c:pt>
                <c:pt idx="1179">
                  <c:v>38.205499213270201</c:v>
                </c:pt>
                <c:pt idx="1180">
                  <c:v>37.503124187678303</c:v>
                </c:pt>
                <c:pt idx="1181">
                  <c:v>36.614428140096301</c:v>
                </c:pt>
                <c:pt idx="1182">
                  <c:v>36.056850463389701</c:v>
                </c:pt>
                <c:pt idx="1183">
                  <c:v>35.578719540431301</c:v>
                </c:pt>
                <c:pt idx="1184">
                  <c:v>35.172166996057001</c:v>
                </c:pt>
                <c:pt idx="1185">
                  <c:v>34.828928912536298</c:v>
                </c:pt>
                <c:pt idx="1186">
                  <c:v>34.737436899884898</c:v>
                </c:pt>
                <c:pt idx="1187">
                  <c:v>34.479850052543298</c:v>
                </c:pt>
                <c:pt idx="1188">
                  <c:v>34.463114655680798</c:v>
                </c:pt>
                <c:pt idx="1189">
                  <c:v>34.272378579035397</c:v>
                </c:pt>
                <c:pt idx="1190">
                  <c:v>34.1205961671116</c:v>
                </c:pt>
                <c:pt idx="1191">
                  <c:v>34.198089641063198</c:v>
                </c:pt>
                <c:pt idx="1192">
                  <c:v>34.285768810766399</c:v>
                </c:pt>
                <c:pt idx="1193">
                  <c:v>34.3810494337337</c:v>
                </c:pt>
                <c:pt idx="1194">
                  <c:v>34.483291389707901</c:v>
                </c:pt>
                <c:pt idx="1195">
                  <c:v>34.5910524784247</c:v>
                </c:pt>
                <c:pt idx="1196">
                  <c:v>34.4265198995354</c:v>
                </c:pt>
                <c:pt idx="1197">
                  <c:v>34.374655256266998</c:v>
                </c:pt>
                <c:pt idx="1198">
                  <c:v>34.066227831225397</c:v>
                </c:pt>
                <c:pt idx="1199">
                  <c:v>33.808224697358</c:v>
                </c:pt>
                <c:pt idx="1200">
                  <c:v>33.564591020918897</c:v>
                </c:pt>
                <c:pt idx="1201">
                  <c:v>33.360235634879103</c:v>
                </c:pt>
                <c:pt idx="1202">
                  <c:v>33.482251320870603</c:v>
                </c:pt>
                <c:pt idx="1203">
                  <c:v>33.311285928200803</c:v>
                </c:pt>
                <c:pt idx="1204">
                  <c:v>33.112931191525398</c:v>
                </c:pt>
                <c:pt idx="1205">
                  <c:v>32.948728952665299</c:v>
                </c:pt>
                <c:pt idx="1206">
                  <c:v>32.9542547172966</c:v>
                </c:pt>
                <c:pt idx="1207">
                  <c:v>32.974781540221599</c:v>
                </c:pt>
                <c:pt idx="1208">
                  <c:v>33.313388148450102</c:v>
                </c:pt>
                <c:pt idx="1209">
                  <c:v>33.189074863721601</c:v>
                </c:pt>
                <c:pt idx="1210">
                  <c:v>33.0927124544177</c:v>
                </c:pt>
                <c:pt idx="1211">
                  <c:v>33.022412039941301</c:v>
                </c:pt>
                <c:pt idx="1212">
                  <c:v>32.974646836644297</c:v>
                </c:pt>
                <c:pt idx="1213">
                  <c:v>32.948107614500401</c:v>
                </c:pt>
                <c:pt idx="1214">
                  <c:v>33.538852043968497</c:v>
                </c:pt>
                <c:pt idx="1215">
                  <c:v>34.364904311508297</c:v>
                </c:pt>
                <c:pt idx="1216">
                  <c:v>34.820979856072</c:v>
                </c:pt>
                <c:pt idx="1217">
                  <c:v>34.979789631691503</c:v>
                </c:pt>
                <c:pt idx="1218">
                  <c:v>35.141949858127703</c:v>
                </c:pt>
                <c:pt idx="1219">
                  <c:v>35.042954394264697</c:v>
                </c:pt>
                <c:pt idx="1220">
                  <c:v>34.975355854473101</c:v>
                </c:pt>
                <c:pt idx="1221">
                  <c:v>34.936038552625703</c:v>
                </c:pt>
                <c:pt idx="1222">
                  <c:v>34.921392767455202</c:v>
                </c:pt>
                <c:pt idx="1223">
                  <c:v>34.9272454837159</c:v>
                </c:pt>
                <c:pt idx="1224">
                  <c:v>34.821937255053101</c:v>
                </c:pt>
                <c:pt idx="1225">
                  <c:v>34.745339649900203</c:v>
                </c:pt>
                <c:pt idx="1226">
                  <c:v>34.966577566428803</c:v>
                </c:pt>
                <c:pt idx="1227">
                  <c:v>34.910848120393801</c:v>
                </c:pt>
                <c:pt idx="1228">
                  <c:v>35.151160219761302</c:v>
                </c:pt>
                <c:pt idx="1229">
                  <c:v>35.386769066649201</c:v>
                </c:pt>
                <c:pt idx="1230">
                  <c:v>35.9551844876218</c:v>
                </c:pt>
                <c:pt idx="1231">
                  <c:v>36.484319675188097</c:v>
                </c:pt>
                <c:pt idx="1232">
                  <c:v>36.668273496951699</c:v>
                </c:pt>
                <c:pt idx="1233">
                  <c:v>36.5771849708212</c:v>
                </c:pt>
                <c:pt idx="1234">
                  <c:v>36.171440052914598</c:v>
                </c:pt>
                <c:pt idx="1235">
                  <c:v>36.094839974938402</c:v>
                </c:pt>
                <c:pt idx="1236">
                  <c:v>36.043100940605498</c:v>
                </c:pt>
                <c:pt idx="1237">
                  <c:v>35.846431704968801</c:v>
                </c:pt>
                <c:pt idx="1238">
                  <c:v>35.8004625097551</c:v>
                </c:pt>
                <c:pt idx="1239">
                  <c:v>35.767991882236601</c:v>
                </c:pt>
                <c:pt idx="1240">
                  <c:v>35.547673056312</c:v>
                </c:pt>
                <c:pt idx="1241">
                  <c:v>35.358556444658703</c:v>
                </c:pt>
                <c:pt idx="1242">
                  <c:v>35.197008554171198</c:v>
                </c:pt>
                <c:pt idx="1243">
                  <c:v>35.0607753453613</c:v>
                </c:pt>
                <c:pt idx="1244">
                  <c:v>34.9474683183035</c:v>
                </c:pt>
                <c:pt idx="1245">
                  <c:v>34.854924961415897</c:v>
                </c:pt>
                <c:pt idx="1246">
                  <c:v>34.780652862390902</c:v>
                </c:pt>
                <c:pt idx="1247">
                  <c:v>34.723552743733499</c:v>
                </c:pt>
                <c:pt idx="1248">
                  <c:v>34.682014862109902</c:v>
                </c:pt>
                <c:pt idx="1249">
                  <c:v>34.654480850692401</c:v>
                </c:pt>
                <c:pt idx="1250">
                  <c:v>34.300268803273603</c:v>
                </c:pt>
                <c:pt idx="1251">
                  <c:v>33.991528749734101</c:v>
                </c:pt>
                <c:pt idx="1252">
                  <c:v>33.725096165344702</c:v>
                </c:pt>
                <c:pt idx="1253">
                  <c:v>34.097719687215701</c:v>
                </c:pt>
                <c:pt idx="1254">
                  <c:v>34.4487786947346</c:v>
                </c:pt>
                <c:pt idx="1255">
                  <c:v>34.581276003020299</c:v>
                </c:pt>
                <c:pt idx="1256">
                  <c:v>34.114405393355298</c:v>
                </c:pt>
                <c:pt idx="1257">
                  <c:v>33.562985452032002</c:v>
                </c:pt>
                <c:pt idx="1258">
                  <c:v>33.077427264931401</c:v>
                </c:pt>
                <c:pt idx="1259">
                  <c:v>33.251823722707499</c:v>
                </c:pt>
                <c:pt idx="1260">
                  <c:v>33.698080279529798</c:v>
                </c:pt>
                <c:pt idx="1261">
                  <c:v>34.117379056932599</c:v>
                </c:pt>
                <c:pt idx="1262">
                  <c:v>34.203314164936899</c:v>
                </c:pt>
                <c:pt idx="1263">
                  <c:v>33.697189081014699</c:v>
                </c:pt>
                <c:pt idx="1264">
                  <c:v>32.914527149118001</c:v>
                </c:pt>
                <c:pt idx="1265">
                  <c:v>32.823887982064903</c:v>
                </c:pt>
                <c:pt idx="1266">
                  <c:v>32.760084684716198</c:v>
                </c:pt>
                <c:pt idx="1267">
                  <c:v>32.721210314246598</c:v>
                </c:pt>
                <c:pt idx="1268">
                  <c:v>32.703784980098</c:v>
                </c:pt>
                <c:pt idx="1269">
                  <c:v>32.978634716461599</c:v>
                </c:pt>
                <c:pt idx="1270">
                  <c:v>32.935414832058697</c:v>
                </c:pt>
                <c:pt idx="1271">
                  <c:v>32.914979287073898</c:v>
                </c:pt>
                <c:pt idx="1272">
                  <c:v>33.224624677404897</c:v>
                </c:pt>
                <c:pt idx="1273">
                  <c:v>33.354755577939201</c:v>
                </c:pt>
                <c:pt idx="1274">
                  <c:v>33.4883308210091</c:v>
                </c:pt>
                <c:pt idx="1275">
                  <c:v>33.6255957372016</c:v>
                </c:pt>
                <c:pt idx="1276">
                  <c:v>33.766495954921197</c:v>
                </c:pt>
                <c:pt idx="1277">
                  <c:v>33.711242349650398</c:v>
                </c:pt>
                <c:pt idx="1278">
                  <c:v>33.677893934733703</c:v>
                </c:pt>
                <c:pt idx="1279">
                  <c:v>33.6643281584779</c:v>
                </c:pt>
                <c:pt idx="1280">
                  <c:v>33.942788374627298</c:v>
                </c:pt>
                <c:pt idx="1281">
                  <c:v>34.211129982833398</c:v>
                </c:pt>
                <c:pt idx="1282">
                  <c:v>34.4702743957832</c:v>
                </c:pt>
                <c:pt idx="1283">
                  <c:v>34.721651235943099</c:v>
                </c:pt>
                <c:pt idx="1284">
                  <c:v>34.965131946770903</c:v>
                </c:pt>
                <c:pt idx="1285">
                  <c:v>35.200953853499797</c:v>
                </c:pt>
                <c:pt idx="1286">
                  <c:v>35.430600961760902</c:v>
                </c:pt>
                <c:pt idx="1287">
                  <c:v>35.653470088628303</c:v>
                </c:pt>
                <c:pt idx="1288">
                  <c:v>35.870680691536499</c:v>
                </c:pt>
                <c:pt idx="1289">
                  <c:v>36.082579230889898</c:v>
                </c:pt>
                <c:pt idx="1290">
                  <c:v>36.289412239253799</c:v>
                </c:pt>
                <c:pt idx="1291">
                  <c:v>36.491722034864203</c:v>
                </c:pt>
                <c:pt idx="1292">
                  <c:v>36.379979222681399</c:v>
                </c:pt>
                <c:pt idx="1293">
                  <c:v>36.2948391566159</c:v>
                </c:pt>
                <c:pt idx="1294">
                  <c:v>36.233920585616303</c:v>
                </c:pt>
                <c:pt idx="1295">
                  <c:v>36.193766580743201</c:v>
                </c:pt>
                <c:pt idx="1296">
                  <c:v>36.445790468426601</c:v>
                </c:pt>
                <c:pt idx="1297">
                  <c:v>36.690577037255302</c:v>
                </c:pt>
                <c:pt idx="1298">
                  <c:v>36.927592251545697</c:v>
                </c:pt>
                <c:pt idx="1299">
                  <c:v>37.299927644911399</c:v>
                </c:pt>
                <c:pt idx="1300">
                  <c:v>37.650495028831699</c:v>
                </c:pt>
                <c:pt idx="1301">
                  <c:v>37.643749175897703</c:v>
                </c:pt>
                <c:pt idx="1302">
                  <c:v>37.793321980938799</c:v>
                </c:pt>
                <c:pt idx="1303">
                  <c:v>37.943454450981797</c:v>
                </c:pt>
                <c:pt idx="1304">
                  <c:v>38.093747023061098</c:v>
                </c:pt>
                <c:pt idx="1305">
                  <c:v>38.702842180587098</c:v>
                </c:pt>
                <c:pt idx="1306">
                  <c:v>39.075283478851603</c:v>
                </c:pt>
                <c:pt idx="1307">
                  <c:v>38.686393171014601</c:v>
                </c:pt>
                <c:pt idx="1308">
                  <c:v>38.459714295928201</c:v>
                </c:pt>
                <c:pt idx="1309">
                  <c:v>38.271624597605502</c:v>
                </c:pt>
                <c:pt idx="1310">
                  <c:v>38.233206224434902</c:v>
                </c:pt>
                <c:pt idx="1311">
                  <c:v>38.809997491049103</c:v>
                </c:pt>
                <c:pt idx="1312">
                  <c:v>39.342769914572997</c:v>
                </c:pt>
                <c:pt idx="1313">
                  <c:v>39.8359418185998</c:v>
                </c:pt>
                <c:pt idx="1314">
                  <c:v>40.293098299183498</c:v>
                </c:pt>
                <c:pt idx="1315">
                  <c:v>40.443182298609599</c:v>
                </c:pt>
                <c:pt idx="1316">
                  <c:v>40.589205005047603</c:v>
                </c:pt>
                <c:pt idx="1317">
                  <c:v>40.731767996686301</c:v>
                </c:pt>
                <c:pt idx="1318">
                  <c:v>41.453915135684497</c:v>
                </c:pt>
                <c:pt idx="1319">
                  <c:v>41.8081440601106</c:v>
                </c:pt>
                <c:pt idx="1320">
                  <c:v>41.8653718377712</c:v>
                </c:pt>
                <c:pt idx="1321">
                  <c:v>42.08773627419</c:v>
                </c:pt>
                <c:pt idx="1322">
                  <c:v>42.308088685003497</c:v>
                </c:pt>
                <c:pt idx="1323">
                  <c:v>42.526159028658199</c:v>
                </c:pt>
                <c:pt idx="1324">
                  <c:v>42.857045767806902</c:v>
                </c:pt>
                <c:pt idx="1325">
                  <c:v>43.167449499270397</c:v>
                </c:pt>
                <c:pt idx="1326">
                  <c:v>43.343923082574101</c:v>
                </c:pt>
                <c:pt idx="1327">
                  <c:v>43.322217403966498</c:v>
                </c:pt>
                <c:pt idx="1328">
                  <c:v>43.4366054639192</c:v>
                </c:pt>
                <c:pt idx="1329">
                  <c:v>43.437227006691302</c:v>
                </c:pt>
                <c:pt idx="1330">
                  <c:v>43.147506476009703</c:v>
                </c:pt>
                <c:pt idx="1331">
                  <c:v>42.904909929434197</c:v>
                </c:pt>
                <c:pt idx="1332">
                  <c:v>42.705625698335197</c:v>
                </c:pt>
                <c:pt idx="1333">
                  <c:v>42.544671355176597</c:v>
                </c:pt>
                <c:pt idx="1334">
                  <c:v>41.817386436661103</c:v>
                </c:pt>
                <c:pt idx="1335">
                  <c:v>41.776802661498202</c:v>
                </c:pt>
                <c:pt idx="1336">
                  <c:v>41.1571171811228</c:v>
                </c:pt>
                <c:pt idx="1337">
                  <c:v>40.613046266924698</c:v>
                </c:pt>
                <c:pt idx="1338">
                  <c:v>40.542384548772702</c:v>
                </c:pt>
                <c:pt idx="1339">
                  <c:v>40.151585559880203</c:v>
                </c:pt>
                <c:pt idx="1340">
                  <c:v>40.423103716750298</c:v>
                </c:pt>
                <c:pt idx="1341">
                  <c:v>40.3401717328654</c:v>
                </c:pt>
                <c:pt idx="1342">
                  <c:v>40.079675868461599</c:v>
                </c:pt>
                <c:pt idx="1343">
                  <c:v>39.584609696796399</c:v>
                </c:pt>
                <c:pt idx="1344">
                  <c:v>39.035856523401797</c:v>
                </c:pt>
                <c:pt idx="1345">
                  <c:v>38.560601346875799</c:v>
                </c:pt>
                <c:pt idx="1346">
                  <c:v>38.425049500862599</c:v>
                </c:pt>
                <c:pt idx="1347">
                  <c:v>38.0145760607478</c:v>
                </c:pt>
                <c:pt idx="1348">
                  <c:v>37.665391491161998</c:v>
                </c:pt>
                <c:pt idx="1349">
                  <c:v>37.371835860251501</c:v>
                </c:pt>
                <c:pt idx="1350">
                  <c:v>37.127214303154602</c:v>
                </c:pt>
                <c:pt idx="1351">
                  <c:v>37.041042484978298</c:v>
                </c:pt>
                <c:pt idx="1352">
                  <c:v>37.118773995293999</c:v>
                </c:pt>
                <c:pt idx="1353">
                  <c:v>37.199595689875203</c:v>
                </c:pt>
                <c:pt idx="1354">
                  <c:v>37.283132139564003</c:v>
                </c:pt>
                <c:pt idx="1355">
                  <c:v>37.643183679101703</c:v>
                </c:pt>
                <c:pt idx="1356">
                  <c:v>37.838099738083798</c:v>
                </c:pt>
                <c:pt idx="1357">
                  <c:v>37.717504595600303</c:v>
                </c:pt>
                <c:pt idx="1358">
                  <c:v>37.425810088482599</c:v>
                </c:pt>
                <c:pt idx="1359">
                  <c:v>37.177447102002802</c:v>
                </c:pt>
                <c:pt idx="1360">
                  <c:v>36.967403782836399</c:v>
                </c:pt>
                <c:pt idx="1361">
                  <c:v>36.7910533060993</c:v>
                </c:pt>
                <c:pt idx="1362">
                  <c:v>36.647237974741103</c:v>
                </c:pt>
                <c:pt idx="1363">
                  <c:v>36.331582338293899</c:v>
                </c:pt>
                <c:pt idx="1364">
                  <c:v>36.0614838185435</c:v>
                </c:pt>
                <c:pt idx="1365">
                  <c:v>35.832178521830699</c:v>
                </c:pt>
                <c:pt idx="1366">
                  <c:v>35.640060641302803</c:v>
                </c:pt>
                <c:pt idx="1367">
                  <c:v>35.481308676326996</c:v>
                </c:pt>
                <c:pt idx="1368">
                  <c:v>35.466061859529702</c:v>
                </c:pt>
                <c:pt idx="1369">
                  <c:v>35.6177773999473</c:v>
                </c:pt>
                <c:pt idx="1370">
                  <c:v>35.7683082305022</c:v>
                </c:pt>
                <c:pt idx="1371">
                  <c:v>36.034396752366298</c:v>
                </c:pt>
                <c:pt idx="1372">
                  <c:v>36.609188908129497</c:v>
                </c:pt>
                <c:pt idx="1373">
                  <c:v>36.500525578496003</c:v>
                </c:pt>
                <c:pt idx="1374">
                  <c:v>36.409850888961699</c:v>
                </c:pt>
                <c:pt idx="1375">
                  <c:v>36.936730132877202</c:v>
                </c:pt>
                <c:pt idx="1376">
                  <c:v>37.459509982875801</c:v>
                </c:pt>
                <c:pt idx="1377">
                  <c:v>37.631862787662499</c:v>
                </c:pt>
                <c:pt idx="1378">
                  <c:v>37.683160640651003</c:v>
                </c:pt>
                <c:pt idx="1379">
                  <c:v>37.3243048256655</c:v>
                </c:pt>
                <c:pt idx="1380">
                  <c:v>37.0130332997322</c:v>
                </c:pt>
                <c:pt idx="1381">
                  <c:v>36.7446059055723</c:v>
                </c:pt>
                <c:pt idx="1382">
                  <c:v>36.513810663618102</c:v>
                </c:pt>
                <c:pt idx="1383">
                  <c:v>36.591450671575998</c:v>
                </c:pt>
                <c:pt idx="1384">
                  <c:v>36.675476804223102</c:v>
                </c:pt>
                <c:pt idx="1385">
                  <c:v>36.764141661995602</c:v>
                </c:pt>
                <c:pt idx="1386">
                  <c:v>36.583403993999497</c:v>
                </c:pt>
                <c:pt idx="1387">
                  <c:v>36.431994355152298</c:v>
                </c:pt>
                <c:pt idx="1388">
                  <c:v>36.307737863737003</c:v>
                </c:pt>
                <c:pt idx="1389">
                  <c:v>36.481836611972199</c:v>
                </c:pt>
                <c:pt idx="1390">
                  <c:v>36.650912147947203</c:v>
                </c:pt>
                <c:pt idx="1391">
                  <c:v>36.8160658160349</c:v>
                </c:pt>
                <c:pt idx="1392">
                  <c:v>36.978071716082198</c:v>
                </c:pt>
                <c:pt idx="1393">
                  <c:v>37.136773758288399</c:v>
                </c:pt>
                <c:pt idx="1394">
                  <c:v>37.292364795872601</c:v>
                </c:pt>
                <c:pt idx="1395">
                  <c:v>36.844468900493901</c:v>
                </c:pt>
                <c:pt idx="1396">
                  <c:v>37.050519390917302</c:v>
                </c:pt>
                <c:pt idx="1397">
                  <c:v>37.249693578452302</c:v>
                </c:pt>
                <c:pt idx="1398">
                  <c:v>37.441359395771997</c:v>
                </c:pt>
                <c:pt idx="1399">
                  <c:v>37.287855550673001</c:v>
                </c:pt>
                <c:pt idx="1400">
                  <c:v>37.3014264919182</c:v>
                </c:pt>
                <c:pt idx="1401">
                  <c:v>37.343488383707601</c:v>
                </c:pt>
                <c:pt idx="1402">
                  <c:v>37.410166813566001</c:v>
                </c:pt>
                <c:pt idx="1403">
                  <c:v>37.319257979914198</c:v>
                </c:pt>
                <c:pt idx="1404">
                  <c:v>37.262023554226197</c:v>
                </c:pt>
                <c:pt idx="1405">
                  <c:v>37.236782228623902</c:v>
                </c:pt>
                <c:pt idx="1406">
                  <c:v>36.750399343789901</c:v>
                </c:pt>
                <c:pt idx="1407">
                  <c:v>36.348786851236397</c:v>
                </c:pt>
                <c:pt idx="1408">
                  <c:v>36.021935051252498</c:v>
                </c:pt>
                <c:pt idx="1409">
                  <c:v>35.7605207584186</c:v>
                </c:pt>
                <c:pt idx="1410">
                  <c:v>35.558165353345402</c:v>
                </c:pt>
                <c:pt idx="1411">
                  <c:v>35.408088222637602</c:v>
                </c:pt>
                <c:pt idx="1412">
                  <c:v>35.304204539828099</c:v>
                </c:pt>
                <c:pt idx="1413">
                  <c:v>35.242383799884301</c:v>
                </c:pt>
                <c:pt idx="1414">
                  <c:v>35.216775185156003</c:v>
                </c:pt>
                <c:pt idx="1415">
                  <c:v>35.304288436277602</c:v>
                </c:pt>
                <c:pt idx="1416">
                  <c:v>35.560821407338999</c:v>
                </c:pt>
                <c:pt idx="1417">
                  <c:v>35.190999321393797</c:v>
                </c:pt>
                <c:pt idx="1418">
                  <c:v>34.812096421596898</c:v>
                </c:pt>
                <c:pt idx="1419">
                  <c:v>34.506557808428703</c:v>
                </c:pt>
                <c:pt idx="1420">
                  <c:v>34.219630228754902</c:v>
                </c:pt>
                <c:pt idx="1421">
                  <c:v>33.9872795581839</c:v>
                </c:pt>
                <c:pt idx="1422">
                  <c:v>33.330030948675997</c:v>
                </c:pt>
                <c:pt idx="1423">
                  <c:v>32.770595792664601</c:v>
                </c:pt>
                <c:pt idx="1424">
                  <c:v>32.300342068427298</c:v>
                </c:pt>
                <c:pt idx="1425">
                  <c:v>32.470690664223802</c:v>
                </c:pt>
                <c:pt idx="1426">
                  <c:v>32.640567845114397</c:v>
                </c:pt>
                <c:pt idx="1427">
                  <c:v>32.809971708047001</c:v>
                </c:pt>
                <c:pt idx="1428">
                  <c:v>32.647815707469498</c:v>
                </c:pt>
                <c:pt idx="1429">
                  <c:v>32.863666459322801</c:v>
                </c:pt>
                <c:pt idx="1430">
                  <c:v>33.074549086640801</c:v>
                </c:pt>
                <c:pt idx="1431">
                  <c:v>33.281895564531702</c:v>
                </c:pt>
                <c:pt idx="1432">
                  <c:v>33.155391723447103</c:v>
                </c:pt>
                <c:pt idx="1433">
                  <c:v>33.150608226653802</c:v>
                </c:pt>
                <c:pt idx="1434">
                  <c:v>33.327207084446798</c:v>
                </c:pt>
                <c:pt idx="1435">
                  <c:v>33.179813115646198</c:v>
                </c:pt>
                <c:pt idx="1436">
                  <c:v>33.412745692084002</c:v>
                </c:pt>
                <c:pt idx="1437">
                  <c:v>33.1782304530944</c:v>
                </c:pt>
                <c:pt idx="1438">
                  <c:v>33.001951322316799</c:v>
                </c:pt>
                <c:pt idx="1439">
                  <c:v>32.940207890074099</c:v>
                </c:pt>
                <c:pt idx="1440">
                  <c:v>32.917271485176002</c:v>
                </c:pt>
                <c:pt idx="1441">
                  <c:v>32.597068228403302</c:v>
                </c:pt>
                <c:pt idx="1442">
                  <c:v>32.000343514187399</c:v>
                </c:pt>
                <c:pt idx="1443">
                  <c:v>31.828781420652199</c:v>
                </c:pt>
                <c:pt idx="1444">
                  <c:v>32.367659961745197</c:v>
                </c:pt>
                <c:pt idx="1445">
                  <c:v>32.544198426316903</c:v>
                </c:pt>
                <c:pt idx="1446">
                  <c:v>32.661660978295302</c:v>
                </c:pt>
                <c:pt idx="1447">
                  <c:v>32.807788133583898</c:v>
                </c:pt>
                <c:pt idx="1448">
                  <c:v>33.3084233796951</c:v>
                </c:pt>
                <c:pt idx="1449">
                  <c:v>33.784847789623498</c:v>
                </c:pt>
                <c:pt idx="1450">
                  <c:v>34.237797110744197</c:v>
                </c:pt>
                <c:pt idx="1451">
                  <c:v>34.822522463967303</c:v>
                </c:pt>
                <c:pt idx="1452">
                  <c:v>35.375685908186703</c:v>
                </c:pt>
                <c:pt idx="1453">
                  <c:v>35.899500580977197</c:v>
                </c:pt>
                <c:pt idx="1454">
                  <c:v>36.397774164515901</c:v>
                </c:pt>
                <c:pt idx="1455">
                  <c:v>36.398486226084003</c:v>
                </c:pt>
                <c:pt idx="1456">
                  <c:v>36.431676715004002</c:v>
                </c:pt>
                <c:pt idx="1457">
                  <c:v>36.492677021290902</c:v>
                </c:pt>
                <c:pt idx="1458">
                  <c:v>36.579186241113</c:v>
                </c:pt>
                <c:pt idx="1459">
                  <c:v>36.8394463913613</c:v>
                </c:pt>
                <c:pt idx="1460">
                  <c:v>36.918619465523904</c:v>
                </c:pt>
                <c:pt idx="1461">
                  <c:v>36.5463706522725</c:v>
                </c:pt>
                <c:pt idx="1462">
                  <c:v>36.325085875919001</c:v>
                </c:pt>
                <c:pt idx="1463">
                  <c:v>36.157039438059002</c:v>
                </c:pt>
                <c:pt idx="1464">
                  <c:v>36.037250020627397</c:v>
                </c:pt>
                <c:pt idx="1465">
                  <c:v>35.808363546611901</c:v>
                </c:pt>
                <c:pt idx="1466">
                  <c:v>35.783948930630501</c:v>
                </c:pt>
                <c:pt idx="1467">
                  <c:v>35.792483650115201</c:v>
                </c:pt>
                <c:pt idx="1468">
                  <c:v>35.829813122072402</c:v>
                </c:pt>
                <c:pt idx="1469">
                  <c:v>35.418990135402701</c:v>
                </c:pt>
                <c:pt idx="1470">
                  <c:v>35.084599138871702</c:v>
                </c:pt>
                <c:pt idx="1471">
                  <c:v>35.411009545196102</c:v>
                </c:pt>
                <c:pt idx="1472">
                  <c:v>35.742881719014498</c:v>
                </c:pt>
                <c:pt idx="1473">
                  <c:v>35.821096928602202</c:v>
                </c:pt>
                <c:pt idx="1474">
                  <c:v>35.925451803800499</c:v>
                </c:pt>
                <c:pt idx="1475">
                  <c:v>35.974907493699398</c:v>
                </c:pt>
                <c:pt idx="1476">
                  <c:v>35.463190483499297</c:v>
                </c:pt>
                <c:pt idx="1477">
                  <c:v>35.628042901375402</c:v>
                </c:pt>
                <c:pt idx="1478">
                  <c:v>35.812825304162097</c:v>
                </c:pt>
                <c:pt idx="1479">
                  <c:v>35.421184186198502</c:v>
                </c:pt>
                <c:pt idx="1480">
                  <c:v>35.100324465377703</c:v>
                </c:pt>
                <c:pt idx="1481">
                  <c:v>34.653956805423199</c:v>
                </c:pt>
                <c:pt idx="1482">
                  <c:v>34.280869002270599</c:v>
                </c:pt>
                <c:pt idx="1483">
                  <c:v>33.973734756997601</c:v>
                </c:pt>
                <c:pt idx="1484">
                  <c:v>33.7251238042289</c:v>
                </c:pt>
                <c:pt idx="1485">
                  <c:v>33.530446826766998</c:v>
                </c:pt>
                <c:pt idx="1486">
                  <c:v>33.061061963278497</c:v>
                </c:pt>
                <c:pt idx="1487">
                  <c:v>32.931476107830797</c:v>
                </c:pt>
                <c:pt idx="1488">
                  <c:v>33.327873901975998</c:v>
                </c:pt>
                <c:pt idx="1489">
                  <c:v>33.243231407064002</c:v>
                </c:pt>
                <c:pt idx="1490">
                  <c:v>33.540902047600902</c:v>
                </c:pt>
                <c:pt idx="1491">
                  <c:v>33.5889951878289</c:v>
                </c:pt>
                <c:pt idx="1492">
                  <c:v>33.666946962646797</c:v>
                </c:pt>
                <c:pt idx="1493">
                  <c:v>33.7706836170088</c:v>
                </c:pt>
                <c:pt idx="1494">
                  <c:v>33.897479623225898</c:v>
                </c:pt>
                <c:pt idx="1495">
                  <c:v>33.967962789671802</c:v>
                </c:pt>
                <c:pt idx="1496">
                  <c:v>33.5929560355668</c:v>
                </c:pt>
                <c:pt idx="1497">
                  <c:v>32.704364995384601</c:v>
                </c:pt>
                <c:pt idx="1498">
                  <c:v>31.753623466998899</c:v>
                </c:pt>
                <c:pt idx="1499">
                  <c:v>31.523416330492601</c:v>
                </c:pt>
                <c:pt idx="1500">
                  <c:v>31.6207437721799</c:v>
                </c:pt>
                <c:pt idx="1501">
                  <c:v>31.556058757884902</c:v>
                </c:pt>
                <c:pt idx="1502">
                  <c:v>30.978948462723299</c:v>
                </c:pt>
                <c:pt idx="1503">
                  <c:v>30.501166685859001</c:v>
                </c:pt>
                <c:pt idx="1504">
                  <c:v>29.777486003178399</c:v>
                </c:pt>
                <c:pt idx="1505">
                  <c:v>29.502935528516499</c:v>
                </c:pt>
                <c:pt idx="1506">
                  <c:v>29.2959175745385</c:v>
                </c:pt>
                <c:pt idx="1507">
                  <c:v>29.300232266601501</c:v>
                </c:pt>
                <c:pt idx="1508">
                  <c:v>29.421832143934498</c:v>
                </c:pt>
                <c:pt idx="1509">
                  <c:v>29.415671815200799</c:v>
                </c:pt>
                <c:pt idx="1510">
                  <c:v>29.5966948448899</c:v>
                </c:pt>
                <c:pt idx="1511">
                  <c:v>29.458615336493899</c:v>
                </c:pt>
                <c:pt idx="1512">
                  <c:v>29.369670196182899</c:v>
                </c:pt>
                <c:pt idx="1513">
                  <c:v>29.247055937172998</c:v>
                </c:pt>
                <c:pt idx="1514">
                  <c:v>29.174722417372301</c:v>
                </c:pt>
                <c:pt idx="1515">
                  <c:v>29.146323129169101</c:v>
                </c:pt>
                <c:pt idx="1516">
                  <c:v>29.156595995657</c:v>
                </c:pt>
                <c:pt idx="1517">
                  <c:v>29.3548962639689</c:v>
                </c:pt>
                <c:pt idx="1518">
                  <c:v>29.978446527645101</c:v>
                </c:pt>
                <c:pt idx="1519">
                  <c:v>30.2252955084289</c:v>
                </c:pt>
                <c:pt idx="1520">
                  <c:v>30.803058771746599</c:v>
                </c:pt>
                <c:pt idx="1521">
                  <c:v>31.012381452249201</c:v>
                </c:pt>
                <c:pt idx="1522">
                  <c:v>31.234428079717699</c:v>
                </c:pt>
                <c:pt idx="1523">
                  <c:v>30.980217894030499</c:v>
                </c:pt>
                <c:pt idx="1524">
                  <c:v>30.747615043426499</c:v>
                </c:pt>
                <c:pt idx="1525">
                  <c:v>30.900640004291301</c:v>
                </c:pt>
                <c:pt idx="1526">
                  <c:v>31.056451007464901</c:v>
                </c:pt>
                <c:pt idx="1527">
                  <c:v>31.215439308579899</c:v>
                </c:pt>
                <c:pt idx="1528">
                  <c:v>31.1243014040082</c:v>
                </c:pt>
                <c:pt idx="1529">
                  <c:v>31.071260573138598</c:v>
                </c:pt>
                <c:pt idx="1530">
                  <c:v>31.0534143183135</c:v>
                </c:pt>
                <c:pt idx="1531">
                  <c:v>31.397350853223699</c:v>
                </c:pt>
                <c:pt idx="1532">
                  <c:v>31.723505960226198</c:v>
                </c:pt>
                <c:pt idx="1533">
                  <c:v>32.033406123797597</c:v>
                </c:pt>
                <c:pt idx="1534">
                  <c:v>31.523516897618901</c:v>
                </c:pt>
                <c:pt idx="1535">
                  <c:v>31.430405539667198</c:v>
                </c:pt>
                <c:pt idx="1536">
                  <c:v>31.5211679773886</c:v>
                </c:pt>
                <c:pt idx="1537">
                  <c:v>31.627204532085301</c:v>
                </c:pt>
                <c:pt idx="1538">
                  <c:v>31.7471233271432</c:v>
                </c:pt>
                <c:pt idx="1539">
                  <c:v>31.878197703365601</c:v>
                </c:pt>
                <c:pt idx="1540">
                  <c:v>32.0204461503711</c:v>
                </c:pt>
                <c:pt idx="1541">
                  <c:v>32.172708072169499</c:v>
                </c:pt>
                <c:pt idx="1542">
                  <c:v>32.595906579112899</c:v>
                </c:pt>
                <c:pt idx="1543">
                  <c:v>32.755194290950001</c:v>
                </c:pt>
                <c:pt idx="1544">
                  <c:v>32.923182212438903</c:v>
                </c:pt>
                <c:pt idx="1545">
                  <c:v>33.097827206807501</c:v>
                </c:pt>
                <c:pt idx="1546">
                  <c:v>33.242376959164901</c:v>
                </c:pt>
                <c:pt idx="1547">
                  <c:v>32.921262950167197</c:v>
                </c:pt>
                <c:pt idx="1548">
                  <c:v>32.6622056664106</c:v>
                </c:pt>
                <c:pt idx="1549">
                  <c:v>32.535342679023202</c:v>
                </c:pt>
                <c:pt idx="1550">
                  <c:v>32.446695251343797</c:v>
                </c:pt>
                <c:pt idx="1551">
                  <c:v>32.907269019032697</c:v>
                </c:pt>
                <c:pt idx="1552">
                  <c:v>33.354408524556398</c:v>
                </c:pt>
                <c:pt idx="1553">
                  <c:v>33.2738156991268</c:v>
                </c:pt>
                <c:pt idx="1554">
                  <c:v>33.741544830080997</c:v>
                </c:pt>
                <c:pt idx="1555">
                  <c:v>33.601210146988699</c:v>
                </c:pt>
                <c:pt idx="1556">
                  <c:v>33.503327018325898</c:v>
                </c:pt>
                <c:pt idx="1557">
                  <c:v>33.957572285029599</c:v>
                </c:pt>
                <c:pt idx="1558">
                  <c:v>34.066168467013803</c:v>
                </c:pt>
                <c:pt idx="1559">
                  <c:v>34.198926667634097</c:v>
                </c:pt>
                <c:pt idx="1560">
                  <c:v>34.509531480917403</c:v>
                </c:pt>
                <c:pt idx="1561">
                  <c:v>33.909579213562701</c:v>
                </c:pt>
                <c:pt idx="1562">
                  <c:v>34.006899729920001</c:v>
                </c:pt>
                <c:pt idx="1563">
                  <c:v>34.473017258650103</c:v>
                </c:pt>
                <c:pt idx="1564">
                  <c:v>35.003576883028799</c:v>
                </c:pt>
                <c:pt idx="1565">
                  <c:v>34.728874625469999</c:v>
                </c:pt>
                <c:pt idx="1566">
                  <c:v>34.583880422163297</c:v>
                </c:pt>
                <c:pt idx="1567">
                  <c:v>34.9881449394843</c:v>
                </c:pt>
                <c:pt idx="1568">
                  <c:v>35.379171635321804</c:v>
                </c:pt>
                <c:pt idx="1569">
                  <c:v>35.758658864878903</c:v>
                </c:pt>
                <c:pt idx="1570">
                  <c:v>36.128352648888097</c:v>
                </c:pt>
                <c:pt idx="1571">
                  <c:v>36.489685324044899</c:v>
                </c:pt>
                <c:pt idx="1572">
                  <c:v>36.368124691865297</c:v>
                </c:pt>
                <c:pt idx="1573">
                  <c:v>36.292155906654202</c:v>
                </c:pt>
                <c:pt idx="1574">
                  <c:v>36.257172599184202</c:v>
                </c:pt>
                <c:pt idx="1575">
                  <c:v>36.2585363266166</c:v>
                </c:pt>
                <c:pt idx="1576">
                  <c:v>36.291962189894697</c:v>
                </c:pt>
                <c:pt idx="1577">
                  <c:v>36.353749145321999</c:v>
                </c:pt>
                <c:pt idx="1578">
                  <c:v>36.441952401293399</c:v>
                </c:pt>
                <c:pt idx="1579">
                  <c:v>36.551780839087598</c:v>
                </c:pt>
                <c:pt idx="1580">
                  <c:v>36.681576544416998</c:v>
                </c:pt>
                <c:pt idx="1581">
                  <c:v>36.506221267023903</c:v>
                </c:pt>
                <c:pt idx="1582">
                  <c:v>36.386682830237802</c:v>
                </c:pt>
                <c:pt idx="1583">
                  <c:v>36.317377227070203</c:v>
                </c:pt>
                <c:pt idx="1584">
                  <c:v>36.291112090012902</c:v>
                </c:pt>
                <c:pt idx="1585">
                  <c:v>36.303768403206597</c:v>
                </c:pt>
                <c:pt idx="1586">
                  <c:v>36.2399433251977</c:v>
                </c:pt>
                <c:pt idx="1587">
                  <c:v>35.8766143787673</c:v>
                </c:pt>
                <c:pt idx="1588">
                  <c:v>35.578807016019397</c:v>
                </c:pt>
                <c:pt idx="1589">
                  <c:v>35.340148625155898</c:v>
                </c:pt>
                <c:pt idx="1590">
                  <c:v>35.078060662634599</c:v>
                </c:pt>
                <c:pt idx="1591">
                  <c:v>35.210744684579801</c:v>
                </c:pt>
                <c:pt idx="1592">
                  <c:v>35.362260300932199</c:v>
                </c:pt>
                <c:pt idx="1593">
                  <c:v>34.721448588308199</c:v>
                </c:pt>
                <c:pt idx="1594">
                  <c:v>34.182046602329301</c:v>
                </c:pt>
                <c:pt idx="1595">
                  <c:v>33.7331921807368</c:v>
                </c:pt>
                <c:pt idx="1596">
                  <c:v>33.365601028220503</c:v>
                </c:pt>
                <c:pt idx="1597">
                  <c:v>33.070484000908799</c:v>
                </c:pt>
                <c:pt idx="1598">
                  <c:v>32.840233284218201</c:v>
                </c:pt>
                <c:pt idx="1599">
                  <c:v>32.667960087582202</c:v>
                </c:pt>
                <c:pt idx="1600">
                  <c:v>32.741885774846203</c:v>
                </c:pt>
                <c:pt idx="1601">
                  <c:v>32.8344672583669</c:v>
                </c:pt>
                <c:pt idx="1602">
                  <c:v>33.347261707763003</c:v>
                </c:pt>
                <c:pt idx="1603">
                  <c:v>33.319598660055703</c:v>
                </c:pt>
                <c:pt idx="1604">
                  <c:v>33.329285585225897</c:v>
                </c:pt>
                <c:pt idx="1605">
                  <c:v>33.369995473534701</c:v>
                </c:pt>
                <c:pt idx="1606">
                  <c:v>33.436105038242999</c:v>
                </c:pt>
                <c:pt idx="1607">
                  <c:v>33.524562339004703</c:v>
                </c:pt>
                <c:pt idx="1608">
                  <c:v>33.798206383639801</c:v>
                </c:pt>
                <c:pt idx="1609">
                  <c:v>33.738575369532199</c:v>
                </c:pt>
                <c:pt idx="1610">
                  <c:v>34.044469908895103</c:v>
                </c:pt>
                <c:pt idx="1611">
                  <c:v>34.346633633907501</c:v>
                </c:pt>
                <c:pt idx="1612">
                  <c:v>34.479170491097399</c:v>
                </c:pt>
                <c:pt idx="1613">
                  <c:v>34.622477365420401</c:v>
                </c:pt>
                <c:pt idx="1614">
                  <c:v>35.144281949529699</c:v>
                </c:pt>
                <c:pt idx="1615">
                  <c:v>35.621602273884598</c:v>
                </c:pt>
                <c:pt idx="1616">
                  <c:v>35.884738150096801</c:v>
                </c:pt>
                <c:pt idx="1617">
                  <c:v>35.155637730506598</c:v>
                </c:pt>
                <c:pt idx="1618">
                  <c:v>35.436465300455197</c:v>
                </c:pt>
                <c:pt idx="1619">
                  <c:v>35.709999713913099</c:v>
                </c:pt>
                <c:pt idx="1620">
                  <c:v>36.250195905769502</c:v>
                </c:pt>
                <c:pt idx="1621">
                  <c:v>36.417551269000001</c:v>
                </c:pt>
                <c:pt idx="1622">
                  <c:v>36.740020782446102</c:v>
                </c:pt>
                <c:pt idx="1623">
                  <c:v>37.053110040516799</c:v>
                </c:pt>
                <c:pt idx="1624">
                  <c:v>37.357363565500101</c:v>
                </c:pt>
                <c:pt idx="1625">
                  <c:v>37.819561698796001</c:v>
                </c:pt>
                <c:pt idx="1626">
                  <c:v>38.259137377668303</c:v>
                </c:pt>
                <c:pt idx="1627">
                  <c:v>38.676641280137098</c:v>
                </c:pt>
                <c:pt idx="1628">
                  <c:v>39.075364961436698</c:v>
                </c:pt>
                <c:pt idx="1629">
                  <c:v>38.678730315148798</c:v>
                </c:pt>
                <c:pt idx="1630">
                  <c:v>38.8790251863797</c:v>
                </c:pt>
                <c:pt idx="1631">
                  <c:v>39.081010888747002</c:v>
                </c:pt>
                <c:pt idx="1632">
                  <c:v>39.283393711024097</c:v>
                </c:pt>
                <c:pt idx="1633">
                  <c:v>39.487446728225798</c:v>
                </c:pt>
                <c:pt idx="1634">
                  <c:v>39.691741363176298</c:v>
                </c:pt>
                <c:pt idx="1635">
                  <c:v>39.896333783558802</c:v>
                </c:pt>
                <c:pt idx="1636">
                  <c:v>40.100550485909601</c:v>
                </c:pt>
                <c:pt idx="1637">
                  <c:v>39.963496577591599</c:v>
                </c:pt>
                <c:pt idx="1638">
                  <c:v>39.860486551748401</c:v>
                </c:pt>
                <c:pt idx="1639">
                  <c:v>39.2434611425955</c:v>
                </c:pt>
                <c:pt idx="1640">
                  <c:v>38.699863868554203</c:v>
                </c:pt>
                <c:pt idx="1641">
                  <c:v>38.766879464763598</c:v>
                </c:pt>
                <c:pt idx="1642">
                  <c:v>38.408654914777102</c:v>
                </c:pt>
                <c:pt idx="1643">
                  <c:v>38.111770928084503</c:v>
                </c:pt>
                <c:pt idx="1644">
                  <c:v>37.929257018812002</c:v>
                </c:pt>
                <c:pt idx="1645">
                  <c:v>37.79102432354</c:v>
                </c:pt>
                <c:pt idx="1646">
                  <c:v>37.162769043852897</c:v>
                </c:pt>
                <c:pt idx="1647">
                  <c:v>36.624266325501303</c:v>
                </c:pt>
                <c:pt idx="1648">
                  <c:v>36.166437919519197</c:v>
                </c:pt>
                <c:pt idx="1649">
                  <c:v>35.7818395556844</c:v>
                </c:pt>
                <c:pt idx="1650">
                  <c:v>35.462444019077402</c:v>
                </c:pt>
                <c:pt idx="1651">
                  <c:v>35.201591476111297</c:v>
                </c:pt>
                <c:pt idx="1652">
                  <c:v>34.992356926452302</c:v>
                </c:pt>
                <c:pt idx="1653">
                  <c:v>34.392406180912403</c:v>
                </c:pt>
                <c:pt idx="1654">
                  <c:v>33.881448963583097</c:v>
                </c:pt>
                <c:pt idx="1655">
                  <c:v>33.4514333710218</c:v>
                </c:pt>
                <c:pt idx="1656">
                  <c:v>33.094307299112799</c:v>
                </c:pt>
                <c:pt idx="1657">
                  <c:v>32.801595258473697</c:v>
                </c:pt>
                <c:pt idx="1658">
                  <c:v>32.566485875778703</c:v>
                </c:pt>
                <c:pt idx="1659">
                  <c:v>32.550176405083697</c:v>
                </c:pt>
                <c:pt idx="1660">
                  <c:v>32.564560002164598</c:v>
                </c:pt>
                <c:pt idx="1661">
                  <c:v>32.969966185567799</c:v>
                </c:pt>
                <c:pt idx="1662">
                  <c:v>32.984141140138703</c:v>
                </c:pt>
                <c:pt idx="1663">
                  <c:v>33.025419384425</c:v>
                </c:pt>
                <c:pt idx="1664">
                  <c:v>33.090468856220603</c:v>
                </c:pt>
                <c:pt idx="1665">
                  <c:v>32.880680622349402</c:v>
                </c:pt>
                <c:pt idx="1666">
                  <c:v>32.7212250628737</c:v>
                </c:pt>
                <c:pt idx="1667">
                  <c:v>32.802726666455101</c:v>
                </c:pt>
                <c:pt idx="1668">
                  <c:v>32.9960853009065</c:v>
                </c:pt>
                <c:pt idx="1669">
                  <c:v>32.840260277079899</c:v>
                </c:pt>
                <c:pt idx="1670">
                  <c:v>32.513701041989101</c:v>
                </c:pt>
                <c:pt idx="1671">
                  <c:v>32.588270461176897</c:v>
                </c:pt>
                <c:pt idx="1672">
                  <c:v>32.684843022681001</c:v>
                </c:pt>
                <c:pt idx="1673">
                  <c:v>32.292896174628602</c:v>
                </c:pt>
                <c:pt idx="1674">
                  <c:v>32.670512734937198</c:v>
                </c:pt>
                <c:pt idx="1675">
                  <c:v>33.021152265631997</c:v>
                </c:pt>
                <c:pt idx="1676">
                  <c:v>32.567204501352101</c:v>
                </c:pt>
                <c:pt idx="1677">
                  <c:v>32.611455161992801</c:v>
                </c:pt>
                <c:pt idx="1678">
                  <c:v>32.828058161888698</c:v>
                </c:pt>
                <c:pt idx="1679">
                  <c:v>32.597088297294803</c:v>
                </c:pt>
                <c:pt idx="1680">
                  <c:v>32.405679610734701</c:v>
                </c:pt>
                <c:pt idx="1681">
                  <c:v>31.910363065236599</c:v>
                </c:pt>
                <c:pt idx="1682">
                  <c:v>31.480599749553999</c:v>
                </c:pt>
                <c:pt idx="1683">
                  <c:v>31.110050486169399</c:v>
                </c:pt>
                <c:pt idx="1684">
                  <c:v>30.7939048171975</c:v>
                </c:pt>
                <c:pt idx="1685">
                  <c:v>30.526461673586301</c:v>
                </c:pt>
                <c:pt idx="1686">
                  <c:v>30.3027021908634</c:v>
                </c:pt>
                <c:pt idx="1687">
                  <c:v>29.4906549503898</c:v>
                </c:pt>
                <c:pt idx="1688">
                  <c:v>28.7831739732712</c:v>
                </c:pt>
                <c:pt idx="1689">
                  <c:v>28.60829104658</c:v>
                </c:pt>
                <c:pt idx="1690">
                  <c:v>28.470184930813002</c:v>
                </c:pt>
                <c:pt idx="1691">
                  <c:v>28.471636863491501</c:v>
                </c:pt>
                <c:pt idx="1692">
                  <c:v>28.6590578057226</c:v>
                </c:pt>
                <c:pt idx="1693">
                  <c:v>28.847422013089499</c:v>
                </c:pt>
                <c:pt idx="1694">
                  <c:v>29.5813525005996</c:v>
                </c:pt>
                <c:pt idx="1695">
                  <c:v>29.3852260306912</c:v>
                </c:pt>
                <c:pt idx="1696">
                  <c:v>29.771270627702901</c:v>
                </c:pt>
                <c:pt idx="1697">
                  <c:v>30.146450351732401</c:v>
                </c:pt>
                <c:pt idx="1698">
                  <c:v>30.511917246152102</c:v>
                </c:pt>
                <c:pt idx="1699">
                  <c:v>30.866897849368598</c:v>
                </c:pt>
                <c:pt idx="1700">
                  <c:v>30.848995497885198</c:v>
                </c:pt>
                <c:pt idx="1701">
                  <c:v>31.238593274278401</c:v>
                </c:pt>
                <c:pt idx="1702">
                  <c:v>31.6153551602901</c:v>
                </c:pt>
                <c:pt idx="1703">
                  <c:v>31.978486924843999</c:v>
                </c:pt>
                <c:pt idx="1704">
                  <c:v>32.330205264859003</c:v>
                </c:pt>
                <c:pt idx="1705">
                  <c:v>32.233575929629303</c:v>
                </c:pt>
                <c:pt idx="1706">
                  <c:v>32.173135849725902</c:v>
                </c:pt>
                <c:pt idx="1707">
                  <c:v>31.806183811593801</c:v>
                </c:pt>
                <c:pt idx="1708">
                  <c:v>32.282085881507797</c:v>
                </c:pt>
                <c:pt idx="1709">
                  <c:v>32.402995631849002</c:v>
                </c:pt>
                <c:pt idx="1710">
                  <c:v>32.242110276641803</c:v>
                </c:pt>
                <c:pt idx="1711">
                  <c:v>31.784040473698301</c:v>
                </c:pt>
                <c:pt idx="1712">
                  <c:v>31.398713471374801</c:v>
                </c:pt>
                <c:pt idx="1713">
                  <c:v>31.0797864383186</c:v>
                </c:pt>
                <c:pt idx="1714">
                  <c:v>30.818223261114198</c:v>
                </c:pt>
                <c:pt idx="1715">
                  <c:v>30.608163967149</c:v>
                </c:pt>
                <c:pt idx="1716">
                  <c:v>30.6128705604341</c:v>
                </c:pt>
                <c:pt idx="1717">
                  <c:v>30.644574912909199</c:v>
                </c:pt>
                <c:pt idx="1718">
                  <c:v>30.700109461549999</c:v>
                </c:pt>
                <c:pt idx="1719">
                  <c:v>30.776658164630199</c:v>
                </c:pt>
                <c:pt idx="1720">
                  <c:v>29.962918838936702</c:v>
                </c:pt>
                <c:pt idx="1721">
                  <c:v>29.299808945744498</c:v>
                </c:pt>
                <c:pt idx="1722">
                  <c:v>28.984739373130299</c:v>
                </c:pt>
                <c:pt idx="1723">
                  <c:v>28.7475273119937</c:v>
                </c:pt>
                <c:pt idx="1724">
                  <c:v>28.5799547634542</c:v>
                </c:pt>
                <c:pt idx="1725">
                  <c:v>28.837766972924999</c:v>
                </c:pt>
                <c:pt idx="1726">
                  <c:v>29.098674676104501</c:v>
                </c:pt>
                <c:pt idx="1727">
                  <c:v>28.995576336297098</c:v>
                </c:pt>
                <c:pt idx="1728">
                  <c:v>29.853254232068601</c:v>
                </c:pt>
                <c:pt idx="1729">
                  <c:v>30.364415725784401</c:v>
                </c:pt>
                <c:pt idx="1730">
                  <c:v>30.859007083271099</c:v>
                </c:pt>
                <c:pt idx="1731">
                  <c:v>30.561672584915101</c:v>
                </c:pt>
                <c:pt idx="1732">
                  <c:v>30.319364371307199</c:v>
                </c:pt>
                <c:pt idx="1733">
                  <c:v>30.670280909104999</c:v>
                </c:pt>
                <c:pt idx="1734">
                  <c:v>31.0192710724317</c:v>
                </c:pt>
                <c:pt idx="1735">
                  <c:v>31.365485259001399</c:v>
                </c:pt>
                <c:pt idx="1736">
                  <c:v>31.709201444229102</c:v>
                </c:pt>
                <c:pt idx="1737">
                  <c:v>32.049614130643803</c:v>
                </c:pt>
                <c:pt idx="1738">
                  <c:v>32.560677706925603</c:v>
                </c:pt>
                <c:pt idx="1739">
                  <c:v>32.875060772677301</c:v>
                </c:pt>
                <c:pt idx="1740">
                  <c:v>33.625669539692801</c:v>
                </c:pt>
                <c:pt idx="1741">
                  <c:v>33.887980540919003</c:v>
                </c:pt>
                <c:pt idx="1742">
                  <c:v>34.153356551892102</c:v>
                </c:pt>
                <c:pt idx="1743">
                  <c:v>34.420155657449897</c:v>
                </c:pt>
                <c:pt idx="1744">
                  <c:v>34.348349452612702</c:v>
                </c:pt>
                <c:pt idx="1745">
                  <c:v>34.3107646611966</c:v>
                </c:pt>
                <c:pt idx="1746">
                  <c:v>34.303127387027402</c:v>
                </c:pt>
                <c:pt idx="1747">
                  <c:v>34.490438149839598</c:v>
                </c:pt>
                <c:pt idx="1748">
                  <c:v>34.6869451266098</c:v>
                </c:pt>
                <c:pt idx="1749">
                  <c:v>34.892649447742599</c:v>
                </c:pt>
                <c:pt idx="1750">
                  <c:v>35.105132352992499</c:v>
                </c:pt>
                <c:pt idx="1751">
                  <c:v>35.134468822425397</c:v>
                </c:pt>
                <c:pt idx="1752">
                  <c:v>35.6618436301994</c:v>
                </c:pt>
                <c:pt idx="1753">
                  <c:v>35.603112671823098</c:v>
                </c:pt>
                <c:pt idx="1754">
                  <c:v>35.565811621033497</c:v>
                </c:pt>
                <c:pt idx="1755">
                  <c:v>35.549906570455697</c:v>
                </c:pt>
                <c:pt idx="1756">
                  <c:v>35.551745158322603</c:v>
                </c:pt>
                <c:pt idx="1757">
                  <c:v>35.229264917214401</c:v>
                </c:pt>
                <c:pt idx="1758">
                  <c:v>35.296938019329197</c:v>
                </c:pt>
                <c:pt idx="1759">
                  <c:v>35.033203249537998</c:v>
                </c:pt>
                <c:pt idx="1760">
                  <c:v>34.979808570823899</c:v>
                </c:pt>
                <c:pt idx="1761">
                  <c:v>34.950146866599802</c:v>
                </c:pt>
                <c:pt idx="1762">
                  <c:v>34.941821357262</c:v>
                </c:pt>
                <c:pt idx="1763">
                  <c:v>35.0600544283975</c:v>
                </c:pt>
                <c:pt idx="1764">
                  <c:v>35.185696173551698</c:v>
                </c:pt>
                <c:pt idx="1765">
                  <c:v>35.316754188828298</c:v>
                </c:pt>
                <c:pt idx="1766">
                  <c:v>35.452452204573497</c:v>
                </c:pt>
                <c:pt idx="1767">
                  <c:v>35.592751469067203</c:v>
                </c:pt>
                <c:pt idx="1768">
                  <c:v>35.738165401568203</c:v>
                </c:pt>
                <c:pt idx="1769">
                  <c:v>35.449168753759402</c:v>
                </c:pt>
                <c:pt idx="1770">
                  <c:v>35.021999108647698</c:v>
                </c:pt>
                <c:pt idx="1771">
                  <c:v>34.759378495000298</c:v>
                </c:pt>
                <c:pt idx="1772">
                  <c:v>34.542133467099497</c:v>
                </c:pt>
                <c:pt idx="1773">
                  <c:v>33.927653868651497</c:v>
                </c:pt>
                <c:pt idx="1774">
                  <c:v>33.737828981582197</c:v>
                </c:pt>
                <c:pt idx="1775">
                  <c:v>33.590510792548798</c:v>
                </c:pt>
                <c:pt idx="1776">
                  <c:v>33.482008341521301</c:v>
                </c:pt>
                <c:pt idx="1777">
                  <c:v>33.406432960667601</c:v>
                </c:pt>
                <c:pt idx="1778">
                  <c:v>33.020306314055397</c:v>
                </c:pt>
                <c:pt idx="1779">
                  <c:v>32.694199945090098</c:v>
                </c:pt>
                <c:pt idx="1780">
                  <c:v>32.9304998947147</c:v>
                </c:pt>
                <c:pt idx="1781">
                  <c:v>32.826843477692002</c:v>
                </c:pt>
                <c:pt idx="1782">
                  <c:v>32.755884697849901</c:v>
                </c:pt>
                <c:pt idx="1783">
                  <c:v>33.153125592047402</c:v>
                </c:pt>
                <c:pt idx="1784">
                  <c:v>33.432371058202598</c:v>
                </c:pt>
                <c:pt idx="1785">
                  <c:v>34.358834124368798</c:v>
                </c:pt>
                <c:pt idx="1786">
                  <c:v>35.2235195915205</c:v>
                </c:pt>
                <c:pt idx="1787">
                  <c:v>36.031999352761702</c:v>
                </c:pt>
                <c:pt idx="1788">
                  <c:v>36.449289715886302</c:v>
                </c:pt>
                <c:pt idx="1789">
                  <c:v>36.852890639967697</c:v>
                </c:pt>
                <c:pt idx="1790">
                  <c:v>37.244111007265602</c:v>
                </c:pt>
                <c:pt idx="1791">
                  <c:v>37.624104856775901</c:v>
                </c:pt>
                <c:pt idx="1792">
                  <c:v>37.804231573763801</c:v>
                </c:pt>
                <c:pt idx="1793">
                  <c:v>37.994528175350297</c:v>
                </c:pt>
                <c:pt idx="1794">
                  <c:v>37.853174150150899</c:v>
                </c:pt>
                <c:pt idx="1795">
                  <c:v>37.752763888932698</c:v>
                </c:pt>
                <c:pt idx="1796">
                  <c:v>37.688918680244697</c:v>
                </c:pt>
                <c:pt idx="1797">
                  <c:v>37.657645894998602</c:v>
                </c:pt>
                <c:pt idx="1798">
                  <c:v>37.823230559937699</c:v>
                </c:pt>
                <c:pt idx="1799">
                  <c:v>38.000245695940997</c:v>
                </c:pt>
                <c:pt idx="1800">
                  <c:v>38.259806899025698</c:v>
                </c:pt>
                <c:pt idx="1801">
                  <c:v>38.518376855593203</c:v>
                </c:pt>
                <c:pt idx="1802">
                  <c:v>38.459134100636</c:v>
                </c:pt>
                <c:pt idx="1803">
                  <c:v>38.4288429087905</c:v>
                </c:pt>
                <c:pt idx="1804">
                  <c:v>38.423814173180297</c:v>
                </c:pt>
                <c:pt idx="1805">
                  <c:v>38.586792579618397</c:v>
                </c:pt>
                <c:pt idx="1806">
                  <c:v>38.755030463750799</c:v>
                </c:pt>
                <c:pt idx="1807">
                  <c:v>39.1127690960423</c:v>
                </c:pt>
                <c:pt idx="1808">
                  <c:v>39.315691763226802</c:v>
                </c:pt>
                <c:pt idx="1809">
                  <c:v>39.523828829449798</c:v>
                </c:pt>
                <c:pt idx="1810">
                  <c:v>39.308301485735903</c:v>
                </c:pt>
                <c:pt idx="1811">
                  <c:v>39.136713458924</c:v>
                </c:pt>
                <c:pt idx="1812">
                  <c:v>39.004133512145003</c:v>
                </c:pt>
                <c:pt idx="1813">
                  <c:v>38.948545052927201</c:v>
                </c:pt>
                <c:pt idx="1814">
                  <c:v>38.923656492491602</c:v>
                </c:pt>
                <c:pt idx="1815">
                  <c:v>38.926216702934902</c:v>
                </c:pt>
                <c:pt idx="1816">
                  <c:v>38.952606865876596</c:v>
                </c:pt>
                <c:pt idx="1817">
                  <c:v>38.596530020135702</c:v>
                </c:pt>
                <c:pt idx="1818">
                  <c:v>37.977101488585397</c:v>
                </c:pt>
                <c:pt idx="1819">
                  <c:v>37.625760214442302</c:v>
                </c:pt>
                <c:pt idx="1820">
                  <c:v>37.333769938150702</c:v>
                </c:pt>
                <c:pt idx="1821">
                  <c:v>37.094656510851998</c:v>
                </c:pt>
                <c:pt idx="1822">
                  <c:v>36.903469660621198</c:v>
                </c:pt>
                <c:pt idx="1823">
                  <c:v>36.7548138459155</c:v>
                </c:pt>
                <c:pt idx="1824">
                  <c:v>36.6440699189491</c:v>
                </c:pt>
                <c:pt idx="1825">
                  <c:v>36.929456686982</c:v>
                </c:pt>
                <c:pt idx="1826">
                  <c:v>36.808258899699403</c:v>
                </c:pt>
                <c:pt idx="1827">
                  <c:v>36.7106988695068</c:v>
                </c:pt>
                <c:pt idx="1828">
                  <c:v>36.633875008115702</c:v>
                </c:pt>
                <c:pt idx="1829">
                  <c:v>36.964823807748203</c:v>
                </c:pt>
                <c:pt idx="1830">
                  <c:v>36.564782305556598</c:v>
                </c:pt>
                <c:pt idx="1831">
                  <c:v>36.3583949906876</c:v>
                </c:pt>
                <c:pt idx="1832">
                  <c:v>36.184702546464102</c:v>
                </c:pt>
                <c:pt idx="1833">
                  <c:v>36.361650261377498</c:v>
                </c:pt>
                <c:pt idx="1834">
                  <c:v>36.739443273400603</c:v>
                </c:pt>
                <c:pt idx="1835">
                  <c:v>37.420532103916599</c:v>
                </c:pt>
                <c:pt idx="1836">
                  <c:v>37.063706790977697</c:v>
                </c:pt>
                <c:pt idx="1837">
                  <c:v>37.246837307103398</c:v>
                </c:pt>
                <c:pt idx="1838">
                  <c:v>36.723633075809197</c:v>
                </c:pt>
                <c:pt idx="1839">
                  <c:v>36.9772593168193</c:v>
                </c:pt>
                <c:pt idx="1840">
                  <c:v>37.2287283457051</c:v>
                </c:pt>
                <c:pt idx="1841">
                  <c:v>36.952901192746403</c:v>
                </c:pt>
                <c:pt idx="1842">
                  <c:v>36.862359657062797</c:v>
                </c:pt>
                <c:pt idx="1843">
                  <c:v>36.795700146223702</c:v>
                </c:pt>
                <c:pt idx="1844">
                  <c:v>36.6058742662158</c:v>
                </c:pt>
                <c:pt idx="1845">
                  <c:v>36.976026560300298</c:v>
                </c:pt>
                <c:pt idx="1846">
                  <c:v>37.3330436852522</c:v>
                </c:pt>
                <c:pt idx="1847">
                  <c:v>37.356969851911501</c:v>
                </c:pt>
                <c:pt idx="1848">
                  <c:v>37.721857145439003</c:v>
                </c:pt>
                <c:pt idx="1849">
                  <c:v>37.393338073463902</c:v>
                </c:pt>
                <c:pt idx="1850">
                  <c:v>37.491813241922998</c:v>
                </c:pt>
                <c:pt idx="1851">
                  <c:v>37.6026043754349</c:v>
                </c:pt>
                <c:pt idx="1852">
                  <c:v>37.7243912440616</c:v>
                </c:pt>
                <c:pt idx="1853">
                  <c:v>37.855427332083003</c:v>
                </c:pt>
                <c:pt idx="1854">
                  <c:v>37.674107364222202</c:v>
                </c:pt>
                <c:pt idx="1855">
                  <c:v>36.956387047244803</c:v>
                </c:pt>
                <c:pt idx="1856">
                  <c:v>36.515158507764198</c:v>
                </c:pt>
                <c:pt idx="1857">
                  <c:v>36.1410213655479</c:v>
                </c:pt>
                <c:pt idx="1858">
                  <c:v>35.607057076619498</c:v>
                </c:pt>
                <c:pt idx="1859">
                  <c:v>35.148936270188003</c:v>
                </c:pt>
                <c:pt idx="1860">
                  <c:v>34.7596251483915</c:v>
                </c:pt>
                <c:pt idx="1861">
                  <c:v>34.574769662102298</c:v>
                </c:pt>
                <c:pt idx="1862">
                  <c:v>34.430708266570299</c:v>
                </c:pt>
                <c:pt idx="1863">
                  <c:v>34.322643273851902</c:v>
                </c:pt>
                <c:pt idx="1864">
                  <c:v>34.433213320030298</c:v>
                </c:pt>
                <c:pt idx="1865">
                  <c:v>34.236006508669298</c:v>
                </c:pt>
                <c:pt idx="1866">
                  <c:v>34.402584540134697</c:v>
                </c:pt>
                <c:pt idx="1867">
                  <c:v>34.576245830429002</c:v>
                </c:pt>
                <c:pt idx="1868">
                  <c:v>34.755612049136303</c:v>
                </c:pt>
                <c:pt idx="1869">
                  <c:v>34.619594335226999</c:v>
                </c:pt>
                <c:pt idx="1870">
                  <c:v>34.519534740596299</c:v>
                </c:pt>
                <c:pt idx="1871">
                  <c:v>34.628474039992703</c:v>
                </c:pt>
                <c:pt idx="1872">
                  <c:v>34.749378278938899</c:v>
                </c:pt>
                <c:pt idx="1873">
                  <c:v>35.025397389363398</c:v>
                </c:pt>
                <c:pt idx="1874">
                  <c:v>35.2956744486467</c:v>
                </c:pt>
                <c:pt idx="1875">
                  <c:v>35.417459531665202</c:v>
                </c:pt>
                <c:pt idx="1876">
                  <c:v>35.735264091546703</c:v>
                </c:pt>
                <c:pt idx="1877">
                  <c:v>35.826774053633102</c:v>
                </c:pt>
                <c:pt idx="1878">
                  <c:v>35.933745610465301</c:v>
                </c:pt>
                <c:pt idx="1879">
                  <c:v>35.876002174836302</c:v>
                </c:pt>
                <c:pt idx="1880">
                  <c:v>35.8475735547973</c:v>
                </c:pt>
                <c:pt idx="1881">
                  <c:v>35.701326054265003</c:v>
                </c:pt>
                <c:pt idx="1882">
                  <c:v>35.736268943447001</c:v>
                </c:pt>
                <c:pt idx="1883">
                  <c:v>35.790112231866097</c:v>
                </c:pt>
                <c:pt idx="1884">
                  <c:v>35.4730687959294</c:v>
                </c:pt>
                <c:pt idx="1885">
                  <c:v>35.211330245576598</c:v>
                </c:pt>
                <c:pt idx="1886">
                  <c:v>35.000362851089598</c:v>
                </c:pt>
                <c:pt idx="1887">
                  <c:v>34.689386479428201</c:v>
                </c:pt>
                <c:pt idx="1888">
                  <c:v>34.3916933725192</c:v>
                </c:pt>
                <c:pt idx="1889">
                  <c:v>34.146029729400098</c:v>
                </c:pt>
                <c:pt idx="1890">
                  <c:v>33.944033322675999</c:v>
                </c:pt>
                <c:pt idx="1891">
                  <c:v>33.783539436883402</c:v>
                </c:pt>
                <c:pt idx="1892">
                  <c:v>33.659225201392999</c:v>
                </c:pt>
                <c:pt idx="1893">
                  <c:v>33.246097193852698</c:v>
                </c:pt>
                <c:pt idx="1894">
                  <c:v>33.080432051391099</c:v>
                </c:pt>
                <c:pt idx="1895">
                  <c:v>32.733380291889702</c:v>
                </c:pt>
                <c:pt idx="1896">
                  <c:v>32.443595125007</c:v>
                </c:pt>
                <c:pt idx="1897">
                  <c:v>32.731257212173503</c:v>
                </c:pt>
                <c:pt idx="1898">
                  <c:v>32.495438245185703</c:v>
                </c:pt>
                <c:pt idx="1899">
                  <c:v>31.984002347888701</c:v>
                </c:pt>
                <c:pt idx="1900">
                  <c:v>32.0714772408177</c:v>
                </c:pt>
                <c:pt idx="1901">
                  <c:v>32.180028079914102</c:v>
                </c:pt>
                <c:pt idx="1902">
                  <c:v>31.780552285997299</c:v>
                </c:pt>
                <c:pt idx="1903">
                  <c:v>31.442211530299101</c:v>
                </c:pt>
                <c:pt idx="1904">
                  <c:v>31.682886056633201</c:v>
                </c:pt>
                <c:pt idx="1905">
                  <c:v>31.014661533250401</c:v>
                </c:pt>
                <c:pt idx="1906">
                  <c:v>30.435049408574301</c:v>
                </c:pt>
                <c:pt idx="1907">
                  <c:v>30.295668057900301</c:v>
                </c:pt>
                <c:pt idx="1908">
                  <c:v>29.961979587326599</c:v>
                </c:pt>
                <c:pt idx="1909">
                  <c:v>29.682821230106601</c:v>
                </c:pt>
                <c:pt idx="1910">
                  <c:v>29.638140917273599</c:v>
                </c:pt>
                <c:pt idx="1911">
                  <c:v>30.1481758566755</c:v>
                </c:pt>
                <c:pt idx="1912">
                  <c:v>30.999497654152101</c:v>
                </c:pt>
                <c:pt idx="1913">
                  <c:v>31.300641481251699</c:v>
                </c:pt>
                <c:pt idx="1914">
                  <c:v>31.583864699919001</c:v>
                </c:pt>
                <c:pt idx="1915">
                  <c:v>31.851759871904498</c:v>
                </c:pt>
                <c:pt idx="1916">
                  <c:v>32.270722887376003</c:v>
                </c:pt>
                <c:pt idx="1917">
                  <c:v>32.462793367308201</c:v>
                </c:pt>
                <c:pt idx="1918">
                  <c:v>32.813459557876797</c:v>
                </c:pt>
                <c:pt idx="1919">
                  <c:v>33.163243453050498</c:v>
                </c:pt>
                <c:pt idx="1920">
                  <c:v>33.510343316185597</c:v>
                </c:pt>
                <c:pt idx="1921">
                  <c:v>33.8557271194476</c:v>
                </c:pt>
                <c:pt idx="1922">
                  <c:v>34.1980191731014</c:v>
                </c:pt>
                <c:pt idx="1923">
                  <c:v>34.393243971729902</c:v>
                </c:pt>
                <c:pt idx="1924">
                  <c:v>34.929571408546401</c:v>
                </c:pt>
                <c:pt idx="1925">
                  <c:v>35.056255917396797</c:v>
                </c:pt>
                <c:pt idx="1926">
                  <c:v>34.695832364045003</c:v>
                </c:pt>
                <c:pt idx="1927">
                  <c:v>34.401261034558402</c:v>
                </c:pt>
                <c:pt idx="1928">
                  <c:v>34.022371863262499</c:v>
                </c:pt>
                <c:pt idx="1929">
                  <c:v>33.710924255759302</c:v>
                </c:pt>
                <c:pt idx="1930">
                  <c:v>33.4587567693072</c:v>
                </c:pt>
                <c:pt idx="1931">
                  <c:v>33.260573175041401</c:v>
                </c:pt>
                <c:pt idx="1932">
                  <c:v>33.112010767921802</c:v>
                </c:pt>
                <c:pt idx="1933">
                  <c:v>33.0059692405814</c:v>
                </c:pt>
                <c:pt idx="1934">
                  <c:v>32.937698079524097</c:v>
                </c:pt>
                <c:pt idx="1935">
                  <c:v>32.9043384229631</c:v>
                </c:pt>
                <c:pt idx="1936">
                  <c:v>33.261768182710703</c:v>
                </c:pt>
                <c:pt idx="1937">
                  <c:v>33.764015285012597</c:v>
                </c:pt>
                <c:pt idx="1938">
                  <c:v>34.0325030755684</c:v>
                </c:pt>
                <c:pt idx="1939">
                  <c:v>34.888782409801898</c:v>
                </c:pt>
                <c:pt idx="1940">
                  <c:v>35.461675829630302</c:v>
                </c:pt>
                <c:pt idx="1941">
                  <c:v>35.677763851103499</c:v>
                </c:pt>
                <c:pt idx="1942">
                  <c:v>35.503997398999303</c:v>
                </c:pt>
                <c:pt idx="1943">
                  <c:v>35.368547065250297</c:v>
                </c:pt>
                <c:pt idx="1944">
                  <c:v>35.268924807491999</c:v>
                </c:pt>
                <c:pt idx="1945">
                  <c:v>35.7314328463276</c:v>
                </c:pt>
                <c:pt idx="1946">
                  <c:v>35.807787895485703</c:v>
                </c:pt>
                <c:pt idx="1947">
                  <c:v>36.267654836246201</c:v>
                </c:pt>
                <c:pt idx="1948">
                  <c:v>36.700432831599201</c:v>
                </c:pt>
                <c:pt idx="1949">
                  <c:v>36.787050745272303</c:v>
                </c:pt>
                <c:pt idx="1950">
                  <c:v>37.067212566450998</c:v>
                </c:pt>
                <c:pt idx="1951">
                  <c:v>37.339009934312699</c:v>
                </c:pt>
                <c:pt idx="1952">
                  <c:v>37.2433626368368</c:v>
                </c:pt>
                <c:pt idx="1953">
                  <c:v>37.5492714459917</c:v>
                </c:pt>
                <c:pt idx="1954">
                  <c:v>37.701331142316398</c:v>
                </c:pt>
                <c:pt idx="1955">
                  <c:v>37.468498970164902</c:v>
                </c:pt>
                <c:pt idx="1956">
                  <c:v>37.280200729359301</c:v>
                </c:pt>
                <c:pt idx="1957">
                  <c:v>37.452934248796701</c:v>
                </c:pt>
                <c:pt idx="1958">
                  <c:v>37.089699530197102</c:v>
                </c:pt>
                <c:pt idx="1959">
                  <c:v>37.248114341053103</c:v>
                </c:pt>
                <c:pt idx="1960">
                  <c:v>37.091755630946999</c:v>
                </c:pt>
                <c:pt idx="1961">
                  <c:v>36.785083122127602</c:v>
                </c:pt>
                <c:pt idx="1962">
                  <c:v>36.712697618595101</c:v>
                </c:pt>
                <c:pt idx="1963">
                  <c:v>36.668197105390803</c:v>
                </c:pt>
                <c:pt idx="1964">
                  <c:v>36.647449953800397</c:v>
                </c:pt>
                <c:pt idx="1965">
                  <c:v>36.792650398499198</c:v>
                </c:pt>
                <c:pt idx="1966">
                  <c:v>36.799229066013901</c:v>
                </c:pt>
                <c:pt idx="1967">
                  <c:v>36.824631631401402</c:v>
                </c:pt>
                <c:pt idx="1968">
                  <c:v>36.866966412889902</c:v>
                </c:pt>
                <c:pt idx="1969">
                  <c:v>36.924887031637297</c:v>
                </c:pt>
                <c:pt idx="1970">
                  <c:v>36.996914660773498</c:v>
                </c:pt>
                <c:pt idx="1971">
                  <c:v>37.266561694821299</c:v>
                </c:pt>
                <c:pt idx="1972">
                  <c:v>37.6740205298685</c:v>
                </c:pt>
                <c:pt idx="1973">
                  <c:v>38.422701757541802</c:v>
                </c:pt>
                <c:pt idx="1974">
                  <c:v>38.203172171851101</c:v>
                </c:pt>
                <c:pt idx="1975">
                  <c:v>38.242114673901298</c:v>
                </c:pt>
                <c:pt idx="1976">
                  <c:v>38.285233071643098</c:v>
                </c:pt>
                <c:pt idx="1977">
                  <c:v>38.331360929773197</c:v>
                </c:pt>
                <c:pt idx="1978">
                  <c:v>38.380920607243702</c:v>
                </c:pt>
                <c:pt idx="1979">
                  <c:v>38.6197126554557</c:v>
                </c:pt>
                <c:pt idx="1980">
                  <c:v>38.485663484448303</c:v>
                </c:pt>
                <c:pt idx="1981">
                  <c:v>38.388731529917202</c:v>
                </c:pt>
                <c:pt idx="1982">
                  <c:v>38.686732856286397</c:v>
                </c:pt>
                <c:pt idx="1983">
                  <c:v>38.789120182411303</c:v>
                </c:pt>
                <c:pt idx="1984">
                  <c:v>39.211882438741902</c:v>
                </c:pt>
                <c:pt idx="1985">
                  <c:v>39.460365386167702</c:v>
                </c:pt>
                <c:pt idx="1986">
                  <c:v>40.364322607283398</c:v>
                </c:pt>
                <c:pt idx="1987">
                  <c:v>41.062267895560304</c:v>
                </c:pt>
                <c:pt idx="1988">
                  <c:v>41.180348941231102</c:v>
                </c:pt>
                <c:pt idx="1989">
                  <c:v>41.698722128339902</c:v>
                </c:pt>
                <c:pt idx="1990">
                  <c:v>41.476452624790603</c:v>
                </c:pt>
                <c:pt idx="1991">
                  <c:v>41.441010820205598</c:v>
                </c:pt>
                <c:pt idx="1992">
                  <c:v>41.819789715927797</c:v>
                </c:pt>
                <c:pt idx="1993">
                  <c:v>41.970179221445598</c:v>
                </c:pt>
                <c:pt idx="1994">
                  <c:v>41.908129489555598</c:v>
                </c:pt>
                <c:pt idx="1995">
                  <c:v>41.8751805246064</c:v>
                </c:pt>
                <c:pt idx="1996">
                  <c:v>41.867800689363101</c:v>
                </c:pt>
                <c:pt idx="1997">
                  <c:v>42.027601501669203</c:v>
                </c:pt>
                <c:pt idx="1998">
                  <c:v>42.193242691965999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A-4A97-A337-B02E66C916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Sheet1!$C$2:$C$2000</c:f>
              <c:numCache>
                <c:formatCode>General</c:formatCode>
                <c:ptCount val="1999"/>
                <c:pt idx="0">
                  <c:v>52.161357505585002</c:v>
                </c:pt>
                <c:pt idx="1">
                  <c:v>49.9029215169015</c:v>
                </c:pt>
                <c:pt idx="2">
                  <c:v>48.994119184422097</c:v>
                </c:pt>
                <c:pt idx="3">
                  <c:v>48.428853704208997</c:v>
                </c:pt>
                <c:pt idx="4">
                  <c:v>48.010479261628298</c:v>
                </c:pt>
                <c:pt idx="5">
                  <c:v>49.427213876538303</c:v>
                </c:pt>
                <c:pt idx="6">
                  <c:v>49.685856945487799</c:v>
                </c:pt>
                <c:pt idx="7">
                  <c:v>49.537911999748601</c:v>
                </c:pt>
                <c:pt idx="8">
                  <c:v>50.580379844493699</c:v>
                </c:pt>
                <c:pt idx="9">
                  <c:v>52.252152781880604</c:v>
                </c:pt>
                <c:pt idx="10">
                  <c:v>52.926818032931301</c:v>
                </c:pt>
                <c:pt idx="11">
                  <c:v>53.145118574887199</c:v>
                </c:pt>
                <c:pt idx="12">
                  <c:v>53.165302477066298</c:v>
                </c:pt>
                <c:pt idx="13">
                  <c:v>53.097506991785302</c:v>
                </c:pt>
                <c:pt idx="14">
                  <c:v>56.152452254562903</c:v>
                </c:pt>
                <c:pt idx="15">
                  <c:v>52.233815784310202</c:v>
                </c:pt>
                <c:pt idx="16">
                  <c:v>50.910228168227199</c:v>
                </c:pt>
                <c:pt idx="17">
                  <c:v>53.815483347810698</c:v>
                </c:pt>
                <c:pt idx="18">
                  <c:v>49.131674444678502</c:v>
                </c:pt>
                <c:pt idx="19">
                  <c:v>47.085261900838297</c:v>
                </c:pt>
                <c:pt idx="20">
                  <c:v>50.580144911831198</c:v>
                </c:pt>
                <c:pt idx="21">
                  <c:v>51.676953409513402</c:v>
                </c:pt>
                <c:pt idx="22">
                  <c:v>56.777756878355198</c:v>
                </c:pt>
                <c:pt idx="23">
                  <c:v>59.400448381653</c:v>
                </c:pt>
                <c:pt idx="24">
                  <c:v>60.032957727491997</c:v>
                </c:pt>
                <c:pt idx="25">
                  <c:v>60.075003135093901</c:v>
                </c:pt>
                <c:pt idx="26">
                  <c:v>59.933298978588702</c:v>
                </c:pt>
                <c:pt idx="27">
                  <c:v>59.736721838255299</c:v>
                </c:pt>
                <c:pt idx="28">
                  <c:v>59.528104133183398</c:v>
                </c:pt>
                <c:pt idx="29">
                  <c:v>62.485371178015498</c:v>
                </c:pt>
                <c:pt idx="30">
                  <c:v>61.232536451882297</c:v>
                </c:pt>
                <c:pt idx="31">
                  <c:v>61.123052463703999</c:v>
                </c:pt>
                <c:pt idx="32">
                  <c:v>61.435712615979298</c:v>
                </c:pt>
                <c:pt idx="33">
                  <c:v>57.653204530278998</c:v>
                </c:pt>
                <c:pt idx="34">
                  <c:v>56.656658260616403</c:v>
                </c:pt>
                <c:pt idx="35">
                  <c:v>56.439561502393502</c:v>
                </c:pt>
                <c:pt idx="36">
                  <c:v>56.424494760900103</c:v>
                </c:pt>
                <c:pt idx="37">
                  <c:v>56.437579254789803</c:v>
                </c:pt>
                <c:pt idx="38">
                  <c:v>56.656403282050697</c:v>
                </c:pt>
                <c:pt idx="39">
                  <c:v>54.494550289851901</c:v>
                </c:pt>
                <c:pt idx="40">
                  <c:v>55.266995343268398</c:v>
                </c:pt>
                <c:pt idx="41">
                  <c:v>52.070245340868702</c:v>
                </c:pt>
                <c:pt idx="42">
                  <c:v>54.009502563942597</c:v>
                </c:pt>
                <c:pt idx="43">
                  <c:v>54.7185107083003</c:v>
                </c:pt>
                <c:pt idx="44">
                  <c:v>54.921779758143899</c:v>
                </c:pt>
                <c:pt idx="45">
                  <c:v>54.920301509263901</c:v>
                </c:pt>
                <c:pt idx="46">
                  <c:v>57.9980429355235</c:v>
                </c:pt>
                <c:pt idx="47">
                  <c:v>55.733193101060401</c:v>
                </c:pt>
                <c:pt idx="48">
                  <c:v>53.220780553862902</c:v>
                </c:pt>
                <c:pt idx="49">
                  <c:v>54.016533697337799</c:v>
                </c:pt>
                <c:pt idx="50">
                  <c:v>52.297371162106799</c:v>
                </c:pt>
                <c:pt idx="51">
                  <c:v>51.529840775028099</c:v>
                </c:pt>
                <c:pt idx="52">
                  <c:v>49.464601220337599</c:v>
                </c:pt>
                <c:pt idx="53">
                  <c:v>51.889411513932501</c:v>
                </c:pt>
                <c:pt idx="54">
                  <c:v>52.594221476909198</c:v>
                </c:pt>
                <c:pt idx="55">
                  <c:v>52.707345324152797</c:v>
                </c:pt>
                <c:pt idx="56">
                  <c:v>52.615883041563698</c:v>
                </c:pt>
                <c:pt idx="57">
                  <c:v>52.454821207828402</c:v>
                </c:pt>
                <c:pt idx="58">
                  <c:v>49.106987109711802</c:v>
                </c:pt>
                <c:pt idx="59">
                  <c:v>47.893396483681002</c:v>
                </c:pt>
                <c:pt idx="60">
                  <c:v>47.401972308848698</c:v>
                </c:pt>
                <c:pt idx="61">
                  <c:v>47.152402440774203</c:v>
                </c:pt>
                <c:pt idx="62">
                  <c:v>50.1437426399524</c:v>
                </c:pt>
                <c:pt idx="63">
                  <c:v>51.015614256802102</c:v>
                </c:pt>
                <c:pt idx="64">
                  <c:v>51.167778519775197</c:v>
                </c:pt>
                <c:pt idx="65">
                  <c:v>52.864358489235997</c:v>
                </c:pt>
                <c:pt idx="66">
                  <c:v>56.518592030013401</c:v>
                </c:pt>
                <c:pt idx="67">
                  <c:v>56.167236490403198</c:v>
                </c:pt>
                <c:pt idx="68">
                  <c:v>56.102212821680602</c:v>
                </c:pt>
                <c:pt idx="69">
                  <c:v>56.059852808120098</c:v>
                </c:pt>
                <c:pt idx="70">
                  <c:v>54.145391611590398</c:v>
                </c:pt>
                <c:pt idx="71">
                  <c:v>53.362296718848498</c:v>
                </c:pt>
                <c:pt idx="72">
                  <c:v>52.974333544049898</c:v>
                </c:pt>
                <c:pt idx="73">
                  <c:v>52.728363145464698</c:v>
                </c:pt>
                <c:pt idx="74">
                  <c:v>54.179725955850699</c:v>
                </c:pt>
                <c:pt idx="75">
                  <c:v>54.4577489784634</c:v>
                </c:pt>
                <c:pt idx="76">
                  <c:v>54.375807035562303</c:v>
                </c:pt>
                <c:pt idx="77">
                  <c:v>54.187952297641502</c:v>
                </c:pt>
                <c:pt idx="78">
                  <c:v>52.3270459068343</c:v>
                </c:pt>
                <c:pt idx="79">
                  <c:v>51.654731890909197</c:v>
                </c:pt>
                <c:pt idx="80">
                  <c:v>53.140841086196197</c:v>
                </c:pt>
                <c:pt idx="81">
                  <c:v>53.509135649727803</c:v>
                </c:pt>
                <c:pt idx="82">
                  <c:v>54.881857063851697</c:v>
                </c:pt>
                <c:pt idx="83">
                  <c:v>55.383528429073003</c:v>
                </c:pt>
                <c:pt idx="84">
                  <c:v>55.507939869659197</c:v>
                </c:pt>
                <c:pt idx="85">
                  <c:v>55.703764005290203</c:v>
                </c:pt>
                <c:pt idx="86">
                  <c:v>55.131002440782801</c:v>
                </c:pt>
                <c:pt idx="87">
                  <c:v>54.512511737166399</c:v>
                </c:pt>
                <c:pt idx="88">
                  <c:v>52.317857083034802</c:v>
                </c:pt>
                <c:pt idx="89">
                  <c:v>51.390747242171997</c:v>
                </c:pt>
                <c:pt idx="90">
                  <c:v>50.893383131321997</c:v>
                </c:pt>
                <c:pt idx="91">
                  <c:v>50.554753660296797</c:v>
                </c:pt>
                <c:pt idx="92">
                  <c:v>53.445803167636001</c:v>
                </c:pt>
                <c:pt idx="93">
                  <c:v>54.228922591720099</c:v>
                </c:pt>
                <c:pt idx="94">
                  <c:v>52.460131214917503</c:v>
                </c:pt>
                <c:pt idx="95">
                  <c:v>51.619626251509501</c:v>
                </c:pt>
                <c:pt idx="96">
                  <c:v>51.129259875213101</c:v>
                </c:pt>
                <c:pt idx="97">
                  <c:v>49.136337834858899</c:v>
                </c:pt>
                <c:pt idx="98">
                  <c:v>48.399207023543298</c:v>
                </c:pt>
                <c:pt idx="99">
                  <c:v>46.684687128609298</c:v>
                </c:pt>
                <c:pt idx="100">
                  <c:v>49.170405635042698</c:v>
                </c:pt>
                <c:pt idx="101">
                  <c:v>46.5605972270249</c:v>
                </c:pt>
                <c:pt idx="102">
                  <c:v>46.844685984313799</c:v>
                </c:pt>
                <c:pt idx="103">
                  <c:v>46.983508578672101</c:v>
                </c:pt>
                <c:pt idx="104">
                  <c:v>46.982561258924598</c:v>
                </c:pt>
                <c:pt idx="105">
                  <c:v>43.738385317871298</c:v>
                </c:pt>
                <c:pt idx="106">
                  <c:v>45.759198228829199</c:v>
                </c:pt>
                <c:pt idx="107">
                  <c:v>47.717796357345399</c:v>
                </c:pt>
                <c:pt idx="108">
                  <c:v>48.5188045964588</c:v>
                </c:pt>
                <c:pt idx="109">
                  <c:v>48.860009247802502</c:v>
                </c:pt>
                <c:pt idx="110">
                  <c:v>49.001243422792001</c:v>
                </c:pt>
                <c:pt idx="111">
                  <c:v>47.1936786127945</c:v>
                </c:pt>
                <c:pt idx="112">
                  <c:v>49.752432475293098</c:v>
                </c:pt>
                <c:pt idx="113">
                  <c:v>47.530590482751002</c:v>
                </c:pt>
                <c:pt idx="114">
                  <c:v>49.839811665854597</c:v>
                </c:pt>
                <c:pt idx="115">
                  <c:v>47.479198926626403</c:v>
                </c:pt>
                <c:pt idx="116">
                  <c:v>46.436063705628001</c:v>
                </c:pt>
                <c:pt idx="117">
                  <c:v>45.9076293012128</c:v>
                </c:pt>
                <c:pt idx="118">
                  <c:v>43.932354550445403</c:v>
                </c:pt>
                <c:pt idx="119">
                  <c:v>46.494537073671403</c:v>
                </c:pt>
                <c:pt idx="120">
                  <c:v>47.565664215574103</c:v>
                </c:pt>
                <c:pt idx="121">
                  <c:v>48.003296759295203</c:v>
                </c:pt>
                <c:pt idx="122">
                  <c:v>44.896698778297299</c:v>
                </c:pt>
                <c:pt idx="123">
                  <c:v>43.549857190969298</c:v>
                </c:pt>
                <c:pt idx="124">
                  <c:v>42.830419375537197</c:v>
                </c:pt>
                <c:pt idx="125">
                  <c:v>42.305563916890399</c:v>
                </c:pt>
                <c:pt idx="126">
                  <c:v>45.328018255098101</c:v>
                </c:pt>
                <c:pt idx="127">
                  <c:v>46.552726107985301</c:v>
                </c:pt>
                <c:pt idx="128">
                  <c:v>50.183581795223503</c:v>
                </c:pt>
                <c:pt idx="129">
                  <c:v>49.504475371559202</c:v>
                </c:pt>
                <c:pt idx="130">
                  <c:v>50.495602816607601</c:v>
                </c:pt>
                <c:pt idx="131">
                  <c:v>51.132084564923701</c:v>
                </c:pt>
                <c:pt idx="132">
                  <c:v>48.396036824484099</c:v>
                </c:pt>
                <c:pt idx="133">
                  <c:v>48.947948187159597</c:v>
                </c:pt>
                <c:pt idx="134">
                  <c:v>47.602808449541001</c:v>
                </c:pt>
                <c:pt idx="135">
                  <c:v>47.059666927685697</c:v>
                </c:pt>
                <c:pt idx="136">
                  <c:v>45.159370924531103</c:v>
                </c:pt>
                <c:pt idx="137">
                  <c:v>43.169114514971099</c:v>
                </c:pt>
                <c:pt idx="138">
                  <c:v>42.233462658374101</c:v>
                </c:pt>
                <c:pt idx="139">
                  <c:v>41.692396348414199</c:v>
                </c:pt>
                <c:pt idx="140">
                  <c:v>45.953219863696198</c:v>
                </c:pt>
                <c:pt idx="141">
                  <c:v>50.896459034162902</c:v>
                </c:pt>
                <c:pt idx="142">
                  <c:v>51.320439073365101</c:v>
                </c:pt>
                <c:pt idx="143">
                  <c:v>52.641582459700601</c:v>
                </c:pt>
                <c:pt idx="144">
                  <c:v>51.772221665950497</c:v>
                </c:pt>
                <c:pt idx="145">
                  <c:v>51.483955013497898</c:v>
                </c:pt>
                <c:pt idx="146">
                  <c:v>49.682804377687603</c:v>
                </c:pt>
                <c:pt idx="147">
                  <c:v>49.324229355357303</c:v>
                </c:pt>
                <c:pt idx="148">
                  <c:v>50.273261854613899</c:v>
                </c:pt>
                <c:pt idx="149">
                  <c:v>48.242685235349803</c:v>
                </c:pt>
                <c:pt idx="150">
                  <c:v>45.995232514027101</c:v>
                </c:pt>
                <c:pt idx="151">
                  <c:v>45.258399909543201</c:v>
                </c:pt>
                <c:pt idx="152">
                  <c:v>44.992320270152398</c:v>
                </c:pt>
                <c:pt idx="153">
                  <c:v>44.866759495750401</c:v>
                </c:pt>
                <c:pt idx="154">
                  <c:v>44.772614915336398</c:v>
                </c:pt>
                <c:pt idx="155">
                  <c:v>44.674874777249101</c:v>
                </c:pt>
                <c:pt idx="156">
                  <c:v>44.564052797392698</c:v>
                </c:pt>
                <c:pt idx="157">
                  <c:v>44.439645191451397</c:v>
                </c:pt>
                <c:pt idx="158">
                  <c:v>47.571779629458597</c:v>
                </c:pt>
                <c:pt idx="159">
                  <c:v>52.196951661902602</c:v>
                </c:pt>
                <c:pt idx="160">
                  <c:v>52.990331462805301</c:v>
                </c:pt>
                <c:pt idx="161">
                  <c:v>53.435489417593601</c:v>
                </c:pt>
                <c:pt idx="162">
                  <c:v>53.603074670045601</c:v>
                </c:pt>
                <c:pt idx="163">
                  <c:v>55.416361469757298</c:v>
                </c:pt>
                <c:pt idx="164">
                  <c:v>52.761923428262797</c:v>
                </c:pt>
                <c:pt idx="165">
                  <c:v>51.760354374737403</c:v>
                </c:pt>
                <c:pt idx="166">
                  <c:v>54.476277216259497</c:v>
                </c:pt>
                <c:pt idx="167">
                  <c:v>53.592724225354303</c:v>
                </c:pt>
                <c:pt idx="168">
                  <c:v>53.240317596958697</c:v>
                </c:pt>
                <c:pt idx="169">
                  <c:v>53.033211379211103</c:v>
                </c:pt>
                <c:pt idx="170">
                  <c:v>52.863223188318898</c:v>
                </c:pt>
                <c:pt idx="171">
                  <c:v>52.700450141079102</c:v>
                </c:pt>
                <c:pt idx="172">
                  <c:v>50.688285771253703</c:v>
                </c:pt>
                <c:pt idx="173">
                  <c:v>49.830615458992099</c:v>
                </c:pt>
                <c:pt idx="174">
                  <c:v>49.387209582960601</c:v>
                </c:pt>
                <c:pt idx="175">
                  <c:v>49.099067624691997</c:v>
                </c:pt>
                <c:pt idx="176">
                  <c:v>48.871377538788103</c:v>
                </c:pt>
                <c:pt idx="177">
                  <c:v>48.668082076456301</c:v>
                </c:pt>
                <c:pt idx="178">
                  <c:v>47.055032727821398</c:v>
                </c:pt>
                <c:pt idx="179">
                  <c:v>45.934283425897199</c:v>
                </c:pt>
                <c:pt idx="180">
                  <c:v>45.166492419053803</c:v>
                </c:pt>
                <c:pt idx="181">
                  <c:v>48.029496837508702</c:v>
                </c:pt>
                <c:pt idx="182">
                  <c:v>48.584658526002102</c:v>
                </c:pt>
                <c:pt idx="183">
                  <c:v>53.045500407394101</c:v>
                </c:pt>
                <c:pt idx="184">
                  <c:v>50.211135905552901</c:v>
                </c:pt>
                <c:pt idx="185">
                  <c:v>52.279481915788097</c:v>
                </c:pt>
                <c:pt idx="186">
                  <c:v>51.150404116471499</c:v>
                </c:pt>
                <c:pt idx="187">
                  <c:v>50.693412162260699</c:v>
                </c:pt>
                <c:pt idx="188">
                  <c:v>52.080616319679997</c:v>
                </c:pt>
                <c:pt idx="189">
                  <c:v>52.336008113132998</c:v>
                </c:pt>
                <c:pt idx="190">
                  <c:v>50.596830684171302</c:v>
                </c:pt>
                <c:pt idx="191">
                  <c:v>49.945471915930703</c:v>
                </c:pt>
                <c:pt idx="192">
                  <c:v>51.282245991827097</c:v>
                </c:pt>
                <c:pt idx="193">
                  <c:v>51.536015121426601</c:v>
                </c:pt>
                <c:pt idx="194">
                  <c:v>51.455734029190197</c:v>
                </c:pt>
                <c:pt idx="195">
                  <c:v>49.427049925388197</c:v>
                </c:pt>
                <c:pt idx="196">
                  <c:v>48.5309944731668</c:v>
                </c:pt>
                <c:pt idx="197">
                  <c:v>52.693108962360199</c:v>
                </c:pt>
                <c:pt idx="198">
                  <c:v>49.5479060238454</c:v>
                </c:pt>
                <c:pt idx="199">
                  <c:v>53.564132599303001</c:v>
                </c:pt>
                <c:pt idx="200">
                  <c:v>53.563485348580699</c:v>
                </c:pt>
                <c:pt idx="201">
                  <c:v>53.563131922651998</c:v>
                </c:pt>
                <c:pt idx="202">
                  <c:v>53.562782427337197</c:v>
                </c:pt>
                <c:pt idx="203">
                  <c:v>53.562552858577398</c:v>
                </c:pt>
                <c:pt idx="204">
                  <c:v>53.562424480624898</c:v>
                </c:pt>
                <c:pt idx="205">
                  <c:v>53.562407864400697</c:v>
                </c:pt>
                <c:pt idx="206">
                  <c:v>53.563725530052501</c:v>
                </c:pt>
                <c:pt idx="207">
                  <c:v>53.565666389190604</c:v>
                </c:pt>
                <c:pt idx="208">
                  <c:v>53.567921321351498</c:v>
                </c:pt>
                <c:pt idx="209">
                  <c:v>53.566438085882503</c:v>
                </c:pt>
                <c:pt idx="210">
                  <c:v>53.564917547308099</c:v>
                </c:pt>
                <c:pt idx="211">
                  <c:v>53.567808395574701</c:v>
                </c:pt>
                <c:pt idx="212">
                  <c:v>53.569442180379198</c:v>
                </c:pt>
                <c:pt idx="213">
                  <c:v>53.569987555743403</c:v>
                </c:pt>
                <c:pt idx="214">
                  <c:v>53.570587800620899</c:v>
                </c:pt>
                <c:pt idx="215">
                  <c:v>53.571298761542401</c:v>
                </c:pt>
                <c:pt idx="216">
                  <c:v>53.570239670605503</c:v>
                </c:pt>
                <c:pt idx="217">
                  <c:v>53.571430942760102</c:v>
                </c:pt>
                <c:pt idx="218">
                  <c:v>53.571864818530699</c:v>
                </c:pt>
                <c:pt idx="219">
                  <c:v>53.573159153471103</c:v>
                </c:pt>
                <c:pt idx="220">
                  <c:v>53.574528657947099</c:v>
                </c:pt>
                <c:pt idx="221">
                  <c:v>53.576007118609297</c:v>
                </c:pt>
                <c:pt idx="222">
                  <c:v>53.575429682897202</c:v>
                </c:pt>
                <c:pt idx="223">
                  <c:v>53.572575185914602</c:v>
                </c:pt>
                <c:pt idx="224">
                  <c:v>53.569482095734301</c:v>
                </c:pt>
                <c:pt idx="225">
                  <c:v>53.566427719280398</c:v>
                </c:pt>
                <c:pt idx="226">
                  <c:v>53.5630765483562</c:v>
                </c:pt>
                <c:pt idx="227">
                  <c:v>53.560186869150201</c:v>
                </c:pt>
                <c:pt idx="228">
                  <c:v>53.556371685992701</c:v>
                </c:pt>
                <c:pt idx="229">
                  <c:v>53.556488424993397</c:v>
                </c:pt>
                <c:pt idx="230">
                  <c:v>53.556714397405401</c:v>
                </c:pt>
                <c:pt idx="231">
                  <c:v>53.560211073526801</c:v>
                </c:pt>
                <c:pt idx="232">
                  <c:v>53.564016501664298</c:v>
                </c:pt>
                <c:pt idx="233">
                  <c:v>53.5675545071851</c:v>
                </c:pt>
                <c:pt idx="234">
                  <c:v>53.571300108990499</c:v>
                </c:pt>
                <c:pt idx="235">
                  <c:v>53.574785836948301</c:v>
                </c:pt>
                <c:pt idx="236">
                  <c:v>53.578829987315999</c:v>
                </c:pt>
                <c:pt idx="237">
                  <c:v>53.579528908996998</c:v>
                </c:pt>
                <c:pt idx="238">
                  <c:v>53.586727071937197</c:v>
                </c:pt>
                <c:pt idx="239">
                  <c:v>53.596867419693602</c:v>
                </c:pt>
                <c:pt idx="240">
                  <c:v>53.606960306581598</c:v>
                </c:pt>
                <c:pt idx="241">
                  <c:v>53.615026950503598</c:v>
                </c:pt>
                <c:pt idx="242">
                  <c:v>53.623943443973502</c:v>
                </c:pt>
                <c:pt idx="243">
                  <c:v>53.627114812625301</c:v>
                </c:pt>
                <c:pt idx="244">
                  <c:v>53.625570268837599</c:v>
                </c:pt>
                <c:pt idx="245">
                  <c:v>53.641675353810903</c:v>
                </c:pt>
                <c:pt idx="246">
                  <c:v>53.653079648285498</c:v>
                </c:pt>
                <c:pt idx="247">
                  <c:v>53.6703622645799</c:v>
                </c:pt>
                <c:pt idx="248">
                  <c:v>53.674154060768402</c:v>
                </c:pt>
                <c:pt idx="249">
                  <c:v>53.681241385513303</c:v>
                </c:pt>
                <c:pt idx="250">
                  <c:v>53.694694323875801</c:v>
                </c:pt>
                <c:pt idx="251">
                  <c:v>53.701042068054001</c:v>
                </c:pt>
                <c:pt idx="252">
                  <c:v>53.706851698072498</c:v>
                </c:pt>
                <c:pt idx="253">
                  <c:v>53.719001266929801</c:v>
                </c:pt>
                <c:pt idx="254">
                  <c:v>53.731123504994301</c:v>
                </c:pt>
                <c:pt idx="255">
                  <c:v>53.749830191121497</c:v>
                </c:pt>
                <c:pt idx="256">
                  <c:v>53.759336211830799</c:v>
                </c:pt>
                <c:pt idx="257">
                  <c:v>53.777734917043396</c:v>
                </c:pt>
                <c:pt idx="258">
                  <c:v>53.795242145863497</c:v>
                </c:pt>
                <c:pt idx="259">
                  <c:v>53.810075342088702</c:v>
                </c:pt>
                <c:pt idx="260">
                  <c:v>53.822992438018296</c:v>
                </c:pt>
                <c:pt idx="261">
                  <c:v>53.832183608083596</c:v>
                </c:pt>
                <c:pt idx="262">
                  <c:v>53.8398558210883</c:v>
                </c:pt>
                <c:pt idx="263">
                  <c:v>53.846848184985703</c:v>
                </c:pt>
                <c:pt idx="264">
                  <c:v>53.8467783431391</c:v>
                </c:pt>
                <c:pt idx="265">
                  <c:v>53.847142640310203</c:v>
                </c:pt>
                <c:pt idx="266">
                  <c:v>53.855758919838102</c:v>
                </c:pt>
                <c:pt idx="267">
                  <c:v>53.865981749669402</c:v>
                </c:pt>
                <c:pt idx="268">
                  <c:v>53.872960044262499</c:v>
                </c:pt>
                <c:pt idx="269">
                  <c:v>53.884649538292997</c:v>
                </c:pt>
                <c:pt idx="270">
                  <c:v>53.892633264941601</c:v>
                </c:pt>
                <c:pt idx="271">
                  <c:v>53.900656335934301</c:v>
                </c:pt>
                <c:pt idx="272">
                  <c:v>53.908363549390401</c:v>
                </c:pt>
                <c:pt idx="273">
                  <c:v>53.9171308568055</c:v>
                </c:pt>
                <c:pt idx="274">
                  <c:v>53.9249558726885</c:v>
                </c:pt>
                <c:pt idx="275">
                  <c:v>53.931127153973101</c:v>
                </c:pt>
                <c:pt idx="276">
                  <c:v>53.939152107414898</c:v>
                </c:pt>
                <c:pt idx="277">
                  <c:v>53.946948791586102</c:v>
                </c:pt>
                <c:pt idx="278">
                  <c:v>53.959879693139797</c:v>
                </c:pt>
                <c:pt idx="279">
                  <c:v>53.974933222516803</c:v>
                </c:pt>
                <c:pt idx="280">
                  <c:v>53.981402362966399</c:v>
                </c:pt>
                <c:pt idx="281">
                  <c:v>53.989592990542903</c:v>
                </c:pt>
                <c:pt idx="282">
                  <c:v>53.988705221339401</c:v>
                </c:pt>
                <c:pt idx="283">
                  <c:v>53.987966539907198</c:v>
                </c:pt>
                <c:pt idx="284">
                  <c:v>53.9864031867858</c:v>
                </c:pt>
                <c:pt idx="285">
                  <c:v>53.988054682117401</c:v>
                </c:pt>
                <c:pt idx="286">
                  <c:v>53.989323463310001</c:v>
                </c:pt>
                <c:pt idx="287">
                  <c:v>53.991726505444802</c:v>
                </c:pt>
                <c:pt idx="288">
                  <c:v>53.992682150911001</c:v>
                </c:pt>
                <c:pt idx="289">
                  <c:v>53.993457685690402</c:v>
                </c:pt>
                <c:pt idx="290">
                  <c:v>53.993755202036397</c:v>
                </c:pt>
                <c:pt idx="291">
                  <c:v>53.994616128689103</c:v>
                </c:pt>
                <c:pt idx="292">
                  <c:v>53.995810432852103</c:v>
                </c:pt>
                <c:pt idx="293">
                  <c:v>53.996180124489001</c:v>
                </c:pt>
                <c:pt idx="294">
                  <c:v>53.9960229475126</c:v>
                </c:pt>
                <c:pt idx="295">
                  <c:v>53.995058820922097</c:v>
                </c:pt>
                <c:pt idx="296">
                  <c:v>53.986487532978501</c:v>
                </c:pt>
                <c:pt idx="297">
                  <c:v>53.970531354269397</c:v>
                </c:pt>
                <c:pt idx="298">
                  <c:v>53.972269983652502</c:v>
                </c:pt>
                <c:pt idx="299">
                  <c:v>53.964696102378298</c:v>
                </c:pt>
                <c:pt idx="300">
                  <c:v>53.964488076473401</c:v>
                </c:pt>
                <c:pt idx="301">
                  <c:v>53.954560570341101</c:v>
                </c:pt>
                <c:pt idx="302">
                  <c:v>53.942065095104901</c:v>
                </c:pt>
                <c:pt idx="303">
                  <c:v>53.941266851860597</c:v>
                </c:pt>
                <c:pt idx="304">
                  <c:v>53.9393575371287</c:v>
                </c:pt>
                <c:pt idx="305">
                  <c:v>53.938818585951402</c:v>
                </c:pt>
                <c:pt idx="306">
                  <c:v>53.948968923344999</c:v>
                </c:pt>
                <c:pt idx="307">
                  <c:v>53.947766167540998</c:v>
                </c:pt>
                <c:pt idx="308">
                  <c:v>53.938116570841302</c:v>
                </c:pt>
                <c:pt idx="309">
                  <c:v>53.9366717573768</c:v>
                </c:pt>
                <c:pt idx="310">
                  <c:v>53.934917267692498</c:v>
                </c:pt>
                <c:pt idx="311">
                  <c:v>53.948550444977002</c:v>
                </c:pt>
                <c:pt idx="312">
                  <c:v>53.962627526363697</c:v>
                </c:pt>
                <c:pt idx="313">
                  <c:v>53.942939515422303</c:v>
                </c:pt>
                <c:pt idx="314">
                  <c:v>53.921364431396398</c:v>
                </c:pt>
                <c:pt idx="315">
                  <c:v>53.899492227382197</c:v>
                </c:pt>
                <c:pt idx="316">
                  <c:v>53.876251308765397</c:v>
                </c:pt>
                <c:pt idx="317">
                  <c:v>53.8537787724281</c:v>
                </c:pt>
                <c:pt idx="318">
                  <c:v>53.840485246970701</c:v>
                </c:pt>
                <c:pt idx="319">
                  <c:v>53.825601423340899</c:v>
                </c:pt>
                <c:pt idx="320">
                  <c:v>53.830804762567901</c:v>
                </c:pt>
                <c:pt idx="321">
                  <c:v>53.829469628272697</c:v>
                </c:pt>
                <c:pt idx="322">
                  <c:v>53.832616205258901</c:v>
                </c:pt>
                <c:pt idx="323">
                  <c:v>53.830656562879497</c:v>
                </c:pt>
                <c:pt idx="324">
                  <c:v>53.826954483629201</c:v>
                </c:pt>
                <c:pt idx="325">
                  <c:v>53.833196057756503</c:v>
                </c:pt>
                <c:pt idx="326">
                  <c:v>53.834470649083698</c:v>
                </c:pt>
                <c:pt idx="327">
                  <c:v>53.8332795549643</c:v>
                </c:pt>
                <c:pt idx="328">
                  <c:v>53.832749038275999</c:v>
                </c:pt>
                <c:pt idx="329">
                  <c:v>53.831853834531003</c:v>
                </c:pt>
                <c:pt idx="330">
                  <c:v>53.849267099000699</c:v>
                </c:pt>
                <c:pt idx="331">
                  <c:v>53.866585075345398</c:v>
                </c:pt>
                <c:pt idx="332">
                  <c:v>53.872229212374798</c:v>
                </c:pt>
                <c:pt idx="333">
                  <c:v>53.872191154804199</c:v>
                </c:pt>
                <c:pt idx="334">
                  <c:v>53.881733845631501</c:v>
                </c:pt>
                <c:pt idx="335">
                  <c:v>53.901050702060402</c:v>
                </c:pt>
                <c:pt idx="336">
                  <c:v>53.940076379295903</c:v>
                </c:pt>
                <c:pt idx="337">
                  <c:v>53.947866476162901</c:v>
                </c:pt>
                <c:pt idx="338">
                  <c:v>53.984320109455801</c:v>
                </c:pt>
                <c:pt idx="339">
                  <c:v>54.002176661010203</c:v>
                </c:pt>
                <c:pt idx="340">
                  <c:v>54.019962116476499</c:v>
                </c:pt>
                <c:pt idx="341">
                  <c:v>54.027094880884299</c:v>
                </c:pt>
                <c:pt idx="342">
                  <c:v>54.0435316184481</c:v>
                </c:pt>
                <c:pt idx="343">
                  <c:v>54.058348359941697</c:v>
                </c:pt>
                <c:pt idx="344">
                  <c:v>54.073381053589003</c:v>
                </c:pt>
                <c:pt idx="345">
                  <c:v>54.0865307330183</c:v>
                </c:pt>
                <c:pt idx="346">
                  <c:v>54.100365239090699</c:v>
                </c:pt>
                <c:pt idx="347">
                  <c:v>54.134545115629201</c:v>
                </c:pt>
                <c:pt idx="348">
                  <c:v>54.167820211492597</c:v>
                </c:pt>
                <c:pt idx="349">
                  <c:v>54.202286512336201</c:v>
                </c:pt>
                <c:pt idx="350">
                  <c:v>54.233198115637997</c:v>
                </c:pt>
                <c:pt idx="351">
                  <c:v>54.265316730588097</c:v>
                </c:pt>
                <c:pt idx="352">
                  <c:v>54.284369863345098</c:v>
                </c:pt>
                <c:pt idx="353">
                  <c:v>54.302722435578602</c:v>
                </c:pt>
                <c:pt idx="354">
                  <c:v>54.313356643411097</c:v>
                </c:pt>
                <c:pt idx="355">
                  <c:v>54.311887176680003</c:v>
                </c:pt>
                <c:pt idx="356">
                  <c:v>54.331447672444597</c:v>
                </c:pt>
                <c:pt idx="357">
                  <c:v>54.359473057364298</c:v>
                </c:pt>
                <c:pt idx="358">
                  <c:v>54.376245906140802</c:v>
                </c:pt>
                <c:pt idx="359">
                  <c:v>54.393936708602098</c:v>
                </c:pt>
                <c:pt idx="360">
                  <c:v>54.410885073819003</c:v>
                </c:pt>
                <c:pt idx="361">
                  <c:v>54.4267672564958</c:v>
                </c:pt>
                <c:pt idx="362">
                  <c:v>54.440396483323497</c:v>
                </c:pt>
                <c:pt idx="363">
                  <c:v>54.455852652333597</c:v>
                </c:pt>
                <c:pt idx="364">
                  <c:v>54.471660570192803</c:v>
                </c:pt>
                <c:pt idx="365">
                  <c:v>54.464364163300097</c:v>
                </c:pt>
                <c:pt idx="366">
                  <c:v>54.493193534991804</c:v>
                </c:pt>
                <c:pt idx="367">
                  <c:v>54.507566823420497</c:v>
                </c:pt>
                <c:pt idx="368">
                  <c:v>54.519641342982503</c:v>
                </c:pt>
                <c:pt idx="369">
                  <c:v>54.532056342429797</c:v>
                </c:pt>
                <c:pt idx="370">
                  <c:v>54.545164120522799</c:v>
                </c:pt>
                <c:pt idx="371">
                  <c:v>54.5569619503109</c:v>
                </c:pt>
                <c:pt idx="372">
                  <c:v>54.567781748587898</c:v>
                </c:pt>
                <c:pt idx="373">
                  <c:v>54.577994502968401</c:v>
                </c:pt>
                <c:pt idx="374">
                  <c:v>54.592750992830801</c:v>
                </c:pt>
                <c:pt idx="375">
                  <c:v>54.612638166625104</c:v>
                </c:pt>
                <c:pt idx="376">
                  <c:v>54.604602281190303</c:v>
                </c:pt>
                <c:pt idx="377">
                  <c:v>54.607040666493297</c:v>
                </c:pt>
                <c:pt idx="378">
                  <c:v>54.5957486254784</c:v>
                </c:pt>
                <c:pt idx="379">
                  <c:v>54.5966800101084</c:v>
                </c:pt>
                <c:pt idx="380">
                  <c:v>54.584680261191203</c:v>
                </c:pt>
                <c:pt idx="381">
                  <c:v>54.5789236102788</c:v>
                </c:pt>
                <c:pt idx="382">
                  <c:v>54.5773568235863</c:v>
                </c:pt>
                <c:pt idx="383">
                  <c:v>54.597339810106703</c:v>
                </c:pt>
                <c:pt idx="384">
                  <c:v>54.594504338373902</c:v>
                </c:pt>
                <c:pt idx="385">
                  <c:v>54.615361499824303</c:v>
                </c:pt>
                <c:pt idx="386">
                  <c:v>54.633978273187601</c:v>
                </c:pt>
                <c:pt idx="387">
                  <c:v>54.651770052380598</c:v>
                </c:pt>
                <c:pt idx="388">
                  <c:v>54.648146516134602</c:v>
                </c:pt>
                <c:pt idx="389">
                  <c:v>54.649514019458799</c:v>
                </c:pt>
                <c:pt idx="390">
                  <c:v>54.651254356292597</c:v>
                </c:pt>
                <c:pt idx="391">
                  <c:v>54.651008238112603</c:v>
                </c:pt>
                <c:pt idx="392">
                  <c:v>54.650165148107902</c:v>
                </c:pt>
                <c:pt idx="393">
                  <c:v>54.650089013882798</c:v>
                </c:pt>
                <c:pt idx="394">
                  <c:v>54.649406857237302</c:v>
                </c:pt>
                <c:pt idx="395">
                  <c:v>54.648898459182803</c:v>
                </c:pt>
                <c:pt idx="396">
                  <c:v>54.634933512317303</c:v>
                </c:pt>
                <c:pt idx="397">
                  <c:v>54.622003952752699</c:v>
                </c:pt>
                <c:pt idx="398">
                  <c:v>54.607513291295</c:v>
                </c:pt>
                <c:pt idx="399">
                  <c:v>54.597653397977901</c:v>
                </c:pt>
                <c:pt idx="400">
                  <c:v>53.462720946307499</c:v>
                </c:pt>
                <c:pt idx="401">
                  <c:v>51.656240065588797</c:v>
                </c:pt>
                <c:pt idx="402">
                  <c:v>50.831405732082899</c:v>
                </c:pt>
                <c:pt idx="403">
                  <c:v>49.331453902696303</c:v>
                </c:pt>
                <c:pt idx="404">
                  <c:v>49.036543314626698</c:v>
                </c:pt>
                <c:pt idx="405">
                  <c:v>49.303878359495499</c:v>
                </c:pt>
                <c:pt idx="406">
                  <c:v>49.461154485676097</c:v>
                </c:pt>
                <c:pt idx="407">
                  <c:v>49.196353041059702</c:v>
                </c:pt>
                <c:pt idx="408">
                  <c:v>48.945211550725503</c:v>
                </c:pt>
                <c:pt idx="409">
                  <c:v>48.702573842011297</c:v>
                </c:pt>
                <c:pt idx="410">
                  <c:v>48.477511584750602</c:v>
                </c:pt>
                <c:pt idx="411">
                  <c:v>48.266171069704903</c:v>
                </c:pt>
                <c:pt idx="412">
                  <c:v>48.921605146264802</c:v>
                </c:pt>
                <c:pt idx="413">
                  <c:v>48.645207230815501</c:v>
                </c:pt>
                <c:pt idx="414">
                  <c:v>48.650659747098203</c:v>
                </c:pt>
                <c:pt idx="415">
                  <c:v>48.4945644289553</c:v>
                </c:pt>
                <c:pt idx="416">
                  <c:v>47.939447809726403</c:v>
                </c:pt>
                <c:pt idx="417">
                  <c:v>47.9489956756425</c:v>
                </c:pt>
                <c:pt idx="418">
                  <c:v>47.9466909532036</c:v>
                </c:pt>
                <c:pt idx="419">
                  <c:v>47.932686837046901</c:v>
                </c:pt>
                <c:pt idx="420">
                  <c:v>47.907599423220397</c:v>
                </c:pt>
                <c:pt idx="421">
                  <c:v>48.166192337040101</c:v>
                </c:pt>
                <c:pt idx="422">
                  <c:v>48.388234399025897</c:v>
                </c:pt>
                <c:pt idx="423">
                  <c:v>48.958304423218102</c:v>
                </c:pt>
                <c:pt idx="424">
                  <c:v>49.460409465759902</c:v>
                </c:pt>
                <c:pt idx="425">
                  <c:v>49.522540563231402</c:v>
                </c:pt>
                <c:pt idx="426">
                  <c:v>49.944563817174597</c:v>
                </c:pt>
                <c:pt idx="427">
                  <c:v>49.935379267749802</c:v>
                </c:pt>
                <c:pt idx="428">
                  <c:v>49.913722065773499</c:v>
                </c:pt>
                <c:pt idx="429">
                  <c:v>49.880252959198899</c:v>
                </c:pt>
                <c:pt idx="430">
                  <c:v>49.836134876989703</c:v>
                </c:pt>
                <c:pt idx="431">
                  <c:v>50.361436253565998</c:v>
                </c:pt>
                <c:pt idx="432">
                  <c:v>51.115468935937301</c:v>
                </c:pt>
                <c:pt idx="433">
                  <c:v>51.792139402267303</c:v>
                </c:pt>
                <c:pt idx="434">
                  <c:v>52.126553388617801</c:v>
                </c:pt>
                <c:pt idx="435">
                  <c:v>52.4226256373192</c:v>
                </c:pt>
                <c:pt idx="436">
                  <c:v>52.485654076621302</c:v>
                </c:pt>
                <c:pt idx="437">
                  <c:v>52.528720717816697</c:v>
                </c:pt>
                <c:pt idx="438">
                  <c:v>52.552451423757702</c:v>
                </c:pt>
                <c:pt idx="439">
                  <c:v>53.231085669917398</c:v>
                </c:pt>
                <c:pt idx="440">
                  <c:v>53.1711290118593</c:v>
                </c:pt>
                <c:pt idx="441">
                  <c:v>53.296773451174097</c:v>
                </c:pt>
                <c:pt idx="442">
                  <c:v>53.400054663672897</c:v>
                </c:pt>
                <c:pt idx="443">
                  <c:v>53.482754412501698</c:v>
                </c:pt>
                <c:pt idx="444">
                  <c:v>53.350052411322899</c:v>
                </c:pt>
                <c:pt idx="445">
                  <c:v>53.160579842426998</c:v>
                </c:pt>
                <c:pt idx="446">
                  <c:v>52.978253221356397</c:v>
                </c:pt>
                <c:pt idx="447">
                  <c:v>52.801380321295703</c:v>
                </c:pt>
                <c:pt idx="448">
                  <c:v>52.435271779524101</c:v>
                </c:pt>
                <c:pt idx="449">
                  <c:v>52.084660192591002</c:v>
                </c:pt>
                <c:pt idx="450">
                  <c:v>51.941865052811004</c:v>
                </c:pt>
                <c:pt idx="451">
                  <c:v>51.800359991474501</c:v>
                </c:pt>
                <c:pt idx="452">
                  <c:v>51.385442989599703</c:v>
                </c:pt>
                <c:pt idx="453">
                  <c:v>50.999406476298098</c:v>
                </c:pt>
                <c:pt idx="454">
                  <c:v>51.486272235305798</c:v>
                </c:pt>
                <c:pt idx="455">
                  <c:v>51.920808771148998</c:v>
                </c:pt>
                <c:pt idx="456">
                  <c:v>52.594582171962898</c:v>
                </c:pt>
                <c:pt idx="457">
                  <c:v>52.953371080317098</c:v>
                </c:pt>
                <c:pt idx="458">
                  <c:v>53.272302324731299</c:v>
                </c:pt>
                <c:pt idx="459">
                  <c:v>53.553325088239603</c:v>
                </c:pt>
                <c:pt idx="460">
                  <c:v>53.747148625247704</c:v>
                </c:pt>
                <c:pt idx="461">
                  <c:v>53.519108407426103</c:v>
                </c:pt>
                <c:pt idx="462">
                  <c:v>53.666046378442601</c:v>
                </c:pt>
                <c:pt idx="463">
                  <c:v>53.397223833160503</c:v>
                </c:pt>
                <c:pt idx="464">
                  <c:v>53.509909121566601</c:v>
                </c:pt>
                <c:pt idx="465">
                  <c:v>53.591620235338702</c:v>
                </c:pt>
                <c:pt idx="466">
                  <c:v>53.397805930923397</c:v>
                </c:pt>
                <c:pt idx="467">
                  <c:v>53.2022934932764</c:v>
                </c:pt>
                <c:pt idx="468">
                  <c:v>53.005479639113098</c:v>
                </c:pt>
                <c:pt idx="469">
                  <c:v>52.807134272342701</c:v>
                </c:pt>
                <c:pt idx="470">
                  <c:v>52.607881419942501</c:v>
                </c:pt>
                <c:pt idx="471">
                  <c:v>52.407325259091103</c:v>
                </c:pt>
                <c:pt idx="472">
                  <c:v>51.959689655790903</c:v>
                </c:pt>
                <c:pt idx="473">
                  <c:v>51.536025202817697</c:v>
                </c:pt>
                <c:pt idx="474">
                  <c:v>51.132952055062702</c:v>
                </c:pt>
                <c:pt idx="475">
                  <c:v>50.944688956596202</c:v>
                </c:pt>
                <c:pt idx="476">
                  <c:v>50.384292167165903</c:v>
                </c:pt>
                <c:pt idx="477">
                  <c:v>49.863352440066997</c:v>
                </c:pt>
                <c:pt idx="478">
                  <c:v>50.030819424025097</c:v>
                </c:pt>
                <c:pt idx="479">
                  <c:v>49.893151431624602</c:v>
                </c:pt>
                <c:pt idx="480">
                  <c:v>49.754558577333803</c:v>
                </c:pt>
                <c:pt idx="481">
                  <c:v>49.615197853687903</c:v>
                </c:pt>
                <c:pt idx="482">
                  <c:v>49.474569757832697</c:v>
                </c:pt>
                <c:pt idx="483">
                  <c:v>48.952859382204998</c:v>
                </c:pt>
                <c:pt idx="484">
                  <c:v>48.464617980542499</c:v>
                </c:pt>
                <c:pt idx="485">
                  <c:v>48.385555612552103</c:v>
                </c:pt>
                <c:pt idx="486">
                  <c:v>48.296914733899897</c:v>
                </c:pt>
                <c:pt idx="487">
                  <c:v>48.489648709153599</c:v>
                </c:pt>
                <c:pt idx="488">
                  <c:v>48.378679624074501</c:v>
                </c:pt>
                <c:pt idx="489">
                  <c:v>48.730914632154501</c:v>
                </c:pt>
                <c:pt idx="490">
                  <c:v>48.768927778358602</c:v>
                </c:pt>
                <c:pt idx="491">
                  <c:v>48.549547872840499</c:v>
                </c:pt>
                <c:pt idx="492">
                  <c:v>48.342966821609402</c:v>
                </c:pt>
                <c:pt idx="493">
                  <c:v>48.145668023395899</c:v>
                </c:pt>
                <c:pt idx="494">
                  <c:v>48.426722848833002</c:v>
                </c:pt>
                <c:pt idx="495">
                  <c:v>49.055611515179301</c:v>
                </c:pt>
                <c:pt idx="496">
                  <c:v>49.428557725485902</c:v>
                </c:pt>
                <c:pt idx="497">
                  <c:v>49.7525069146105</c:v>
                </c:pt>
                <c:pt idx="498">
                  <c:v>50.034301942010202</c:v>
                </c:pt>
                <c:pt idx="499">
                  <c:v>50.275096437131303</c:v>
                </c:pt>
                <c:pt idx="500">
                  <c:v>50.479250707436897</c:v>
                </c:pt>
                <c:pt idx="501">
                  <c:v>50.650952886629703</c:v>
                </c:pt>
                <c:pt idx="502">
                  <c:v>50.983230528152298</c:v>
                </c:pt>
                <c:pt idx="503">
                  <c:v>51.029099196495302</c:v>
                </c:pt>
                <c:pt idx="504">
                  <c:v>51.076359869644399</c:v>
                </c:pt>
                <c:pt idx="505">
                  <c:v>51.1150478476697</c:v>
                </c:pt>
                <c:pt idx="506">
                  <c:v>51.144542197848601</c:v>
                </c:pt>
                <c:pt idx="507">
                  <c:v>51.1641907956746</c:v>
                </c:pt>
                <c:pt idx="508">
                  <c:v>51.173449439371304</c:v>
                </c:pt>
                <c:pt idx="509">
                  <c:v>51.172319851951897</c:v>
                </c:pt>
                <c:pt idx="510">
                  <c:v>51.161572263809703</c:v>
                </c:pt>
                <c:pt idx="511">
                  <c:v>51.141566612320901</c:v>
                </c:pt>
                <c:pt idx="512">
                  <c:v>51.113561747894003</c:v>
                </c:pt>
                <c:pt idx="513">
                  <c:v>51.076431996360903</c:v>
                </c:pt>
                <c:pt idx="514">
                  <c:v>51.030863405266203</c:v>
                </c:pt>
                <c:pt idx="515">
                  <c:v>51.445445660385801</c:v>
                </c:pt>
                <c:pt idx="516">
                  <c:v>51.541208408124398</c:v>
                </c:pt>
                <c:pt idx="517">
                  <c:v>51.623212898652703</c:v>
                </c:pt>
                <c:pt idx="518">
                  <c:v>51.690668583802399</c:v>
                </c:pt>
                <c:pt idx="519">
                  <c:v>51.743857781460399</c:v>
                </c:pt>
                <c:pt idx="520">
                  <c:v>51.782869420216898</c:v>
                </c:pt>
                <c:pt idx="521">
                  <c:v>51.563084775698997</c:v>
                </c:pt>
                <c:pt idx="522">
                  <c:v>51.980402267976601</c:v>
                </c:pt>
                <c:pt idx="523">
                  <c:v>52.101171988613203</c:v>
                </c:pt>
                <c:pt idx="524">
                  <c:v>52.447471725812001</c:v>
                </c:pt>
                <c:pt idx="525">
                  <c:v>52.838267278217302</c:v>
                </c:pt>
                <c:pt idx="526">
                  <c:v>53.154302359729002</c:v>
                </c:pt>
                <c:pt idx="527">
                  <c:v>53.048892444682998</c:v>
                </c:pt>
                <c:pt idx="528">
                  <c:v>52.942467542605101</c:v>
                </c:pt>
                <c:pt idx="529">
                  <c:v>52.834877731254402</c:v>
                </c:pt>
                <c:pt idx="530">
                  <c:v>52.7257085238287</c:v>
                </c:pt>
                <c:pt idx="531">
                  <c:v>52.613064710700201</c:v>
                </c:pt>
                <c:pt idx="532">
                  <c:v>52.499273201290599</c:v>
                </c:pt>
                <c:pt idx="533">
                  <c:v>52.382449670383501</c:v>
                </c:pt>
                <c:pt idx="534">
                  <c:v>52.265336939850698</c:v>
                </c:pt>
                <c:pt idx="535">
                  <c:v>52.613304280316697</c:v>
                </c:pt>
                <c:pt idx="536">
                  <c:v>52.921308620827702</c:v>
                </c:pt>
                <c:pt idx="537">
                  <c:v>53.191064077773902</c:v>
                </c:pt>
                <c:pt idx="538">
                  <c:v>53.426774980863598</c:v>
                </c:pt>
                <c:pt idx="539">
                  <c:v>53.357988601133798</c:v>
                </c:pt>
                <c:pt idx="540">
                  <c:v>53.287071311147201</c:v>
                </c:pt>
                <c:pt idx="541">
                  <c:v>53.2127560412872</c:v>
                </c:pt>
                <c:pt idx="542">
                  <c:v>53.1357531764165</c:v>
                </c:pt>
                <c:pt idx="543">
                  <c:v>53.434909048203203</c:v>
                </c:pt>
                <c:pt idx="544">
                  <c:v>53.695082801819296</c:v>
                </c:pt>
                <c:pt idx="545">
                  <c:v>53.827326791168701</c:v>
                </c:pt>
                <c:pt idx="546">
                  <c:v>53.940006916246197</c:v>
                </c:pt>
                <c:pt idx="547">
                  <c:v>54.412069625954302</c:v>
                </c:pt>
                <c:pt idx="548">
                  <c:v>54.829879446624297</c:v>
                </c:pt>
                <c:pt idx="549">
                  <c:v>54.924246255912003</c:v>
                </c:pt>
                <c:pt idx="550">
                  <c:v>54.3742626337338</c:v>
                </c:pt>
                <c:pt idx="551">
                  <c:v>54.112555522602797</c:v>
                </c:pt>
                <c:pt idx="552">
                  <c:v>54.243972305520401</c:v>
                </c:pt>
                <c:pt idx="553">
                  <c:v>54.162831076098101</c:v>
                </c:pt>
                <c:pt idx="554">
                  <c:v>54.025687197715897</c:v>
                </c:pt>
                <c:pt idx="555">
                  <c:v>53.840620735853101</c:v>
                </c:pt>
                <c:pt idx="556">
                  <c:v>53.832467953806798</c:v>
                </c:pt>
                <c:pt idx="557">
                  <c:v>54.138875603153302</c:v>
                </c:pt>
                <c:pt idx="558">
                  <c:v>54.369361458115499</c:v>
                </c:pt>
                <c:pt idx="559">
                  <c:v>54.558687095860797</c:v>
                </c:pt>
                <c:pt idx="560">
                  <c:v>55.180325042290903</c:v>
                </c:pt>
                <c:pt idx="561">
                  <c:v>55.0146740666342</c:v>
                </c:pt>
                <c:pt idx="562">
                  <c:v>55.314828461905897</c:v>
                </c:pt>
                <c:pt idx="563">
                  <c:v>55.573397687954802</c:v>
                </c:pt>
                <c:pt idx="564">
                  <c:v>55.795073387232499</c:v>
                </c:pt>
                <c:pt idx="565">
                  <c:v>55.983497396206502</c:v>
                </c:pt>
                <c:pt idx="566">
                  <c:v>56.139109121991503</c:v>
                </c:pt>
                <c:pt idx="567">
                  <c:v>55.796771946920998</c:v>
                </c:pt>
                <c:pt idx="568">
                  <c:v>55.6888119667762</c:v>
                </c:pt>
                <c:pt idx="569">
                  <c:v>55.108600216009201</c:v>
                </c:pt>
                <c:pt idx="570">
                  <c:v>55.032444630538201</c:v>
                </c:pt>
                <c:pt idx="571">
                  <c:v>54.949799945224299</c:v>
                </c:pt>
                <c:pt idx="572">
                  <c:v>54.860374619463897</c:v>
                </c:pt>
                <c:pt idx="573">
                  <c:v>54.764296030792302</c:v>
                </c:pt>
                <c:pt idx="574">
                  <c:v>54.3888302325118</c:v>
                </c:pt>
                <c:pt idx="575">
                  <c:v>54.035892235607101</c:v>
                </c:pt>
                <c:pt idx="576">
                  <c:v>53.701431339602898</c:v>
                </c:pt>
                <c:pt idx="577">
                  <c:v>53.425345410899403</c:v>
                </c:pt>
                <c:pt idx="578">
                  <c:v>53.411726051945699</c:v>
                </c:pt>
                <c:pt idx="579">
                  <c:v>53.385556180574703</c:v>
                </c:pt>
                <c:pt idx="580">
                  <c:v>53.349111352289597</c:v>
                </c:pt>
                <c:pt idx="581">
                  <c:v>53.302725321107602</c:v>
                </c:pt>
                <c:pt idx="582">
                  <c:v>53.246627564935103</c:v>
                </c:pt>
                <c:pt idx="583">
                  <c:v>53.181848000891399</c:v>
                </c:pt>
                <c:pt idx="584">
                  <c:v>52.8613489185107</c:v>
                </c:pt>
                <c:pt idx="585">
                  <c:v>52.935756644961003</c:v>
                </c:pt>
                <c:pt idx="586">
                  <c:v>52.608626588727198</c:v>
                </c:pt>
                <c:pt idx="587">
                  <c:v>52.493462905369697</c:v>
                </c:pt>
                <c:pt idx="588">
                  <c:v>52.381552423717103</c:v>
                </c:pt>
                <c:pt idx="589">
                  <c:v>52.271232669835598</c:v>
                </c:pt>
                <c:pt idx="590">
                  <c:v>51.914131168214197</c:v>
                </c:pt>
                <c:pt idx="591">
                  <c:v>51.826587461716201</c:v>
                </c:pt>
                <c:pt idx="592">
                  <c:v>51.489416142358401</c:v>
                </c:pt>
                <c:pt idx="593">
                  <c:v>51.171693734352502</c:v>
                </c:pt>
                <c:pt idx="594">
                  <c:v>51.119634700550101</c:v>
                </c:pt>
                <c:pt idx="595">
                  <c:v>51.059251105582298</c:v>
                </c:pt>
                <c:pt idx="596">
                  <c:v>50.991577947933102</c:v>
                </c:pt>
                <c:pt idx="597">
                  <c:v>50.917923793671001</c:v>
                </c:pt>
                <c:pt idx="598">
                  <c:v>51.256982136556203</c:v>
                </c:pt>
                <c:pt idx="599">
                  <c:v>52.018257421908899</c:v>
                </c:pt>
                <c:pt idx="600">
                  <c:v>53.036897281006503</c:v>
                </c:pt>
                <c:pt idx="601">
                  <c:v>53.613875440290798</c:v>
                </c:pt>
                <c:pt idx="602">
                  <c:v>54.337898471177901</c:v>
                </c:pt>
                <c:pt idx="603">
                  <c:v>54.893380515338698</c:v>
                </c:pt>
                <c:pt idx="604">
                  <c:v>55.348108959369597</c:v>
                </c:pt>
                <c:pt idx="605">
                  <c:v>55.5189816062109</c:v>
                </c:pt>
                <c:pt idx="606">
                  <c:v>55.641061076338097</c:v>
                </c:pt>
                <c:pt idx="607">
                  <c:v>55.719293573013701</c:v>
                </c:pt>
                <c:pt idx="608">
                  <c:v>55.759041763764898</c:v>
                </c:pt>
                <c:pt idx="609">
                  <c:v>56.3124452458786</c:v>
                </c:pt>
                <c:pt idx="610">
                  <c:v>56.782907681451299</c:v>
                </c:pt>
                <c:pt idx="611">
                  <c:v>56.633928239944801</c:v>
                </c:pt>
                <c:pt idx="612">
                  <c:v>55.744713020829302</c:v>
                </c:pt>
                <c:pt idx="613">
                  <c:v>54.901582521900899</c:v>
                </c:pt>
                <c:pt idx="614">
                  <c:v>55.6341821518415</c:v>
                </c:pt>
                <c:pt idx="615">
                  <c:v>55.328860895502302</c:v>
                </c:pt>
                <c:pt idx="616">
                  <c:v>55.029467807348297</c:v>
                </c:pt>
                <c:pt idx="617">
                  <c:v>55.274516158700997</c:v>
                </c:pt>
                <c:pt idx="618">
                  <c:v>54.945499290379402</c:v>
                </c:pt>
                <c:pt idx="619">
                  <c:v>54.632114940190199</c:v>
                </c:pt>
                <c:pt idx="620">
                  <c:v>54.679364835453399</c:v>
                </c:pt>
                <c:pt idx="621">
                  <c:v>54.703374406232697</c:v>
                </c:pt>
                <c:pt idx="622">
                  <c:v>54.533690860653003</c:v>
                </c:pt>
                <c:pt idx="623">
                  <c:v>54.339130906702202</c:v>
                </c:pt>
                <c:pt idx="624">
                  <c:v>54.125594002403602</c:v>
                </c:pt>
                <c:pt idx="625">
                  <c:v>53.897844365227499</c:v>
                </c:pt>
                <c:pt idx="626">
                  <c:v>54.185955137635801</c:v>
                </c:pt>
                <c:pt idx="627">
                  <c:v>54.213505897661101</c:v>
                </c:pt>
                <c:pt idx="628">
                  <c:v>53.988297722566699</c:v>
                </c:pt>
                <c:pt idx="629">
                  <c:v>53.7554119790017</c:v>
                </c:pt>
                <c:pt idx="630">
                  <c:v>53.514543446560403</c:v>
                </c:pt>
                <c:pt idx="631">
                  <c:v>53.267448875824698</c:v>
                </c:pt>
                <c:pt idx="632">
                  <c:v>53.014740144121397</c:v>
                </c:pt>
                <c:pt idx="633">
                  <c:v>52.756391990447</c:v>
                </c:pt>
                <c:pt idx="634">
                  <c:v>51.966537202588</c:v>
                </c:pt>
                <c:pt idx="635">
                  <c:v>51.2295717788665</c:v>
                </c:pt>
                <c:pt idx="636">
                  <c:v>51.074649530775403</c:v>
                </c:pt>
                <c:pt idx="637">
                  <c:v>51.222579040894303</c:v>
                </c:pt>
                <c:pt idx="638">
                  <c:v>50.795016242447502</c:v>
                </c:pt>
                <c:pt idx="639">
                  <c:v>51.1314126650961</c:v>
                </c:pt>
                <c:pt idx="640">
                  <c:v>51.404892885042202</c:v>
                </c:pt>
                <c:pt idx="641">
                  <c:v>51.405230732250097</c:v>
                </c:pt>
                <c:pt idx="642">
                  <c:v>51.378837391614603</c:v>
                </c:pt>
                <c:pt idx="643">
                  <c:v>51.327739232287399</c:v>
                </c:pt>
                <c:pt idx="644">
                  <c:v>51.254148150491602</c:v>
                </c:pt>
                <c:pt idx="645">
                  <c:v>51.376793338996499</c:v>
                </c:pt>
                <c:pt idx="646">
                  <c:v>51.804717515856197</c:v>
                </c:pt>
                <c:pt idx="647">
                  <c:v>52.162404614884998</c:v>
                </c:pt>
                <c:pt idx="648">
                  <c:v>52.239145405715</c:v>
                </c:pt>
                <c:pt idx="649">
                  <c:v>52.281791370136801</c:v>
                </c:pt>
                <c:pt idx="650">
                  <c:v>52.294243945167501</c:v>
                </c:pt>
                <c:pt idx="651">
                  <c:v>52.083411886032202</c:v>
                </c:pt>
                <c:pt idx="652">
                  <c:v>52.403142516274002</c:v>
                </c:pt>
                <c:pt idx="653">
                  <c:v>52.668529256699003</c:v>
                </c:pt>
                <c:pt idx="654">
                  <c:v>52.884079256478302</c:v>
                </c:pt>
                <c:pt idx="655">
                  <c:v>53.053501679181501</c:v>
                </c:pt>
                <c:pt idx="656">
                  <c:v>53.1813084599207</c:v>
                </c:pt>
                <c:pt idx="657">
                  <c:v>53.270703968846099</c:v>
                </c:pt>
                <c:pt idx="658">
                  <c:v>53.3247558314686</c:v>
                </c:pt>
                <c:pt idx="659">
                  <c:v>53.568923325753701</c:v>
                </c:pt>
                <c:pt idx="660">
                  <c:v>53.551108349151797</c:v>
                </c:pt>
                <c:pt idx="661">
                  <c:v>53.642155434387398</c:v>
                </c:pt>
                <c:pt idx="662">
                  <c:v>53.7002359919314</c:v>
                </c:pt>
                <c:pt idx="663">
                  <c:v>53.728453779339397</c:v>
                </c:pt>
                <c:pt idx="664">
                  <c:v>53.728485446701001</c:v>
                </c:pt>
                <c:pt idx="665">
                  <c:v>54.2308064734883</c:v>
                </c:pt>
                <c:pt idx="666">
                  <c:v>54.652797248848302</c:v>
                </c:pt>
                <c:pt idx="667">
                  <c:v>54.474711080937098</c:v>
                </c:pt>
                <c:pt idx="668">
                  <c:v>54.289618055574003</c:v>
                </c:pt>
                <c:pt idx="669">
                  <c:v>54.097578504660397</c:v>
                </c:pt>
                <c:pt idx="670">
                  <c:v>53.703177961447103</c:v>
                </c:pt>
                <c:pt idx="671">
                  <c:v>53.325444559167501</c:v>
                </c:pt>
                <c:pt idx="672">
                  <c:v>53.716188160315198</c:v>
                </c:pt>
                <c:pt idx="673">
                  <c:v>53.294063342090297</c:v>
                </c:pt>
                <c:pt idx="674">
                  <c:v>52.887859121309901</c:v>
                </c:pt>
                <c:pt idx="675">
                  <c:v>52.716693061430099</c:v>
                </c:pt>
                <c:pt idx="676">
                  <c:v>52.153651482910398</c:v>
                </c:pt>
                <c:pt idx="677">
                  <c:v>51.763765642518699</c:v>
                </c:pt>
                <c:pt idx="678">
                  <c:v>51.737118604064598</c:v>
                </c:pt>
                <c:pt idx="679">
                  <c:v>51.690517583141599</c:v>
                </c:pt>
                <c:pt idx="680">
                  <c:v>51.624821461095102</c:v>
                </c:pt>
                <c:pt idx="681">
                  <c:v>51.541156668747597</c:v>
                </c:pt>
                <c:pt idx="682">
                  <c:v>51.495423444742897</c:v>
                </c:pt>
                <c:pt idx="683">
                  <c:v>51.411138469450698</c:v>
                </c:pt>
                <c:pt idx="684">
                  <c:v>51.246303595957897</c:v>
                </c:pt>
                <c:pt idx="685">
                  <c:v>51.083415926171398</c:v>
                </c:pt>
                <c:pt idx="686">
                  <c:v>51.260686521716501</c:v>
                </c:pt>
                <c:pt idx="687">
                  <c:v>51.934920029853799</c:v>
                </c:pt>
                <c:pt idx="688">
                  <c:v>51.992961065002902</c:v>
                </c:pt>
                <c:pt idx="689">
                  <c:v>52.3893837655772</c:v>
                </c:pt>
                <c:pt idx="690">
                  <c:v>52.702805288731298</c:v>
                </c:pt>
                <c:pt idx="691">
                  <c:v>52.945164792539302</c:v>
                </c:pt>
                <c:pt idx="692">
                  <c:v>52.687839807137102</c:v>
                </c:pt>
                <c:pt idx="693">
                  <c:v>52.639383468741102</c:v>
                </c:pt>
                <c:pt idx="694">
                  <c:v>52.564274108530803</c:v>
                </c:pt>
                <c:pt idx="695">
                  <c:v>52.812835006081102</c:v>
                </c:pt>
                <c:pt idx="696">
                  <c:v>52.792887838463102</c:v>
                </c:pt>
                <c:pt idx="697">
                  <c:v>52.747339806894097</c:v>
                </c:pt>
                <c:pt idx="698">
                  <c:v>52.678638334387102</c:v>
                </c:pt>
                <c:pt idx="699">
                  <c:v>52.755357780422699</c:v>
                </c:pt>
                <c:pt idx="700">
                  <c:v>53.185896614080903</c:v>
                </c:pt>
                <c:pt idx="701">
                  <c:v>53.543791999100101</c:v>
                </c:pt>
                <c:pt idx="702">
                  <c:v>53.836575742304703</c:v>
                </c:pt>
                <c:pt idx="703">
                  <c:v>54.071682272026202</c:v>
                </c:pt>
                <c:pt idx="704">
                  <c:v>54.253938521795398</c:v>
                </c:pt>
                <c:pt idx="705">
                  <c:v>54.3898713499389</c:v>
                </c:pt>
                <c:pt idx="706">
                  <c:v>54.484084006931703</c:v>
                </c:pt>
                <c:pt idx="707">
                  <c:v>54.323827157380002</c:v>
                </c:pt>
                <c:pt idx="708">
                  <c:v>54.370974768330598</c:v>
                </c:pt>
                <c:pt idx="709">
                  <c:v>54.167028684633202</c:v>
                </c:pt>
                <c:pt idx="710">
                  <c:v>53.956348483777603</c:v>
                </c:pt>
                <c:pt idx="711">
                  <c:v>53.741277087611202</c:v>
                </c:pt>
                <c:pt idx="712">
                  <c:v>53.521872913931603</c:v>
                </c:pt>
                <c:pt idx="713">
                  <c:v>54.040912563158102</c:v>
                </c:pt>
                <c:pt idx="714">
                  <c:v>54.473297116436299</c:v>
                </c:pt>
                <c:pt idx="715">
                  <c:v>54.6126402207707</c:v>
                </c:pt>
                <c:pt idx="716">
                  <c:v>54.513650276314699</c:v>
                </c:pt>
                <c:pt idx="717">
                  <c:v>53.869329164960497</c:v>
                </c:pt>
                <c:pt idx="718">
                  <c:v>53.265664088450599</c:v>
                </c:pt>
                <c:pt idx="719">
                  <c:v>53.233077359070798</c:v>
                </c:pt>
                <c:pt idx="720">
                  <c:v>53.530548815662797</c:v>
                </c:pt>
                <c:pt idx="721">
                  <c:v>52.894616560021397</c:v>
                </c:pt>
                <c:pt idx="722">
                  <c:v>52.961590243413902</c:v>
                </c:pt>
                <c:pt idx="723">
                  <c:v>53.002586417571798</c:v>
                </c:pt>
                <c:pt idx="724">
                  <c:v>52.823472311128803</c:v>
                </c:pt>
                <c:pt idx="725">
                  <c:v>52.636841791158602</c:v>
                </c:pt>
                <c:pt idx="726">
                  <c:v>52.758447874084602</c:v>
                </c:pt>
                <c:pt idx="727">
                  <c:v>52.844507133872199</c:v>
                </c:pt>
                <c:pt idx="728">
                  <c:v>52.898741350494198</c:v>
                </c:pt>
                <c:pt idx="729">
                  <c:v>52.923066167690699</c:v>
                </c:pt>
                <c:pt idx="730">
                  <c:v>52.920055343700703</c:v>
                </c:pt>
                <c:pt idx="731">
                  <c:v>52.8920484457065</c:v>
                </c:pt>
                <c:pt idx="732">
                  <c:v>52.841878523452998</c:v>
                </c:pt>
                <c:pt idx="733">
                  <c:v>52.770701513268897</c:v>
                </c:pt>
                <c:pt idx="734">
                  <c:v>52.515689193870301</c:v>
                </c:pt>
                <c:pt idx="735">
                  <c:v>52.454294247821998</c:v>
                </c:pt>
                <c:pt idx="736">
                  <c:v>52.353606248376003</c:v>
                </c:pt>
                <c:pt idx="737">
                  <c:v>52.386468809997297</c:v>
                </c:pt>
                <c:pt idx="738">
                  <c:v>52.617230724005303</c:v>
                </c:pt>
                <c:pt idx="739">
                  <c:v>52.590911139667099</c:v>
                </c:pt>
                <c:pt idx="740">
                  <c:v>52.732918158787001</c:v>
                </c:pt>
                <c:pt idx="741">
                  <c:v>53.040022370869103</c:v>
                </c:pt>
                <c:pt idx="742">
                  <c:v>53.226716912760402</c:v>
                </c:pt>
                <c:pt idx="743">
                  <c:v>53.238139592646</c:v>
                </c:pt>
                <c:pt idx="744">
                  <c:v>53.376257128774199</c:v>
                </c:pt>
                <c:pt idx="745">
                  <c:v>52.741428155563398</c:v>
                </c:pt>
                <c:pt idx="746">
                  <c:v>52.159333250772796</c:v>
                </c:pt>
                <c:pt idx="747">
                  <c:v>52.156588144845998</c:v>
                </c:pt>
                <c:pt idx="748">
                  <c:v>52.447760124542199</c:v>
                </c:pt>
                <c:pt idx="749">
                  <c:v>52.906040937188799</c:v>
                </c:pt>
                <c:pt idx="750">
                  <c:v>53.299364341193098</c:v>
                </c:pt>
                <c:pt idx="751">
                  <c:v>53.6328192000191</c:v>
                </c:pt>
                <c:pt idx="752">
                  <c:v>53.528550616336702</c:v>
                </c:pt>
                <c:pt idx="753">
                  <c:v>53.394455404611698</c:v>
                </c:pt>
                <c:pt idx="754">
                  <c:v>53.237316757963498</c:v>
                </c:pt>
                <c:pt idx="755">
                  <c:v>53.060184726181497</c:v>
                </c:pt>
                <c:pt idx="756">
                  <c:v>52.672240424323</c:v>
                </c:pt>
                <c:pt idx="757">
                  <c:v>52.294337787247599</c:v>
                </c:pt>
                <c:pt idx="758">
                  <c:v>52.090570639082898</c:v>
                </c:pt>
                <c:pt idx="759">
                  <c:v>51.897870707525598</c:v>
                </c:pt>
                <c:pt idx="760">
                  <c:v>52.059822430333902</c:v>
                </c:pt>
                <c:pt idx="761">
                  <c:v>52.0267152460723</c:v>
                </c:pt>
                <c:pt idx="762">
                  <c:v>52.487285996917002</c:v>
                </c:pt>
                <c:pt idx="763">
                  <c:v>52.863450831548001</c:v>
                </c:pt>
                <c:pt idx="764">
                  <c:v>53.3298963255139</c:v>
                </c:pt>
                <c:pt idx="765">
                  <c:v>53.568345452873899</c:v>
                </c:pt>
                <c:pt idx="766">
                  <c:v>53.743749897660997</c:v>
                </c:pt>
                <c:pt idx="767">
                  <c:v>54.184499639844802</c:v>
                </c:pt>
                <c:pt idx="768">
                  <c:v>54.934585007197498</c:v>
                </c:pt>
                <c:pt idx="769">
                  <c:v>55.5979966158256</c:v>
                </c:pt>
                <c:pt idx="770">
                  <c:v>56.180457364107397</c:v>
                </c:pt>
                <c:pt idx="771">
                  <c:v>56.908180647532603</c:v>
                </c:pt>
                <c:pt idx="772">
                  <c:v>57.548608770445099</c:v>
                </c:pt>
                <c:pt idx="773">
                  <c:v>57.504809556175204</c:v>
                </c:pt>
                <c:pt idx="774">
                  <c:v>57.640675929920803</c:v>
                </c:pt>
                <c:pt idx="775">
                  <c:v>57.723270687823899</c:v>
                </c:pt>
                <c:pt idx="776">
                  <c:v>57.759640668451098</c:v>
                </c:pt>
                <c:pt idx="777">
                  <c:v>57.756668982893302</c:v>
                </c:pt>
                <c:pt idx="778">
                  <c:v>57.718433264271702</c:v>
                </c:pt>
                <c:pt idx="779">
                  <c:v>57.456470292543003</c:v>
                </c:pt>
                <c:pt idx="780">
                  <c:v>56.974944172839599</c:v>
                </c:pt>
                <c:pt idx="781">
                  <c:v>56.514472886549001</c:v>
                </c:pt>
                <c:pt idx="782">
                  <c:v>56.071196780472299</c:v>
                </c:pt>
                <c:pt idx="783">
                  <c:v>55.643689453254801</c:v>
                </c:pt>
                <c:pt idx="784">
                  <c:v>55.230790886167703</c:v>
                </c:pt>
                <c:pt idx="785">
                  <c:v>55.399247303668297</c:v>
                </c:pt>
                <c:pt idx="786">
                  <c:v>55.473923026902803</c:v>
                </c:pt>
                <c:pt idx="787">
                  <c:v>55.533772393637797</c:v>
                </c:pt>
                <c:pt idx="788">
                  <c:v>55.576202192648601</c:v>
                </c:pt>
                <c:pt idx="789">
                  <c:v>55.598578602620201</c:v>
                </c:pt>
                <c:pt idx="790">
                  <c:v>55.601243521712803</c:v>
                </c:pt>
                <c:pt idx="791">
                  <c:v>55.585106247564802</c:v>
                </c:pt>
                <c:pt idx="792">
                  <c:v>55.8614049219862</c:v>
                </c:pt>
                <c:pt idx="793">
                  <c:v>56.308374193096</c:v>
                </c:pt>
                <c:pt idx="794">
                  <c:v>56.4709232011352</c:v>
                </c:pt>
                <c:pt idx="795">
                  <c:v>56.398289911907497</c:v>
                </c:pt>
                <c:pt idx="796">
                  <c:v>55.782948170612102</c:v>
                </c:pt>
                <c:pt idx="797">
                  <c:v>55.739153120040903</c:v>
                </c:pt>
                <c:pt idx="798">
                  <c:v>55.148102341554399</c:v>
                </c:pt>
                <c:pt idx="799">
                  <c:v>54.817058328363103</c:v>
                </c:pt>
                <c:pt idx="800">
                  <c:v>54.392484237829699</c:v>
                </c:pt>
                <c:pt idx="801">
                  <c:v>53.726954309133397</c:v>
                </c:pt>
                <c:pt idx="802">
                  <c:v>53.429617861021804</c:v>
                </c:pt>
                <c:pt idx="803">
                  <c:v>53.125894345622797</c:v>
                </c:pt>
                <c:pt idx="804">
                  <c:v>53.297755437670297</c:v>
                </c:pt>
                <c:pt idx="805">
                  <c:v>53.748528755177098</c:v>
                </c:pt>
                <c:pt idx="806">
                  <c:v>54.326607525102901</c:v>
                </c:pt>
                <c:pt idx="807">
                  <c:v>54.610499391360399</c:v>
                </c:pt>
                <c:pt idx="808">
                  <c:v>55.0930992027603</c:v>
                </c:pt>
                <c:pt idx="809">
                  <c:v>55.577208100560703</c:v>
                </c:pt>
                <c:pt idx="810">
                  <c:v>55.757189068789501</c:v>
                </c:pt>
                <c:pt idx="811">
                  <c:v>55.895494991263803</c:v>
                </c:pt>
                <c:pt idx="812">
                  <c:v>55.997790161194096</c:v>
                </c:pt>
                <c:pt idx="813">
                  <c:v>55.867912790397398</c:v>
                </c:pt>
                <c:pt idx="814">
                  <c:v>55.530957434663001</c:v>
                </c:pt>
                <c:pt idx="815">
                  <c:v>55.2019309867255</c:v>
                </c:pt>
                <c:pt idx="816">
                  <c:v>54.678400532447</c:v>
                </c:pt>
                <c:pt idx="817">
                  <c:v>54.181476464547202</c:v>
                </c:pt>
                <c:pt idx="818">
                  <c:v>54.1078934936994</c:v>
                </c:pt>
                <c:pt idx="819">
                  <c:v>54.019313305180702</c:v>
                </c:pt>
                <c:pt idx="820">
                  <c:v>53.3234737021724</c:v>
                </c:pt>
                <c:pt idx="821">
                  <c:v>52.994833991357403</c:v>
                </c:pt>
                <c:pt idx="822">
                  <c:v>52.677342115316598</c:v>
                </c:pt>
                <c:pt idx="823">
                  <c:v>52.368309692053103</c:v>
                </c:pt>
                <c:pt idx="824">
                  <c:v>52.065974851000902</c:v>
                </c:pt>
                <c:pt idx="825">
                  <c:v>51.768653326073697</c:v>
                </c:pt>
                <c:pt idx="826">
                  <c:v>51.969825287286596</c:v>
                </c:pt>
                <c:pt idx="827">
                  <c:v>52.133514419965401</c:v>
                </c:pt>
                <c:pt idx="828">
                  <c:v>52.261783879297703</c:v>
                </c:pt>
                <c:pt idx="829">
                  <c:v>52.759467514873798</c:v>
                </c:pt>
                <c:pt idx="830">
                  <c:v>52.9971740098662</c:v>
                </c:pt>
                <c:pt idx="831">
                  <c:v>53.192068569671299</c:v>
                </c:pt>
                <c:pt idx="832">
                  <c:v>53.347452493985799</c:v>
                </c:pt>
                <c:pt idx="833">
                  <c:v>53.065229081749301</c:v>
                </c:pt>
                <c:pt idx="834">
                  <c:v>52.787807160092903</c:v>
                </c:pt>
                <c:pt idx="835">
                  <c:v>52.3128375574668</c:v>
                </c:pt>
                <c:pt idx="836">
                  <c:v>51.861872290708099</c:v>
                </c:pt>
                <c:pt idx="837">
                  <c:v>51.431722972849499</c:v>
                </c:pt>
                <c:pt idx="838">
                  <c:v>51.019804936985601</c:v>
                </c:pt>
                <c:pt idx="839">
                  <c:v>50.851115048485099</c:v>
                </c:pt>
                <c:pt idx="840">
                  <c:v>50.679695415545702</c:v>
                </c:pt>
                <c:pt idx="841">
                  <c:v>50.908424323323601</c:v>
                </c:pt>
                <c:pt idx="842">
                  <c:v>51.097513761685804</c:v>
                </c:pt>
                <c:pt idx="843">
                  <c:v>50.847915999051999</c:v>
                </c:pt>
                <c:pt idx="844">
                  <c:v>51.004645151887999</c:v>
                </c:pt>
                <c:pt idx="845">
                  <c:v>51.453356991640597</c:v>
                </c:pt>
                <c:pt idx="846">
                  <c:v>51.844038544196998</c:v>
                </c:pt>
                <c:pt idx="847">
                  <c:v>52.180901600393</c:v>
                </c:pt>
                <c:pt idx="848">
                  <c:v>52.961137610255598</c:v>
                </c:pt>
                <c:pt idx="849">
                  <c:v>53.653628808404903</c:v>
                </c:pt>
                <c:pt idx="850">
                  <c:v>54.2656034710648</c:v>
                </c:pt>
                <c:pt idx="851">
                  <c:v>54.803544083534398</c:v>
                </c:pt>
                <c:pt idx="852">
                  <c:v>55.079762576009998</c:v>
                </c:pt>
                <c:pt idx="853">
                  <c:v>55.3123361442237</c:v>
                </c:pt>
                <c:pt idx="854">
                  <c:v>55.303056605761398</c:v>
                </c:pt>
                <c:pt idx="855">
                  <c:v>55.0272558436248</c:v>
                </c:pt>
                <c:pt idx="856">
                  <c:v>54.7445250564422</c:v>
                </c:pt>
                <c:pt idx="857">
                  <c:v>54.458439608378299</c:v>
                </c:pt>
                <c:pt idx="858">
                  <c:v>54.372414725792801</c:v>
                </c:pt>
                <c:pt idx="859">
                  <c:v>54.267231577886399</c:v>
                </c:pt>
                <c:pt idx="860">
                  <c:v>54.144606487315102</c:v>
                </c:pt>
                <c:pt idx="861">
                  <c:v>54.409159996141</c:v>
                </c:pt>
                <c:pt idx="862">
                  <c:v>54.624699225277404</c:v>
                </c:pt>
                <c:pt idx="863">
                  <c:v>54.719391667385203</c:v>
                </c:pt>
                <c:pt idx="864">
                  <c:v>54.784837597468503</c:v>
                </c:pt>
                <c:pt idx="865">
                  <c:v>55.223493075916998</c:v>
                </c:pt>
                <c:pt idx="866">
                  <c:v>54.993306557401198</c:v>
                </c:pt>
                <c:pt idx="867">
                  <c:v>55.256973160113702</c:v>
                </c:pt>
                <c:pt idx="868">
                  <c:v>55.476729129037402</c:v>
                </c:pt>
                <c:pt idx="869">
                  <c:v>55.655742655859598</c:v>
                </c:pt>
                <c:pt idx="870">
                  <c:v>55.7962689466654</c:v>
                </c:pt>
                <c:pt idx="871">
                  <c:v>56.305116200245699</c:v>
                </c:pt>
                <c:pt idx="872">
                  <c:v>56.743614971181003</c:v>
                </c:pt>
                <c:pt idx="873">
                  <c:v>57.117931492986799</c:v>
                </c:pt>
                <c:pt idx="874">
                  <c:v>57.436218775757602</c:v>
                </c:pt>
                <c:pt idx="875">
                  <c:v>57.703088220938099</c:v>
                </c:pt>
                <c:pt idx="876">
                  <c:v>57.729513984871403</c:v>
                </c:pt>
                <c:pt idx="877">
                  <c:v>57.923866004918303</c:v>
                </c:pt>
                <c:pt idx="878">
                  <c:v>58.077495449544998</c:v>
                </c:pt>
                <c:pt idx="879">
                  <c:v>57.992292327846997</c:v>
                </c:pt>
                <c:pt idx="880">
                  <c:v>58.096196979094998</c:v>
                </c:pt>
                <c:pt idx="881">
                  <c:v>57.973497349253201</c:v>
                </c:pt>
                <c:pt idx="882">
                  <c:v>57.837885340028599</c:v>
                </c:pt>
                <c:pt idx="883">
                  <c:v>57.489956795500902</c:v>
                </c:pt>
                <c:pt idx="884">
                  <c:v>57.378070276317999</c:v>
                </c:pt>
                <c:pt idx="885">
                  <c:v>57.259208417480501</c:v>
                </c:pt>
                <c:pt idx="886">
                  <c:v>56.906811829031597</c:v>
                </c:pt>
                <c:pt idx="887">
                  <c:v>56.5620806165132</c:v>
                </c:pt>
                <c:pt idx="888">
                  <c:v>56.985665169921198</c:v>
                </c:pt>
                <c:pt idx="889">
                  <c:v>57.848348955349202</c:v>
                </c:pt>
                <c:pt idx="890">
                  <c:v>58.391213265069503</c:v>
                </c:pt>
                <c:pt idx="891">
                  <c:v>58.863241461595898</c:v>
                </c:pt>
                <c:pt idx="892">
                  <c:v>59.092517470717198</c:v>
                </c:pt>
                <c:pt idx="893">
                  <c:v>59.284477020464898</c:v>
                </c:pt>
                <c:pt idx="894">
                  <c:v>59.441153746615903</c:v>
                </c:pt>
                <c:pt idx="895">
                  <c:v>59.144846543804697</c:v>
                </c:pt>
                <c:pt idx="896">
                  <c:v>58.850705436201501</c:v>
                </c:pt>
                <c:pt idx="897">
                  <c:v>58.559539275098999</c:v>
                </c:pt>
                <c:pt idx="898">
                  <c:v>58.271282218587402</c:v>
                </c:pt>
                <c:pt idx="899">
                  <c:v>57.985879673423298</c:v>
                </c:pt>
                <c:pt idx="900">
                  <c:v>57.727378610525797</c:v>
                </c:pt>
                <c:pt idx="901">
                  <c:v>57.878765067972601</c:v>
                </c:pt>
                <c:pt idx="902">
                  <c:v>57.997621434163399</c:v>
                </c:pt>
                <c:pt idx="903">
                  <c:v>58.0865879839575</c:v>
                </c:pt>
                <c:pt idx="904">
                  <c:v>58.148126888747697</c:v>
                </c:pt>
                <c:pt idx="905">
                  <c:v>58.184289686525901</c:v>
                </c:pt>
                <c:pt idx="906">
                  <c:v>58.196994078385501</c:v>
                </c:pt>
                <c:pt idx="907">
                  <c:v>58.187938885171</c:v>
                </c:pt>
                <c:pt idx="908">
                  <c:v>58.159352959031999</c:v>
                </c:pt>
                <c:pt idx="909">
                  <c:v>58.438535683444798</c:v>
                </c:pt>
                <c:pt idx="910">
                  <c:v>58.673896117760698</c:v>
                </c:pt>
                <c:pt idx="911">
                  <c:v>59.362613034638699</c:v>
                </c:pt>
                <c:pt idx="912">
                  <c:v>59.970975167398699</c:v>
                </c:pt>
                <c:pt idx="913">
                  <c:v>60.9076090781126</c:v>
                </c:pt>
                <c:pt idx="914">
                  <c:v>61.246099232737102</c:v>
                </c:pt>
                <c:pt idx="915">
                  <c:v>61.530434469205098</c:v>
                </c:pt>
                <c:pt idx="916">
                  <c:v>62.259909762719502</c:v>
                </c:pt>
                <c:pt idx="917">
                  <c:v>62.411355742331999</c:v>
                </c:pt>
                <c:pt idx="918">
                  <c:v>62.323072324875298</c:v>
                </c:pt>
                <c:pt idx="919">
                  <c:v>61.628806761953697</c:v>
                </c:pt>
                <c:pt idx="920">
                  <c:v>60.978783444652599</c:v>
                </c:pt>
                <c:pt idx="921">
                  <c:v>60.768614435246903</c:v>
                </c:pt>
                <c:pt idx="922">
                  <c:v>60.555873230592503</c:v>
                </c:pt>
                <c:pt idx="923">
                  <c:v>60.339919942694799</c:v>
                </c:pt>
                <c:pt idx="924">
                  <c:v>60.121810185646602</c:v>
                </c:pt>
                <c:pt idx="925">
                  <c:v>59.9014670867764</c:v>
                </c:pt>
                <c:pt idx="926">
                  <c:v>59.486724617710799</c:v>
                </c:pt>
                <c:pt idx="927">
                  <c:v>59.413556505123303</c:v>
                </c:pt>
                <c:pt idx="928">
                  <c:v>59.1257411980082</c:v>
                </c:pt>
                <c:pt idx="929">
                  <c:v>59.339466036551897</c:v>
                </c:pt>
                <c:pt idx="930">
                  <c:v>59.517413990415299</c:v>
                </c:pt>
                <c:pt idx="931">
                  <c:v>59.660305572537801</c:v>
                </c:pt>
                <c:pt idx="932">
                  <c:v>59.368231543214002</c:v>
                </c:pt>
                <c:pt idx="933">
                  <c:v>59.0832183542948</c:v>
                </c:pt>
                <c:pt idx="934">
                  <c:v>59.432314494048697</c:v>
                </c:pt>
                <c:pt idx="935">
                  <c:v>59.330915200525702</c:v>
                </c:pt>
                <c:pt idx="936">
                  <c:v>59.221549237651999</c:v>
                </c:pt>
                <c:pt idx="937">
                  <c:v>59.598710792239899</c:v>
                </c:pt>
                <c:pt idx="938">
                  <c:v>59.7000361723438</c:v>
                </c:pt>
                <c:pt idx="939">
                  <c:v>59.769988703051403</c:v>
                </c:pt>
                <c:pt idx="940">
                  <c:v>59.611053192203798</c:v>
                </c:pt>
                <c:pt idx="941">
                  <c:v>59.446746016568298</c:v>
                </c:pt>
                <c:pt idx="942">
                  <c:v>59.277428046158001</c:v>
                </c:pt>
                <c:pt idx="943">
                  <c:v>59.103770605768098</c:v>
                </c:pt>
                <c:pt idx="944">
                  <c:v>58.925221169888999</c:v>
                </c:pt>
                <c:pt idx="945">
                  <c:v>59.069092541802299</c:v>
                </c:pt>
                <c:pt idx="946">
                  <c:v>59.181675258197203</c:v>
                </c:pt>
                <c:pt idx="947">
                  <c:v>59.0167989034884</c:v>
                </c:pt>
                <c:pt idx="948">
                  <c:v>59.234677975975302</c:v>
                </c:pt>
                <c:pt idx="949">
                  <c:v>59.401305433547002</c:v>
                </c:pt>
                <c:pt idx="950">
                  <c:v>59.751510371817197</c:v>
                </c:pt>
                <c:pt idx="951">
                  <c:v>60.048420218495401</c:v>
                </c:pt>
                <c:pt idx="952">
                  <c:v>59.701111848992397</c:v>
                </c:pt>
                <c:pt idx="953">
                  <c:v>59.631759131825604</c:v>
                </c:pt>
                <c:pt idx="954">
                  <c:v>59.3436281899235</c:v>
                </c:pt>
                <c:pt idx="955">
                  <c:v>59.688030920780001</c:v>
                </c:pt>
                <c:pt idx="956">
                  <c:v>59.488808495731497</c:v>
                </c:pt>
                <c:pt idx="957">
                  <c:v>58.8834364720393</c:v>
                </c:pt>
                <c:pt idx="958">
                  <c:v>58.915327172329</c:v>
                </c:pt>
                <c:pt idx="959">
                  <c:v>58.5169423112606</c:v>
                </c:pt>
                <c:pt idx="960">
                  <c:v>57.906250086456602</c:v>
                </c:pt>
                <c:pt idx="961">
                  <c:v>57.9506567468569</c:v>
                </c:pt>
                <c:pt idx="962">
                  <c:v>57.566225184068301</c:v>
                </c:pt>
                <c:pt idx="963">
                  <c:v>57.888991354125203</c:v>
                </c:pt>
                <c:pt idx="964">
                  <c:v>58.163965951971299</c:v>
                </c:pt>
                <c:pt idx="965">
                  <c:v>58.394659340633403</c:v>
                </c:pt>
                <c:pt idx="966">
                  <c:v>58.583591125648802</c:v>
                </c:pt>
                <c:pt idx="967">
                  <c:v>58.7338435286037</c:v>
                </c:pt>
                <c:pt idx="968">
                  <c:v>58.849916783347197</c:v>
                </c:pt>
                <c:pt idx="969">
                  <c:v>58.9335486794077</c:v>
                </c:pt>
                <c:pt idx="970">
                  <c:v>58.987788402660499</c:v>
                </c:pt>
                <c:pt idx="971">
                  <c:v>59.147900694022702</c:v>
                </c:pt>
                <c:pt idx="972">
                  <c:v>59.274356238919999</c:v>
                </c:pt>
                <c:pt idx="973">
                  <c:v>59.369190107297797</c:v>
                </c:pt>
                <c:pt idx="974">
                  <c:v>59.434966169357097</c:v>
                </c:pt>
                <c:pt idx="975">
                  <c:v>59.472710823343498</c:v>
                </c:pt>
                <c:pt idx="976">
                  <c:v>59.292417840860402</c:v>
                </c:pt>
                <c:pt idx="977">
                  <c:v>59.1069257558987</c:v>
                </c:pt>
                <c:pt idx="978">
                  <c:v>58.915782748378</c:v>
                </c:pt>
                <c:pt idx="979">
                  <c:v>58.913564737349901</c:v>
                </c:pt>
                <c:pt idx="980">
                  <c:v>58.887649016014997</c:v>
                </c:pt>
                <c:pt idx="981">
                  <c:v>58.841572167244102</c:v>
                </c:pt>
                <c:pt idx="982">
                  <c:v>58.777471588702099</c:v>
                </c:pt>
                <c:pt idx="983">
                  <c:v>58.503472082174802</c:v>
                </c:pt>
                <c:pt idx="984">
                  <c:v>58.231991419211397</c:v>
                </c:pt>
                <c:pt idx="985">
                  <c:v>57.9626692578194</c:v>
                </c:pt>
                <c:pt idx="986">
                  <c:v>57.696343542298102</c:v>
                </c:pt>
                <c:pt idx="987">
                  <c:v>57.229996900406498</c:v>
                </c:pt>
                <c:pt idx="988">
                  <c:v>56.591937457899299</c:v>
                </c:pt>
                <c:pt idx="989">
                  <c:v>55.990732251007202</c:v>
                </c:pt>
                <c:pt idx="990">
                  <c:v>55.421685954263197</c:v>
                </c:pt>
                <c:pt idx="991">
                  <c:v>54.883017095373603</c:v>
                </c:pt>
                <c:pt idx="992">
                  <c:v>54.864298094005001</c:v>
                </c:pt>
                <c:pt idx="993">
                  <c:v>55.154432493006901</c:v>
                </c:pt>
                <c:pt idx="994">
                  <c:v>55.399683404682698</c:v>
                </c:pt>
                <c:pt idx="995">
                  <c:v>55.604210850706302</c:v>
                </c:pt>
                <c:pt idx="996">
                  <c:v>55.5756905403275</c:v>
                </c:pt>
                <c:pt idx="997">
                  <c:v>55.529076441469797</c:v>
                </c:pt>
                <c:pt idx="998">
                  <c:v>55.466050863683101</c:v>
                </c:pt>
                <c:pt idx="999">
                  <c:v>55.387794133148901</c:v>
                </c:pt>
                <c:pt idx="1000">
                  <c:v>55.4721112418502</c:v>
                </c:pt>
                <c:pt idx="1001">
                  <c:v>55.772720462000997</c:v>
                </c:pt>
                <c:pt idx="1002">
                  <c:v>55.314578980420301</c:v>
                </c:pt>
                <c:pt idx="1003">
                  <c:v>54.3671410046841</c:v>
                </c:pt>
                <c:pt idx="1004">
                  <c:v>53.799664127016499</c:v>
                </c:pt>
                <c:pt idx="1005">
                  <c:v>53.262543151218303</c:v>
                </c:pt>
                <c:pt idx="1006">
                  <c:v>52.751148115508499</c:v>
                </c:pt>
                <c:pt idx="1007">
                  <c:v>53.075395289462001</c:v>
                </c:pt>
                <c:pt idx="1008">
                  <c:v>52.3776945811221</c:v>
                </c:pt>
                <c:pt idx="1009">
                  <c:v>51.716510800488699</c:v>
                </c:pt>
                <c:pt idx="1010">
                  <c:v>51.654079363994398</c:v>
                </c:pt>
                <c:pt idx="1011">
                  <c:v>51.566460136929201</c:v>
                </c:pt>
                <c:pt idx="1012">
                  <c:v>51.847201017038799</c:v>
                </c:pt>
                <c:pt idx="1013">
                  <c:v>52.338858215112097</c:v>
                </c:pt>
                <c:pt idx="1014">
                  <c:v>52.368126818317599</c:v>
                </c:pt>
                <c:pt idx="1015">
                  <c:v>51.914451858988301</c:v>
                </c:pt>
                <c:pt idx="1016">
                  <c:v>51.471734556771203</c:v>
                </c:pt>
                <c:pt idx="1017">
                  <c:v>51.304431230719501</c:v>
                </c:pt>
                <c:pt idx="1018">
                  <c:v>51.125982156785703</c:v>
                </c:pt>
                <c:pt idx="1019">
                  <c:v>51.321830157561202</c:v>
                </c:pt>
                <c:pt idx="1020">
                  <c:v>51.4767414208373</c:v>
                </c:pt>
                <c:pt idx="1021">
                  <c:v>51.589881857121</c:v>
                </c:pt>
                <c:pt idx="1022">
                  <c:v>51.279985898730303</c:v>
                </c:pt>
                <c:pt idx="1023">
                  <c:v>50.965536666702498</c:v>
                </c:pt>
                <c:pt idx="1024">
                  <c:v>50.4688923416671</c:v>
                </c:pt>
                <c:pt idx="1025">
                  <c:v>50.731074761156798</c:v>
                </c:pt>
                <c:pt idx="1026">
                  <c:v>50.754116444365202</c:v>
                </c:pt>
                <c:pt idx="1027">
                  <c:v>50.7460138832068</c:v>
                </c:pt>
                <c:pt idx="1028">
                  <c:v>50.708665316449299</c:v>
                </c:pt>
                <c:pt idx="1029">
                  <c:v>50.647244024767801</c:v>
                </c:pt>
                <c:pt idx="1030">
                  <c:v>50.963646015271202</c:v>
                </c:pt>
                <c:pt idx="1031">
                  <c:v>51.219204249338297</c:v>
                </c:pt>
                <c:pt idx="1032">
                  <c:v>51.418931545100797</c:v>
                </c:pt>
                <c:pt idx="1033">
                  <c:v>51.568895015819002</c:v>
                </c:pt>
                <c:pt idx="1034">
                  <c:v>51.675042817310597</c:v>
                </c:pt>
                <c:pt idx="1035">
                  <c:v>51.740604998347997</c:v>
                </c:pt>
                <c:pt idx="1036">
                  <c:v>52.323010133941899</c:v>
                </c:pt>
                <c:pt idx="1037">
                  <c:v>52.636458919522902</c:v>
                </c:pt>
                <c:pt idx="1038">
                  <c:v>53.358049989942202</c:v>
                </c:pt>
                <c:pt idx="1039">
                  <c:v>53.976353237430999</c:v>
                </c:pt>
                <c:pt idx="1040">
                  <c:v>54.032201045853199</c:v>
                </c:pt>
                <c:pt idx="1041">
                  <c:v>54.053187029415398</c:v>
                </c:pt>
                <c:pt idx="1042">
                  <c:v>54.511740574834299</c:v>
                </c:pt>
                <c:pt idx="1043">
                  <c:v>54.8935430981293</c:v>
                </c:pt>
                <c:pt idx="1044">
                  <c:v>55.206928864865503</c:v>
                </c:pt>
                <c:pt idx="1045">
                  <c:v>55.276650324479597</c:v>
                </c:pt>
                <c:pt idx="1046">
                  <c:v>55.311303545527402</c:v>
                </c:pt>
                <c:pt idx="1047">
                  <c:v>55.313835185875597</c:v>
                </c:pt>
                <c:pt idx="1048">
                  <c:v>55.286451759272303</c:v>
                </c:pt>
                <c:pt idx="1049">
                  <c:v>55.051012755504303</c:v>
                </c:pt>
                <c:pt idx="1050">
                  <c:v>55.363500059961197</c:v>
                </c:pt>
                <c:pt idx="1051">
                  <c:v>55.615887554770403</c:v>
                </c:pt>
                <c:pt idx="1052">
                  <c:v>55.258968539830803</c:v>
                </c:pt>
                <c:pt idx="1053">
                  <c:v>55.460911992736698</c:v>
                </c:pt>
                <c:pt idx="1054">
                  <c:v>55.613824987800399</c:v>
                </c:pt>
                <c:pt idx="1055">
                  <c:v>56.122697844556797</c:v>
                </c:pt>
                <c:pt idx="1056">
                  <c:v>56.370329633002399</c:v>
                </c:pt>
                <c:pt idx="1057">
                  <c:v>56.747171310687897</c:v>
                </c:pt>
                <c:pt idx="1058">
                  <c:v>57.055798591393099</c:v>
                </c:pt>
                <c:pt idx="1059">
                  <c:v>57.120533966150198</c:v>
                </c:pt>
                <c:pt idx="1060">
                  <c:v>57.150841539320098</c:v>
                </c:pt>
                <c:pt idx="1061">
                  <c:v>57.149591502279101</c:v>
                </c:pt>
                <c:pt idx="1062">
                  <c:v>57.119279818020303</c:v>
                </c:pt>
                <c:pt idx="1063">
                  <c:v>57.063502213250601</c:v>
                </c:pt>
                <c:pt idx="1064">
                  <c:v>56.983629899294101</c:v>
                </c:pt>
                <c:pt idx="1065">
                  <c:v>56.882887310669801</c:v>
                </c:pt>
                <c:pt idx="1066">
                  <c:v>56.582308341612503</c:v>
                </c:pt>
                <c:pt idx="1067">
                  <c:v>56.281648367754102</c:v>
                </c:pt>
                <c:pt idx="1068">
                  <c:v>55.981779090604</c:v>
                </c:pt>
                <c:pt idx="1069">
                  <c:v>55.682646665218499</c:v>
                </c:pt>
                <c:pt idx="1070">
                  <c:v>55.384541311025004</c:v>
                </c:pt>
                <c:pt idx="1071">
                  <c:v>55.6394437185482</c:v>
                </c:pt>
                <c:pt idx="1072">
                  <c:v>55.839803803104203</c:v>
                </c:pt>
                <c:pt idx="1073">
                  <c:v>55.255604791952997</c:v>
                </c:pt>
                <c:pt idx="1074">
                  <c:v>54.698178479605502</c:v>
                </c:pt>
                <c:pt idx="1075">
                  <c:v>53.517665897918299</c:v>
                </c:pt>
                <c:pt idx="1076">
                  <c:v>52.897296080722597</c:v>
                </c:pt>
                <c:pt idx="1077">
                  <c:v>52.309561295444198</c:v>
                </c:pt>
                <c:pt idx="1078">
                  <c:v>51.751499358424702</c:v>
                </c:pt>
                <c:pt idx="1079">
                  <c:v>52.175007200767197</c:v>
                </c:pt>
                <c:pt idx="1080">
                  <c:v>52.529119102887201</c:v>
                </c:pt>
                <c:pt idx="1081">
                  <c:v>52.817776384370603</c:v>
                </c:pt>
                <c:pt idx="1082">
                  <c:v>53.7787948373484</c:v>
                </c:pt>
                <c:pt idx="1083">
                  <c:v>54.617173600460099</c:v>
                </c:pt>
                <c:pt idx="1084">
                  <c:v>55.345831929735503</c:v>
                </c:pt>
                <c:pt idx="1085">
                  <c:v>55.713057980181098</c:v>
                </c:pt>
                <c:pt idx="1086">
                  <c:v>56.273747138027503</c:v>
                </c:pt>
                <c:pt idx="1087">
                  <c:v>56.570948823508502</c:v>
                </c:pt>
                <c:pt idx="1088">
                  <c:v>56.811436023140999</c:v>
                </c:pt>
                <c:pt idx="1089">
                  <c:v>56.356873369627799</c:v>
                </c:pt>
                <c:pt idx="1090">
                  <c:v>55.985694642483203</c:v>
                </c:pt>
                <c:pt idx="1091">
                  <c:v>55.622847063150999</c:v>
                </c:pt>
                <c:pt idx="1092">
                  <c:v>55.6488845555468</c:v>
                </c:pt>
                <c:pt idx="1093">
                  <c:v>55.269255541322799</c:v>
                </c:pt>
                <c:pt idx="1094">
                  <c:v>54.893002832399397</c:v>
                </c:pt>
                <c:pt idx="1095">
                  <c:v>54.342266146248598</c:v>
                </c:pt>
                <c:pt idx="1096">
                  <c:v>53.816735967179902</c:v>
                </c:pt>
                <c:pt idx="1097">
                  <c:v>53.494825208151902</c:v>
                </c:pt>
                <c:pt idx="1098">
                  <c:v>53.575921121095099</c:v>
                </c:pt>
                <c:pt idx="1099">
                  <c:v>53.620062279897603</c:v>
                </c:pt>
                <c:pt idx="1100">
                  <c:v>53.628580452912601</c:v>
                </c:pt>
                <c:pt idx="1101">
                  <c:v>53.606490042772997</c:v>
                </c:pt>
                <c:pt idx="1102">
                  <c:v>53.295355567813701</c:v>
                </c:pt>
                <c:pt idx="1103">
                  <c:v>53.242244088261401</c:v>
                </c:pt>
                <c:pt idx="1104">
                  <c:v>53.165217799479599</c:v>
                </c:pt>
                <c:pt idx="1105">
                  <c:v>53.064957715461397</c:v>
                </c:pt>
                <c:pt idx="1106">
                  <c:v>52.9461619666953</c:v>
                </c:pt>
                <c:pt idx="1107">
                  <c:v>53.276576443540797</c:v>
                </c:pt>
                <c:pt idx="1108">
                  <c:v>53.362453736859898</c:v>
                </c:pt>
                <c:pt idx="1109">
                  <c:v>52.938172951876098</c:v>
                </c:pt>
                <c:pt idx="1110">
                  <c:v>53.082039141833903</c:v>
                </c:pt>
                <c:pt idx="1111">
                  <c:v>52.629601783731403</c:v>
                </c:pt>
                <c:pt idx="1112">
                  <c:v>52.010202249497603</c:v>
                </c:pt>
                <c:pt idx="1113">
                  <c:v>51.422530303128298</c:v>
                </c:pt>
                <c:pt idx="1114">
                  <c:v>50.864309957478397</c:v>
                </c:pt>
                <c:pt idx="1115">
                  <c:v>50.331714716579299</c:v>
                </c:pt>
                <c:pt idx="1116">
                  <c:v>49.352906566268103</c:v>
                </c:pt>
                <c:pt idx="1117">
                  <c:v>48.995834105077698</c:v>
                </c:pt>
                <c:pt idx="1118">
                  <c:v>48.645899954048502</c:v>
                </c:pt>
                <c:pt idx="1119">
                  <c:v>48.215741235315498</c:v>
                </c:pt>
                <c:pt idx="1120">
                  <c:v>48.351569289133799</c:v>
                </c:pt>
                <c:pt idx="1121">
                  <c:v>48.291541573579401</c:v>
                </c:pt>
                <c:pt idx="1122">
                  <c:v>48.761521050400397</c:v>
                </c:pt>
                <c:pt idx="1123">
                  <c:v>49.6243403389145</c:v>
                </c:pt>
                <c:pt idx="1124">
                  <c:v>50.371234269802002</c:v>
                </c:pt>
                <c:pt idx="1125">
                  <c:v>51.0912278156448</c:v>
                </c:pt>
                <c:pt idx="1126">
                  <c:v>51.244679298677298</c:v>
                </c:pt>
                <c:pt idx="1127">
                  <c:v>51.642706352537999</c:v>
                </c:pt>
                <c:pt idx="1128">
                  <c:v>51.504060900126902</c:v>
                </c:pt>
                <c:pt idx="1129">
                  <c:v>51.8218754835301</c:v>
                </c:pt>
                <c:pt idx="1130">
                  <c:v>51.6977473123533</c:v>
                </c:pt>
                <c:pt idx="1131">
                  <c:v>51.932594531928501</c:v>
                </c:pt>
                <c:pt idx="1132">
                  <c:v>51.939627924419803</c:v>
                </c:pt>
                <c:pt idx="1133">
                  <c:v>51.9194730702417</c:v>
                </c:pt>
                <c:pt idx="1134">
                  <c:v>51.872361168580603</c:v>
                </c:pt>
                <c:pt idx="1135">
                  <c:v>51.625775339040104</c:v>
                </c:pt>
                <c:pt idx="1136">
                  <c:v>51.3720584687469</c:v>
                </c:pt>
                <c:pt idx="1137">
                  <c:v>50.729740013661598</c:v>
                </c:pt>
                <c:pt idx="1138">
                  <c:v>50.963904865084501</c:v>
                </c:pt>
                <c:pt idx="1139">
                  <c:v>51.147418548516299</c:v>
                </c:pt>
                <c:pt idx="1140">
                  <c:v>50.813349946899002</c:v>
                </c:pt>
                <c:pt idx="1141">
                  <c:v>50.743120843998703</c:v>
                </c:pt>
                <c:pt idx="1142">
                  <c:v>50.7942797047087</c:v>
                </c:pt>
                <c:pt idx="1143">
                  <c:v>50.809731979767697</c:v>
                </c:pt>
                <c:pt idx="1144">
                  <c:v>50.793620455838997</c:v>
                </c:pt>
                <c:pt idx="1145">
                  <c:v>50.5648857377792</c:v>
                </c:pt>
                <c:pt idx="1146">
                  <c:v>50.330953378326498</c:v>
                </c:pt>
                <c:pt idx="1147">
                  <c:v>50.0906734280303</c:v>
                </c:pt>
                <c:pt idx="1148">
                  <c:v>49.844522348972497</c:v>
                </c:pt>
                <c:pt idx="1149">
                  <c:v>49.854031531176403</c:v>
                </c:pt>
                <c:pt idx="1150">
                  <c:v>49.837785269377797</c:v>
                </c:pt>
                <c:pt idx="1151">
                  <c:v>50.066265586831499</c:v>
                </c:pt>
                <c:pt idx="1152">
                  <c:v>50.173375859347097</c:v>
                </c:pt>
                <c:pt idx="1153">
                  <c:v>49.8615458798647</c:v>
                </c:pt>
                <c:pt idx="1154">
                  <c:v>49.925677390174798</c:v>
                </c:pt>
                <c:pt idx="1155">
                  <c:v>49.957438219439503</c:v>
                </c:pt>
                <c:pt idx="1156">
                  <c:v>50.358785980404399</c:v>
                </c:pt>
                <c:pt idx="1157">
                  <c:v>50.862862719192897</c:v>
                </c:pt>
                <c:pt idx="1158">
                  <c:v>51.661995147375698</c:v>
                </c:pt>
                <c:pt idx="1159">
                  <c:v>51.802831860825897</c:v>
                </c:pt>
                <c:pt idx="1160">
                  <c:v>52.330686531194303</c:v>
                </c:pt>
                <c:pt idx="1161">
                  <c:v>53.242394533763203</c:v>
                </c:pt>
                <c:pt idx="1162">
                  <c:v>53.562396220151399</c:v>
                </c:pt>
                <c:pt idx="1163">
                  <c:v>54.289828599909598</c:v>
                </c:pt>
                <c:pt idx="1164">
                  <c:v>54.4448219934539</c:v>
                </c:pt>
                <c:pt idx="1165">
                  <c:v>54.5550397559389</c:v>
                </c:pt>
                <c:pt idx="1166">
                  <c:v>54.6234122239483</c:v>
                </c:pt>
                <c:pt idx="1167">
                  <c:v>55.124446397852203</c:v>
                </c:pt>
                <c:pt idx="1168">
                  <c:v>55.074529311587199</c:v>
                </c:pt>
                <c:pt idx="1169">
                  <c:v>55.000729512458904</c:v>
                </c:pt>
                <c:pt idx="1170">
                  <c:v>54.904101039492197</c:v>
                </c:pt>
                <c:pt idx="1171">
                  <c:v>54.604383167354101</c:v>
                </c:pt>
                <c:pt idx="1172">
                  <c:v>54.306067295900803</c:v>
                </c:pt>
                <c:pt idx="1173">
                  <c:v>53.8258112612113</c:v>
                </c:pt>
                <c:pt idx="1174">
                  <c:v>53.364222311608799</c:v>
                </c:pt>
                <c:pt idx="1175">
                  <c:v>52.449102445888599</c:v>
                </c:pt>
                <c:pt idx="1176">
                  <c:v>52.065785063516898</c:v>
                </c:pt>
                <c:pt idx="1177">
                  <c:v>51.689986052575499</c:v>
                </c:pt>
                <c:pt idx="1178">
                  <c:v>50.851946269570902</c:v>
                </c:pt>
                <c:pt idx="1179">
                  <c:v>50.068839510891202</c:v>
                </c:pt>
                <c:pt idx="1180">
                  <c:v>50.289305445864699</c:v>
                </c:pt>
                <c:pt idx="1181">
                  <c:v>50.277817962626003</c:v>
                </c:pt>
                <c:pt idx="1182">
                  <c:v>50.054527643732001</c:v>
                </c:pt>
                <c:pt idx="1183">
                  <c:v>49.825043064568099</c:v>
                </c:pt>
                <c:pt idx="1184">
                  <c:v>49.588650149204803</c:v>
                </c:pt>
                <c:pt idx="1185">
                  <c:v>49.347085353606701</c:v>
                </c:pt>
                <c:pt idx="1186">
                  <c:v>49.568445248619</c:v>
                </c:pt>
                <c:pt idx="1187">
                  <c:v>49.267181841876202</c:v>
                </c:pt>
                <c:pt idx="1188">
                  <c:v>49.436845120746497</c:v>
                </c:pt>
                <c:pt idx="1189">
                  <c:v>49.089385887474698</c:v>
                </c:pt>
                <c:pt idx="1190">
                  <c:v>48.748428007233102</c:v>
                </c:pt>
                <c:pt idx="1191">
                  <c:v>48.881760787345698</c:v>
                </c:pt>
                <c:pt idx="1192">
                  <c:v>48.971489187573802</c:v>
                </c:pt>
                <c:pt idx="1193">
                  <c:v>49.022028357032802</c:v>
                </c:pt>
                <c:pt idx="1194">
                  <c:v>49.037632096874901</c:v>
                </c:pt>
                <c:pt idx="1195">
                  <c:v>49.022571570024802</c:v>
                </c:pt>
                <c:pt idx="1196">
                  <c:v>48.7989021127363</c:v>
                </c:pt>
                <c:pt idx="1197">
                  <c:v>49.150752094277998</c:v>
                </c:pt>
                <c:pt idx="1198">
                  <c:v>49.257340491121099</c:v>
                </c:pt>
                <c:pt idx="1199">
                  <c:v>49.323706645531402</c:v>
                </c:pt>
                <c:pt idx="1200">
                  <c:v>49.267441357622197</c:v>
                </c:pt>
                <c:pt idx="1201">
                  <c:v>49.192624987439601</c:v>
                </c:pt>
                <c:pt idx="1202">
                  <c:v>49.298464181342403</c:v>
                </c:pt>
                <c:pt idx="1203">
                  <c:v>49.185805756366399</c:v>
                </c:pt>
                <c:pt idx="1204">
                  <c:v>49.2286973409404</c:v>
                </c:pt>
                <c:pt idx="1205">
                  <c:v>49.2532482343155</c:v>
                </c:pt>
                <c:pt idx="1206">
                  <c:v>49.601182683227201</c:v>
                </c:pt>
                <c:pt idx="1207">
                  <c:v>49.904031520326903</c:v>
                </c:pt>
                <c:pt idx="1208">
                  <c:v>50.362866490420203</c:v>
                </c:pt>
                <c:pt idx="1209">
                  <c:v>50.221909922620803</c:v>
                </c:pt>
                <c:pt idx="1210">
                  <c:v>50.075957872458297</c:v>
                </c:pt>
                <c:pt idx="1211">
                  <c:v>49.924654400139502</c:v>
                </c:pt>
                <c:pt idx="1212">
                  <c:v>49.769433310487102</c:v>
                </c:pt>
                <c:pt idx="1213">
                  <c:v>49.609845584719999</c:v>
                </c:pt>
                <c:pt idx="1214">
                  <c:v>49.7025148937282</c:v>
                </c:pt>
                <c:pt idx="1215">
                  <c:v>49.525478858061803</c:v>
                </c:pt>
                <c:pt idx="1216">
                  <c:v>49.1466774179748</c:v>
                </c:pt>
                <c:pt idx="1217">
                  <c:v>49.033894502518301</c:v>
                </c:pt>
                <c:pt idx="1218">
                  <c:v>48.913699495288803</c:v>
                </c:pt>
                <c:pt idx="1219">
                  <c:v>49.376214874173101</c:v>
                </c:pt>
                <c:pt idx="1220">
                  <c:v>49.785569647928703</c:v>
                </c:pt>
                <c:pt idx="1221">
                  <c:v>50.143973870841698</c:v>
                </c:pt>
                <c:pt idx="1222">
                  <c:v>50.456344217815897</c:v>
                </c:pt>
                <c:pt idx="1223">
                  <c:v>50.724966045879697</c:v>
                </c:pt>
                <c:pt idx="1224">
                  <c:v>51.553759724863802</c:v>
                </c:pt>
                <c:pt idx="1225">
                  <c:v>52.291970235203102</c:v>
                </c:pt>
                <c:pt idx="1226">
                  <c:v>52.699613719949802</c:v>
                </c:pt>
                <c:pt idx="1227">
                  <c:v>53.303330479528803</c:v>
                </c:pt>
                <c:pt idx="1228">
                  <c:v>53.587705700196501</c:v>
                </c:pt>
                <c:pt idx="1229">
                  <c:v>53.8298896135693</c:v>
                </c:pt>
                <c:pt idx="1230">
                  <c:v>53.608160976160697</c:v>
                </c:pt>
                <c:pt idx="1231">
                  <c:v>53.387534608455603</c:v>
                </c:pt>
                <c:pt idx="1232">
                  <c:v>52.966507760299102</c:v>
                </c:pt>
                <c:pt idx="1233">
                  <c:v>52.812736347806897</c:v>
                </c:pt>
                <c:pt idx="1234">
                  <c:v>53.081343414625998</c:v>
                </c:pt>
                <c:pt idx="1235">
                  <c:v>53.058990957313199</c:v>
                </c:pt>
                <c:pt idx="1236">
                  <c:v>53.021833270313401</c:v>
                </c:pt>
                <c:pt idx="1237">
                  <c:v>53.120399955287098</c:v>
                </c:pt>
                <c:pt idx="1238">
                  <c:v>52.892046359073603</c:v>
                </c:pt>
                <c:pt idx="1239">
                  <c:v>52.659888774100096</c:v>
                </c:pt>
                <c:pt idx="1240">
                  <c:v>52.8400878806709</c:v>
                </c:pt>
                <c:pt idx="1241">
                  <c:v>52.982840747276803</c:v>
                </c:pt>
                <c:pt idx="1242">
                  <c:v>53.090079110894997</c:v>
                </c:pt>
                <c:pt idx="1243">
                  <c:v>53.166482214704999</c:v>
                </c:pt>
                <c:pt idx="1244">
                  <c:v>53.214013926916003</c:v>
                </c:pt>
                <c:pt idx="1245">
                  <c:v>53.235254011775702</c:v>
                </c:pt>
                <c:pt idx="1246">
                  <c:v>53.233011959630403</c:v>
                </c:pt>
                <c:pt idx="1247">
                  <c:v>53.208678317447799</c:v>
                </c:pt>
                <c:pt idx="1248">
                  <c:v>53.165215342013497</c:v>
                </c:pt>
                <c:pt idx="1249">
                  <c:v>53.103461910216303</c:v>
                </c:pt>
                <c:pt idx="1250">
                  <c:v>53.453604479856303</c:v>
                </c:pt>
                <c:pt idx="1251">
                  <c:v>53.751872100125603</c:v>
                </c:pt>
                <c:pt idx="1252">
                  <c:v>54.003095242990703</c:v>
                </c:pt>
                <c:pt idx="1253">
                  <c:v>54.471004021860402</c:v>
                </c:pt>
                <c:pt idx="1254">
                  <c:v>54.879666109357899</c:v>
                </c:pt>
                <c:pt idx="1255">
                  <c:v>55.647240193048397</c:v>
                </c:pt>
                <c:pt idx="1256">
                  <c:v>56.068140835835003</c:v>
                </c:pt>
                <c:pt idx="1257">
                  <c:v>56.081210204932098</c:v>
                </c:pt>
                <c:pt idx="1258">
                  <c:v>56.071199513452498</c:v>
                </c:pt>
                <c:pt idx="1259">
                  <c:v>56.301704322856999</c:v>
                </c:pt>
                <c:pt idx="1260">
                  <c:v>56.245168028338199</c:v>
                </c:pt>
                <c:pt idx="1261">
                  <c:v>56.1745671724468</c:v>
                </c:pt>
                <c:pt idx="1262">
                  <c:v>55.8926133195991</c:v>
                </c:pt>
                <c:pt idx="1263">
                  <c:v>55.357084444955603</c:v>
                </c:pt>
                <c:pt idx="1264">
                  <c:v>55.276490321553197</c:v>
                </c:pt>
                <c:pt idx="1265">
                  <c:v>55.444532895834897</c:v>
                </c:pt>
                <c:pt idx="1266">
                  <c:v>55.581073407619698</c:v>
                </c:pt>
                <c:pt idx="1267">
                  <c:v>55.688733386955001</c:v>
                </c:pt>
                <c:pt idx="1268">
                  <c:v>55.769419260232397</c:v>
                </c:pt>
                <c:pt idx="1269">
                  <c:v>55.5769873692212</c:v>
                </c:pt>
                <c:pt idx="1270">
                  <c:v>55.1834314744073</c:v>
                </c:pt>
                <c:pt idx="1271">
                  <c:v>54.807294268638898</c:v>
                </c:pt>
                <c:pt idx="1272">
                  <c:v>54.649098723122499</c:v>
                </c:pt>
                <c:pt idx="1273">
                  <c:v>54.637381556444801</c:v>
                </c:pt>
                <c:pt idx="1274">
                  <c:v>54.6093949718679</c:v>
                </c:pt>
                <c:pt idx="1275">
                  <c:v>54.566874148146802</c:v>
                </c:pt>
                <c:pt idx="1276">
                  <c:v>54.511597344833</c:v>
                </c:pt>
                <c:pt idx="1277">
                  <c:v>54.856740789896101</c:v>
                </c:pt>
                <c:pt idx="1278">
                  <c:v>55.153024439013599</c:v>
                </c:pt>
                <c:pt idx="1279">
                  <c:v>55.405473065751103</c:v>
                </c:pt>
                <c:pt idx="1280">
                  <c:v>55.368621387116001</c:v>
                </c:pt>
                <c:pt idx="1281">
                  <c:v>55.318342683265797</c:v>
                </c:pt>
                <c:pt idx="1282">
                  <c:v>55.253948572942598</c:v>
                </c:pt>
                <c:pt idx="1283">
                  <c:v>55.177939508760197</c:v>
                </c:pt>
                <c:pt idx="1284">
                  <c:v>55.0916007365322</c:v>
                </c:pt>
                <c:pt idx="1285">
                  <c:v>54.994664761524902</c:v>
                </c:pt>
                <c:pt idx="1286">
                  <c:v>54.8894820976913</c:v>
                </c:pt>
                <c:pt idx="1287">
                  <c:v>54.774787837986302</c:v>
                </c:pt>
                <c:pt idx="1288">
                  <c:v>54.652692496491603</c:v>
                </c:pt>
                <c:pt idx="1289">
                  <c:v>54.522599654596398</c:v>
                </c:pt>
                <c:pt idx="1290">
                  <c:v>54.385913122287498</c:v>
                </c:pt>
                <c:pt idx="1291">
                  <c:v>54.243199180770702</c:v>
                </c:pt>
                <c:pt idx="1292">
                  <c:v>53.8933985063912</c:v>
                </c:pt>
                <c:pt idx="1293">
                  <c:v>53.556334934113899</c:v>
                </c:pt>
                <c:pt idx="1294">
                  <c:v>53.231166903444098</c:v>
                </c:pt>
                <c:pt idx="1295">
                  <c:v>52.914168135519098</c:v>
                </c:pt>
                <c:pt idx="1296">
                  <c:v>52.358200868577001</c:v>
                </c:pt>
                <c:pt idx="1297">
                  <c:v>51.834873046691897</c:v>
                </c:pt>
                <c:pt idx="1298">
                  <c:v>51.339680849699597</c:v>
                </c:pt>
                <c:pt idx="1299">
                  <c:v>51.220935776457402</c:v>
                </c:pt>
                <c:pt idx="1300">
                  <c:v>51.093636042586098</c:v>
                </c:pt>
                <c:pt idx="1301">
                  <c:v>51.388261813950102</c:v>
                </c:pt>
                <c:pt idx="1302">
                  <c:v>51.623808605861598</c:v>
                </c:pt>
                <c:pt idx="1303">
                  <c:v>51.821086813395098</c:v>
                </c:pt>
                <c:pt idx="1304">
                  <c:v>51.9815046517786</c:v>
                </c:pt>
                <c:pt idx="1305">
                  <c:v>52.018257242443703</c:v>
                </c:pt>
                <c:pt idx="1306">
                  <c:v>52.814207707109702</c:v>
                </c:pt>
                <c:pt idx="1307">
                  <c:v>52.911824371148001</c:v>
                </c:pt>
                <c:pt idx="1308">
                  <c:v>52.884645992242703</c:v>
                </c:pt>
                <c:pt idx="1309">
                  <c:v>52.842090481423703</c:v>
                </c:pt>
                <c:pt idx="1310">
                  <c:v>52.484234623621496</c:v>
                </c:pt>
                <c:pt idx="1311">
                  <c:v>52.396494024535897</c:v>
                </c:pt>
                <c:pt idx="1312">
                  <c:v>52.296897459844097</c:v>
                </c:pt>
                <c:pt idx="1313">
                  <c:v>52.186226562095499</c:v>
                </c:pt>
                <c:pt idx="1314">
                  <c:v>52.0653189467739</c:v>
                </c:pt>
                <c:pt idx="1315">
                  <c:v>52.183001712341699</c:v>
                </c:pt>
                <c:pt idx="1316">
                  <c:v>52.269420764280802</c:v>
                </c:pt>
                <c:pt idx="1317">
                  <c:v>52.327097053997697</c:v>
                </c:pt>
                <c:pt idx="1318">
                  <c:v>52.311319916904203</c:v>
                </c:pt>
                <c:pt idx="1319">
                  <c:v>52.075273396043698</c:v>
                </c:pt>
                <c:pt idx="1320">
                  <c:v>52.087944539871899</c:v>
                </c:pt>
                <c:pt idx="1321">
                  <c:v>52.130768008899501</c:v>
                </c:pt>
                <c:pt idx="1322">
                  <c:v>52.1544879257779</c:v>
                </c:pt>
                <c:pt idx="1323">
                  <c:v>52.159857995524</c:v>
                </c:pt>
                <c:pt idx="1324">
                  <c:v>51.8485463529111</c:v>
                </c:pt>
                <c:pt idx="1325">
                  <c:v>51.543238651910301</c:v>
                </c:pt>
                <c:pt idx="1326">
                  <c:v>51.5439365133604</c:v>
                </c:pt>
                <c:pt idx="1327">
                  <c:v>51.9431782794871</c:v>
                </c:pt>
                <c:pt idx="1328">
                  <c:v>51.991038304244498</c:v>
                </c:pt>
                <c:pt idx="1329">
                  <c:v>52.312801454880599</c:v>
                </c:pt>
                <c:pt idx="1330">
                  <c:v>52.389276487299199</c:v>
                </c:pt>
                <c:pt idx="1331">
                  <c:v>52.443146541227101</c:v>
                </c:pt>
                <c:pt idx="1332">
                  <c:v>52.475974182468001</c:v>
                </c:pt>
                <c:pt idx="1333">
                  <c:v>52.488664181802399</c:v>
                </c:pt>
                <c:pt idx="1334">
                  <c:v>52.222729844092598</c:v>
                </c:pt>
                <c:pt idx="1335">
                  <c:v>52.2213757452013</c:v>
                </c:pt>
                <c:pt idx="1336">
                  <c:v>51.944074637854101</c:v>
                </c:pt>
                <c:pt idx="1337">
                  <c:v>51.671973839934097</c:v>
                </c:pt>
                <c:pt idx="1338">
                  <c:v>51.1629815627292</c:v>
                </c:pt>
                <c:pt idx="1339">
                  <c:v>51.104654378123598</c:v>
                </c:pt>
                <c:pt idx="1340">
                  <c:v>50.354947425107099</c:v>
                </c:pt>
                <c:pt idx="1341">
                  <c:v>50.077570856673098</c:v>
                </c:pt>
                <c:pt idx="1342">
                  <c:v>50.218692902300504</c:v>
                </c:pt>
                <c:pt idx="1343">
                  <c:v>50.576898065698501</c:v>
                </c:pt>
                <c:pt idx="1344">
                  <c:v>51.182460354091504</c:v>
                </c:pt>
                <c:pt idx="1345">
                  <c:v>51.720443553944698</c:v>
                </c:pt>
                <c:pt idx="1346">
                  <c:v>51.946040247674198</c:v>
                </c:pt>
                <c:pt idx="1347">
                  <c:v>51.935303727811799</c:v>
                </c:pt>
                <c:pt idx="1348">
                  <c:v>51.910418701748597</c:v>
                </c:pt>
                <c:pt idx="1349">
                  <c:v>51.872386109738798</c:v>
                </c:pt>
                <c:pt idx="1350">
                  <c:v>51.8222796314097</c:v>
                </c:pt>
                <c:pt idx="1351">
                  <c:v>51.460589708595201</c:v>
                </c:pt>
                <c:pt idx="1352">
                  <c:v>51.460553394127501</c:v>
                </c:pt>
                <c:pt idx="1353">
                  <c:v>51.438907048930403</c:v>
                </c:pt>
                <c:pt idx="1354">
                  <c:v>51.3974516323334</c:v>
                </c:pt>
                <c:pt idx="1355">
                  <c:v>51.090546785499598</c:v>
                </c:pt>
                <c:pt idx="1356">
                  <c:v>50.439539038659298</c:v>
                </c:pt>
                <c:pt idx="1357">
                  <c:v>49.625080089471503</c:v>
                </c:pt>
                <c:pt idx="1358">
                  <c:v>49.641611703540697</c:v>
                </c:pt>
                <c:pt idx="1359">
                  <c:v>49.637703290573697</c:v>
                </c:pt>
                <c:pt idx="1360">
                  <c:v>49.614861588918501</c:v>
                </c:pt>
                <c:pt idx="1361">
                  <c:v>49.574420178782098</c:v>
                </c:pt>
                <c:pt idx="1362">
                  <c:v>49.518561265304598</c:v>
                </c:pt>
                <c:pt idx="1363">
                  <c:v>49.861592818586999</c:v>
                </c:pt>
                <c:pt idx="1364">
                  <c:v>50.155013756480997</c:v>
                </c:pt>
                <c:pt idx="1365">
                  <c:v>50.403215611624901</c:v>
                </c:pt>
                <c:pt idx="1366">
                  <c:v>50.609696157850699</c:v>
                </c:pt>
                <c:pt idx="1367">
                  <c:v>50.7801950872501</c:v>
                </c:pt>
                <c:pt idx="1368">
                  <c:v>50.615539816744999</c:v>
                </c:pt>
                <c:pt idx="1369">
                  <c:v>50.492624097786504</c:v>
                </c:pt>
                <c:pt idx="1370">
                  <c:v>50.361871450413098</c:v>
                </c:pt>
                <c:pt idx="1371">
                  <c:v>49.924228942490501</c:v>
                </c:pt>
                <c:pt idx="1372">
                  <c:v>50.010692047005598</c:v>
                </c:pt>
                <c:pt idx="1373">
                  <c:v>49.357095208718803</c:v>
                </c:pt>
                <c:pt idx="1374">
                  <c:v>48.738298258118697</c:v>
                </c:pt>
                <c:pt idx="1375">
                  <c:v>48.411688694539798</c:v>
                </c:pt>
                <c:pt idx="1376">
                  <c:v>48.544180071574601</c:v>
                </c:pt>
                <c:pt idx="1377">
                  <c:v>48.441797116085702</c:v>
                </c:pt>
                <c:pt idx="1378">
                  <c:v>48.627698218612998</c:v>
                </c:pt>
                <c:pt idx="1379">
                  <c:v>49.321753949067002</c:v>
                </c:pt>
                <c:pt idx="1380">
                  <c:v>49.9335770487559</c:v>
                </c:pt>
                <c:pt idx="1381">
                  <c:v>50.471495808385797</c:v>
                </c:pt>
                <c:pt idx="1382">
                  <c:v>50.9402514657856</c:v>
                </c:pt>
                <c:pt idx="1383">
                  <c:v>51.0985901419672</c:v>
                </c:pt>
                <c:pt idx="1384">
                  <c:v>51.223912653122703</c:v>
                </c:pt>
                <c:pt idx="1385">
                  <c:v>51.318384363462897</c:v>
                </c:pt>
                <c:pt idx="1386">
                  <c:v>51.632817670866302</c:v>
                </c:pt>
                <c:pt idx="1387">
                  <c:v>51.898837517397801</c:v>
                </c:pt>
                <c:pt idx="1388">
                  <c:v>52.121199436150903</c:v>
                </c:pt>
                <c:pt idx="1389">
                  <c:v>52.054947897268903</c:v>
                </c:pt>
                <c:pt idx="1390">
                  <c:v>51.973615515193202</c:v>
                </c:pt>
                <c:pt idx="1391">
                  <c:v>51.879400437792697</c:v>
                </c:pt>
                <c:pt idx="1392">
                  <c:v>51.773846320818997</c:v>
                </c:pt>
                <c:pt idx="1393">
                  <c:v>51.657549514153601</c:v>
                </c:pt>
                <c:pt idx="1394">
                  <c:v>51.5317915934897</c:v>
                </c:pt>
                <c:pt idx="1395">
                  <c:v>51.137162289673299</c:v>
                </c:pt>
                <c:pt idx="1396">
                  <c:v>51.016352574554901</c:v>
                </c:pt>
                <c:pt idx="1397">
                  <c:v>50.885971759315602</c:v>
                </c:pt>
                <c:pt idx="1398">
                  <c:v>50.747293514174302</c:v>
                </c:pt>
                <c:pt idx="1399">
                  <c:v>51.0271464555695</c:v>
                </c:pt>
                <c:pt idx="1400">
                  <c:v>51.048014053570299</c:v>
                </c:pt>
                <c:pt idx="1401">
                  <c:v>51.053510852819898</c:v>
                </c:pt>
                <c:pt idx="1402">
                  <c:v>51.045587358955302</c:v>
                </c:pt>
                <c:pt idx="1403">
                  <c:v>51.3949135227219</c:v>
                </c:pt>
                <c:pt idx="1404">
                  <c:v>51.703691976462501</c:v>
                </c:pt>
                <c:pt idx="1405">
                  <c:v>51.976122033442998</c:v>
                </c:pt>
                <c:pt idx="1406">
                  <c:v>51.883394067328702</c:v>
                </c:pt>
                <c:pt idx="1407">
                  <c:v>51.7910961424436</c:v>
                </c:pt>
                <c:pt idx="1408">
                  <c:v>51.697231101596998</c:v>
                </c:pt>
                <c:pt idx="1409">
                  <c:v>51.600047138548597</c:v>
                </c:pt>
                <c:pt idx="1410">
                  <c:v>51.500673259435601</c:v>
                </c:pt>
                <c:pt idx="1411">
                  <c:v>51.3972268390145</c:v>
                </c:pt>
                <c:pt idx="1412">
                  <c:v>51.289390901550497</c:v>
                </c:pt>
                <c:pt idx="1413">
                  <c:v>51.176918809609298</c:v>
                </c:pt>
                <c:pt idx="1414">
                  <c:v>51.060362465156899</c:v>
                </c:pt>
                <c:pt idx="1415">
                  <c:v>51.219128283290601</c:v>
                </c:pt>
                <c:pt idx="1416">
                  <c:v>51.205466940949002</c:v>
                </c:pt>
                <c:pt idx="1417">
                  <c:v>50.996830490846101</c:v>
                </c:pt>
                <c:pt idx="1418">
                  <c:v>50.514242453423101</c:v>
                </c:pt>
                <c:pt idx="1419">
                  <c:v>50.060130218084197</c:v>
                </c:pt>
                <c:pt idx="1420">
                  <c:v>50.804298891700597</c:v>
                </c:pt>
                <c:pt idx="1421">
                  <c:v>51.472859855358998</c:v>
                </c:pt>
                <c:pt idx="1422">
                  <c:v>51.749698296982203</c:v>
                </c:pt>
                <c:pt idx="1423">
                  <c:v>51.994057680401099</c:v>
                </c:pt>
                <c:pt idx="1424">
                  <c:v>52.208419863580602</c:v>
                </c:pt>
                <c:pt idx="1425">
                  <c:v>52.204766221024897</c:v>
                </c:pt>
                <c:pt idx="1426">
                  <c:v>52.181678081607899</c:v>
                </c:pt>
                <c:pt idx="1427">
                  <c:v>52.140838156254503</c:v>
                </c:pt>
                <c:pt idx="1428">
                  <c:v>52.4085743993367</c:v>
                </c:pt>
                <c:pt idx="1429">
                  <c:v>52.318202111042297</c:v>
                </c:pt>
                <c:pt idx="1430">
                  <c:v>52.215084420878703</c:v>
                </c:pt>
                <c:pt idx="1431">
                  <c:v>52.100855253828897</c:v>
                </c:pt>
                <c:pt idx="1432">
                  <c:v>52.301135846485003</c:v>
                </c:pt>
                <c:pt idx="1433">
                  <c:v>52.752931480958999</c:v>
                </c:pt>
                <c:pt idx="1434">
                  <c:v>53.007672977093797</c:v>
                </c:pt>
                <c:pt idx="1435">
                  <c:v>53.688529905141401</c:v>
                </c:pt>
                <c:pt idx="1436">
                  <c:v>53.836857585681301</c:v>
                </c:pt>
                <c:pt idx="1437">
                  <c:v>53.633352900563601</c:v>
                </c:pt>
                <c:pt idx="1438">
                  <c:v>53.435454475364097</c:v>
                </c:pt>
                <c:pt idx="1439">
                  <c:v>53.748668873167396</c:v>
                </c:pt>
                <c:pt idx="1440">
                  <c:v>54.022511155640998</c:v>
                </c:pt>
                <c:pt idx="1441">
                  <c:v>53.998646151143802</c:v>
                </c:pt>
                <c:pt idx="1442">
                  <c:v>54.284868843567601</c:v>
                </c:pt>
                <c:pt idx="1443">
                  <c:v>54.2145594682138</c:v>
                </c:pt>
                <c:pt idx="1444">
                  <c:v>54.6402701927328</c:v>
                </c:pt>
                <c:pt idx="1445">
                  <c:v>55.334695871224397</c:v>
                </c:pt>
                <c:pt idx="1446">
                  <c:v>55.678772501617999</c:v>
                </c:pt>
                <c:pt idx="1447">
                  <c:v>55.982594763367302</c:v>
                </c:pt>
                <c:pt idx="1448">
                  <c:v>55.925500047047898</c:v>
                </c:pt>
                <c:pt idx="1449">
                  <c:v>55.854662605119202</c:v>
                </c:pt>
                <c:pt idx="1450">
                  <c:v>55.770497134751203</c:v>
                </c:pt>
                <c:pt idx="1451">
                  <c:v>55.529509155880802</c:v>
                </c:pt>
                <c:pt idx="1452">
                  <c:v>55.290643099122804</c:v>
                </c:pt>
                <c:pt idx="1453">
                  <c:v>55.0523075674772</c:v>
                </c:pt>
                <c:pt idx="1454">
                  <c:v>54.815981394692898</c:v>
                </c:pt>
                <c:pt idx="1455">
                  <c:v>54.257910578109097</c:v>
                </c:pt>
                <c:pt idx="1456">
                  <c:v>53.733078893839703</c:v>
                </c:pt>
                <c:pt idx="1457">
                  <c:v>53.2378993396228</c:v>
                </c:pt>
                <c:pt idx="1458">
                  <c:v>52.769898631292001</c:v>
                </c:pt>
                <c:pt idx="1459">
                  <c:v>52.180014308065701</c:v>
                </c:pt>
                <c:pt idx="1460">
                  <c:v>52.010774542332001</c:v>
                </c:pt>
                <c:pt idx="1461">
                  <c:v>51.5175265788274</c:v>
                </c:pt>
                <c:pt idx="1462">
                  <c:v>51.334694016844402</c:v>
                </c:pt>
                <c:pt idx="1463">
                  <c:v>51.154299421683397</c:v>
                </c:pt>
                <c:pt idx="1464">
                  <c:v>50.975736806485102</c:v>
                </c:pt>
                <c:pt idx="1465">
                  <c:v>50.944225853728597</c:v>
                </c:pt>
                <c:pt idx="1466">
                  <c:v>50.7569900951123</c:v>
                </c:pt>
                <c:pt idx="1467">
                  <c:v>50.5709979597342</c:v>
                </c:pt>
                <c:pt idx="1468">
                  <c:v>50.385989576231502</c:v>
                </c:pt>
                <c:pt idx="1469">
                  <c:v>49.877934647800501</c:v>
                </c:pt>
                <c:pt idx="1470">
                  <c:v>49.401493762102398</c:v>
                </c:pt>
                <c:pt idx="1471">
                  <c:v>49.178355593156198</c:v>
                </c:pt>
                <c:pt idx="1472">
                  <c:v>48.960520703042398</c:v>
                </c:pt>
                <c:pt idx="1473">
                  <c:v>49.4894833907723</c:v>
                </c:pt>
                <c:pt idx="1474">
                  <c:v>49.961962700186199</c:v>
                </c:pt>
                <c:pt idx="1475">
                  <c:v>50.101677027695203</c:v>
                </c:pt>
                <c:pt idx="1476">
                  <c:v>49.9921021623285</c:v>
                </c:pt>
                <c:pt idx="1477">
                  <c:v>50.105664917274296</c:v>
                </c:pt>
                <c:pt idx="1478">
                  <c:v>50.195901507289101</c:v>
                </c:pt>
                <c:pt idx="1479">
                  <c:v>50.040773836120103</c:v>
                </c:pt>
                <c:pt idx="1480">
                  <c:v>49.886632231546102</c:v>
                </c:pt>
                <c:pt idx="1481">
                  <c:v>50.118644351158899</c:v>
                </c:pt>
                <c:pt idx="1482">
                  <c:v>50.319636004672603</c:v>
                </c:pt>
                <c:pt idx="1483">
                  <c:v>50.491692052469602</c:v>
                </c:pt>
                <c:pt idx="1484">
                  <c:v>50.6355061312453</c:v>
                </c:pt>
                <c:pt idx="1485">
                  <c:v>50.754824176728498</c:v>
                </c:pt>
                <c:pt idx="1486">
                  <c:v>50.381115042168098</c:v>
                </c:pt>
                <c:pt idx="1487">
                  <c:v>50.716044159080298</c:v>
                </c:pt>
                <c:pt idx="1488">
                  <c:v>51.336357190082502</c:v>
                </c:pt>
                <c:pt idx="1489">
                  <c:v>51.5654918585548</c:v>
                </c:pt>
                <c:pt idx="1490">
                  <c:v>51.302389532315097</c:v>
                </c:pt>
                <c:pt idx="1491">
                  <c:v>51.7895591302212</c:v>
                </c:pt>
                <c:pt idx="1492">
                  <c:v>52.223653064975601</c:v>
                </c:pt>
                <c:pt idx="1493">
                  <c:v>52.607804351846099</c:v>
                </c:pt>
                <c:pt idx="1494">
                  <c:v>52.946507032103</c:v>
                </c:pt>
                <c:pt idx="1495">
                  <c:v>52.963624343607201</c:v>
                </c:pt>
                <c:pt idx="1496">
                  <c:v>52.642345361180404</c:v>
                </c:pt>
                <c:pt idx="1497">
                  <c:v>52.115338856219203</c:v>
                </c:pt>
                <c:pt idx="1498">
                  <c:v>52.010466718273499</c:v>
                </c:pt>
                <c:pt idx="1499">
                  <c:v>52.129964419875101</c:v>
                </c:pt>
                <c:pt idx="1500">
                  <c:v>52.123484817867102</c:v>
                </c:pt>
                <c:pt idx="1501">
                  <c:v>52.491152334705397</c:v>
                </c:pt>
                <c:pt idx="1502">
                  <c:v>52.211051027779</c:v>
                </c:pt>
                <c:pt idx="1503">
                  <c:v>51.946343525521399</c:v>
                </c:pt>
                <c:pt idx="1504">
                  <c:v>52.158031428354199</c:v>
                </c:pt>
                <c:pt idx="1505">
                  <c:v>51.883725542718601</c:v>
                </c:pt>
                <c:pt idx="1506">
                  <c:v>51.6222430201694</c:v>
                </c:pt>
                <c:pt idx="1507">
                  <c:v>51.225745112114197</c:v>
                </c:pt>
                <c:pt idx="1508">
                  <c:v>51.131675793010103</c:v>
                </c:pt>
                <c:pt idx="1509">
                  <c:v>51.177906223906902</c:v>
                </c:pt>
                <c:pt idx="1510">
                  <c:v>51.061696319146797</c:v>
                </c:pt>
                <c:pt idx="1511">
                  <c:v>51.4042958514353</c:v>
                </c:pt>
                <c:pt idx="1512">
                  <c:v>51.7057276704939</c:v>
                </c:pt>
                <c:pt idx="1513">
                  <c:v>51.689999411280802</c:v>
                </c:pt>
                <c:pt idx="1514">
                  <c:v>51.664628728519297</c:v>
                </c:pt>
                <c:pt idx="1515">
                  <c:v>51.629663451355398</c:v>
                </c:pt>
                <c:pt idx="1516">
                  <c:v>51.585245371825799</c:v>
                </c:pt>
                <c:pt idx="1517">
                  <c:v>51.386428073649597</c:v>
                </c:pt>
                <c:pt idx="1518">
                  <c:v>51.148204621203398</c:v>
                </c:pt>
                <c:pt idx="1519">
                  <c:v>51.371248314100903</c:v>
                </c:pt>
                <c:pt idx="1520">
                  <c:v>51.094087360370601</c:v>
                </c:pt>
                <c:pt idx="1521">
                  <c:v>51.142759871746698</c:v>
                </c:pt>
                <c:pt idx="1522">
                  <c:v>51.175145005473098</c:v>
                </c:pt>
                <c:pt idx="1523">
                  <c:v>51.798446492966299</c:v>
                </c:pt>
                <c:pt idx="1524">
                  <c:v>52.598112293209702</c:v>
                </c:pt>
                <c:pt idx="1525">
                  <c:v>52.996627285777002</c:v>
                </c:pt>
                <c:pt idx="1526">
                  <c:v>53.342239701275503</c:v>
                </c:pt>
                <c:pt idx="1527">
                  <c:v>53.640302250492297</c:v>
                </c:pt>
                <c:pt idx="1528">
                  <c:v>54.499474647440998</c:v>
                </c:pt>
                <c:pt idx="1529">
                  <c:v>55.273771746924297</c:v>
                </c:pt>
                <c:pt idx="1530">
                  <c:v>55.970302986051998</c:v>
                </c:pt>
                <c:pt idx="1531">
                  <c:v>56.271444689282802</c:v>
                </c:pt>
                <c:pt idx="1532">
                  <c:v>56.527281224888704</c:v>
                </c:pt>
                <c:pt idx="1533">
                  <c:v>56.741405118669299</c:v>
                </c:pt>
                <c:pt idx="1534">
                  <c:v>56.917229032179897</c:v>
                </c:pt>
                <c:pt idx="1535">
                  <c:v>56.745656407329101</c:v>
                </c:pt>
                <c:pt idx="1536">
                  <c:v>56.426413113718702</c:v>
                </c:pt>
                <c:pt idx="1537">
                  <c:v>56.117825068795298</c:v>
                </c:pt>
                <c:pt idx="1538">
                  <c:v>55.817971976609897</c:v>
                </c:pt>
                <c:pt idx="1539">
                  <c:v>55.526275657328597</c:v>
                </c:pt>
                <c:pt idx="1540">
                  <c:v>55.242791827780501</c:v>
                </c:pt>
                <c:pt idx="1541">
                  <c:v>54.965568034879098</c:v>
                </c:pt>
                <c:pt idx="1542">
                  <c:v>55.242968679325699</c:v>
                </c:pt>
                <c:pt idx="1543">
                  <c:v>54.936747774368598</c:v>
                </c:pt>
                <c:pt idx="1544">
                  <c:v>54.637571319315903</c:v>
                </c:pt>
                <c:pt idx="1545">
                  <c:v>54.346064052894803</c:v>
                </c:pt>
                <c:pt idx="1546">
                  <c:v>54.303283400304402</c:v>
                </c:pt>
                <c:pt idx="1547">
                  <c:v>53.923116938190098</c:v>
                </c:pt>
                <c:pt idx="1548">
                  <c:v>53.561858733555603</c:v>
                </c:pt>
                <c:pt idx="1549">
                  <c:v>53.496940980363</c:v>
                </c:pt>
                <c:pt idx="1550">
                  <c:v>53.422164502776901</c:v>
                </c:pt>
                <c:pt idx="1551">
                  <c:v>53.282824114887603</c:v>
                </c:pt>
                <c:pt idx="1552">
                  <c:v>53.139793205172502</c:v>
                </c:pt>
                <c:pt idx="1553">
                  <c:v>53.048682895667397</c:v>
                </c:pt>
                <c:pt idx="1554">
                  <c:v>52.894650282767003</c:v>
                </c:pt>
                <c:pt idx="1555">
                  <c:v>52.512386680712403</c:v>
                </c:pt>
                <c:pt idx="1556">
                  <c:v>52.1477175445429</c:v>
                </c:pt>
                <c:pt idx="1557">
                  <c:v>51.743320578575002</c:v>
                </c:pt>
                <c:pt idx="1558">
                  <c:v>51.819988683979901</c:v>
                </c:pt>
                <c:pt idx="1559">
                  <c:v>51.876900189552799</c:v>
                </c:pt>
                <c:pt idx="1560">
                  <c:v>51.63047166938</c:v>
                </c:pt>
                <c:pt idx="1561">
                  <c:v>51.633274325168799</c:v>
                </c:pt>
                <c:pt idx="1562">
                  <c:v>51.853010439706701</c:v>
                </c:pt>
                <c:pt idx="1563">
                  <c:v>51.723148610284397</c:v>
                </c:pt>
                <c:pt idx="1564">
                  <c:v>51.867420480005997</c:v>
                </c:pt>
                <c:pt idx="1565">
                  <c:v>52.142532988883303</c:v>
                </c:pt>
                <c:pt idx="1566">
                  <c:v>52.661162211675602</c:v>
                </c:pt>
                <c:pt idx="1567">
                  <c:v>53.063972715660398</c:v>
                </c:pt>
                <c:pt idx="1568">
                  <c:v>53.417743779532699</c:v>
                </c:pt>
                <c:pt idx="1569">
                  <c:v>53.724916553788198</c:v>
                </c:pt>
                <c:pt idx="1570">
                  <c:v>53.990514910903599</c:v>
                </c:pt>
                <c:pt idx="1571">
                  <c:v>54.218005323958003</c:v>
                </c:pt>
                <c:pt idx="1572">
                  <c:v>54.084489717599098</c:v>
                </c:pt>
                <c:pt idx="1573">
                  <c:v>53.949757552372702</c:v>
                </c:pt>
                <c:pt idx="1574">
                  <c:v>53.813821232540199</c:v>
                </c:pt>
                <c:pt idx="1575">
                  <c:v>53.675502241212399</c:v>
                </c:pt>
                <c:pt idx="1576">
                  <c:v>53.535087257313997</c:v>
                </c:pt>
                <c:pt idx="1577">
                  <c:v>53.3916045921315</c:v>
                </c:pt>
                <c:pt idx="1578">
                  <c:v>53.247519147403899</c:v>
                </c:pt>
                <c:pt idx="1579">
                  <c:v>53.099952634389801</c:v>
                </c:pt>
                <c:pt idx="1580">
                  <c:v>52.951067174652898</c:v>
                </c:pt>
                <c:pt idx="1581">
                  <c:v>52.329929719623401</c:v>
                </c:pt>
                <c:pt idx="1582">
                  <c:v>51.749429086342502</c:v>
                </c:pt>
                <c:pt idx="1583">
                  <c:v>51.206282751478099</c:v>
                </c:pt>
                <c:pt idx="1584">
                  <c:v>50.695328172578797</c:v>
                </c:pt>
                <c:pt idx="1585">
                  <c:v>50.214395591719502</c:v>
                </c:pt>
                <c:pt idx="1586">
                  <c:v>50.427762537309697</c:v>
                </c:pt>
                <c:pt idx="1587">
                  <c:v>51.072679605311897</c:v>
                </c:pt>
                <c:pt idx="1588">
                  <c:v>51.651474370379297</c:v>
                </c:pt>
                <c:pt idx="1589">
                  <c:v>52.169226778484202</c:v>
                </c:pt>
                <c:pt idx="1590">
                  <c:v>52.350497515544497</c:v>
                </c:pt>
                <c:pt idx="1591">
                  <c:v>52.042659709560802</c:v>
                </c:pt>
                <c:pt idx="1592">
                  <c:v>51.7462532091863</c:v>
                </c:pt>
                <c:pt idx="1593">
                  <c:v>51.598345958938701</c:v>
                </c:pt>
                <c:pt idx="1594">
                  <c:v>51.455553244841902</c:v>
                </c:pt>
                <c:pt idx="1595">
                  <c:v>51.314319298596203</c:v>
                </c:pt>
                <c:pt idx="1596">
                  <c:v>51.174916277319703</c:v>
                </c:pt>
                <c:pt idx="1597">
                  <c:v>51.036493382464798</c:v>
                </c:pt>
                <c:pt idx="1598">
                  <c:v>50.898511355712699</c:v>
                </c:pt>
                <c:pt idx="1599">
                  <c:v>50.761090973146999</c:v>
                </c:pt>
                <c:pt idx="1600">
                  <c:v>50.649692988897797</c:v>
                </c:pt>
                <c:pt idx="1601">
                  <c:v>50.525913677602297</c:v>
                </c:pt>
                <c:pt idx="1602">
                  <c:v>50.883764817300403</c:v>
                </c:pt>
                <c:pt idx="1603">
                  <c:v>51.406457448418401</c:v>
                </c:pt>
                <c:pt idx="1604">
                  <c:v>51.857692365070498</c:v>
                </c:pt>
                <c:pt idx="1605">
                  <c:v>52.245023073593899</c:v>
                </c:pt>
                <c:pt idx="1606">
                  <c:v>52.574762996717098</c:v>
                </c:pt>
                <c:pt idx="1607">
                  <c:v>52.854772093290599</c:v>
                </c:pt>
                <c:pt idx="1608">
                  <c:v>52.942001725497903</c:v>
                </c:pt>
                <c:pt idx="1609">
                  <c:v>52.759788463816697</c:v>
                </c:pt>
                <c:pt idx="1610">
                  <c:v>52.814711764234303</c:v>
                </c:pt>
                <c:pt idx="1611">
                  <c:v>52.845063077176803</c:v>
                </c:pt>
                <c:pt idx="1612">
                  <c:v>53.000548703817898</c:v>
                </c:pt>
                <c:pt idx="1613">
                  <c:v>53.122611445067903</c:v>
                </c:pt>
                <c:pt idx="1614">
                  <c:v>52.686962783017897</c:v>
                </c:pt>
                <c:pt idx="1615">
                  <c:v>52.276387755703503</c:v>
                </c:pt>
                <c:pt idx="1616">
                  <c:v>51.493297593179797</c:v>
                </c:pt>
                <c:pt idx="1617">
                  <c:v>51.986220360882903</c:v>
                </c:pt>
                <c:pt idx="1618">
                  <c:v>52.109862280142302</c:v>
                </c:pt>
                <c:pt idx="1619">
                  <c:v>52.204028846634998</c:v>
                </c:pt>
                <c:pt idx="1620">
                  <c:v>52.404186425624502</c:v>
                </c:pt>
                <c:pt idx="1621">
                  <c:v>52.317529583288703</c:v>
                </c:pt>
                <c:pt idx="1622">
                  <c:v>52.885011653484298</c:v>
                </c:pt>
                <c:pt idx="1623">
                  <c:v>53.3844354231518</c:v>
                </c:pt>
                <c:pt idx="1624">
                  <c:v>53.821786157673301</c:v>
                </c:pt>
                <c:pt idx="1625">
                  <c:v>54.057410290043698</c:v>
                </c:pt>
                <c:pt idx="1626">
                  <c:v>54.255439894928301</c:v>
                </c:pt>
                <c:pt idx="1627">
                  <c:v>54.417409535915198</c:v>
                </c:pt>
                <c:pt idx="1628">
                  <c:v>54.5479651550081</c:v>
                </c:pt>
                <c:pt idx="1629">
                  <c:v>54.450355198309403</c:v>
                </c:pt>
                <c:pt idx="1630">
                  <c:v>54.561380015347197</c:v>
                </c:pt>
                <c:pt idx="1631">
                  <c:v>54.643990026684001</c:v>
                </c:pt>
                <c:pt idx="1632">
                  <c:v>54.699162739959903</c:v>
                </c:pt>
                <c:pt idx="1633">
                  <c:v>54.730425913543201</c:v>
                </c:pt>
                <c:pt idx="1634">
                  <c:v>54.738487421490397</c:v>
                </c:pt>
                <c:pt idx="1635">
                  <c:v>54.726932813114097</c:v>
                </c:pt>
                <c:pt idx="1636">
                  <c:v>54.696750684822902</c:v>
                </c:pt>
                <c:pt idx="1637">
                  <c:v>54.396346427129103</c:v>
                </c:pt>
                <c:pt idx="1638">
                  <c:v>54.100811437615597</c:v>
                </c:pt>
                <c:pt idx="1639">
                  <c:v>53.588221648820998</c:v>
                </c:pt>
                <c:pt idx="1640">
                  <c:v>53.097357814012099</c:v>
                </c:pt>
                <c:pt idx="1641">
                  <c:v>52.8483499012289</c:v>
                </c:pt>
                <c:pt idx="1642">
                  <c:v>53.154348104068497</c:v>
                </c:pt>
                <c:pt idx="1643">
                  <c:v>53.410647777314601</c:v>
                </c:pt>
                <c:pt idx="1644">
                  <c:v>53.199776779193598</c:v>
                </c:pt>
                <c:pt idx="1645">
                  <c:v>52.984532356194997</c:v>
                </c:pt>
                <c:pt idx="1646">
                  <c:v>52.925427617684399</c:v>
                </c:pt>
                <c:pt idx="1647">
                  <c:v>52.847006420800099</c:v>
                </c:pt>
                <c:pt idx="1648">
                  <c:v>52.749790735742202</c:v>
                </c:pt>
                <c:pt idx="1649">
                  <c:v>52.637031456032098</c:v>
                </c:pt>
                <c:pt idx="1650">
                  <c:v>52.509409957976203</c:v>
                </c:pt>
                <c:pt idx="1651">
                  <c:v>52.369241196136798</c:v>
                </c:pt>
                <c:pt idx="1652">
                  <c:v>52.217258721704503</c:v>
                </c:pt>
                <c:pt idx="1653">
                  <c:v>52.610351355321498</c:v>
                </c:pt>
                <c:pt idx="1654">
                  <c:v>52.942979991340501</c:v>
                </c:pt>
                <c:pt idx="1655">
                  <c:v>53.220980867391503</c:v>
                </c:pt>
                <c:pt idx="1656">
                  <c:v>53.451014282317303</c:v>
                </c:pt>
                <c:pt idx="1657">
                  <c:v>53.636507174263201</c:v>
                </c:pt>
                <c:pt idx="1658">
                  <c:v>53.782546425203201</c:v>
                </c:pt>
                <c:pt idx="1659">
                  <c:v>53.748362105554698</c:v>
                </c:pt>
                <c:pt idx="1660">
                  <c:v>53.694878480780503</c:v>
                </c:pt>
                <c:pt idx="1661">
                  <c:v>53.1090802513949</c:v>
                </c:pt>
                <c:pt idx="1662">
                  <c:v>53.070888913689998</c:v>
                </c:pt>
                <c:pt idx="1663">
                  <c:v>53.015082634787703</c:v>
                </c:pt>
                <c:pt idx="1664">
                  <c:v>52.942703176964599</c:v>
                </c:pt>
                <c:pt idx="1665">
                  <c:v>52.990684767776003</c:v>
                </c:pt>
                <c:pt idx="1666">
                  <c:v>53.010889128071497</c:v>
                </c:pt>
                <c:pt idx="1667">
                  <c:v>52.636448626041997</c:v>
                </c:pt>
                <c:pt idx="1668">
                  <c:v>52.552775950337498</c:v>
                </c:pt>
                <c:pt idx="1669">
                  <c:v>52.204869568303202</c:v>
                </c:pt>
                <c:pt idx="1670">
                  <c:v>52.237916835057497</c:v>
                </c:pt>
                <c:pt idx="1671">
                  <c:v>52.496985174886703</c:v>
                </c:pt>
                <c:pt idx="1672">
                  <c:v>52.711934384506598</c:v>
                </c:pt>
                <c:pt idx="1673">
                  <c:v>52.778764400615103</c:v>
                </c:pt>
                <c:pt idx="1674">
                  <c:v>52.5539010400094</c:v>
                </c:pt>
                <c:pt idx="1675">
                  <c:v>52.330816932712203</c:v>
                </c:pt>
                <c:pt idx="1676">
                  <c:v>52.411717792309901</c:v>
                </c:pt>
                <c:pt idx="1677">
                  <c:v>51.9096026884312</c:v>
                </c:pt>
                <c:pt idx="1678">
                  <c:v>51.287418746796497</c:v>
                </c:pt>
                <c:pt idx="1679">
                  <c:v>51.254897459918801</c:v>
                </c:pt>
                <c:pt idx="1680">
                  <c:v>51.203130632511098</c:v>
                </c:pt>
                <c:pt idx="1681">
                  <c:v>50.882616389617297</c:v>
                </c:pt>
                <c:pt idx="1682">
                  <c:v>50.566508404083301</c:v>
                </c:pt>
                <c:pt idx="1683">
                  <c:v>50.257130953245202</c:v>
                </c:pt>
                <c:pt idx="1684">
                  <c:v>49.951873037831497</c:v>
                </c:pt>
                <c:pt idx="1685">
                  <c:v>49.650398414956101</c:v>
                </c:pt>
                <c:pt idx="1686">
                  <c:v>49.353308889432</c:v>
                </c:pt>
                <c:pt idx="1687">
                  <c:v>50.026934197532903</c:v>
                </c:pt>
                <c:pt idx="1688">
                  <c:v>50.616446092601002</c:v>
                </c:pt>
                <c:pt idx="1689">
                  <c:v>50.575455854597202</c:v>
                </c:pt>
                <c:pt idx="1690">
                  <c:v>50.5165886370972</c:v>
                </c:pt>
                <c:pt idx="1691">
                  <c:v>50.7196450052381</c:v>
                </c:pt>
                <c:pt idx="1692">
                  <c:v>50.739484301043902</c:v>
                </c:pt>
                <c:pt idx="1693">
                  <c:v>50.738344049356101</c:v>
                </c:pt>
                <c:pt idx="1694">
                  <c:v>50.939718666340099</c:v>
                </c:pt>
                <c:pt idx="1695">
                  <c:v>50.632027091167998</c:v>
                </c:pt>
                <c:pt idx="1696">
                  <c:v>50.550268810766497</c:v>
                </c:pt>
                <c:pt idx="1697">
                  <c:v>50.455945646815699</c:v>
                </c:pt>
                <c:pt idx="1698">
                  <c:v>50.350911312295999</c:v>
                </c:pt>
                <c:pt idx="1699">
                  <c:v>50.235063761906702</c:v>
                </c:pt>
                <c:pt idx="1700">
                  <c:v>50.625274286496797</c:v>
                </c:pt>
                <c:pt idx="1701">
                  <c:v>50.442751123145797</c:v>
                </c:pt>
                <c:pt idx="1702">
                  <c:v>50.256669903106797</c:v>
                </c:pt>
                <c:pt idx="1703">
                  <c:v>50.066818394574597</c:v>
                </c:pt>
                <c:pt idx="1704">
                  <c:v>49.875088495600302</c:v>
                </c:pt>
                <c:pt idx="1705">
                  <c:v>50.234202518806399</c:v>
                </c:pt>
                <c:pt idx="1706">
                  <c:v>50.539473481777499</c:v>
                </c:pt>
                <c:pt idx="1707">
                  <c:v>50.5432713350692</c:v>
                </c:pt>
                <c:pt idx="1708">
                  <c:v>50.2214910734535</c:v>
                </c:pt>
                <c:pt idx="1709">
                  <c:v>50.740648926883402</c:v>
                </c:pt>
                <c:pt idx="1710">
                  <c:v>51.330062264642898</c:v>
                </c:pt>
                <c:pt idx="1711">
                  <c:v>51.593417859844202</c:v>
                </c:pt>
                <c:pt idx="1712">
                  <c:v>51.809012109435102</c:v>
                </c:pt>
                <c:pt idx="1713">
                  <c:v>51.982147632240697</c:v>
                </c:pt>
                <c:pt idx="1714">
                  <c:v>52.115891899568297</c:v>
                </c:pt>
                <c:pt idx="1715">
                  <c:v>52.214359534072599</c:v>
                </c:pt>
                <c:pt idx="1716">
                  <c:v>52.137687579183797</c:v>
                </c:pt>
                <c:pt idx="1717">
                  <c:v>52.045514027405503</c:v>
                </c:pt>
                <c:pt idx="1718">
                  <c:v>51.939773218916002</c:v>
                </c:pt>
                <c:pt idx="1719">
                  <c:v>51.821893387804003</c:v>
                </c:pt>
                <c:pt idx="1720">
                  <c:v>52.483717896014802</c:v>
                </c:pt>
                <c:pt idx="1721">
                  <c:v>52.292708302179001</c:v>
                </c:pt>
                <c:pt idx="1722">
                  <c:v>52.991341277861203</c:v>
                </c:pt>
                <c:pt idx="1723">
                  <c:v>53.603008498831997</c:v>
                </c:pt>
                <c:pt idx="1724">
                  <c:v>54.134700004151703</c:v>
                </c:pt>
                <c:pt idx="1725">
                  <c:v>54.078997308531797</c:v>
                </c:pt>
                <c:pt idx="1726">
                  <c:v>54.008025415118198</c:v>
                </c:pt>
                <c:pt idx="1727">
                  <c:v>54.436691327138597</c:v>
                </c:pt>
                <c:pt idx="1728">
                  <c:v>54.511567033420903</c:v>
                </c:pt>
                <c:pt idx="1729">
                  <c:v>54.697535600971896</c:v>
                </c:pt>
                <c:pt idx="1730">
                  <c:v>54.848397291938802</c:v>
                </c:pt>
                <c:pt idx="1731">
                  <c:v>54.769427779771398</c:v>
                </c:pt>
                <c:pt idx="1732">
                  <c:v>54.674076087293003</c:v>
                </c:pt>
                <c:pt idx="1733">
                  <c:v>54.785042397727402</c:v>
                </c:pt>
                <c:pt idx="1734">
                  <c:v>54.865476757675602</c:v>
                </c:pt>
                <c:pt idx="1735">
                  <c:v>54.9178788162139</c:v>
                </c:pt>
                <c:pt idx="1736">
                  <c:v>54.945434069339598</c:v>
                </c:pt>
                <c:pt idx="1737">
                  <c:v>54.950748064836297</c:v>
                </c:pt>
                <c:pt idx="1738">
                  <c:v>55.332278106754501</c:v>
                </c:pt>
                <c:pt idx="1739">
                  <c:v>55.264570344690597</c:v>
                </c:pt>
                <c:pt idx="1740">
                  <c:v>54.628698089679801</c:v>
                </c:pt>
                <c:pt idx="1741">
                  <c:v>54.585491678198899</c:v>
                </c:pt>
                <c:pt idx="1742">
                  <c:v>54.524403949333198</c:v>
                </c:pt>
                <c:pt idx="1743">
                  <c:v>54.448078279943097</c:v>
                </c:pt>
                <c:pt idx="1744">
                  <c:v>54.105519075165198</c:v>
                </c:pt>
                <c:pt idx="1745">
                  <c:v>53.770190499463702</c:v>
                </c:pt>
                <c:pt idx="1746">
                  <c:v>53.442414738975501</c:v>
                </c:pt>
                <c:pt idx="1747">
                  <c:v>52.977473947934499</c:v>
                </c:pt>
                <c:pt idx="1748">
                  <c:v>52.531684725931598</c:v>
                </c:pt>
                <c:pt idx="1749">
                  <c:v>52.104269652942598</c:v>
                </c:pt>
                <c:pt idx="1750">
                  <c:v>51.6931901326667</c:v>
                </c:pt>
                <c:pt idx="1751">
                  <c:v>51.7099879844871</c:v>
                </c:pt>
                <c:pt idx="1752">
                  <c:v>51.466955266409002</c:v>
                </c:pt>
                <c:pt idx="1753">
                  <c:v>51.504715254504497</c:v>
                </c:pt>
                <c:pt idx="1754">
                  <c:v>51.518059482272598</c:v>
                </c:pt>
                <c:pt idx="1755">
                  <c:v>51.511146910099697</c:v>
                </c:pt>
                <c:pt idx="1756">
                  <c:v>51.484188735148301</c:v>
                </c:pt>
                <c:pt idx="1757">
                  <c:v>51.1876792651545</c:v>
                </c:pt>
                <c:pt idx="1758">
                  <c:v>51.147260850783802</c:v>
                </c:pt>
                <c:pt idx="1759">
                  <c:v>50.837560987277101</c:v>
                </c:pt>
                <c:pt idx="1760">
                  <c:v>50.388464299283498</c:v>
                </c:pt>
                <c:pt idx="1761">
                  <c:v>49.957793702085901</c:v>
                </c:pt>
                <c:pt idx="1762">
                  <c:v>49.5442837594927</c:v>
                </c:pt>
                <c:pt idx="1763">
                  <c:v>49.423223876107699</c:v>
                </c:pt>
                <c:pt idx="1764">
                  <c:v>49.293177898419202</c:v>
                </c:pt>
                <c:pt idx="1765">
                  <c:v>49.155644703272003</c:v>
                </c:pt>
                <c:pt idx="1766">
                  <c:v>49.009326111421998</c:v>
                </c:pt>
                <c:pt idx="1767">
                  <c:v>48.8565342766966</c:v>
                </c:pt>
                <c:pt idx="1768">
                  <c:v>48.698241375859602</c:v>
                </c:pt>
                <c:pt idx="1769">
                  <c:v>49.088204261678797</c:v>
                </c:pt>
                <c:pt idx="1770">
                  <c:v>49.834460485166503</c:v>
                </c:pt>
                <c:pt idx="1771">
                  <c:v>49.685186653473998</c:v>
                </c:pt>
                <c:pt idx="1772">
                  <c:v>49.527007942047199</c:v>
                </c:pt>
                <c:pt idx="1773">
                  <c:v>49.914299271577001</c:v>
                </c:pt>
                <c:pt idx="1774">
                  <c:v>50.495568060133103</c:v>
                </c:pt>
                <c:pt idx="1775">
                  <c:v>51.0035652178411</c:v>
                </c:pt>
                <c:pt idx="1776">
                  <c:v>51.446663654140998</c:v>
                </c:pt>
                <c:pt idx="1777">
                  <c:v>51.829771081454098</c:v>
                </c:pt>
                <c:pt idx="1778">
                  <c:v>51.905554389467298</c:v>
                </c:pt>
                <c:pt idx="1779">
                  <c:v>51.951175490773899</c:v>
                </c:pt>
                <c:pt idx="1780">
                  <c:v>52.077560156496801</c:v>
                </c:pt>
                <c:pt idx="1781">
                  <c:v>51.920852058773903</c:v>
                </c:pt>
                <c:pt idx="1782">
                  <c:v>51.7551202865614</c:v>
                </c:pt>
                <c:pt idx="1783">
                  <c:v>51.028806225365599</c:v>
                </c:pt>
                <c:pt idx="1784">
                  <c:v>51.1545740206003</c:v>
                </c:pt>
                <c:pt idx="1785">
                  <c:v>51.749555654194701</c:v>
                </c:pt>
                <c:pt idx="1786">
                  <c:v>52.276225813105803</c:v>
                </c:pt>
                <c:pt idx="1787">
                  <c:v>52.739570726299704</c:v>
                </c:pt>
                <c:pt idx="1788">
                  <c:v>52.892645351483303</c:v>
                </c:pt>
                <c:pt idx="1789">
                  <c:v>53.012642649099902</c:v>
                </c:pt>
                <c:pt idx="1790">
                  <c:v>53.102357567278801</c:v>
                </c:pt>
                <c:pt idx="1791">
                  <c:v>53.165000614183697</c:v>
                </c:pt>
                <c:pt idx="1792">
                  <c:v>53.615908341065897</c:v>
                </c:pt>
                <c:pt idx="1793">
                  <c:v>54.006410244557003</c:v>
                </c:pt>
                <c:pt idx="1794">
                  <c:v>54.089652825621997</c:v>
                </c:pt>
                <c:pt idx="1795">
                  <c:v>54.143142864876602</c:v>
                </c:pt>
                <c:pt idx="1796">
                  <c:v>54.169246779998304</c:v>
                </c:pt>
                <c:pt idx="1797">
                  <c:v>54.170662453354801</c:v>
                </c:pt>
                <c:pt idx="1798">
                  <c:v>54.006747974289802</c:v>
                </c:pt>
                <c:pt idx="1799">
                  <c:v>53.837173438877599</c:v>
                </c:pt>
                <c:pt idx="1800">
                  <c:v>53.906611586780798</c:v>
                </c:pt>
                <c:pt idx="1801">
                  <c:v>53.944619036179297</c:v>
                </c:pt>
                <c:pt idx="1802">
                  <c:v>53.729311219902399</c:v>
                </c:pt>
                <c:pt idx="1803">
                  <c:v>53.510884992454102</c:v>
                </c:pt>
                <c:pt idx="1804">
                  <c:v>53.289146403434799</c:v>
                </c:pt>
                <c:pt idx="1805">
                  <c:v>53.426810081286398</c:v>
                </c:pt>
                <c:pt idx="1806">
                  <c:v>53.5267328229924</c:v>
                </c:pt>
                <c:pt idx="1807">
                  <c:v>53.441117136543603</c:v>
                </c:pt>
                <c:pt idx="1808">
                  <c:v>52.979059472647599</c:v>
                </c:pt>
                <c:pt idx="1809">
                  <c:v>52.534245482696001</c:v>
                </c:pt>
                <c:pt idx="1810">
                  <c:v>53.092081961831802</c:v>
                </c:pt>
                <c:pt idx="1811">
                  <c:v>53.575576014559303</c:v>
                </c:pt>
                <c:pt idx="1812">
                  <c:v>53.990920170448099</c:v>
                </c:pt>
                <c:pt idx="1813">
                  <c:v>53.835350982890702</c:v>
                </c:pt>
                <c:pt idx="1814">
                  <c:v>53.669643373093201</c:v>
                </c:pt>
                <c:pt idx="1815">
                  <c:v>53.4952145342831</c:v>
                </c:pt>
                <c:pt idx="1816">
                  <c:v>53.311887404723599</c:v>
                </c:pt>
                <c:pt idx="1817">
                  <c:v>53.719933848923603</c:v>
                </c:pt>
                <c:pt idx="1818">
                  <c:v>53.851535246910601</c:v>
                </c:pt>
                <c:pt idx="1819">
                  <c:v>53.795590346000402</c:v>
                </c:pt>
                <c:pt idx="1820">
                  <c:v>53.720342202195397</c:v>
                </c:pt>
                <c:pt idx="1821">
                  <c:v>53.627056423945497</c:v>
                </c:pt>
                <c:pt idx="1822">
                  <c:v>53.517002116177899</c:v>
                </c:pt>
                <c:pt idx="1823">
                  <c:v>53.391984079746599</c:v>
                </c:pt>
                <c:pt idx="1824">
                  <c:v>53.253205298012297</c:v>
                </c:pt>
                <c:pt idx="1825">
                  <c:v>52.685028817216001</c:v>
                </c:pt>
                <c:pt idx="1826">
                  <c:v>52.618151106733499</c:v>
                </c:pt>
                <c:pt idx="1827">
                  <c:v>52.530769928343197</c:v>
                </c:pt>
                <c:pt idx="1828">
                  <c:v>52.424620276225902</c:v>
                </c:pt>
                <c:pt idx="1829">
                  <c:v>51.822367458587898</c:v>
                </c:pt>
                <c:pt idx="1830">
                  <c:v>51.512200836074001</c:v>
                </c:pt>
                <c:pt idx="1831">
                  <c:v>51.558789919194503</c:v>
                </c:pt>
                <c:pt idx="1832">
                  <c:v>51.574364568423398</c:v>
                </c:pt>
                <c:pt idx="1833">
                  <c:v>51.7752142153618</c:v>
                </c:pt>
                <c:pt idx="1834">
                  <c:v>51.930550561444001</c:v>
                </c:pt>
                <c:pt idx="1835">
                  <c:v>52.260512333355798</c:v>
                </c:pt>
                <c:pt idx="1836">
                  <c:v>51.756289466570799</c:v>
                </c:pt>
                <c:pt idx="1837">
                  <c:v>51.781232479624101</c:v>
                </c:pt>
                <c:pt idx="1838">
                  <c:v>51.719090957245498</c:v>
                </c:pt>
                <c:pt idx="1839">
                  <c:v>51.696030074228098</c:v>
                </c:pt>
                <c:pt idx="1840">
                  <c:v>51.650227552157098</c:v>
                </c:pt>
                <c:pt idx="1841">
                  <c:v>51.373603547135801</c:v>
                </c:pt>
                <c:pt idx="1842">
                  <c:v>51.451837070606601</c:v>
                </c:pt>
                <c:pt idx="1843">
                  <c:v>51.497075423600698</c:v>
                </c:pt>
                <c:pt idx="1844">
                  <c:v>51.155815961509603</c:v>
                </c:pt>
                <c:pt idx="1845">
                  <c:v>51.029468312018501</c:v>
                </c:pt>
                <c:pt idx="1846">
                  <c:v>50.889850737980801</c:v>
                </c:pt>
                <c:pt idx="1847">
                  <c:v>50.525994369598898</c:v>
                </c:pt>
                <c:pt idx="1848">
                  <c:v>50.383445336556399</c:v>
                </c:pt>
                <c:pt idx="1849">
                  <c:v>50.436195534818403</c:v>
                </c:pt>
                <c:pt idx="1850">
                  <c:v>50.041202348754403</c:v>
                </c:pt>
                <c:pt idx="1851">
                  <c:v>49.6569806359106</c:v>
                </c:pt>
                <c:pt idx="1852">
                  <c:v>49.282997002243803</c:v>
                </c:pt>
                <c:pt idx="1853">
                  <c:v>48.917802055240003</c:v>
                </c:pt>
                <c:pt idx="1854">
                  <c:v>48.346726880781702</c:v>
                </c:pt>
                <c:pt idx="1855">
                  <c:v>48.429526374638698</c:v>
                </c:pt>
                <c:pt idx="1856">
                  <c:v>48.328416797671601</c:v>
                </c:pt>
                <c:pt idx="1857">
                  <c:v>48.210773646065398</c:v>
                </c:pt>
                <c:pt idx="1858">
                  <c:v>48.5267062331543</c:v>
                </c:pt>
                <c:pt idx="1859">
                  <c:v>48.7894361166327</c:v>
                </c:pt>
                <c:pt idx="1860">
                  <c:v>49.003181960854199</c:v>
                </c:pt>
                <c:pt idx="1861">
                  <c:v>49.528759671209798</c:v>
                </c:pt>
                <c:pt idx="1862">
                  <c:v>49.982676943621499</c:v>
                </c:pt>
                <c:pt idx="1863">
                  <c:v>50.370957640544802</c:v>
                </c:pt>
                <c:pt idx="1864">
                  <c:v>50.549990280826499</c:v>
                </c:pt>
                <c:pt idx="1865">
                  <c:v>50.474873186780101</c:v>
                </c:pt>
                <c:pt idx="1866">
                  <c:v>50.594971161769799</c:v>
                </c:pt>
                <c:pt idx="1867">
                  <c:v>50.679881223520198</c:v>
                </c:pt>
                <c:pt idx="1868">
                  <c:v>50.733424728769698</c:v>
                </c:pt>
                <c:pt idx="1869">
                  <c:v>50.544223679890599</c:v>
                </c:pt>
                <c:pt idx="1870">
                  <c:v>50.347849299288796</c:v>
                </c:pt>
                <c:pt idx="1871">
                  <c:v>50.000968528193098</c:v>
                </c:pt>
                <c:pt idx="1872">
                  <c:v>49.661010621604703</c:v>
                </c:pt>
                <c:pt idx="1873">
                  <c:v>49.682782179666702</c:v>
                </c:pt>
                <c:pt idx="1874">
                  <c:v>49.678334791993102</c:v>
                </c:pt>
                <c:pt idx="1875">
                  <c:v>49.293737916067499</c:v>
                </c:pt>
                <c:pt idx="1876">
                  <c:v>48.769486037658098</c:v>
                </c:pt>
                <c:pt idx="1877">
                  <c:v>48.716424379478802</c:v>
                </c:pt>
                <c:pt idx="1878">
                  <c:v>48.644421279244298</c:v>
                </c:pt>
                <c:pt idx="1879">
                  <c:v>48.6971209198758</c:v>
                </c:pt>
                <c:pt idx="1880">
                  <c:v>48.721108360760397</c:v>
                </c:pt>
                <c:pt idx="1881">
                  <c:v>48.361468924050399</c:v>
                </c:pt>
                <c:pt idx="1882">
                  <c:v>48.365569417209301</c:v>
                </c:pt>
                <c:pt idx="1883">
                  <c:v>48.344530976793898</c:v>
                </c:pt>
                <c:pt idx="1884">
                  <c:v>48.780217419246902</c:v>
                </c:pt>
                <c:pt idx="1885">
                  <c:v>49.1519354004988</c:v>
                </c:pt>
                <c:pt idx="1886">
                  <c:v>49.465559504166002</c:v>
                </c:pt>
                <c:pt idx="1887">
                  <c:v>49.3698187254519</c:v>
                </c:pt>
                <c:pt idx="1888">
                  <c:v>49.763840743648899</c:v>
                </c:pt>
                <c:pt idx="1889">
                  <c:v>50.098174859181498</c:v>
                </c:pt>
                <c:pt idx="1890">
                  <c:v>50.375822970763203</c:v>
                </c:pt>
                <c:pt idx="1891">
                  <c:v>50.603790475443802</c:v>
                </c:pt>
                <c:pt idx="1892">
                  <c:v>50.786315797856503</c:v>
                </c:pt>
                <c:pt idx="1893">
                  <c:v>50.713474027489099</c:v>
                </c:pt>
                <c:pt idx="1894">
                  <c:v>50.472170168467102</c:v>
                </c:pt>
                <c:pt idx="1895">
                  <c:v>50.675994499107397</c:v>
                </c:pt>
                <c:pt idx="1896">
                  <c:v>50.836130343275101</c:v>
                </c:pt>
                <c:pt idx="1897">
                  <c:v>51.167341809318799</c:v>
                </c:pt>
                <c:pt idx="1898">
                  <c:v>51.235952941615203</c:v>
                </c:pt>
                <c:pt idx="1899">
                  <c:v>51.059641987946101</c:v>
                </c:pt>
                <c:pt idx="1900">
                  <c:v>51.083555220710899</c:v>
                </c:pt>
                <c:pt idx="1901">
                  <c:v>51.082411320464203</c:v>
                </c:pt>
                <c:pt idx="1902">
                  <c:v>50.8461192150234</c:v>
                </c:pt>
                <c:pt idx="1903">
                  <c:v>50.604932288672501</c:v>
                </c:pt>
                <c:pt idx="1904">
                  <c:v>50.570813802837698</c:v>
                </c:pt>
                <c:pt idx="1905">
                  <c:v>50.784995900448301</c:v>
                </c:pt>
                <c:pt idx="1906">
                  <c:v>50.954139686994502</c:v>
                </c:pt>
                <c:pt idx="1907">
                  <c:v>50.662727625673597</c:v>
                </c:pt>
                <c:pt idx="1908">
                  <c:v>51.146110015943997</c:v>
                </c:pt>
                <c:pt idx="1909">
                  <c:v>51.560961806008699</c:v>
                </c:pt>
                <c:pt idx="1910">
                  <c:v>51.763412783865299</c:v>
                </c:pt>
                <c:pt idx="1911">
                  <c:v>52.135832230777801</c:v>
                </c:pt>
                <c:pt idx="1912">
                  <c:v>52.031985439943398</c:v>
                </c:pt>
                <c:pt idx="1913">
                  <c:v>51.195695174219502</c:v>
                </c:pt>
                <c:pt idx="1914">
                  <c:v>50.407956102756401</c:v>
                </c:pt>
                <c:pt idx="1915">
                  <c:v>49.665345571279197</c:v>
                </c:pt>
                <c:pt idx="1916">
                  <c:v>49.593560948553097</c:v>
                </c:pt>
                <c:pt idx="1917">
                  <c:v>49.957052219843902</c:v>
                </c:pt>
                <c:pt idx="1918">
                  <c:v>50.621817762126497</c:v>
                </c:pt>
                <c:pt idx="1919">
                  <c:v>51.205178130381498</c:v>
                </c:pt>
                <c:pt idx="1920">
                  <c:v>51.713779592894603</c:v>
                </c:pt>
                <c:pt idx="1921">
                  <c:v>52.154921095049303</c:v>
                </c:pt>
                <c:pt idx="1922">
                  <c:v>52.534017745912898</c:v>
                </c:pt>
                <c:pt idx="1923">
                  <c:v>52.500296511378501</c:v>
                </c:pt>
                <c:pt idx="1924">
                  <c:v>52.653377451281997</c:v>
                </c:pt>
                <c:pt idx="1925">
                  <c:v>53.250795209418499</c:v>
                </c:pt>
                <c:pt idx="1926">
                  <c:v>53.707089439577999</c:v>
                </c:pt>
                <c:pt idx="1927">
                  <c:v>54.098646577188099</c:v>
                </c:pt>
                <c:pt idx="1928">
                  <c:v>54.0750603694974</c:v>
                </c:pt>
                <c:pt idx="1929">
                  <c:v>54.030370630489799</c:v>
                </c:pt>
                <c:pt idx="1930">
                  <c:v>53.964314150333799</c:v>
                </c:pt>
                <c:pt idx="1931">
                  <c:v>53.880177677221603</c:v>
                </c:pt>
                <c:pt idx="1932">
                  <c:v>53.7794840687137</c:v>
                </c:pt>
                <c:pt idx="1933">
                  <c:v>53.664570213490101</c:v>
                </c:pt>
                <c:pt idx="1934">
                  <c:v>53.535090362576597</c:v>
                </c:pt>
                <c:pt idx="1935">
                  <c:v>53.393105860354098</c:v>
                </c:pt>
                <c:pt idx="1936">
                  <c:v>52.819638978240398</c:v>
                </c:pt>
                <c:pt idx="1937">
                  <c:v>52.902740022899799</c:v>
                </c:pt>
                <c:pt idx="1938">
                  <c:v>53.406065333720399</c:v>
                </c:pt>
                <c:pt idx="1939">
                  <c:v>52.974548963756597</c:v>
                </c:pt>
                <c:pt idx="1940">
                  <c:v>53.005438564790303</c:v>
                </c:pt>
                <c:pt idx="1941">
                  <c:v>52.7961582024015</c:v>
                </c:pt>
                <c:pt idx="1942">
                  <c:v>53.060484008715903</c:v>
                </c:pt>
                <c:pt idx="1943">
                  <c:v>53.2765429189201</c:v>
                </c:pt>
                <c:pt idx="1944">
                  <c:v>53.448365591592903</c:v>
                </c:pt>
                <c:pt idx="1945">
                  <c:v>53.455576062377901</c:v>
                </c:pt>
                <c:pt idx="1946">
                  <c:v>53.8588036650061</c:v>
                </c:pt>
                <c:pt idx="1947">
                  <c:v>53.783499658761897</c:v>
                </c:pt>
                <c:pt idx="1948">
                  <c:v>53.689621342164102</c:v>
                </c:pt>
                <c:pt idx="1949">
                  <c:v>53.365878601777197</c:v>
                </c:pt>
                <c:pt idx="1950">
                  <c:v>52.895951911953702</c:v>
                </c:pt>
                <c:pt idx="1951">
                  <c:v>52.443635993730503</c:v>
                </c:pt>
                <c:pt idx="1952">
                  <c:v>52.427044437324</c:v>
                </c:pt>
                <c:pt idx="1953">
                  <c:v>51.968924645399902</c:v>
                </c:pt>
                <c:pt idx="1954">
                  <c:v>51.1710453195588</c:v>
                </c:pt>
                <c:pt idx="1955">
                  <c:v>50.898189091800504</c:v>
                </c:pt>
                <c:pt idx="1956">
                  <c:v>50.624349958671303</c:v>
                </c:pt>
                <c:pt idx="1957">
                  <c:v>50.563698791405798</c:v>
                </c:pt>
                <c:pt idx="1958">
                  <c:v>50.7180584090191</c:v>
                </c:pt>
                <c:pt idx="1959">
                  <c:v>51.403558794405797</c:v>
                </c:pt>
                <c:pt idx="1960">
                  <c:v>51.789687289681197</c:v>
                </c:pt>
                <c:pt idx="1961">
                  <c:v>52.265920355125999</c:v>
                </c:pt>
                <c:pt idx="1962">
                  <c:v>52.523773348616601</c:v>
                </c:pt>
                <c:pt idx="1963">
                  <c:v>52.734001977261897</c:v>
                </c:pt>
                <c:pt idx="1964">
                  <c:v>52.899417068318698</c:v>
                </c:pt>
                <c:pt idx="1965">
                  <c:v>53.381983309315899</c:v>
                </c:pt>
                <c:pt idx="1966">
                  <c:v>53.439788665478801</c:v>
                </c:pt>
                <c:pt idx="1967">
                  <c:v>53.466849070524901</c:v>
                </c:pt>
                <c:pt idx="1968">
                  <c:v>53.467073263202401</c:v>
                </c:pt>
                <c:pt idx="1969">
                  <c:v>53.442820512385303</c:v>
                </c:pt>
                <c:pt idx="1970">
                  <c:v>53.394747433658701</c:v>
                </c:pt>
                <c:pt idx="1971">
                  <c:v>53.176366532726497</c:v>
                </c:pt>
                <c:pt idx="1972">
                  <c:v>53.309968382370002</c:v>
                </c:pt>
                <c:pt idx="1973">
                  <c:v>52.987722676406001</c:v>
                </c:pt>
                <c:pt idx="1974">
                  <c:v>53.322800088837297</c:v>
                </c:pt>
                <c:pt idx="1975">
                  <c:v>52.827528257603198</c:v>
                </c:pt>
                <c:pt idx="1976">
                  <c:v>52.348224049730199</c:v>
                </c:pt>
                <c:pt idx="1977">
                  <c:v>51.884446808783302</c:v>
                </c:pt>
                <c:pt idx="1978">
                  <c:v>51.4350505154488</c:v>
                </c:pt>
                <c:pt idx="1979">
                  <c:v>50.849388361323399</c:v>
                </c:pt>
                <c:pt idx="1980">
                  <c:v>50.708957712610797</c:v>
                </c:pt>
                <c:pt idx="1981">
                  <c:v>50.557088698617399</c:v>
                </c:pt>
                <c:pt idx="1982">
                  <c:v>49.974698055599397</c:v>
                </c:pt>
                <c:pt idx="1983">
                  <c:v>49.561356915203802</c:v>
                </c:pt>
                <c:pt idx="1984">
                  <c:v>49.3713990902422</c:v>
                </c:pt>
                <c:pt idx="1985">
                  <c:v>48.817665898318303</c:v>
                </c:pt>
                <c:pt idx="1986">
                  <c:v>48.853674131958499</c:v>
                </c:pt>
                <c:pt idx="1987">
                  <c:v>48.499973838570902</c:v>
                </c:pt>
                <c:pt idx="1988">
                  <c:v>48.277068651098098</c:v>
                </c:pt>
                <c:pt idx="1989">
                  <c:v>47.571085267944397</c:v>
                </c:pt>
                <c:pt idx="1990">
                  <c:v>47.169122580405102</c:v>
                </c:pt>
                <c:pt idx="1991">
                  <c:v>47.133269091011698</c:v>
                </c:pt>
                <c:pt idx="1992">
                  <c:v>46.5972619379382</c:v>
                </c:pt>
                <c:pt idx="1993">
                  <c:v>46.420915416940197</c:v>
                </c:pt>
                <c:pt idx="1994">
                  <c:v>46.684866786906198</c:v>
                </c:pt>
                <c:pt idx="1995">
                  <c:v>46.901172221754898</c:v>
                </c:pt>
                <c:pt idx="1996">
                  <c:v>47.072850090998003</c:v>
                </c:pt>
                <c:pt idx="1997">
                  <c:v>47.5606584778239</c:v>
                </c:pt>
                <c:pt idx="1998">
                  <c:v>47.980148630702203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A-4A97-A337-B02E66C9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45503"/>
        <c:axId val="591113839"/>
      </c:lineChart>
      <c:catAx>
        <c:axId val="53844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1113839"/>
        <c:crosses val="autoZero"/>
        <c:auto val="1"/>
        <c:lblAlgn val="ctr"/>
        <c:lblOffset val="100"/>
        <c:noMultiLvlLbl val="0"/>
      </c:catAx>
      <c:valAx>
        <c:axId val="5911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844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CT East North</a:t>
            </a:r>
            <a:r>
              <a:rPr lang="pt-PT" baseline="0"/>
              <a:t> positioning error - precise initial position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Sheet1!$F$2:$F$2000</c:f>
              <c:numCache>
                <c:formatCode>General</c:formatCode>
                <c:ptCount val="1999"/>
                <c:pt idx="0">
                  <c:v>1.37727602899484</c:v>
                </c:pt>
                <c:pt idx="1">
                  <c:v>2.3551163136923998</c:v>
                </c:pt>
                <c:pt idx="2">
                  <c:v>2.6585106956864499</c:v>
                </c:pt>
                <c:pt idx="3">
                  <c:v>2.7630586091831</c:v>
                </c:pt>
                <c:pt idx="4">
                  <c:v>2.8219559036687998</c:v>
                </c:pt>
                <c:pt idx="5">
                  <c:v>1.9481050445250401</c:v>
                </c:pt>
                <c:pt idx="6">
                  <c:v>1.58924675766116</c:v>
                </c:pt>
                <c:pt idx="7">
                  <c:v>1.45149150668669</c:v>
                </c:pt>
                <c:pt idx="8">
                  <c:v>4.4771639024264296</c:v>
                </c:pt>
                <c:pt idx="9">
                  <c:v>0.70660682697222998</c:v>
                </c:pt>
                <c:pt idx="10">
                  <c:v>-0.44138079265494301</c:v>
                </c:pt>
                <c:pt idx="11">
                  <c:v>-0.698926140290409</c:v>
                </c:pt>
                <c:pt idx="12">
                  <c:v>-0.65684082777080999</c:v>
                </c:pt>
                <c:pt idx="13">
                  <c:v>-0.51756815162963998</c:v>
                </c:pt>
                <c:pt idx="14">
                  <c:v>0.47414867137100702</c:v>
                </c:pt>
                <c:pt idx="15">
                  <c:v>-2.6536080478155299</c:v>
                </c:pt>
                <c:pt idx="16">
                  <c:v>-3.4843911084740302</c:v>
                </c:pt>
                <c:pt idx="17">
                  <c:v>-2.0896555392235601</c:v>
                </c:pt>
                <c:pt idx="18">
                  <c:v>-0.50459762779450801</c:v>
                </c:pt>
                <c:pt idx="19">
                  <c:v>1.3814508576538201E-2</c:v>
                </c:pt>
                <c:pt idx="20">
                  <c:v>4.5764896537801798</c:v>
                </c:pt>
                <c:pt idx="21">
                  <c:v>6.2074725666703499</c:v>
                </c:pt>
                <c:pt idx="22">
                  <c:v>3.15888574092333</c:v>
                </c:pt>
                <c:pt idx="23">
                  <c:v>3.19228965128372</c:v>
                </c:pt>
                <c:pt idx="24">
                  <c:v>3.1712999937428701</c:v>
                </c:pt>
                <c:pt idx="25">
                  <c:v>3.2037314390746099</c:v>
                </c:pt>
                <c:pt idx="26">
                  <c:v>3.2772838998574301</c:v>
                </c:pt>
                <c:pt idx="27">
                  <c:v>3.3757501793316398</c:v>
                </c:pt>
                <c:pt idx="28">
                  <c:v>3.4890518764915601</c:v>
                </c:pt>
                <c:pt idx="29">
                  <c:v>4.4369109565735103</c:v>
                </c:pt>
                <c:pt idx="30">
                  <c:v>6.3010066862290701</c:v>
                </c:pt>
                <c:pt idx="31">
                  <c:v>7.3369660880810503</c:v>
                </c:pt>
                <c:pt idx="32">
                  <c:v>8.6475487282377692</c:v>
                </c:pt>
                <c:pt idx="33">
                  <c:v>7.4774969490194403</c:v>
                </c:pt>
                <c:pt idx="34">
                  <c:v>7.5004265967882002</c:v>
                </c:pt>
                <c:pt idx="35">
                  <c:v>7.8020678061670701</c:v>
                </c:pt>
                <c:pt idx="36">
                  <c:v>8.1417731936635107</c:v>
                </c:pt>
                <c:pt idx="37">
                  <c:v>8.4595818010107209</c:v>
                </c:pt>
                <c:pt idx="38">
                  <c:v>9.4209650173963606</c:v>
                </c:pt>
                <c:pt idx="39">
                  <c:v>6.9112232047760802</c:v>
                </c:pt>
                <c:pt idx="40">
                  <c:v>5.1346273100497504</c:v>
                </c:pt>
                <c:pt idx="41">
                  <c:v>3.5954612050212802</c:v>
                </c:pt>
                <c:pt idx="42">
                  <c:v>1.0104922334247901</c:v>
                </c:pt>
                <c:pt idx="43">
                  <c:v>0.24249778194642099</c:v>
                </c:pt>
                <c:pt idx="44">
                  <c:v>0.1001748723774</c:v>
                </c:pt>
                <c:pt idx="45">
                  <c:v>0.17114668670424901</c:v>
                </c:pt>
                <c:pt idx="46">
                  <c:v>1.1364184006457501</c:v>
                </c:pt>
                <c:pt idx="47">
                  <c:v>0.64644277793048599</c:v>
                </c:pt>
                <c:pt idx="48">
                  <c:v>-2.01208946730732</c:v>
                </c:pt>
                <c:pt idx="49">
                  <c:v>-6.3813229122725801E-2</c:v>
                </c:pt>
                <c:pt idx="50">
                  <c:v>2.9246374931832801</c:v>
                </c:pt>
                <c:pt idx="51">
                  <c:v>4.0647323431715403</c:v>
                </c:pt>
                <c:pt idx="52">
                  <c:v>1.9022354508449899</c:v>
                </c:pt>
                <c:pt idx="53">
                  <c:v>2.1594547010666498</c:v>
                </c:pt>
                <c:pt idx="54">
                  <c:v>2.2805487017018899</c:v>
                </c:pt>
                <c:pt idx="55">
                  <c:v>2.3889241018230498</c:v>
                </c:pt>
                <c:pt idx="56">
                  <c:v>2.50639596972248</c:v>
                </c:pt>
                <c:pt idx="57">
                  <c:v>2.63336390700371</c:v>
                </c:pt>
                <c:pt idx="58">
                  <c:v>1.94214033901007</c:v>
                </c:pt>
                <c:pt idx="59">
                  <c:v>1.9060407523310201</c:v>
                </c:pt>
                <c:pt idx="60">
                  <c:v>2.0478871569834198</c:v>
                </c:pt>
                <c:pt idx="61">
                  <c:v>2.23061813232668</c:v>
                </c:pt>
                <c:pt idx="62">
                  <c:v>3.2414613478551799</c:v>
                </c:pt>
                <c:pt idx="63">
                  <c:v>3.5959972336438799</c:v>
                </c:pt>
                <c:pt idx="64">
                  <c:v>3.7694828843228199</c:v>
                </c:pt>
                <c:pt idx="65">
                  <c:v>2.9858582478973701</c:v>
                </c:pt>
                <c:pt idx="66">
                  <c:v>0.56575163604852696</c:v>
                </c:pt>
                <c:pt idx="67">
                  <c:v>-2.8403500208364898</c:v>
                </c:pt>
                <c:pt idx="68">
                  <c:v>-3.8302089177769698</c:v>
                </c:pt>
                <c:pt idx="69">
                  <c:v>-4.0152364174127699</c:v>
                </c:pt>
                <c:pt idx="70">
                  <c:v>-1.7012294597345801</c:v>
                </c:pt>
                <c:pt idx="71">
                  <c:v>-0.75755532254463198</c:v>
                </c:pt>
                <c:pt idx="72">
                  <c:v>-0.31294855956623602</c:v>
                </c:pt>
                <c:pt idx="73">
                  <c:v>-4.9735826026249298E-2</c:v>
                </c:pt>
                <c:pt idx="74">
                  <c:v>2.7955676727147698</c:v>
                </c:pt>
                <c:pt idx="75">
                  <c:v>3.7923998960517298</c:v>
                </c:pt>
                <c:pt idx="76">
                  <c:v>4.1862816008916601</c:v>
                </c:pt>
                <c:pt idx="77">
                  <c:v>4.3874994030780101</c:v>
                </c:pt>
                <c:pt idx="78">
                  <c:v>1.8819218641017701</c:v>
                </c:pt>
                <c:pt idx="79">
                  <c:v>1.18546610775767</c:v>
                </c:pt>
                <c:pt idx="80">
                  <c:v>0.168784358688187</c:v>
                </c:pt>
                <c:pt idx="81">
                  <c:v>-0.175100096167675</c:v>
                </c:pt>
                <c:pt idx="82">
                  <c:v>-0.136588881126982</c:v>
                </c:pt>
                <c:pt idx="83">
                  <c:v>1.9926933881173201E-2</c:v>
                </c:pt>
                <c:pt idx="84">
                  <c:v>0.20335918241370399</c:v>
                </c:pt>
                <c:pt idx="85">
                  <c:v>1.06587650256622</c:v>
                </c:pt>
                <c:pt idx="86">
                  <c:v>1.13234552391998</c:v>
                </c:pt>
                <c:pt idx="87">
                  <c:v>1.0394843253110999</c:v>
                </c:pt>
                <c:pt idx="88">
                  <c:v>-1.70106256867034</c:v>
                </c:pt>
                <c:pt idx="89">
                  <c:v>-2.5807971004453898</c:v>
                </c:pt>
                <c:pt idx="90">
                  <c:v>-2.8267006078781098</c:v>
                </c:pt>
                <c:pt idx="91">
                  <c:v>-2.8485820340265602</c:v>
                </c:pt>
                <c:pt idx="92">
                  <c:v>-1.9623549862457199</c:v>
                </c:pt>
                <c:pt idx="93">
                  <c:v>-1.69165681998744</c:v>
                </c:pt>
                <c:pt idx="94">
                  <c:v>0.65778391164921401</c:v>
                </c:pt>
                <c:pt idx="95">
                  <c:v>1.5276478497055599</c:v>
                </c:pt>
                <c:pt idx="96">
                  <c:v>1.88339816724553</c:v>
                </c:pt>
                <c:pt idx="97">
                  <c:v>-0.58124331446758803</c:v>
                </c:pt>
                <c:pt idx="98">
                  <c:v>-1.27453155241837</c:v>
                </c:pt>
                <c:pt idx="99">
                  <c:v>-3.12372228503797</c:v>
                </c:pt>
                <c:pt idx="100">
                  <c:v>-2.8259984313578399</c:v>
                </c:pt>
                <c:pt idx="101">
                  <c:v>-0.63502763864929601</c:v>
                </c:pt>
                <c:pt idx="102">
                  <c:v>-4.6936440719886603</c:v>
                </c:pt>
                <c:pt idx="103">
                  <c:v>-5.9510188912997899</c:v>
                </c:pt>
                <c:pt idx="104">
                  <c:v>-6.2600575821269704</c:v>
                </c:pt>
                <c:pt idx="105">
                  <c:v>-7.0735711525667604</c:v>
                </c:pt>
                <c:pt idx="106">
                  <c:v>-6.30489186474846</c:v>
                </c:pt>
                <c:pt idx="107">
                  <c:v>-2.3937902905794002</c:v>
                </c:pt>
                <c:pt idx="108">
                  <c:v>-0.78432350145889496</c:v>
                </c:pt>
                <c:pt idx="109">
                  <c:v>-1.32605949988074E-3</c:v>
                </c:pt>
                <c:pt idx="110">
                  <c:v>0.46944919474906699</c:v>
                </c:pt>
                <c:pt idx="111">
                  <c:v>3.04566488298292</c:v>
                </c:pt>
                <c:pt idx="112">
                  <c:v>1.9969851307906901</c:v>
                </c:pt>
                <c:pt idx="113">
                  <c:v>3.9662932508396098</c:v>
                </c:pt>
                <c:pt idx="114">
                  <c:v>2.6538389556217901</c:v>
                </c:pt>
                <c:pt idx="115">
                  <c:v>4.4986558893541604</c:v>
                </c:pt>
                <c:pt idx="116">
                  <c:v>5.22944902071574</c:v>
                </c:pt>
                <c:pt idx="117">
                  <c:v>5.5693999303673998</c:v>
                </c:pt>
                <c:pt idx="118">
                  <c:v>3.1246991263361599</c:v>
                </c:pt>
                <c:pt idx="119">
                  <c:v>0.34564751636118302</c:v>
                </c:pt>
                <c:pt idx="120">
                  <c:v>-0.392990952802514</c:v>
                </c:pt>
                <c:pt idx="121">
                  <c:v>-0.44934497472273099</c:v>
                </c:pt>
                <c:pt idx="122">
                  <c:v>1.8216210427159101</c:v>
                </c:pt>
                <c:pt idx="123">
                  <c:v>2.68881876798137</c:v>
                </c:pt>
                <c:pt idx="124">
                  <c:v>4.3884756949916399</c:v>
                </c:pt>
                <c:pt idx="125">
                  <c:v>4.9497041297992999</c:v>
                </c:pt>
                <c:pt idx="126">
                  <c:v>-1.8623045729141801</c:v>
                </c:pt>
                <c:pt idx="127">
                  <c:v>-4.0465017637307898</c:v>
                </c:pt>
                <c:pt idx="128">
                  <c:v>-3.8144119118924298</c:v>
                </c:pt>
                <c:pt idx="129">
                  <c:v>-1.4575726318654101</c:v>
                </c:pt>
                <c:pt idx="130">
                  <c:v>3.0357689654490199</c:v>
                </c:pt>
                <c:pt idx="131">
                  <c:v>-3.6795059616367497E-2</c:v>
                </c:pt>
                <c:pt idx="132">
                  <c:v>-1.62488871915211</c:v>
                </c:pt>
                <c:pt idx="133">
                  <c:v>1.24983221934616</c:v>
                </c:pt>
                <c:pt idx="134">
                  <c:v>4.2468636180860404</c:v>
                </c:pt>
                <c:pt idx="135">
                  <c:v>5.4668095288014102</c:v>
                </c:pt>
                <c:pt idx="136">
                  <c:v>3.39648245986925</c:v>
                </c:pt>
                <c:pt idx="137">
                  <c:v>-0.67371063086829697</c:v>
                </c:pt>
                <c:pt idx="138">
                  <c:v>-2.06986266082047</c:v>
                </c:pt>
                <c:pt idx="139">
                  <c:v>-2.5272926333824302</c:v>
                </c:pt>
                <c:pt idx="140">
                  <c:v>-1.1721882713790699</c:v>
                </c:pt>
                <c:pt idx="141">
                  <c:v>0.42415277186893602</c:v>
                </c:pt>
                <c:pt idx="142">
                  <c:v>-2.4543283913325298</c:v>
                </c:pt>
                <c:pt idx="143">
                  <c:v>0.13693261702894199</c:v>
                </c:pt>
                <c:pt idx="144">
                  <c:v>-0.50029798343134202</c:v>
                </c:pt>
                <c:pt idx="145">
                  <c:v>-0.54219653618313901</c:v>
                </c:pt>
                <c:pt idx="146">
                  <c:v>-3.06312779617588</c:v>
                </c:pt>
                <c:pt idx="147">
                  <c:v>-3.03983752636903</c:v>
                </c:pt>
                <c:pt idx="148">
                  <c:v>-0.55939443947190404</c:v>
                </c:pt>
                <c:pt idx="149">
                  <c:v>-3.1948765505226699</c:v>
                </c:pt>
                <c:pt idx="150">
                  <c:v>-1.5149148092968601</c:v>
                </c:pt>
                <c:pt idx="151">
                  <c:v>-0.67696455567672797</c:v>
                </c:pt>
                <c:pt idx="152">
                  <c:v>-0.19146813579487601</c:v>
                </c:pt>
                <c:pt idx="153">
                  <c:v>0.14404576413850001</c:v>
                </c:pt>
                <c:pt idx="154">
                  <c:v>0.40960858141928602</c:v>
                </c:pt>
                <c:pt idx="155">
                  <c:v>0.63829073545238302</c:v>
                </c:pt>
                <c:pt idx="156">
                  <c:v>0.84524527510130698</c:v>
                </c:pt>
                <c:pt idx="157">
                  <c:v>1.03736746001888</c:v>
                </c:pt>
                <c:pt idx="158">
                  <c:v>-0.89234393155810199</c:v>
                </c:pt>
                <c:pt idx="159">
                  <c:v>0.132090652931943</c:v>
                </c:pt>
                <c:pt idx="160">
                  <c:v>-0.47124215239440098</c:v>
                </c:pt>
                <c:pt idx="161">
                  <c:v>-0.45465315312425703</c:v>
                </c:pt>
                <c:pt idx="162">
                  <c:v>-0.27682494429210402</c:v>
                </c:pt>
                <c:pt idx="163">
                  <c:v>-0.97432024830800401</c:v>
                </c:pt>
                <c:pt idx="164">
                  <c:v>-2.0149240698808502</c:v>
                </c:pt>
                <c:pt idx="165">
                  <c:v>-2.2161563043133601</c:v>
                </c:pt>
                <c:pt idx="166">
                  <c:v>-1.3377011779135799</c:v>
                </c:pt>
                <c:pt idx="167">
                  <c:v>-3.6827270142257298</c:v>
                </c:pt>
                <c:pt idx="168">
                  <c:v>-4.3580630570501899</c:v>
                </c:pt>
                <c:pt idx="169">
                  <c:v>-4.4743572804196701</c:v>
                </c:pt>
                <c:pt idx="170">
                  <c:v>-4.4046335879835699</c:v>
                </c:pt>
                <c:pt idx="171">
                  <c:v>-4.2740638974641998</c:v>
                </c:pt>
                <c:pt idx="172">
                  <c:v>-1.8882996339668101</c:v>
                </c:pt>
                <c:pt idx="173">
                  <c:v>-0.94766289782319801</c:v>
                </c:pt>
                <c:pt idx="174">
                  <c:v>-0.52540160590468998</c:v>
                </c:pt>
                <c:pt idx="175">
                  <c:v>-0.28641955319163298</c:v>
                </c:pt>
                <c:pt idx="176">
                  <c:v>-0.111119394371967</c:v>
                </c:pt>
                <c:pt idx="177">
                  <c:v>4.2906408966578297E-2</c:v>
                </c:pt>
                <c:pt idx="178">
                  <c:v>-1.7828482619794801</c:v>
                </c:pt>
                <c:pt idx="179">
                  <c:v>-2.5791599417687698</c:v>
                </c:pt>
                <c:pt idx="180">
                  <c:v>-2.9360976559046099</c:v>
                </c:pt>
                <c:pt idx="181">
                  <c:v>-1.36139759300269</c:v>
                </c:pt>
                <c:pt idx="182">
                  <c:v>-1.02968936024378</c:v>
                </c:pt>
                <c:pt idx="183">
                  <c:v>0.43935663141097803</c:v>
                </c:pt>
                <c:pt idx="184">
                  <c:v>-3.2727182864471902</c:v>
                </c:pt>
                <c:pt idx="185">
                  <c:v>-3.6089838921042299</c:v>
                </c:pt>
                <c:pt idx="186">
                  <c:v>-6.3867715557696698</c:v>
                </c:pt>
                <c:pt idx="187">
                  <c:v>-7.2251254923974297</c:v>
                </c:pt>
                <c:pt idx="188">
                  <c:v>-4.7610485172069898</c:v>
                </c:pt>
                <c:pt idx="189">
                  <c:v>-3.8988639564791101</c:v>
                </c:pt>
                <c:pt idx="190">
                  <c:v>-6.2030561255305203</c:v>
                </c:pt>
                <c:pt idx="191">
                  <c:v>-6.8469929247205297</c:v>
                </c:pt>
                <c:pt idx="192">
                  <c:v>-4.2958118893863997</c:v>
                </c:pt>
                <c:pt idx="193">
                  <c:v>-3.38922254616284</c:v>
                </c:pt>
                <c:pt idx="194">
                  <c:v>-3.0192807689341299</c:v>
                </c:pt>
                <c:pt idx="195">
                  <c:v>-0.58495410355677602</c:v>
                </c:pt>
                <c:pt idx="196">
                  <c:v>0.347904405140672</c:v>
                </c:pt>
                <c:pt idx="197">
                  <c:v>2.2222129675058002</c:v>
                </c:pt>
                <c:pt idx="198">
                  <c:v>2.6629423149197202</c:v>
                </c:pt>
                <c:pt idx="199">
                  <c:v>8.8181319579106798E-2</c:v>
                </c:pt>
                <c:pt idx="200">
                  <c:v>8.7425466393243695E-2</c:v>
                </c:pt>
                <c:pt idx="201">
                  <c:v>8.6993387325182303E-2</c:v>
                </c:pt>
                <c:pt idx="202">
                  <c:v>8.6147321212500599E-2</c:v>
                </c:pt>
                <c:pt idx="203">
                  <c:v>8.5293214688805505E-2</c:v>
                </c:pt>
                <c:pt idx="204">
                  <c:v>8.4441746438901802E-2</c:v>
                </c:pt>
                <c:pt idx="205">
                  <c:v>8.3617229153998301E-2</c:v>
                </c:pt>
                <c:pt idx="206">
                  <c:v>8.3233962522079694E-2</c:v>
                </c:pt>
                <c:pt idx="207">
                  <c:v>8.4255748693791196E-2</c:v>
                </c:pt>
                <c:pt idx="208">
                  <c:v>8.5566758076208102E-2</c:v>
                </c:pt>
                <c:pt idx="209">
                  <c:v>8.4502000553196205E-2</c:v>
                </c:pt>
                <c:pt idx="210">
                  <c:v>8.3529514631275795E-2</c:v>
                </c:pt>
                <c:pt idx="211">
                  <c:v>8.3113076786645507E-2</c:v>
                </c:pt>
                <c:pt idx="212">
                  <c:v>8.1663720594022493E-2</c:v>
                </c:pt>
                <c:pt idx="213">
                  <c:v>8.1665312552939198E-2</c:v>
                </c:pt>
                <c:pt idx="214">
                  <c:v>8.1849837658372102E-2</c:v>
                </c:pt>
                <c:pt idx="215">
                  <c:v>8.2143209295866298E-2</c:v>
                </c:pt>
                <c:pt idx="216">
                  <c:v>8.0259808650272796E-2</c:v>
                </c:pt>
                <c:pt idx="217">
                  <c:v>8.0670850599666694E-2</c:v>
                </c:pt>
                <c:pt idx="218">
                  <c:v>7.8127915878269505E-2</c:v>
                </c:pt>
                <c:pt idx="219">
                  <c:v>7.8917778880496697E-2</c:v>
                </c:pt>
                <c:pt idx="220">
                  <c:v>7.9693890550527294E-2</c:v>
                </c:pt>
                <c:pt idx="221">
                  <c:v>8.0665281520378301E-2</c:v>
                </c:pt>
                <c:pt idx="222">
                  <c:v>8.4058529458985703E-2</c:v>
                </c:pt>
                <c:pt idx="223">
                  <c:v>8.4350746280439801E-2</c:v>
                </c:pt>
                <c:pt idx="224">
                  <c:v>8.5103200257020895E-2</c:v>
                </c:pt>
                <c:pt idx="225">
                  <c:v>8.5959415211129403E-2</c:v>
                </c:pt>
                <c:pt idx="226">
                  <c:v>8.6998896006387702E-2</c:v>
                </c:pt>
                <c:pt idx="227">
                  <c:v>8.8554401571325797E-2</c:v>
                </c:pt>
                <c:pt idx="228">
                  <c:v>9.0092862103499094E-2</c:v>
                </c:pt>
                <c:pt idx="229">
                  <c:v>9.4660366933231502E-2</c:v>
                </c:pt>
                <c:pt idx="230">
                  <c:v>9.9588435303314099E-2</c:v>
                </c:pt>
                <c:pt idx="231">
                  <c:v>0.109572778350703</c:v>
                </c:pt>
                <c:pt idx="232">
                  <c:v>0.111575986257309</c:v>
                </c:pt>
                <c:pt idx="233">
                  <c:v>0.114007767345152</c:v>
                </c:pt>
                <c:pt idx="234">
                  <c:v>0.116837096219365</c:v>
                </c:pt>
                <c:pt idx="235">
                  <c:v>0.119680186826817</c:v>
                </c:pt>
                <c:pt idx="236">
                  <c:v>0.122984178163755</c:v>
                </c:pt>
                <c:pt idx="237">
                  <c:v>0.13021733494070101</c:v>
                </c:pt>
                <c:pt idx="238">
                  <c:v>0.13996784220939301</c:v>
                </c:pt>
                <c:pt idx="239">
                  <c:v>0.148775811624654</c:v>
                </c:pt>
                <c:pt idx="240">
                  <c:v>0.15772737072182899</c:v>
                </c:pt>
                <c:pt idx="241">
                  <c:v>0.161314191648088</c:v>
                </c:pt>
                <c:pt idx="242">
                  <c:v>0.16458669257172701</c:v>
                </c:pt>
                <c:pt idx="243">
                  <c:v>0.172876176239707</c:v>
                </c:pt>
                <c:pt idx="244">
                  <c:v>0.177742814302705</c:v>
                </c:pt>
                <c:pt idx="245">
                  <c:v>0.184065782320736</c:v>
                </c:pt>
                <c:pt idx="246">
                  <c:v>0.19639400240593899</c:v>
                </c:pt>
                <c:pt idx="247">
                  <c:v>0.20431908123119599</c:v>
                </c:pt>
                <c:pt idx="248">
                  <c:v>0.215198712474024</c:v>
                </c:pt>
                <c:pt idx="249">
                  <c:v>0.221896397195054</c:v>
                </c:pt>
                <c:pt idx="250">
                  <c:v>0.22437525893898599</c:v>
                </c:pt>
                <c:pt idx="251">
                  <c:v>0.23205382684422801</c:v>
                </c:pt>
                <c:pt idx="252">
                  <c:v>0.240219201241646</c:v>
                </c:pt>
                <c:pt idx="253">
                  <c:v>0.24342237280106699</c:v>
                </c:pt>
                <c:pt idx="254">
                  <c:v>0.24644837509523801</c:v>
                </c:pt>
                <c:pt idx="255">
                  <c:v>0.24903836956286901</c:v>
                </c:pt>
                <c:pt idx="256">
                  <c:v>0.24801619340176001</c:v>
                </c:pt>
                <c:pt idx="257">
                  <c:v>0.25134763308979502</c:v>
                </c:pt>
                <c:pt idx="258">
                  <c:v>0.25436350670997998</c:v>
                </c:pt>
                <c:pt idx="259">
                  <c:v>0.272459058035457</c:v>
                </c:pt>
                <c:pt idx="260">
                  <c:v>0.28273340818360598</c:v>
                </c:pt>
                <c:pt idx="261">
                  <c:v>0.29384835208580401</c:v>
                </c:pt>
                <c:pt idx="262">
                  <c:v>0.29641765803821202</c:v>
                </c:pt>
                <c:pt idx="263">
                  <c:v>0.29816701637300502</c:v>
                </c:pt>
                <c:pt idx="264">
                  <c:v>0.30708304509050999</c:v>
                </c:pt>
                <c:pt idx="265">
                  <c:v>0.31654013753623</c:v>
                </c:pt>
                <c:pt idx="266">
                  <c:v>0.32983296683653102</c:v>
                </c:pt>
                <c:pt idx="267">
                  <c:v>0.34464662408060898</c:v>
                </c:pt>
                <c:pt idx="268">
                  <c:v>0.35000365812802903</c:v>
                </c:pt>
                <c:pt idx="269">
                  <c:v>0.34809778235934502</c:v>
                </c:pt>
                <c:pt idx="270">
                  <c:v>0.33597142285283998</c:v>
                </c:pt>
                <c:pt idx="271">
                  <c:v>0.32483027262193798</c:v>
                </c:pt>
                <c:pt idx="272">
                  <c:v>0.31371589003641298</c:v>
                </c:pt>
                <c:pt idx="273">
                  <c:v>0.303560315380902</c:v>
                </c:pt>
                <c:pt idx="274">
                  <c:v>0.29356176741793699</c:v>
                </c:pt>
                <c:pt idx="275">
                  <c:v>0.28302246193851799</c:v>
                </c:pt>
                <c:pt idx="276">
                  <c:v>0.27324592983610402</c:v>
                </c:pt>
                <c:pt idx="277">
                  <c:v>0.26352128678874198</c:v>
                </c:pt>
                <c:pt idx="278">
                  <c:v>0.25196499640728498</c:v>
                </c:pt>
                <c:pt idx="279">
                  <c:v>0.24115605083321401</c:v>
                </c:pt>
                <c:pt idx="280">
                  <c:v>0.238775020130257</c:v>
                </c:pt>
                <c:pt idx="281">
                  <c:v>0.23683561012819501</c:v>
                </c:pt>
                <c:pt idx="282">
                  <c:v>0.223501967900785</c:v>
                </c:pt>
                <c:pt idx="283">
                  <c:v>0.20955400200431801</c:v>
                </c:pt>
                <c:pt idx="284">
                  <c:v>0.19682293207034801</c:v>
                </c:pt>
                <c:pt idx="285">
                  <c:v>0.19666454285732801</c:v>
                </c:pt>
                <c:pt idx="286">
                  <c:v>0.19667870383588101</c:v>
                </c:pt>
                <c:pt idx="287">
                  <c:v>0.19844777818489101</c:v>
                </c:pt>
                <c:pt idx="288">
                  <c:v>0.20122072433402</c:v>
                </c:pt>
                <c:pt idx="289">
                  <c:v>0.20253713000576201</c:v>
                </c:pt>
                <c:pt idx="290">
                  <c:v>0.20604436270561399</c:v>
                </c:pt>
                <c:pt idx="291">
                  <c:v>0.208312231356547</c:v>
                </c:pt>
                <c:pt idx="292">
                  <c:v>0.21136736106472501</c:v>
                </c:pt>
                <c:pt idx="293">
                  <c:v>0.21488790816635001</c:v>
                </c:pt>
                <c:pt idx="294">
                  <c:v>0.21930134413258801</c:v>
                </c:pt>
                <c:pt idx="295">
                  <c:v>0.22454315547908699</c:v>
                </c:pt>
                <c:pt idx="296">
                  <c:v>0.217154961680535</c:v>
                </c:pt>
                <c:pt idx="297">
                  <c:v>0.21999385727343501</c:v>
                </c:pt>
                <c:pt idx="298">
                  <c:v>0.209654572921814</c:v>
                </c:pt>
                <c:pt idx="299">
                  <c:v>0.20370503161692999</c:v>
                </c:pt>
                <c:pt idx="300">
                  <c:v>0.195060259027696</c:v>
                </c:pt>
                <c:pt idx="301">
                  <c:v>0.19646725308089699</c:v>
                </c:pt>
                <c:pt idx="302">
                  <c:v>0.199138777396902</c:v>
                </c:pt>
                <c:pt idx="303">
                  <c:v>0.19169096187941101</c:v>
                </c:pt>
                <c:pt idx="304">
                  <c:v>0.18471838949182701</c:v>
                </c:pt>
                <c:pt idx="305">
                  <c:v>0.17715721386486699</c:v>
                </c:pt>
                <c:pt idx="306">
                  <c:v>0.179010318902735</c:v>
                </c:pt>
                <c:pt idx="307">
                  <c:v>0.173105237616059</c:v>
                </c:pt>
                <c:pt idx="308">
                  <c:v>0.15547140492714001</c:v>
                </c:pt>
                <c:pt idx="309">
                  <c:v>0.146459577917679</c:v>
                </c:pt>
                <c:pt idx="310">
                  <c:v>0.13715260706912899</c:v>
                </c:pt>
                <c:pt idx="311">
                  <c:v>0.13273855896983799</c:v>
                </c:pt>
                <c:pt idx="312">
                  <c:v>0.12973909591604199</c:v>
                </c:pt>
                <c:pt idx="313">
                  <c:v>0.12397871357639199</c:v>
                </c:pt>
                <c:pt idx="314">
                  <c:v>0.117954550058274</c:v>
                </c:pt>
                <c:pt idx="315">
                  <c:v>0.11208002387245999</c:v>
                </c:pt>
                <c:pt idx="316">
                  <c:v>0.108010733263189</c:v>
                </c:pt>
                <c:pt idx="317">
                  <c:v>0.104806598123387</c:v>
                </c:pt>
                <c:pt idx="318">
                  <c:v>0.109824392895536</c:v>
                </c:pt>
                <c:pt idx="319">
                  <c:v>0.11498731038828</c:v>
                </c:pt>
                <c:pt idx="320">
                  <c:v>0.127348640159301</c:v>
                </c:pt>
                <c:pt idx="321">
                  <c:v>0.122852013058266</c:v>
                </c:pt>
                <c:pt idx="322">
                  <c:v>0.135310135488446</c:v>
                </c:pt>
                <c:pt idx="323">
                  <c:v>0.13244853013473401</c:v>
                </c:pt>
                <c:pt idx="324">
                  <c:v>0.110471589728711</c:v>
                </c:pt>
                <c:pt idx="325">
                  <c:v>0.104045800622682</c:v>
                </c:pt>
                <c:pt idx="326">
                  <c:v>0.10112661802695699</c:v>
                </c:pt>
                <c:pt idx="327">
                  <c:v>9.8793800576135696E-2</c:v>
                </c:pt>
                <c:pt idx="328">
                  <c:v>9.5882684137189103E-2</c:v>
                </c:pt>
                <c:pt idx="329">
                  <c:v>9.4050725130339102E-2</c:v>
                </c:pt>
                <c:pt idx="330">
                  <c:v>9.9809386152418994E-2</c:v>
                </c:pt>
                <c:pt idx="331">
                  <c:v>0.105545347087403</c:v>
                </c:pt>
                <c:pt idx="332">
                  <c:v>0.12266338373548701</c:v>
                </c:pt>
                <c:pt idx="333">
                  <c:v>0.124511097159031</c:v>
                </c:pt>
                <c:pt idx="334">
                  <c:v>0.113259299860808</c:v>
                </c:pt>
                <c:pt idx="335">
                  <c:v>0.119525553217832</c:v>
                </c:pt>
                <c:pt idx="336">
                  <c:v>0.13314179132790499</c:v>
                </c:pt>
                <c:pt idx="337">
                  <c:v>0.125162842078444</c:v>
                </c:pt>
                <c:pt idx="338">
                  <c:v>0.14103974733167701</c:v>
                </c:pt>
                <c:pt idx="339">
                  <c:v>0.15053223282557901</c:v>
                </c:pt>
                <c:pt idx="340">
                  <c:v>0.16167962528834701</c:v>
                </c:pt>
                <c:pt idx="341">
                  <c:v>0.15552595251024401</c:v>
                </c:pt>
                <c:pt idx="342">
                  <c:v>0.14631353126513399</c:v>
                </c:pt>
                <c:pt idx="343">
                  <c:v>0.138902845667113</c:v>
                </c:pt>
                <c:pt idx="344">
                  <c:v>0.13202165144379799</c:v>
                </c:pt>
                <c:pt idx="345">
                  <c:v>0.124634016409301</c:v>
                </c:pt>
                <c:pt idx="346">
                  <c:v>0.118297908856897</c:v>
                </c:pt>
                <c:pt idx="347">
                  <c:v>0.119626195894</c:v>
                </c:pt>
                <c:pt idx="348">
                  <c:v>0.119810652567718</c:v>
                </c:pt>
                <c:pt idx="349">
                  <c:v>0.12136673432990699</c:v>
                </c:pt>
                <c:pt idx="350">
                  <c:v>0.12381436843889999</c:v>
                </c:pt>
                <c:pt idx="351">
                  <c:v>0.12851140625395999</c:v>
                </c:pt>
                <c:pt idx="352">
                  <c:v>0.115628729990252</c:v>
                </c:pt>
                <c:pt idx="353">
                  <c:v>0.10347707462588</c:v>
                </c:pt>
                <c:pt idx="354">
                  <c:v>0.10256127859884299</c:v>
                </c:pt>
                <c:pt idx="355">
                  <c:v>8.5188191072394004E-2</c:v>
                </c:pt>
                <c:pt idx="356">
                  <c:v>7.4832403972946396E-2</c:v>
                </c:pt>
                <c:pt idx="357">
                  <c:v>8.2687488505284207E-2</c:v>
                </c:pt>
                <c:pt idx="358">
                  <c:v>7.3530507212925797E-2</c:v>
                </c:pt>
                <c:pt idx="359">
                  <c:v>6.4451198091839898E-2</c:v>
                </c:pt>
                <c:pt idx="360">
                  <c:v>5.5494991759335498E-2</c:v>
                </c:pt>
                <c:pt idx="361">
                  <c:v>5.77149378953941E-2</c:v>
                </c:pt>
                <c:pt idx="362">
                  <c:v>5.97425962492526E-2</c:v>
                </c:pt>
                <c:pt idx="363">
                  <c:v>6.3123255394453195E-2</c:v>
                </c:pt>
                <c:pt idx="364">
                  <c:v>6.8021987752375807E-2</c:v>
                </c:pt>
                <c:pt idx="365">
                  <c:v>6.5703278273007398E-2</c:v>
                </c:pt>
                <c:pt idx="366">
                  <c:v>5.6581554611588203E-2</c:v>
                </c:pt>
                <c:pt idx="367">
                  <c:v>6.2705783766173098E-2</c:v>
                </c:pt>
                <c:pt idx="368">
                  <c:v>6.9537668605496705E-2</c:v>
                </c:pt>
                <c:pt idx="369">
                  <c:v>7.7127238778748705E-2</c:v>
                </c:pt>
                <c:pt idx="370">
                  <c:v>8.5489906929305803E-2</c:v>
                </c:pt>
                <c:pt idx="371">
                  <c:v>9.3951781231009293E-2</c:v>
                </c:pt>
                <c:pt idx="372">
                  <c:v>0.102852366080338</c:v>
                </c:pt>
                <c:pt idx="373">
                  <c:v>0.113174159957044</c:v>
                </c:pt>
                <c:pt idx="374">
                  <c:v>9.04415442151532E-2</c:v>
                </c:pt>
                <c:pt idx="375">
                  <c:v>8.9902730399145994E-2</c:v>
                </c:pt>
                <c:pt idx="376">
                  <c:v>6.5717286476120407E-2</c:v>
                </c:pt>
                <c:pt idx="377">
                  <c:v>6.0732519718257598E-2</c:v>
                </c:pt>
                <c:pt idx="378">
                  <c:v>3.63829086273686E-2</c:v>
                </c:pt>
                <c:pt idx="379">
                  <c:v>3.09492605704129E-2</c:v>
                </c:pt>
                <c:pt idx="380">
                  <c:v>8.2505929206639905E-3</c:v>
                </c:pt>
                <c:pt idx="381">
                  <c:v>7.6181410766338296E-3</c:v>
                </c:pt>
                <c:pt idx="382">
                  <c:v>-1.7044772571354699E-2</c:v>
                </c:pt>
                <c:pt idx="383">
                  <c:v>-3.3752712486863998E-2</c:v>
                </c:pt>
                <c:pt idx="384">
                  <c:v>-5.86966395644168E-2</c:v>
                </c:pt>
                <c:pt idx="385">
                  <c:v>-7.4267508582009298E-2</c:v>
                </c:pt>
                <c:pt idx="386">
                  <c:v>-8.9601161683431102E-2</c:v>
                </c:pt>
                <c:pt idx="387">
                  <c:v>-0.103454801867271</c:v>
                </c:pt>
                <c:pt idx="388">
                  <c:v>-0.123192192315608</c:v>
                </c:pt>
                <c:pt idx="389">
                  <c:v>-0.121069014478554</c:v>
                </c:pt>
                <c:pt idx="390">
                  <c:v>-0.118647556811226</c:v>
                </c:pt>
                <c:pt idx="391">
                  <c:v>-0.116944191243132</c:v>
                </c:pt>
                <c:pt idx="392">
                  <c:v>-0.113455515591859</c:v>
                </c:pt>
                <c:pt idx="393">
                  <c:v>-0.108991143827787</c:v>
                </c:pt>
                <c:pt idx="394">
                  <c:v>-0.10349160513401599</c:v>
                </c:pt>
                <c:pt idx="395">
                  <c:v>-9.6391344032138504E-2</c:v>
                </c:pt>
                <c:pt idx="396">
                  <c:v>-0.108026390650672</c:v>
                </c:pt>
                <c:pt idx="397">
                  <c:v>-8.6180144726501595E-2</c:v>
                </c:pt>
                <c:pt idx="398">
                  <c:v>-6.2912906958699097E-2</c:v>
                </c:pt>
                <c:pt idx="399">
                  <c:v>-7.4438530763586599E-2</c:v>
                </c:pt>
                <c:pt idx="400">
                  <c:v>1.8145496195108399</c:v>
                </c:pt>
                <c:pt idx="401">
                  <c:v>1.14150230567665</c:v>
                </c:pt>
                <c:pt idx="402">
                  <c:v>0.61028876386862796</c:v>
                </c:pt>
                <c:pt idx="403">
                  <c:v>-5.8866923842183297E-2</c:v>
                </c:pt>
                <c:pt idx="404">
                  <c:v>-0.27107780297399098</c:v>
                </c:pt>
                <c:pt idx="405">
                  <c:v>-0.67020973529948003</c:v>
                </c:pt>
                <c:pt idx="406">
                  <c:v>-0.97739615242128897</c:v>
                </c:pt>
                <c:pt idx="407">
                  <c:v>-2.00886700951287</c:v>
                </c:pt>
                <c:pt idx="408">
                  <c:v>-2.84417314111464</c:v>
                </c:pt>
                <c:pt idx="409">
                  <c:v>-3.2652619921544601</c:v>
                </c:pt>
                <c:pt idx="410">
                  <c:v>-3.6096555163761801</c:v>
                </c:pt>
                <c:pt idx="411">
                  <c:v>-3.8916724879147502</c:v>
                </c:pt>
                <c:pt idx="412">
                  <c:v>-4.1046700429007696</c:v>
                </c:pt>
                <c:pt idx="413">
                  <c:v>-4.2931759685393303</c:v>
                </c:pt>
                <c:pt idx="414">
                  <c:v>-4.0727758277717703</c:v>
                </c:pt>
                <c:pt idx="415">
                  <c:v>-3.7440353483508102</c:v>
                </c:pt>
                <c:pt idx="416">
                  <c:v>-3.5744374996855801</c:v>
                </c:pt>
                <c:pt idx="417">
                  <c:v>-3.7600023311965698</c:v>
                </c:pt>
                <c:pt idx="418">
                  <c:v>-3.9117370725007801</c:v>
                </c:pt>
                <c:pt idx="419">
                  <c:v>-4.0350000580804402</c:v>
                </c:pt>
                <c:pt idx="420">
                  <c:v>-4.1320047423503699</c:v>
                </c:pt>
                <c:pt idx="421">
                  <c:v>-4.3406970815629702</c:v>
                </c:pt>
                <c:pt idx="422">
                  <c:v>-4.5164397407867796</c:v>
                </c:pt>
                <c:pt idx="423">
                  <c:v>-4.53280433261844</c:v>
                </c:pt>
                <c:pt idx="424">
                  <c:v>-4.53476880450238</c:v>
                </c:pt>
                <c:pt idx="425">
                  <c:v>-4.6529826283653897</c:v>
                </c:pt>
                <c:pt idx="426">
                  <c:v>-4.6160666406923196</c:v>
                </c:pt>
                <c:pt idx="427">
                  <c:v>-4.6990161929683101</c:v>
                </c:pt>
                <c:pt idx="428">
                  <c:v>-4.76091884055006</c:v>
                </c:pt>
                <c:pt idx="429">
                  <c:v>-4.8039562113963497</c:v>
                </c:pt>
                <c:pt idx="430">
                  <c:v>-4.8294644940281204</c:v>
                </c:pt>
                <c:pt idx="431">
                  <c:v>-4.1950127533173998</c:v>
                </c:pt>
                <c:pt idx="432">
                  <c:v>-3.7372969427504601</c:v>
                </c:pt>
                <c:pt idx="433">
                  <c:v>-3.3088973769246199</c:v>
                </c:pt>
                <c:pt idx="434">
                  <c:v>-2.58089103689142</c:v>
                </c:pt>
                <c:pt idx="435">
                  <c:v>-1.9087192976340599</c:v>
                </c:pt>
                <c:pt idx="436">
                  <c:v>-1.79580360357722</c:v>
                </c:pt>
                <c:pt idx="437">
                  <c:v>-1.6820817814962801</c:v>
                </c:pt>
                <c:pt idx="438">
                  <c:v>-1.5668978329256</c:v>
                </c:pt>
                <c:pt idx="439">
                  <c:v>-1.2912303381005401</c:v>
                </c:pt>
                <c:pt idx="440">
                  <c:v>-1.18535513993129</c:v>
                </c:pt>
                <c:pt idx="441">
                  <c:v>-0.57073523999534603</c:v>
                </c:pt>
                <c:pt idx="442" formatCode="0.00E+00">
                  <c:v>-7.1420450866277504E-5</c:v>
                </c:pt>
                <c:pt idx="443">
                  <c:v>0.53141205215017195</c:v>
                </c:pt>
                <c:pt idx="444">
                  <c:v>0.52079151576831295</c:v>
                </c:pt>
                <c:pt idx="445">
                  <c:v>0.67723037469785696</c:v>
                </c:pt>
                <c:pt idx="446">
                  <c:v>0.83390154600963595</c:v>
                </c:pt>
                <c:pt idx="447">
                  <c:v>0.99044280703647403</c:v>
                </c:pt>
                <c:pt idx="448">
                  <c:v>0.64237106173003</c:v>
                </c:pt>
                <c:pt idx="449">
                  <c:v>0.34002472007921603</c:v>
                </c:pt>
                <c:pt idx="450">
                  <c:v>0.58265692196306995</c:v>
                </c:pt>
                <c:pt idx="451">
                  <c:v>0.81603271670666799</c:v>
                </c:pt>
                <c:pt idx="452">
                  <c:v>1.3645780113199</c:v>
                </c:pt>
                <c:pt idx="453">
                  <c:v>1.8750015968425999</c:v>
                </c:pt>
                <c:pt idx="454">
                  <c:v>2.1330285084290801</c:v>
                </c:pt>
                <c:pt idx="455">
                  <c:v>2.3824500277789999</c:v>
                </c:pt>
                <c:pt idx="456">
                  <c:v>2.4953281103032499</c:v>
                </c:pt>
                <c:pt idx="457">
                  <c:v>2.2600757484650398</c:v>
                </c:pt>
                <c:pt idx="458">
                  <c:v>2.0617499431055801</c:v>
                </c:pt>
                <c:pt idx="459">
                  <c:v>1.89838591429207</c:v>
                </c:pt>
                <c:pt idx="460">
                  <c:v>1.9087053708700199</c:v>
                </c:pt>
                <c:pt idx="461">
                  <c:v>1.79747107499971</c:v>
                </c:pt>
                <c:pt idx="462">
                  <c:v>1.8418721874648101</c:v>
                </c:pt>
                <c:pt idx="463">
                  <c:v>1.75938143436812</c:v>
                </c:pt>
                <c:pt idx="464">
                  <c:v>1.8290893511200199</c:v>
                </c:pt>
                <c:pt idx="465">
                  <c:v>1.9016525944142399</c:v>
                </c:pt>
                <c:pt idx="466">
                  <c:v>1.624757715328</c:v>
                </c:pt>
                <c:pt idx="467">
                  <c:v>1.3824451407166001</c:v>
                </c:pt>
                <c:pt idx="468">
                  <c:v>1.1724951830232999</c:v>
                </c:pt>
                <c:pt idx="469">
                  <c:v>0.99141120656456405</c:v>
                </c:pt>
                <c:pt idx="470">
                  <c:v>0.83673803249995704</c:v>
                </c:pt>
                <c:pt idx="471">
                  <c:v>0.70580883698214403</c:v>
                </c:pt>
                <c:pt idx="472">
                  <c:v>0.242600965566938</c:v>
                </c:pt>
                <c:pt idx="473">
                  <c:v>-0.167889563791046</c:v>
                </c:pt>
                <c:pt idx="474">
                  <c:v>-0.529908733291375</c:v>
                </c:pt>
                <c:pt idx="475">
                  <c:v>-0.87792290680127705</c:v>
                </c:pt>
                <c:pt idx="476">
                  <c:v>-1.3169491267259501</c:v>
                </c:pt>
                <c:pt idx="477">
                  <c:v>-1.7034142346674701</c:v>
                </c:pt>
                <c:pt idx="478">
                  <c:v>-2.2280263133170899</c:v>
                </c:pt>
                <c:pt idx="479">
                  <c:v>-2.3678531812205201</c:v>
                </c:pt>
                <c:pt idx="480">
                  <c:v>-2.4829841672847199</c:v>
                </c:pt>
                <c:pt idx="481">
                  <c:v>-2.5740894350572598</c:v>
                </c:pt>
                <c:pt idx="482">
                  <c:v>-2.6440685869423199</c:v>
                </c:pt>
                <c:pt idx="483">
                  <c:v>-2.8304101906482599</c:v>
                </c:pt>
                <c:pt idx="484">
                  <c:v>-2.9854760628035102</c:v>
                </c:pt>
                <c:pt idx="485">
                  <c:v>-2.97955315398326</c:v>
                </c:pt>
                <c:pt idx="486">
                  <c:v>-2.9616316941565799</c:v>
                </c:pt>
                <c:pt idx="487">
                  <c:v>-3.0621748476070798</c:v>
                </c:pt>
                <c:pt idx="488">
                  <c:v>-2.8196341274191798</c:v>
                </c:pt>
                <c:pt idx="489">
                  <c:v>-2.4112195136627101</c:v>
                </c:pt>
                <c:pt idx="490">
                  <c:v>-1.70521805676108</c:v>
                </c:pt>
                <c:pt idx="491">
                  <c:v>-1.4053741168376299</c:v>
                </c:pt>
                <c:pt idx="492">
                  <c:v>-1.11893307507073</c:v>
                </c:pt>
                <c:pt idx="493">
                  <c:v>-0.84484214237858402</c:v>
                </c:pt>
                <c:pt idx="494">
                  <c:v>-0.93376620671083199</c:v>
                </c:pt>
                <c:pt idx="495">
                  <c:v>-0.86180989269552599</c:v>
                </c:pt>
                <c:pt idx="496">
                  <c:v>-1.27960976759139</c:v>
                </c:pt>
                <c:pt idx="497">
                  <c:v>-1.6441327761658</c:v>
                </c:pt>
                <c:pt idx="498">
                  <c:v>-1.9588205029474699</c:v>
                </c:pt>
                <c:pt idx="499">
                  <c:v>-2.2298513255687</c:v>
                </c:pt>
                <c:pt idx="500">
                  <c:v>-2.4606252232560899</c:v>
                </c:pt>
                <c:pt idx="501">
                  <c:v>-2.6560422254269298</c:v>
                </c:pt>
                <c:pt idx="502">
                  <c:v>-2.3193677428046899</c:v>
                </c:pt>
                <c:pt idx="503">
                  <c:v>-2.3518844578288198</c:v>
                </c:pt>
                <c:pt idx="504">
                  <c:v>-2.1712644022752801</c:v>
                </c:pt>
                <c:pt idx="505">
                  <c:v>-1.9938490014125501</c:v>
                </c:pt>
                <c:pt idx="506">
                  <c:v>-1.8178315000429299</c:v>
                </c:pt>
                <c:pt idx="507">
                  <c:v>-1.6421225070993699</c:v>
                </c:pt>
                <c:pt idx="508">
                  <c:v>-1.4675345965278499</c:v>
                </c:pt>
                <c:pt idx="509">
                  <c:v>-1.29345286583722</c:v>
                </c:pt>
                <c:pt idx="510">
                  <c:v>-1.1197299502956699</c:v>
                </c:pt>
                <c:pt idx="511">
                  <c:v>-0.94608208855923104</c:v>
                </c:pt>
                <c:pt idx="512">
                  <c:v>-0.77260162283836398</c:v>
                </c:pt>
                <c:pt idx="513">
                  <c:v>-0.59962648952342601</c:v>
                </c:pt>
                <c:pt idx="514">
                  <c:v>-0.427219561689336</c:v>
                </c:pt>
                <c:pt idx="515">
                  <c:v>-0.60797764021053902</c:v>
                </c:pt>
                <c:pt idx="516">
                  <c:v>-0.43156042162213298</c:v>
                </c:pt>
                <c:pt idx="517">
                  <c:v>-0.25396158054835699</c:v>
                </c:pt>
                <c:pt idx="518">
                  <c:v>-7.6138541674296803E-2</c:v>
                </c:pt>
                <c:pt idx="519">
                  <c:v>0.10105919728271801</c:v>
                </c:pt>
                <c:pt idx="520">
                  <c:v>0.27927033734684498</c:v>
                </c:pt>
                <c:pt idx="521">
                  <c:v>0.10594484865703099</c:v>
                </c:pt>
                <c:pt idx="522">
                  <c:v>0.45356690802296801</c:v>
                </c:pt>
                <c:pt idx="523">
                  <c:v>0.43242144708873698</c:v>
                </c:pt>
                <c:pt idx="524">
                  <c:v>0.78330042074339301</c:v>
                </c:pt>
                <c:pt idx="525">
                  <c:v>0.48777110127387802</c:v>
                </c:pt>
                <c:pt idx="526">
                  <c:v>0.38719643780248703</c:v>
                </c:pt>
                <c:pt idx="527">
                  <c:v>0.17808791111115499</c:v>
                </c:pt>
                <c:pt idx="528">
                  <c:v>5.1048171267087401E-3</c:v>
                </c:pt>
                <c:pt idx="529">
                  <c:v>-0.134115761337112</c:v>
                </c:pt>
                <c:pt idx="530">
                  <c:v>-0.24397749301490401</c:v>
                </c:pt>
                <c:pt idx="531">
                  <c:v>-0.327846220556269</c:v>
                </c:pt>
                <c:pt idx="532">
                  <c:v>-0.38783036642337698</c:v>
                </c:pt>
                <c:pt idx="533">
                  <c:v>-0.42582722784457899</c:v>
                </c:pt>
                <c:pt idx="534">
                  <c:v>-0.44366490987698498</c:v>
                </c:pt>
                <c:pt idx="535">
                  <c:v>-0.79773260209678998</c:v>
                </c:pt>
                <c:pt idx="536">
                  <c:v>-1.0999586167867501</c:v>
                </c:pt>
                <c:pt idx="537">
                  <c:v>-1.3571699227959599</c:v>
                </c:pt>
                <c:pt idx="538">
                  <c:v>-1.5724583884084999</c:v>
                </c:pt>
                <c:pt idx="539">
                  <c:v>-1.4276773943500101</c:v>
                </c:pt>
                <c:pt idx="540">
                  <c:v>-1.2805282690117801</c:v>
                </c:pt>
                <c:pt idx="541">
                  <c:v>-1.1308610225325899</c:v>
                </c:pt>
                <c:pt idx="542">
                  <c:v>-0.97816069084865198</c:v>
                </c:pt>
                <c:pt idx="543">
                  <c:v>-0.688759134517829</c:v>
                </c:pt>
                <c:pt idx="544">
                  <c:v>-0.41038457309271897</c:v>
                </c:pt>
                <c:pt idx="545">
                  <c:v>-0.40691453620815399</c:v>
                </c:pt>
                <c:pt idx="546">
                  <c:v>-0.38852184479615398</c:v>
                </c:pt>
                <c:pt idx="547">
                  <c:v>-0.222740159386353</c:v>
                </c:pt>
                <c:pt idx="548">
                  <c:v>-5.7811891794243002E-2</c:v>
                </c:pt>
                <c:pt idx="549">
                  <c:v>0.42774969048324601</c:v>
                </c:pt>
                <c:pt idx="550">
                  <c:v>0.393955816007523</c:v>
                </c:pt>
                <c:pt idx="551">
                  <c:v>0.73128673007532197</c:v>
                </c:pt>
                <c:pt idx="552">
                  <c:v>1.18607301302539</c:v>
                </c:pt>
                <c:pt idx="553">
                  <c:v>1.9780127614997001</c:v>
                </c:pt>
                <c:pt idx="554">
                  <c:v>1.9946739442122099</c:v>
                </c:pt>
                <c:pt idx="555">
                  <c:v>2.17280791634533</c:v>
                </c:pt>
                <c:pt idx="556">
                  <c:v>2.8453432456848202</c:v>
                </c:pt>
                <c:pt idx="557">
                  <c:v>3.1909119635020802</c:v>
                </c:pt>
                <c:pt idx="558">
                  <c:v>3.6657173030263999</c:v>
                </c:pt>
                <c:pt idx="559">
                  <c:v>4.1068644944602299</c:v>
                </c:pt>
                <c:pt idx="560">
                  <c:v>4.1657915462734296</c:v>
                </c:pt>
                <c:pt idx="561">
                  <c:v>4.2319142003389798</c:v>
                </c:pt>
                <c:pt idx="562">
                  <c:v>3.9493565849379202</c:v>
                </c:pt>
                <c:pt idx="563">
                  <c:v>3.70590468878168</c:v>
                </c:pt>
                <c:pt idx="564">
                  <c:v>3.4986590628725902</c:v>
                </c:pt>
                <c:pt idx="565">
                  <c:v>3.32373586847973</c:v>
                </c:pt>
                <c:pt idx="566">
                  <c:v>3.1776939982881101</c:v>
                </c:pt>
                <c:pt idx="567">
                  <c:v>3.4101542626405101</c:v>
                </c:pt>
                <c:pt idx="568">
                  <c:v>2.9264301187874602</c:v>
                </c:pt>
                <c:pt idx="569">
                  <c:v>2.8530961719922501</c:v>
                </c:pt>
                <c:pt idx="570">
                  <c:v>2.4455891727322898</c:v>
                </c:pt>
                <c:pt idx="571">
                  <c:v>2.08927950757634</c:v>
                </c:pt>
                <c:pt idx="572">
                  <c:v>1.7786853593797201</c:v>
                </c:pt>
                <c:pt idx="573">
                  <c:v>1.5109221084654201</c:v>
                </c:pt>
                <c:pt idx="574">
                  <c:v>1.60304285220809</c:v>
                </c:pt>
                <c:pt idx="575">
                  <c:v>1.69785990772235</c:v>
                </c:pt>
                <c:pt idx="576">
                  <c:v>1.79618650644772</c:v>
                </c:pt>
                <c:pt idx="577">
                  <c:v>1.4165499992442101</c:v>
                </c:pt>
                <c:pt idx="578">
                  <c:v>1.4373154077963499</c:v>
                </c:pt>
                <c:pt idx="579">
                  <c:v>1.4672928753936001</c:v>
                </c:pt>
                <c:pt idx="580">
                  <c:v>1.5064700476624799</c:v>
                </c:pt>
                <c:pt idx="581">
                  <c:v>1.5545053938348301</c:v>
                </c:pt>
                <c:pt idx="582">
                  <c:v>1.61005481127129</c:v>
                </c:pt>
                <c:pt idx="583">
                  <c:v>1.67269498898782</c:v>
                </c:pt>
                <c:pt idx="584">
                  <c:v>1.3893515826924701</c:v>
                </c:pt>
                <c:pt idx="585">
                  <c:v>1.27950155154019</c:v>
                </c:pt>
                <c:pt idx="586">
                  <c:v>1.0575738002956101</c:v>
                </c:pt>
                <c:pt idx="587">
                  <c:v>0.83814926273158996</c:v>
                </c:pt>
                <c:pt idx="588">
                  <c:v>0.65438014867854299</c:v>
                </c:pt>
                <c:pt idx="589">
                  <c:v>0.50269339145659497</c:v>
                </c:pt>
                <c:pt idx="590">
                  <c:v>2.7815381357385201E-2</c:v>
                </c:pt>
                <c:pt idx="591">
                  <c:v>-3.41152716461295E-2</c:v>
                </c:pt>
                <c:pt idx="592">
                  <c:v>-0.42725682615202298</c:v>
                </c:pt>
                <c:pt idx="593">
                  <c:v>-0.76671529928804505</c:v>
                </c:pt>
                <c:pt idx="594">
                  <c:v>-0.705700052483479</c:v>
                </c:pt>
                <c:pt idx="595">
                  <c:v>-0.63458655522602403</c:v>
                </c:pt>
                <c:pt idx="596">
                  <c:v>-0.55517419362836795</c:v>
                </c:pt>
                <c:pt idx="597">
                  <c:v>-0.467297424354573</c:v>
                </c:pt>
                <c:pt idx="598">
                  <c:v>-0.72001820680141104</c:v>
                </c:pt>
                <c:pt idx="599">
                  <c:v>-0.75702648969144104</c:v>
                </c:pt>
                <c:pt idx="600">
                  <c:v>-0.31559660458287903</c:v>
                </c:pt>
                <c:pt idx="601">
                  <c:v>-0.61381016478949701</c:v>
                </c:pt>
                <c:pt idx="602">
                  <c:v>-0.16827936629631099</c:v>
                </c:pt>
                <c:pt idx="603">
                  <c:v>-0.68600914059383</c:v>
                </c:pt>
                <c:pt idx="604">
                  <c:v>-1.1273876862021801</c:v>
                </c:pt>
                <c:pt idx="605">
                  <c:v>-1.2595599370895401</c:v>
                </c:pt>
                <c:pt idx="606">
                  <c:v>-1.36213511410105</c:v>
                </c:pt>
                <c:pt idx="607">
                  <c:v>-1.4381747823922699</c:v>
                </c:pt>
                <c:pt idx="608">
                  <c:v>-1.48962802367791</c:v>
                </c:pt>
                <c:pt idx="609">
                  <c:v>-1.9489512789169501</c:v>
                </c:pt>
                <c:pt idx="610">
                  <c:v>-2.34250681111287</c:v>
                </c:pt>
                <c:pt idx="611">
                  <c:v>-2.2491664795355302</c:v>
                </c:pt>
                <c:pt idx="612">
                  <c:v>-2.0959294197723</c:v>
                </c:pt>
                <c:pt idx="613">
                  <c:v>-2.5109045805866499</c:v>
                </c:pt>
                <c:pt idx="614">
                  <c:v>-2.1277610508318201</c:v>
                </c:pt>
                <c:pt idx="615">
                  <c:v>-2.04409033510023</c:v>
                </c:pt>
                <c:pt idx="616">
                  <c:v>-1.33479132750318</c:v>
                </c:pt>
                <c:pt idx="617">
                  <c:v>-1.10680157160376</c:v>
                </c:pt>
                <c:pt idx="618">
                  <c:v>-1.0652713761244399</c:v>
                </c:pt>
                <c:pt idx="619">
                  <c:v>-1.0036502421796201</c:v>
                </c:pt>
                <c:pt idx="620">
                  <c:v>-1.09492150299548</c:v>
                </c:pt>
                <c:pt idx="621">
                  <c:v>-1.15490049918004</c:v>
                </c:pt>
                <c:pt idx="622">
                  <c:v>-0.94824732387483501</c:v>
                </c:pt>
                <c:pt idx="623">
                  <c:v>-0.74194538430268298</c:v>
                </c:pt>
                <c:pt idx="624">
                  <c:v>-0.54025748234695603</c:v>
                </c:pt>
                <c:pt idx="625">
                  <c:v>-0.34314249016640203</c:v>
                </c:pt>
                <c:pt idx="626">
                  <c:v>3.1762196260682898E-2</c:v>
                </c:pt>
                <c:pt idx="627">
                  <c:v>0.61622422319562598</c:v>
                </c:pt>
                <c:pt idx="628">
                  <c:v>0.81850731813386501</c:v>
                </c:pt>
                <c:pt idx="629">
                  <c:v>1.0119708512140899</c:v>
                </c:pt>
                <c:pt idx="630">
                  <c:v>1.1965222768046899</c:v>
                </c:pt>
                <c:pt idx="631">
                  <c:v>1.3735953639087</c:v>
                </c:pt>
                <c:pt idx="632">
                  <c:v>1.5450454693281099</c:v>
                </c:pt>
                <c:pt idx="633">
                  <c:v>1.71107153818264</c:v>
                </c:pt>
                <c:pt idx="634">
                  <c:v>1.6866203360846701</c:v>
                </c:pt>
                <c:pt idx="635">
                  <c:v>1.67919992016294</c:v>
                </c:pt>
                <c:pt idx="636">
                  <c:v>1.2591788658912799</c:v>
                </c:pt>
                <c:pt idx="637">
                  <c:v>0.75300306428927799</c:v>
                </c:pt>
                <c:pt idx="638">
                  <c:v>0.745247110207931</c:v>
                </c:pt>
                <c:pt idx="639">
                  <c:v>0.65728726672220705</c:v>
                </c:pt>
                <c:pt idx="640">
                  <c:v>0.59380047784009804</c:v>
                </c:pt>
                <c:pt idx="641">
                  <c:v>0.22033412301052299</c:v>
                </c:pt>
                <c:pt idx="642">
                  <c:v>-9.7734207380413302E-2</c:v>
                </c:pt>
                <c:pt idx="643">
                  <c:v>-0.36588137005671101</c:v>
                </c:pt>
                <c:pt idx="644">
                  <c:v>-0.58966723546366195</c:v>
                </c:pt>
                <c:pt idx="645">
                  <c:v>-0.44150085040192799</c:v>
                </c:pt>
                <c:pt idx="646">
                  <c:v>-0.46531103049620898</c:v>
                </c:pt>
                <c:pt idx="647">
                  <c:v>-0.473958071225969</c:v>
                </c:pt>
                <c:pt idx="648">
                  <c:v>-0.80120807161660301</c:v>
                </c:pt>
                <c:pt idx="649">
                  <c:v>-1.07892469107463</c:v>
                </c:pt>
                <c:pt idx="650">
                  <c:v>-1.31132348901534</c:v>
                </c:pt>
                <c:pt idx="651">
                  <c:v>-1.2675905186712999</c:v>
                </c:pt>
                <c:pt idx="652">
                  <c:v>-1.6425209720088101</c:v>
                </c:pt>
                <c:pt idx="653">
                  <c:v>-1.9610025096081201</c:v>
                </c:pt>
                <c:pt idx="654">
                  <c:v>-2.2285861556214401</c:v>
                </c:pt>
                <c:pt idx="655">
                  <c:v>-2.4494395225773999</c:v>
                </c:pt>
                <c:pt idx="656">
                  <c:v>-2.62800662642716</c:v>
                </c:pt>
                <c:pt idx="657">
                  <c:v>-2.7686380713087302</c:v>
                </c:pt>
                <c:pt idx="658">
                  <c:v>-2.8753315589820101</c:v>
                </c:pt>
                <c:pt idx="659">
                  <c:v>-2.3148779830977801</c:v>
                </c:pt>
                <c:pt idx="660">
                  <c:v>-2.1240081971495899</c:v>
                </c:pt>
                <c:pt idx="661">
                  <c:v>-2.7388865100497202</c:v>
                </c:pt>
                <c:pt idx="662">
                  <c:v>-3.2713317715385499</c:v>
                </c:pt>
                <c:pt idx="663">
                  <c:v>-3.7290787917330102</c:v>
                </c:pt>
                <c:pt idx="664">
                  <c:v>-4.1204290288784398</c:v>
                </c:pt>
                <c:pt idx="665">
                  <c:v>-4.2660199339354099</c:v>
                </c:pt>
                <c:pt idx="666">
                  <c:v>-4.3790990345843399</c:v>
                </c:pt>
                <c:pt idx="667">
                  <c:v>-4.6496850172250097</c:v>
                </c:pt>
                <c:pt idx="668">
                  <c:v>-4.8733274481134199</c:v>
                </c:pt>
                <c:pt idx="669">
                  <c:v>-5.0553094262588596</c:v>
                </c:pt>
                <c:pt idx="670">
                  <c:v>-4.9640911256204401</c:v>
                </c:pt>
                <c:pt idx="671">
                  <c:v>-4.8643875185770602</c:v>
                </c:pt>
                <c:pt idx="672">
                  <c:v>-4.54874646733749</c:v>
                </c:pt>
                <c:pt idx="673">
                  <c:v>-4.4522733165580499</c:v>
                </c:pt>
                <c:pt idx="674">
                  <c:v>-4.3460569314279098</c:v>
                </c:pt>
                <c:pt idx="675">
                  <c:v>-3.59392733440977</c:v>
                </c:pt>
                <c:pt idx="676">
                  <c:v>-3.2919536654053698</c:v>
                </c:pt>
                <c:pt idx="677">
                  <c:v>-3.25067387903619</c:v>
                </c:pt>
                <c:pt idx="678">
                  <c:v>-3.3691424471028499</c:v>
                </c:pt>
                <c:pt idx="679">
                  <c:v>-3.46160262957416</c:v>
                </c:pt>
                <c:pt idx="680">
                  <c:v>-3.5290436290554901</c:v>
                </c:pt>
                <c:pt idx="681">
                  <c:v>-3.5737527639480802</c:v>
                </c:pt>
                <c:pt idx="682">
                  <c:v>-2.7153569451975699</c:v>
                </c:pt>
                <c:pt idx="683">
                  <c:v>-1.9306148963152401</c:v>
                </c:pt>
                <c:pt idx="684">
                  <c:v>-1.79106676580352</c:v>
                </c:pt>
                <c:pt idx="685">
                  <c:v>-1.64948334269612</c:v>
                </c:pt>
                <c:pt idx="686">
                  <c:v>-1.6973620155720299</c:v>
                </c:pt>
                <c:pt idx="687">
                  <c:v>-1.53329121247692</c:v>
                </c:pt>
                <c:pt idx="688">
                  <c:v>-1.55124120014495</c:v>
                </c:pt>
                <c:pt idx="689">
                  <c:v>-1.11247020656921</c:v>
                </c:pt>
                <c:pt idx="690">
                  <c:v>-0.70024517188637403</c:v>
                </c:pt>
                <c:pt idx="691">
                  <c:v>-0.31443375633386</c:v>
                </c:pt>
                <c:pt idx="692">
                  <c:v>-0.92395638644003997</c:v>
                </c:pt>
                <c:pt idx="693">
                  <c:v>-0.81953103090208401</c:v>
                </c:pt>
                <c:pt idx="694">
                  <c:v>-0.71289017008903199</c:v>
                </c:pt>
                <c:pt idx="695">
                  <c:v>-0.77630914684864705</c:v>
                </c:pt>
                <c:pt idx="696">
                  <c:v>-1.15454400575899</c:v>
                </c:pt>
                <c:pt idx="697">
                  <c:v>-1.48160697106354</c:v>
                </c:pt>
                <c:pt idx="698">
                  <c:v>-1.7612886807210399</c:v>
                </c:pt>
                <c:pt idx="699">
                  <c:v>-2.2424044914604999</c:v>
                </c:pt>
                <c:pt idx="700">
                  <c:v>-2.8401459216965801</c:v>
                </c:pt>
                <c:pt idx="701">
                  <c:v>-3.3569432262592001</c:v>
                </c:pt>
                <c:pt idx="702">
                  <c:v>-3.8024184666184802</c:v>
                </c:pt>
                <c:pt idx="703">
                  <c:v>-4.1830329010504803</c:v>
                </c:pt>
                <c:pt idx="704">
                  <c:v>-4.5077594905601304</c:v>
                </c:pt>
                <c:pt idx="705">
                  <c:v>-4.78107740171074</c:v>
                </c:pt>
                <c:pt idx="706">
                  <c:v>-5.0092080643780204</c:v>
                </c:pt>
                <c:pt idx="707">
                  <c:v>-5.5287495392721198</c:v>
                </c:pt>
                <c:pt idx="708">
                  <c:v>-5.6436409313782701</c:v>
                </c:pt>
                <c:pt idx="709">
                  <c:v>-6.0621884442918503</c:v>
                </c:pt>
                <c:pt idx="710">
                  <c:v>-6.41941292747003</c:v>
                </c:pt>
                <c:pt idx="711">
                  <c:v>-6.7206429923643398</c:v>
                </c:pt>
                <c:pt idx="712">
                  <c:v>-6.9733925110507702</c:v>
                </c:pt>
                <c:pt idx="713">
                  <c:v>-6.6647061837864996</c:v>
                </c:pt>
                <c:pt idx="714">
                  <c:v>-6.3741852436532298</c:v>
                </c:pt>
                <c:pt idx="715">
                  <c:v>-6.4323089130943201</c:v>
                </c:pt>
                <c:pt idx="716">
                  <c:v>-6.2336715801944003</c:v>
                </c:pt>
                <c:pt idx="717">
                  <c:v>-6.2268123094533303</c:v>
                </c:pt>
                <c:pt idx="718">
                  <c:v>-6.2046471494465303</c:v>
                </c:pt>
                <c:pt idx="719">
                  <c:v>-6.5964584674896702</c:v>
                </c:pt>
                <c:pt idx="720">
                  <c:v>-7.0999543535271004</c:v>
                </c:pt>
                <c:pt idx="721">
                  <c:v>-6.9340072518029796</c:v>
                </c:pt>
                <c:pt idx="722">
                  <c:v>-7.6980098869088698</c:v>
                </c:pt>
                <c:pt idx="723">
                  <c:v>-8.3641149353911501</c:v>
                </c:pt>
                <c:pt idx="724">
                  <c:v>-8.7057496153878002</c:v>
                </c:pt>
                <c:pt idx="725">
                  <c:v>-8.37636441310927</c:v>
                </c:pt>
                <c:pt idx="726">
                  <c:v>-8.8245548171513093</c:v>
                </c:pt>
                <c:pt idx="727">
                  <c:v>-9.2065717414797898</c:v>
                </c:pt>
                <c:pt idx="728">
                  <c:v>-9.5289178294913608</c:v>
                </c:pt>
                <c:pt idx="729">
                  <c:v>-9.7972092776857203</c:v>
                </c:pt>
                <c:pt idx="730">
                  <c:v>-10.01714046174</c:v>
                </c:pt>
                <c:pt idx="731">
                  <c:v>-10.193815463978501</c:v>
                </c:pt>
                <c:pt idx="732">
                  <c:v>-10.331738338216001</c:v>
                </c:pt>
                <c:pt idx="733">
                  <c:v>-10.436391499084399</c:v>
                </c:pt>
                <c:pt idx="734">
                  <c:v>-10.264522093335</c:v>
                </c:pt>
                <c:pt idx="735">
                  <c:v>-9.7634128942909992</c:v>
                </c:pt>
                <c:pt idx="736">
                  <c:v>-9.3025712622133803</c:v>
                </c:pt>
                <c:pt idx="737">
                  <c:v>-9.1247985954521997</c:v>
                </c:pt>
                <c:pt idx="738">
                  <c:v>-8.3160932239793208</c:v>
                </c:pt>
                <c:pt idx="739">
                  <c:v>-7.9083608627152904</c:v>
                </c:pt>
                <c:pt idx="740">
                  <c:v>-7.45013846334788</c:v>
                </c:pt>
                <c:pt idx="741">
                  <c:v>-6.6936705990627399</c:v>
                </c:pt>
                <c:pt idx="742">
                  <c:v>-6.5810217758769598</c:v>
                </c:pt>
                <c:pt idx="743">
                  <c:v>-5.65152232875589</c:v>
                </c:pt>
                <c:pt idx="744">
                  <c:v>-5.0507528530444104</c:v>
                </c:pt>
                <c:pt idx="745">
                  <c:v>-5.0147535326334101</c:v>
                </c:pt>
                <c:pt idx="746">
                  <c:v>-4.9615442301849804</c:v>
                </c:pt>
                <c:pt idx="747">
                  <c:v>-5.3209792066606596</c:v>
                </c:pt>
                <c:pt idx="748">
                  <c:v>-6.0679101088796603</c:v>
                </c:pt>
                <c:pt idx="749">
                  <c:v>-6.0768329149696996</c:v>
                </c:pt>
                <c:pt idx="750">
                  <c:v>-6.0598154751915301</c:v>
                </c:pt>
                <c:pt idx="751">
                  <c:v>-6.0202868191330499</c:v>
                </c:pt>
                <c:pt idx="752">
                  <c:v>-6.0469274028605602</c:v>
                </c:pt>
                <c:pt idx="753">
                  <c:v>-6.0487903301773001</c:v>
                </c:pt>
                <c:pt idx="754">
                  <c:v>-6.0304765156626603</c:v>
                </c:pt>
                <c:pt idx="755">
                  <c:v>-5.9969110636551601</c:v>
                </c:pt>
                <c:pt idx="756">
                  <c:v>-5.7150225808005697</c:v>
                </c:pt>
                <c:pt idx="757">
                  <c:v>-5.4468443962675996</c:v>
                </c:pt>
                <c:pt idx="758">
                  <c:v>-5.4371388227454904</c:v>
                </c:pt>
                <c:pt idx="759">
                  <c:v>-5.4098843185120398</c:v>
                </c:pt>
                <c:pt idx="760">
                  <c:v>-5.5353553988172104</c:v>
                </c:pt>
                <c:pt idx="761">
                  <c:v>-5.3833136120152503</c:v>
                </c:pt>
                <c:pt idx="762">
                  <c:v>-5.0437315013209396</c:v>
                </c:pt>
                <c:pt idx="763">
                  <c:v>-4.7238182879727999</c:v>
                </c:pt>
                <c:pt idx="764">
                  <c:v>-4.6685644732479803</c:v>
                </c:pt>
                <c:pt idx="765">
                  <c:v>-4.3583652628618497</c:v>
                </c:pt>
                <c:pt idx="766">
                  <c:v>-4.0666376695980198</c:v>
                </c:pt>
                <c:pt idx="767">
                  <c:v>-4.5522719416445501</c:v>
                </c:pt>
                <c:pt idx="768">
                  <c:v>-4.8856865538679202</c:v>
                </c:pt>
                <c:pt idx="769">
                  <c:v>-5.1676497556629499</c:v>
                </c:pt>
                <c:pt idx="770">
                  <c:v>-5.3999046894369904</c:v>
                </c:pt>
                <c:pt idx="771">
                  <c:v>-4.94886919420843</c:v>
                </c:pt>
                <c:pt idx="772">
                  <c:v>-4.5195253692922304</c:v>
                </c:pt>
                <c:pt idx="773">
                  <c:v>-4.8329010438324396</c:v>
                </c:pt>
                <c:pt idx="774">
                  <c:v>-4.75909081483276</c:v>
                </c:pt>
                <c:pt idx="775">
                  <c:v>-4.6752710773439103</c:v>
                </c:pt>
                <c:pt idx="776">
                  <c:v>-4.5840570176919302</c:v>
                </c:pt>
                <c:pt idx="777">
                  <c:v>-4.4885339231863801</c:v>
                </c:pt>
                <c:pt idx="778">
                  <c:v>-4.38856160482913</c:v>
                </c:pt>
                <c:pt idx="779">
                  <c:v>-4.0503766407051902</c:v>
                </c:pt>
                <c:pt idx="780">
                  <c:v>-4.0679487736697402</c:v>
                </c:pt>
                <c:pt idx="781">
                  <c:v>-4.0703455896832796</c:v>
                </c:pt>
                <c:pt idx="782">
                  <c:v>-4.0586882497069601</c:v>
                </c:pt>
                <c:pt idx="783">
                  <c:v>-4.0328760412776399</c:v>
                </c:pt>
                <c:pt idx="784">
                  <c:v>-3.9957122341988098</c:v>
                </c:pt>
                <c:pt idx="785">
                  <c:v>-3.4822448733078</c:v>
                </c:pt>
                <c:pt idx="786">
                  <c:v>-3.8903685317197501</c:v>
                </c:pt>
                <c:pt idx="787">
                  <c:v>-4.2397474497317003</c:v>
                </c:pt>
                <c:pt idx="788">
                  <c:v>-4.5319565133803703</c:v>
                </c:pt>
                <c:pt idx="789">
                  <c:v>-4.7719118749855296</c:v>
                </c:pt>
                <c:pt idx="790">
                  <c:v>-4.9634113998481499</c:v>
                </c:pt>
                <c:pt idx="791">
                  <c:v>-5.1116524546987998</c:v>
                </c:pt>
                <c:pt idx="792">
                  <c:v>-5.3664602037123696</c:v>
                </c:pt>
                <c:pt idx="793">
                  <c:v>-4.9334682138596202</c:v>
                </c:pt>
                <c:pt idx="794">
                  <c:v>-5.1573800741962703</c:v>
                </c:pt>
                <c:pt idx="795">
                  <c:v>-5.0978169586521602</c:v>
                </c:pt>
                <c:pt idx="796">
                  <c:v>-5.2077055430790704</c:v>
                </c:pt>
                <c:pt idx="797">
                  <c:v>-5.0947688984551203</c:v>
                </c:pt>
                <c:pt idx="798">
                  <c:v>-5.1567172048619998</c:v>
                </c:pt>
                <c:pt idx="799">
                  <c:v>-4.5504495867273098</c:v>
                </c:pt>
                <c:pt idx="800">
                  <c:v>-3.9285804753698699</c:v>
                </c:pt>
                <c:pt idx="801">
                  <c:v>-3.5250512695736398</c:v>
                </c:pt>
                <c:pt idx="802">
                  <c:v>-2.9832983795063299</c:v>
                </c:pt>
                <c:pt idx="803">
                  <c:v>-2.4627410447031202</c:v>
                </c:pt>
                <c:pt idx="804">
                  <c:v>-2.3497472353301698</c:v>
                </c:pt>
                <c:pt idx="805">
                  <c:v>-2.3829635434979899</c:v>
                </c:pt>
                <c:pt idx="806">
                  <c:v>-2.1208821475852</c:v>
                </c:pt>
                <c:pt idx="807">
                  <c:v>-1.6592441665275399</c:v>
                </c:pt>
                <c:pt idx="808">
                  <c:v>-1.43165054122306</c:v>
                </c:pt>
                <c:pt idx="809">
                  <c:v>-1.67146599141062</c:v>
                </c:pt>
                <c:pt idx="810">
                  <c:v>-1.68729377927164</c:v>
                </c:pt>
                <c:pt idx="811">
                  <c:v>-1.6805799443651199</c:v>
                </c:pt>
                <c:pt idx="812">
                  <c:v>-1.65647302022722</c:v>
                </c:pt>
                <c:pt idx="813">
                  <c:v>-1.3838926069116699</c:v>
                </c:pt>
                <c:pt idx="814">
                  <c:v>-1.51246086717798</c:v>
                </c:pt>
                <c:pt idx="815">
                  <c:v>-1.6143686567836599</c:v>
                </c:pt>
                <c:pt idx="816">
                  <c:v>-1.45656983495335</c:v>
                </c:pt>
                <c:pt idx="817">
                  <c:v>-1.29929508338795</c:v>
                </c:pt>
                <c:pt idx="818">
                  <c:v>-0.98562313466483598</c:v>
                </c:pt>
                <c:pt idx="819">
                  <c:v>-0.68633858983038498</c:v>
                </c:pt>
                <c:pt idx="820">
                  <c:v>-0.84510432121728796</c:v>
                </c:pt>
                <c:pt idx="821">
                  <c:v>-1.1308759544245699</c:v>
                </c:pt>
                <c:pt idx="822">
                  <c:v>-1.3760606611899999</c:v>
                </c:pt>
                <c:pt idx="823">
                  <c:v>-1.5821037303602501</c:v>
                </c:pt>
                <c:pt idx="824">
                  <c:v>-1.75337718352224</c:v>
                </c:pt>
                <c:pt idx="825">
                  <c:v>-1.8937715634929499</c:v>
                </c:pt>
                <c:pt idx="826">
                  <c:v>-2.3997478778876902</c:v>
                </c:pt>
                <c:pt idx="827">
                  <c:v>-2.84104791051276</c:v>
                </c:pt>
                <c:pt idx="828">
                  <c:v>-3.2219737580719898</c:v>
                </c:pt>
                <c:pt idx="829">
                  <c:v>-3.39124982933413</c:v>
                </c:pt>
                <c:pt idx="830">
                  <c:v>-3.8138097734121801</c:v>
                </c:pt>
                <c:pt idx="831">
                  <c:v>-4.1782201177114597</c:v>
                </c:pt>
                <c:pt idx="832">
                  <c:v>-4.4914536219424397</c:v>
                </c:pt>
                <c:pt idx="833">
                  <c:v>-4.9149593730242502</c:v>
                </c:pt>
                <c:pt idx="834">
                  <c:v>-5.2810057313360899</c:v>
                </c:pt>
                <c:pt idx="835">
                  <c:v>-5.3596220546390896</c:v>
                </c:pt>
                <c:pt idx="836">
                  <c:v>-5.4146318363892103</c:v>
                </c:pt>
                <c:pt idx="837">
                  <c:v>-5.4465457728266804</c:v>
                </c:pt>
                <c:pt idx="838">
                  <c:v>-5.4584265909537404</c:v>
                </c:pt>
                <c:pt idx="839">
                  <c:v>-4.8792229008737698</c:v>
                </c:pt>
                <c:pt idx="840">
                  <c:v>-4.3362005394327996</c:v>
                </c:pt>
                <c:pt idx="841">
                  <c:v>-3.6673056292283102</c:v>
                </c:pt>
                <c:pt idx="842">
                  <c:v>-3.0401023435472401</c:v>
                </c:pt>
                <c:pt idx="843">
                  <c:v>-2.61090631230842</c:v>
                </c:pt>
                <c:pt idx="844">
                  <c:v>-2.0460769960458398</c:v>
                </c:pt>
                <c:pt idx="845">
                  <c:v>-1.6722169251315</c:v>
                </c:pt>
                <c:pt idx="846">
                  <c:v>-1.3160422257639499</c:v>
                </c:pt>
                <c:pt idx="847">
                  <c:v>-0.97464909516396203</c:v>
                </c:pt>
                <c:pt idx="848">
                  <c:v>-1.0435293406357999</c:v>
                </c:pt>
                <c:pt idx="849">
                  <c:v>-1.0865750571891599</c:v>
                </c:pt>
                <c:pt idx="850">
                  <c:v>-1.10570857188936</c:v>
                </c:pt>
                <c:pt idx="851">
                  <c:v>-1.1032887906611899</c:v>
                </c:pt>
                <c:pt idx="852">
                  <c:v>-1.36828113480569</c:v>
                </c:pt>
                <c:pt idx="853">
                  <c:v>-1.5883888183472701</c:v>
                </c:pt>
                <c:pt idx="854">
                  <c:v>-1.5321764412505401</c:v>
                </c:pt>
                <c:pt idx="855">
                  <c:v>-1.27267470803225</c:v>
                </c:pt>
                <c:pt idx="856">
                  <c:v>-1.0193715505891801</c:v>
                </c:pt>
                <c:pt idx="857">
                  <c:v>-0.77534548693598104</c:v>
                </c:pt>
                <c:pt idx="858">
                  <c:v>-0.77886486687870105</c:v>
                </c:pt>
                <c:pt idx="859">
                  <c:v>-0.770494981061979</c:v>
                </c:pt>
                <c:pt idx="860">
                  <c:v>-0.75262753193950804</c:v>
                </c:pt>
                <c:pt idx="861">
                  <c:v>-0.57057021861999502</c:v>
                </c:pt>
                <c:pt idx="862">
                  <c:v>-0.39690862922557602</c:v>
                </c:pt>
                <c:pt idx="863">
                  <c:v>-0.54507670048301904</c:v>
                </c:pt>
                <c:pt idx="864">
                  <c:v>-0.67350331352802495</c:v>
                </c:pt>
                <c:pt idx="865">
                  <c:v>-0.62527978459419997</c:v>
                </c:pt>
                <c:pt idx="866">
                  <c:v>-0.49525811769119299</c:v>
                </c:pt>
                <c:pt idx="867">
                  <c:v>-0.76634342215217499</c:v>
                </c:pt>
                <c:pt idx="868">
                  <c:v>-1.0007820825790401</c:v>
                </c:pt>
                <c:pt idx="869">
                  <c:v>-1.2016678452870699</c:v>
                </c:pt>
                <c:pt idx="870">
                  <c:v>-1.3714593102360499</c:v>
                </c:pt>
                <c:pt idx="871">
                  <c:v>-1.35434632959861</c:v>
                </c:pt>
                <c:pt idx="872">
                  <c:v>-1.32584417604545</c:v>
                </c:pt>
                <c:pt idx="873">
                  <c:v>-1.2884716429170999</c:v>
                </c:pt>
                <c:pt idx="874">
                  <c:v>-1.2425927243282999</c:v>
                </c:pt>
                <c:pt idx="875">
                  <c:v>-1.1885263622923199</c:v>
                </c:pt>
                <c:pt idx="876">
                  <c:v>-1.4150527405368001</c:v>
                </c:pt>
                <c:pt idx="877">
                  <c:v>-1.3208357226062</c:v>
                </c:pt>
                <c:pt idx="878">
                  <c:v>-1.22459405250544</c:v>
                </c:pt>
                <c:pt idx="879">
                  <c:v>-0.89080785575726096</c:v>
                </c:pt>
                <c:pt idx="880">
                  <c:v>-0.81278599843131305</c:v>
                </c:pt>
                <c:pt idx="881">
                  <c:v>-1.0177437267300999</c:v>
                </c:pt>
                <c:pt idx="882">
                  <c:v>-1.1920122181369399</c:v>
                </c:pt>
                <c:pt idx="883">
                  <c:v>-1.1018962191500501</c:v>
                </c:pt>
                <c:pt idx="884">
                  <c:v>-0.43691704796046199</c:v>
                </c:pt>
                <c:pt idx="885">
                  <c:v>0.178129006536803</c:v>
                </c:pt>
                <c:pt idx="886">
                  <c:v>0.17780663834773899</c:v>
                </c:pt>
                <c:pt idx="887">
                  <c:v>0.19149630974522899</c:v>
                </c:pt>
                <c:pt idx="888">
                  <c:v>0.50327680919974305</c:v>
                </c:pt>
                <c:pt idx="889">
                  <c:v>0.40354776816862398</c:v>
                </c:pt>
                <c:pt idx="890">
                  <c:v>-0.243446341009914</c:v>
                </c:pt>
                <c:pt idx="891">
                  <c:v>-0.81202618332866905</c:v>
                </c:pt>
                <c:pt idx="892">
                  <c:v>-0.89692519574745899</c:v>
                </c:pt>
                <c:pt idx="893">
                  <c:v>-0.95650827678708505</c:v>
                </c:pt>
                <c:pt idx="894">
                  <c:v>-0.99152192911237302</c:v>
                </c:pt>
                <c:pt idx="895">
                  <c:v>-1.8645885618574101</c:v>
                </c:pt>
                <c:pt idx="896">
                  <c:v>-2.63720857881354</c:v>
                </c:pt>
                <c:pt idx="897">
                  <c:v>-3.32025853704332</c:v>
                </c:pt>
                <c:pt idx="898">
                  <c:v>-3.92203843581972</c:v>
                </c:pt>
                <c:pt idx="899">
                  <c:v>-4.4518170279967197</c:v>
                </c:pt>
                <c:pt idx="900">
                  <c:v>-4.1078358960033698</c:v>
                </c:pt>
                <c:pt idx="901">
                  <c:v>-3.6228890716325801</c:v>
                </c:pt>
                <c:pt idx="902">
                  <c:v>-3.1660836492100199</c:v>
                </c:pt>
                <c:pt idx="903">
                  <c:v>-2.7344919523806399</c:v>
                </c:pt>
                <c:pt idx="904">
                  <c:v>-2.3247524427275801</c:v>
                </c:pt>
                <c:pt idx="905">
                  <c:v>-1.9358568704788801</c:v>
                </c:pt>
                <c:pt idx="906">
                  <c:v>-1.5661104092932701</c:v>
                </c:pt>
                <c:pt idx="907">
                  <c:v>-1.2141327673479501</c:v>
                </c:pt>
                <c:pt idx="908">
                  <c:v>-0.87857853440040601</c:v>
                </c:pt>
                <c:pt idx="909">
                  <c:v>-0.71312344578517395</c:v>
                </c:pt>
                <c:pt idx="910">
                  <c:v>-0.55002379559524806</c:v>
                </c:pt>
                <c:pt idx="911">
                  <c:v>-0.781384109937036</c:v>
                </c:pt>
                <c:pt idx="912">
                  <c:v>-0.97262211542487798</c:v>
                </c:pt>
                <c:pt idx="913">
                  <c:v>-0.97031201532892197</c:v>
                </c:pt>
                <c:pt idx="914">
                  <c:v>-0.55249246570581401</c:v>
                </c:pt>
                <c:pt idx="915">
                  <c:v>-0.15807117513858199</c:v>
                </c:pt>
                <c:pt idx="916">
                  <c:v>-0.18110820401858199</c:v>
                </c:pt>
                <c:pt idx="917">
                  <c:v>0.20974322657889199</c:v>
                </c:pt>
                <c:pt idx="918">
                  <c:v>0.81363634425352804</c:v>
                </c:pt>
                <c:pt idx="919">
                  <c:v>0.92951570536751804</c:v>
                </c:pt>
                <c:pt idx="920">
                  <c:v>1.0485227450564201</c:v>
                </c:pt>
                <c:pt idx="921">
                  <c:v>1.3279832827825699</c:v>
                </c:pt>
                <c:pt idx="922">
                  <c:v>1.5973751946072801</c:v>
                </c:pt>
                <c:pt idx="923">
                  <c:v>1.8559851033499399</c:v>
                </c:pt>
                <c:pt idx="924">
                  <c:v>2.1059603574707699</c:v>
                </c:pt>
                <c:pt idx="925">
                  <c:v>2.3475360458179</c:v>
                </c:pt>
                <c:pt idx="926">
                  <c:v>2.2930424786785299</c:v>
                </c:pt>
                <c:pt idx="927">
                  <c:v>2.1016765881367898</c:v>
                </c:pt>
                <c:pt idx="928">
                  <c:v>2.1770848986648099</c:v>
                </c:pt>
                <c:pt idx="929">
                  <c:v>1.8633312661665999</c:v>
                </c:pt>
                <c:pt idx="930">
                  <c:v>1.5957640616062101</c:v>
                </c:pt>
                <c:pt idx="931">
                  <c:v>1.37239448014682</c:v>
                </c:pt>
                <c:pt idx="932">
                  <c:v>1.0306029167995501</c:v>
                </c:pt>
                <c:pt idx="933">
                  <c:v>0.73910472036954999</c:v>
                </c:pt>
                <c:pt idx="934">
                  <c:v>1.22427164001003</c:v>
                </c:pt>
                <c:pt idx="935">
                  <c:v>1.5283898785530099</c:v>
                </c:pt>
                <c:pt idx="936">
                  <c:v>1.8243897594126901</c:v>
                </c:pt>
                <c:pt idx="937">
                  <c:v>1.7187772571028701</c:v>
                </c:pt>
                <c:pt idx="938">
                  <c:v>1.07380563227087</c:v>
                </c:pt>
                <c:pt idx="939">
                  <c:v>0.511627212279812</c:v>
                </c:pt>
                <c:pt idx="940">
                  <c:v>0.25967065910418102</c:v>
                </c:pt>
                <c:pt idx="941">
                  <c:v>5.0601306968731698E-2</c:v>
                </c:pt>
                <c:pt idx="942">
                  <c:v>-0.117533307177675</c:v>
                </c:pt>
                <c:pt idx="943">
                  <c:v>-0.249981821386728</c:v>
                </c:pt>
                <c:pt idx="944">
                  <c:v>-0.34979800760393998</c:v>
                </c:pt>
                <c:pt idx="945">
                  <c:v>-0.57703776267194595</c:v>
                </c:pt>
                <c:pt idx="946">
                  <c:v>-0.76473539252964995</c:v>
                </c:pt>
                <c:pt idx="947">
                  <c:v>-0.727240938810645</c:v>
                </c:pt>
                <c:pt idx="948">
                  <c:v>-0.517720012213301</c:v>
                </c:pt>
                <c:pt idx="949">
                  <c:v>-0.31493411200808002</c:v>
                </c:pt>
                <c:pt idx="950">
                  <c:v>0.45157980532125702</c:v>
                </c:pt>
                <c:pt idx="951">
                  <c:v>1.15582379302324</c:v>
                </c:pt>
                <c:pt idx="952">
                  <c:v>1.3591783252537699</c:v>
                </c:pt>
                <c:pt idx="953">
                  <c:v>0.58525528970505303</c:v>
                </c:pt>
                <c:pt idx="954">
                  <c:v>0.131987719828985</c:v>
                </c:pt>
                <c:pt idx="955">
                  <c:v>0.46207612563593697</c:v>
                </c:pt>
                <c:pt idx="956">
                  <c:v>1.1706414712043001</c:v>
                </c:pt>
                <c:pt idx="957">
                  <c:v>1.66803307979119</c:v>
                </c:pt>
                <c:pt idx="958">
                  <c:v>2.0521139081281801</c:v>
                </c:pt>
                <c:pt idx="959">
                  <c:v>2.2562057823637698</c:v>
                </c:pt>
                <c:pt idx="960">
                  <c:v>1.8819246538808401</c:v>
                </c:pt>
                <c:pt idx="961">
                  <c:v>2.2830255831961499</c:v>
                </c:pt>
                <c:pt idx="962">
                  <c:v>2.5006919220326198</c:v>
                </c:pt>
                <c:pt idx="963">
                  <c:v>2.7062021793185198</c:v>
                </c:pt>
                <c:pt idx="964">
                  <c:v>2.9041187621010498</c:v>
                </c:pt>
                <c:pt idx="965">
                  <c:v>3.09741306105829</c:v>
                </c:pt>
                <c:pt idx="966">
                  <c:v>3.2859809655930898</c:v>
                </c:pt>
                <c:pt idx="967">
                  <c:v>3.4708174722082399</c:v>
                </c:pt>
                <c:pt idx="968">
                  <c:v>3.6523399299574599</c:v>
                </c:pt>
                <c:pt idx="969">
                  <c:v>3.8317153753499702</c:v>
                </c:pt>
                <c:pt idx="970">
                  <c:v>4.0087588193189996</c:v>
                </c:pt>
                <c:pt idx="971">
                  <c:v>3.7394605063541801</c:v>
                </c:pt>
                <c:pt idx="972">
                  <c:v>3.5079538753100801</c:v>
                </c:pt>
                <c:pt idx="973">
                  <c:v>3.31226088801938</c:v>
                </c:pt>
                <c:pt idx="974">
                  <c:v>3.1500708726467801</c:v>
                </c:pt>
                <c:pt idx="975">
                  <c:v>3.01730567304043</c:v>
                </c:pt>
                <c:pt idx="976">
                  <c:v>2.6264054697567198</c:v>
                </c:pt>
                <c:pt idx="977">
                  <c:v>2.2869717952542001</c:v>
                </c:pt>
                <c:pt idx="978">
                  <c:v>1.9948116603086401</c:v>
                </c:pt>
                <c:pt idx="979">
                  <c:v>2.0331475092247899</c:v>
                </c:pt>
                <c:pt idx="980">
                  <c:v>2.0831461993395002</c:v>
                </c:pt>
                <c:pt idx="981">
                  <c:v>2.1427346667455098</c:v>
                </c:pt>
                <c:pt idx="982">
                  <c:v>2.2106883744594499</c:v>
                </c:pt>
                <c:pt idx="983">
                  <c:v>1.99958254482745</c:v>
                </c:pt>
                <c:pt idx="984">
                  <c:v>1.82259041372721</c:v>
                </c:pt>
                <c:pt idx="985">
                  <c:v>1.67602560758381</c:v>
                </c:pt>
                <c:pt idx="986">
                  <c:v>1.55859484171574</c:v>
                </c:pt>
                <c:pt idx="987">
                  <c:v>1.7020806504800701</c:v>
                </c:pt>
                <c:pt idx="988">
                  <c:v>1.55762761436564</c:v>
                </c:pt>
                <c:pt idx="989">
                  <c:v>1.44103347895959</c:v>
                </c:pt>
                <c:pt idx="990">
                  <c:v>1.3505589467541399</c:v>
                </c:pt>
                <c:pt idx="991">
                  <c:v>1.28379054716412</c:v>
                </c:pt>
                <c:pt idx="992">
                  <c:v>0.84276619885791104</c:v>
                </c:pt>
                <c:pt idx="993">
                  <c:v>0.30382292882992301</c:v>
                </c:pt>
                <c:pt idx="994">
                  <c:v>-0.16842989283316001</c:v>
                </c:pt>
                <c:pt idx="995">
                  <c:v>-0.57832949307514703</c:v>
                </c:pt>
                <c:pt idx="996">
                  <c:v>-1.2187308044399701</c:v>
                </c:pt>
                <c:pt idx="997">
                  <c:v>-1.7803711516642999</c:v>
                </c:pt>
                <c:pt idx="998">
                  <c:v>-2.27039108211323</c:v>
                </c:pt>
                <c:pt idx="999">
                  <c:v>-2.6956202483229998</c:v>
                </c:pt>
                <c:pt idx="1000">
                  <c:v>-3.0814901531292702</c:v>
                </c:pt>
                <c:pt idx="1001">
                  <c:v>-2.6744281027697099</c:v>
                </c:pt>
                <c:pt idx="1002">
                  <c:v>-2.2602910436945498</c:v>
                </c:pt>
                <c:pt idx="1003">
                  <c:v>-0.93444931917928298</c:v>
                </c:pt>
                <c:pt idx="1004">
                  <c:v>-0.90487902604746595</c:v>
                </c:pt>
                <c:pt idx="1005">
                  <c:v>-0.87271088414513498</c:v>
                </c:pt>
                <c:pt idx="1006">
                  <c:v>-0.83940943832878701</c:v>
                </c:pt>
                <c:pt idx="1007">
                  <c:v>-1.2572706855879501</c:v>
                </c:pt>
                <c:pt idx="1008">
                  <c:v>-0.90157724677964501</c:v>
                </c:pt>
                <c:pt idx="1009">
                  <c:v>-0.57573756875549098</c:v>
                </c:pt>
                <c:pt idx="1010">
                  <c:v>-0.74161744308107902</c:v>
                </c:pt>
                <c:pt idx="1011">
                  <c:v>-0.88350903743123999</c:v>
                </c:pt>
                <c:pt idx="1012">
                  <c:v>-1.25306996214368</c:v>
                </c:pt>
                <c:pt idx="1013">
                  <c:v>-0.90834636473402097</c:v>
                </c:pt>
                <c:pt idx="1014">
                  <c:v>-0.32255095245826698</c:v>
                </c:pt>
                <c:pt idx="1015">
                  <c:v>-0.71607188708378</c:v>
                </c:pt>
                <c:pt idx="1016">
                  <c:v>-1.0583118819205899</c:v>
                </c:pt>
                <c:pt idx="1017">
                  <c:v>-0.69914527305012297</c:v>
                </c:pt>
                <c:pt idx="1018">
                  <c:v>-0.36515271138588201</c:v>
                </c:pt>
                <c:pt idx="1019">
                  <c:v>-0.306383753749152</c:v>
                </c:pt>
                <c:pt idx="1020">
                  <c:v>-0.23165031228288399</c:v>
                </c:pt>
                <c:pt idx="1021">
                  <c:v>-0.13897994503932401</c:v>
                </c:pt>
                <c:pt idx="1022">
                  <c:v>0.224326779364239</c:v>
                </c:pt>
                <c:pt idx="1023">
                  <c:v>0.56811000089262698</c:v>
                </c:pt>
                <c:pt idx="1024">
                  <c:v>1.1078378061962999</c:v>
                </c:pt>
                <c:pt idx="1025">
                  <c:v>0.92537966835669005</c:v>
                </c:pt>
                <c:pt idx="1026">
                  <c:v>0.99655183185756302</c:v>
                </c:pt>
                <c:pt idx="1027">
                  <c:v>1.0762164209042899</c:v>
                </c:pt>
                <c:pt idx="1028">
                  <c:v>1.1635502007268199</c:v>
                </c:pt>
                <c:pt idx="1029">
                  <c:v>1.2585384779926401</c:v>
                </c:pt>
                <c:pt idx="1030">
                  <c:v>1.16060728692298</c:v>
                </c:pt>
                <c:pt idx="1031">
                  <c:v>1.08865716340517</c:v>
                </c:pt>
                <c:pt idx="1032">
                  <c:v>1.0415644409712499</c:v>
                </c:pt>
                <c:pt idx="1033">
                  <c:v>1.0155294193153901</c:v>
                </c:pt>
                <c:pt idx="1034">
                  <c:v>1.00936182981839</c:v>
                </c:pt>
                <c:pt idx="1035">
                  <c:v>1.0199616848965301</c:v>
                </c:pt>
                <c:pt idx="1036">
                  <c:v>0.58541882487400998</c:v>
                </c:pt>
                <c:pt idx="1037">
                  <c:v>-6.1170726930676302E-2</c:v>
                </c:pt>
                <c:pt idx="1038">
                  <c:v>-0.426526772888499</c:v>
                </c:pt>
                <c:pt idx="1039">
                  <c:v>-0.73346931052446096</c:v>
                </c:pt>
                <c:pt idx="1040">
                  <c:v>-1.18424295887677</c:v>
                </c:pt>
                <c:pt idx="1041">
                  <c:v>-1.56914224524324</c:v>
                </c:pt>
                <c:pt idx="1042">
                  <c:v>-1.7001947248855001</c:v>
                </c:pt>
                <c:pt idx="1043">
                  <c:v>-1.7996658297902399</c:v>
                </c:pt>
                <c:pt idx="1044">
                  <c:v>-1.8717935101618199</c:v>
                </c:pt>
                <c:pt idx="1045">
                  <c:v>-1.7015046255523001</c:v>
                </c:pt>
                <c:pt idx="1046">
                  <c:v>-1.5319385008261801</c:v>
                </c:pt>
                <c:pt idx="1047">
                  <c:v>-1.3630834396006599</c:v>
                </c:pt>
                <c:pt idx="1048">
                  <c:v>-1.1949229019473</c:v>
                </c:pt>
                <c:pt idx="1049">
                  <c:v>-1.30472126848229</c:v>
                </c:pt>
                <c:pt idx="1050">
                  <c:v>-1.8452141080276701</c:v>
                </c:pt>
                <c:pt idx="1051">
                  <c:v>-2.3083375201932701</c:v>
                </c:pt>
                <c:pt idx="1052">
                  <c:v>-2.2440944427624898</c:v>
                </c:pt>
                <c:pt idx="1053">
                  <c:v>-2.6282002434273002</c:v>
                </c:pt>
                <c:pt idx="1054">
                  <c:v>-2.9522765571974001</c:v>
                </c:pt>
                <c:pt idx="1055">
                  <c:v>-3.4213785347622001</c:v>
                </c:pt>
                <c:pt idx="1056">
                  <c:v>-3.6033830312183999</c:v>
                </c:pt>
                <c:pt idx="1057">
                  <c:v>-3.9642995049530301</c:v>
                </c:pt>
                <c:pt idx="1058">
                  <c:v>-4.2662350157231499</c:v>
                </c:pt>
                <c:pt idx="1059">
                  <c:v>-4.2980652713965304</c:v>
                </c:pt>
                <c:pt idx="1060">
                  <c:v>-4.30705421209628</c:v>
                </c:pt>
                <c:pt idx="1061">
                  <c:v>-4.2953825083112802</c:v>
                </c:pt>
                <c:pt idx="1062">
                  <c:v>-4.2653418890147297</c:v>
                </c:pt>
                <c:pt idx="1063">
                  <c:v>-4.2185832900988904</c:v>
                </c:pt>
                <c:pt idx="1064">
                  <c:v>-4.15774142419298</c:v>
                </c:pt>
                <c:pt idx="1065">
                  <c:v>-4.0848354247135097</c:v>
                </c:pt>
                <c:pt idx="1066">
                  <c:v>-4.2778387671064797</c:v>
                </c:pt>
                <c:pt idx="1067">
                  <c:v>-4.4330554762588799</c:v>
                </c:pt>
                <c:pt idx="1068">
                  <c:v>-4.5524543624365998</c:v>
                </c:pt>
                <c:pt idx="1069">
                  <c:v>-4.6405216175203199</c:v>
                </c:pt>
                <c:pt idx="1070">
                  <c:v>-4.7009877531783699</c:v>
                </c:pt>
                <c:pt idx="1071">
                  <c:v>-5.1966519210849098</c:v>
                </c:pt>
                <c:pt idx="1072">
                  <c:v>-5.6195155587816599</c:v>
                </c:pt>
                <c:pt idx="1073">
                  <c:v>-5.7947016561788001</c:v>
                </c:pt>
                <c:pt idx="1074">
                  <c:v>-5.4376532432057099</c:v>
                </c:pt>
                <c:pt idx="1075">
                  <c:v>-5.5721105387861796</c:v>
                </c:pt>
                <c:pt idx="1076">
                  <c:v>-5.4799474792008303</c:v>
                </c:pt>
                <c:pt idx="1077">
                  <c:v>-5.3785781628309399</c:v>
                </c:pt>
                <c:pt idx="1078">
                  <c:v>-5.2693653839494603</c:v>
                </c:pt>
                <c:pt idx="1079">
                  <c:v>-5.81171031256783</c:v>
                </c:pt>
                <c:pt idx="1080">
                  <c:v>-6.2759205363246302</c:v>
                </c:pt>
                <c:pt idx="1081">
                  <c:v>-6.6701639298337199</c:v>
                </c:pt>
                <c:pt idx="1082">
                  <c:v>-6.1528674013424096</c:v>
                </c:pt>
                <c:pt idx="1083">
                  <c:v>-5.66362273937066</c:v>
                </c:pt>
                <c:pt idx="1084">
                  <c:v>-5.1994734130375804</c:v>
                </c:pt>
                <c:pt idx="1085">
                  <c:v>-5.4134710124597998</c:v>
                </c:pt>
                <c:pt idx="1086">
                  <c:v>-4.93237998668498</c:v>
                </c:pt>
                <c:pt idx="1087">
                  <c:v>-4.7555511212744701</c:v>
                </c:pt>
                <c:pt idx="1088">
                  <c:v>-4.5738510684923401</c:v>
                </c:pt>
                <c:pt idx="1089">
                  <c:v>-4.7827832892735103</c:v>
                </c:pt>
                <c:pt idx="1090">
                  <c:v>-4.0884669444135797</c:v>
                </c:pt>
                <c:pt idx="1091">
                  <c:v>-3.4577960776651002</c:v>
                </c:pt>
                <c:pt idx="1092">
                  <c:v>-3.1413643017159898</c:v>
                </c:pt>
                <c:pt idx="1093">
                  <c:v>-2.58154457285886</c:v>
                </c:pt>
                <c:pt idx="1094">
                  <c:v>-2.0654964434879099</c:v>
                </c:pt>
                <c:pt idx="1095">
                  <c:v>-1.8710264435634201</c:v>
                </c:pt>
                <c:pt idx="1096">
                  <c:v>-1.6869010142463601</c:v>
                </c:pt>
                <c:pt idx="1097">
                  <c:v>-1.23397887639486</c:v>
                </c:pt>
                <c:pt idx="1098">
                  <c:v>-1.01747527104237</c:v>
                </c:pt>
                <c:pt idx="1099">
                  <c:v>-0.81338205199091396</c:v>
                </c:pt>
                <c:pt idx="1100">
                  <c:v>-0.61975392750997405</c:v>
                </c:pt>
                <c:pt idx="1101">
                  <c:v>-0.43455207580758098</c:v>
                </c:pt>
                <c:pt idx="1102">
                  <c:v>-0.910750475621107</c:v>
                </c:pt>
                <c:pt idx="1103">
                  <c:v>-0.67687461002606497</c:v>
                </c:pt>
                <c:pt idx="1104">
                  <c:v>-0.45744090120598302</c:v>
                </c:pt>
                <c:pt idx="1105">
                  <c:v>-0.249754277592242</c:v>
                </c:pt>
                <c:pt idx="1106">
                  <c:v>-5.1573369629819503E-2</c:v>
                </c:pt>
                <c:pt idx="1107">
                  <c:v>0.331385075978465</c:v>
                </c:pt>
                <c:pt idx="1108">
                  <c:v>0.408101362795808</c:v>
                </c:pt>
                <c:pt idx="1109">
                  <c:v>0.78915449845784602</c:v>
                </c:pt>
                <c:pt idx="1110">
                  <c:v>0.68172925035628196</c:v>
                </c:pt>
                <c:pt idx="1111">
                  <c:v>1.06157602436117</c:v>
                </c:pt>
                <c:pt idx="1112">
                  <c:v>1.1375021456139001</c:v>
                </c:pt>
                <c:pt idx="1113">
                  <c:v>1.21813110391668</c:v>
                </c:pt>
                <c:pt idx="1114">
                  <c:v>1.3044722511315201</c:v>
                </c:pt>
                <c:pt idx="1115">
                  <c:v>1.39478892999175</c:v>
                </c:pt>
                <c:pt idx="1116">
                  <c:v>1.29454153961055</c:v>
                </c:pt>
                <c:pt idx="1117">
                  <c:v>0.75816832364475095</c:v>
                </c:pt>
                <c:pt idx="1118">
                  <c:v>0.296847059185328</c:v>
                </c:pt>
                <c:pt idx="1119">
                  <c:v>0.55567247485170801</c:v>
                </c:pt>
                <c:pt idx="1120">
                  <c:v>0.34297672000366802</c:v>
                </c:pt>
                <c:pt idx="1121">
                  <c:v>0.430477476477092</c:v>
                </c:pt>
                <c:pt idx="1122">
                  <c:v>6.2684304093975698E-2</c:v>
                </c:pt>
                <c:pt idx="1123">
                  <c:v>-5.5025713877476803E-2</c:v>
                </c:pt>
                <c:pt idx="1124">
                  <c:v>-0.14273599326641001</c:v>
                </c:pt>
                <c:pt idx="1125">
                  <c:v>0.17008422342433399</c:v>
                </c:pt>
                <c:pt idx="1126">
                  <c:v>0.277142920649943</c:v>
                </c:pt>
                <c:pt idx="1127">
                  <c:v>0.80783691197192897</c:v>
                </c:pt>
                <c:pt idx="1128">
                  <c:v>1.11036555518174</c:v>
                </c:pt>
                <c:pt idx="1129">
                  <c:v>1.59812444288815</c:v>
                </c:pt>
                <c:pt idx="1130">
                  <c:v>2.3157605730866999</c:v>
                </c:pt>
                <c:pt idx="1131">
                  <c:v>2.71187896144566</c:v>
                </c:pt>
                <c:pt idx="1132">
                  <c:v>2.8051142152342301</c:v>
                </c:pt>
                <c:pt idx="1133">
                  <c:v>2.91002555944296</c:v>
                </c:pt>
                <c:pt idx="1134">
                  <c:v>3.0241922934865899</c:v>
                </c:pt>
                <c:pt idx="1135">
                  <c:v>1.84106860193977</c:v>
                </c:pt>
                <c:pt idx="1136">
                  <c:v>0.80110201575678097</c:v>
                </c:pt>
                <c:pt idx="1137">
                  <c:v>0.14848837340662699</c:v>
                </c:pt>
                <c:pt idx="1138">
                  <c:v>-0.48832788428487101</c:v>
                </c:pt>
                <c:pt idx="1139">
                  <c:v>-1.0444028442351601</c:v>
                </c:pt>
                <c:pt idx="1140">
                  <c:v>-1.7183018133094901</c:v>
                </c:pt>
                <c:pt idx="1141">
                  <c:v>-1.65069111342915</c:v>
                </c:pt>
                <c:pt idx="1142">
                  <c:v>-2.4185212167583301</c:v>
                </c:pt>
                <c:pt idx="1143">
                  <c:v>-3.0868038747453102</c:v>
                </c:pt>
                <c:pt idx="1144">
                  <c:v>-3.6652182027040801</c:v>
                </c:pt>
                <c:pt idx="1145">
                  <c:v>-3.9465640409116198</c:v>
                </c:pt>
                <c:pt idx="1146">
                  <c:v>-4.1774890634044199</c:v>
                </c:pt>
                <c:pt idx="1147">
                  <c:v>-4.3647715716587596</c:v>
                </c:pt>
                <c:pt idx="1148">
                  <c:v>-4.5128295953636597</c:v>
                </c:pt>
                <c:pt idx="1149">
                  <c:v>-3.97372414110747</c:v>
                </c:pt>
                <c:pt idx="1150">
                  <c:v>-3.4671395238335498</c:v>
                </c:pt>
                <c:pt idx="1151">
                  <c:v>-2.7549958477395999</c:v>
                </c:pt>
                <c:pt idx="1152">
                  <c:v>-2.7966493277735598</c:v>
                </c:pt>
                <c:pt idx="1153">
                  <c:v>-2.5625979297171</c:v>
                </c:pt>
                <c:pt idx="1154">
                  <c:v>-2.6046363474816401</c:v>
                </c:pt>
                <c:pt idx="1155">
                  <c:v>-2.6313752179476499</c:v>
                </c:pt>
                <c:pt idx="1156">
                  <c:v>-2.8382839144091898</c:v>
                </c:pt>
                <c:pt idx="1157">
                  <c:v>-3.2085952694142499</c:v>
                </c:pt>
                <c:pt idx="1158">
                  <c:v>-3.7860717437834199</c:v>
                </c:pt>
                <c:pt idx="1159">
                  <c:v>-3.8264635183640201</c:v>
                </c:pt>
                <c:pt idx="1160">
                  <c:v>-3.3944178918688599</c:v>
                </c:pt>
                <c:pt idx="1161">
                  <c:v>-2.7975076836277299</c:v>
                </c:pt>
                <c:pt idx="1162">
                  <c:v>-2.4458126339674102</c:v>
                </c:pt>
                <c:pt idx="1163">
                  <c:v>-1.92496462627138</c:v>
                </c:pt>
                <c:pt idx="1164">
                  <c:v>-1.64251350364868</c:v>
                </c:pt>
                <c:pt idx="1165">
                  <c:v>-1.3789296061188601</c:v>
                </c:pt>
                <c:pt idx="1166">
                  <c:v>-1.13165217865358</c:v>
                </c:pt>
                <c:pt idx="1167">
                  <c:v>-0.70394802799226497</c:v>
                </c:pt>
                <c:pt idx="1168">
                  <c:v>-0.50482085893144701</c:v>
                </c:pt>
                <c:pt idx="1169">
                  <c:v>-0.316353016264248</c:v>
                </c:pt>
                <c:pt idx="1170">
                  <c:v>-0.13556030176757999</c:v>
                </c:pt>
                <c:pt idx="1171">
                  <c:v>0.25616158438818298</c:v>
                </c:pt>
                <c:pt idx="1172">
                  <c:v>0.61842366540054405</c:v>
                </c:pt>
                <c:pt idx="1173">
                  <c:v>0.67747919972858694</c:v>
                </c:pt>
                <c:pt idx="1174">
                  <c:v>0.74372464478083899</c:v>
                </c:pt>
                <c:pt idx="1175">
                  <c:v>0.62199361749070603</c:v>
                </c:pt>
                <c:pt idx="1176">
                  <c:v>0.72146658073630798</c:v>
                </c:pt>
                <c:pt idx="1177">
                  <c:v>0.82398883479846496</c:v>
                </c:pt>
                <c:pt idx="1178">
                  <c:v>0.73540647265728898</c:v>
                </c:pt>
                <c:pt idx="1179">
                  <c:v>0.66924542924208597</c:v>
                </c:pt>
                <c:pt idx="1180">
                  <c:v>-3.3128084170289E-2</c:v>
                </c:pt>
                <c:pt idx="1181">
                  <c:v>-0.92182238931590899</c:v>
                </c:pt>
                <c:pt idx="1182">
                  <c:v>-1.4793980737788901</c:v>
                </c:pt>
                <c:pt idx="1183">
                  <c:v>-1.9575271411601001</c:v>
                </c:pt>
                <c:pt idx="1184">
                  <c:v>-2.3640780123553302</c:v>
                </c:pt>
                <c:pt idx="1185">
                  <c:v>-2.7073145832399299</c:v>
                </c:pt>
                <c:pt idx="1186">
                  <c:v>-2.7988055456528</c:v>
                </c:pt>
                <c:pt idx="1187">
                  <c:v>-3.0563913384336101</c:v>
                </c:pt>
                <c:pt idx="1188">
                  <c:v>-3.0731260817047401</c:v>
                </c:pt>
                <c:pt idx="1189">
                  <c:v>-3.2638614451055399</c:v>
                </c:pt>
                <c:pt idx="1190">
                  <c:v>-3.41564323320353</c:v>
                </c:pt>
                <c:pt idx="1191">
                  <c:v>-3.33814953674085</c:v>
                </c:pt>
                <c:pt idx="1192">
                  <c:v>-3.2504703628619001</c:v>
                </c:pt>
                <c:pt idx="1193">
                  <c:v>-3.15518989771412</c:v>
                </c:pt>
                <c:pt idx="1194">
                  <c:v>-3.0529482525936098</c:v>
                </c:pt>
                <c:pt idx="1195">
                  <c:v>-2.9451876036250799</c:v>
                </c:pt>
                <c:pt idx="1196">
                  <c:v>-3.1097204624288302</c:v>
                </c:pt>
                <c:pt idx="1197">
                  <c:v>-3.1615848636619202</c:v>
                </c:pt>
                <c:pt idx="1198">
                  <c:v>-3.4700118761771002</c:v>
                </c:pt>
                <c:pt idx="1199">
                  <c:v>-3.72801471660126</c:v>
                </c:pt>
                <c:pt idx="1200">
                  <c:v>-3.9716474709801299</c:v>
                </c:pt>
                <c:pt idx="1201">
                  <c:v>-4.17600239568986</c:v>
                </c:pt>
                <c:pt idx="1202">
                  <c:v>-4.0539867150810496</c:v>
                </c:pt>
                <c:pt idx="1203">
                  <c:v>-4.2249519184364903</c:v>
                </c:pt>
                <c:pt idx="1204">
                  <c:v>-4.4233043234342002</c:v>
                </c:pt>
                <c:pt idx="1205">
                  <c:v>-4.5875044153876798</c:v>
                </c:pt>
                <c:pt idx="1206">
                  <c:v>-4.5819769263495402</c:v>
                </c:pt>
                <c:pt idx="1207">
                  <c:v>-4.5614486052291996</c:v>
                </c:pt>
                <c:pt idx="1208">
                  <c:v>-4.22284108404377</c:v>
                </c:pt>
                <c:pt idx="1209">
                  <c:v>-4.3471530677430303</c:v>
                </c:pt>
                <c:pt idx="1210">
                  <c:v>-4.4435143392208101</c:v>
                </c:pt>
                <c:pt idx="1211">
                  <c:v>-4.51381377001319</c:v>
                </c:pt>
                <c:pt idx="1212">
                  <c:v>-4.5615781461496603</c:v>
                </c:pt>
                <c:pt idx="1213">
                  <c:v>-4.5881166913822202</c:v>
                </c:pt>
                <c:pt idx="1214">
                  <c:v>-3.9973690175441599</c:v>
                </c:pt>
                <c:pt idx="1215">
                  <c:v>-3.1713132632816299</c:v>
                </c:pt>
                <c:pt idx="1216">
                  <c:v>-2.7152340940837898</c:v>
                </c:pt>
                <c:pt idx="1217">
                  <c:v>-2.5564213929812301</c:v>
                </c:pt>
                <c:pt idx="1218">
                  <c:v>-2.39425849243684</c:v>
                </c:pt>
                <c:pt idx="1219">
                  <c:v>-2.4932480200546299</c:v>
                </c:pt>
                <c:pt idx="1220">
                  <c:v>-2.5608409871634099</c:v>
                </c:pt>
                <c:pt idx="1221">
                  <c:v>-2.6001530843427498</c:v>
                </c:pt>
                <c:pt idx="1222">
                  <c:v>-2.6147940242818302</c:v>
                </c:pt>
                <c:pt idx="1223">
                  <c:v>-2.6089368102582302</c:v>
                </c:pt>
                <c:pt idx="1224">
                  <c:v>-2.71424160002177</c:v>
                </c:pt>
                <c:pt idx="1225">
                  <c:v>-2.7908361166903002</c:v>
                </c:pt>
                <c:pt idx="1226">
                  <c:v>-2.5695949479850002</c:v>
                </c:pt>
                <c:pt idx="1227">
                  <c:v>-2.6253219195842701</c:v>
                </c:pt>
                <c:pt idx="1228">
                  <c:v>-2.3850071493799301</c:v>
                </c:pt>
                <c:pt idx="1229">
                  <c:v>-2.1493959015861099</c:v>
                </c:pt>
                <c:pt idx="1230">
                  <c:v>-1.58098022863958</c:v>
                </c:pt>
                <c:pt idx="1231">
                  <c:v>-1.0518449203914499</c:v>
                </c:pt>
                <c:pt idx="1232">
                  <c:v>-0.86789071023443398</c:v>
                </c:pt>
                <c:pt idx="1233">
                  <c:v>-0.95897945470728496</c:v>
                </c:pt>
                <c:pt idx="1234">
                  <c:v>-1.36472279261587</c:v>
                </c:pt>
                <c:pt idx="1235">
                  <c:v>-1.4413210150509801</c:v>
                </c:pt>
                <c:pt idx="1236">
                  <c:v>-1.49305838700333</c:v>
                </c:pt>
                <c:pt idx="1237">
                  <c:v>-1.68972598277547</c:v>
                </c:pt>
                <c:pt idx="1238">
                  <c:v>-1.7357006960082699</c:v>
                </c:pt>
                <c:pt idx="1239">
                  <c:v>-1.76817681630555</c:v>
                </c:pt>
                <c:pt idx="1240">
                  <c:v>-1.9884999291440999</c:v>
                </c:pt>
                <c:pt idx="1241">
                  <c:v>-2.1776208091373301</c:v>
                </c:pt>
                <c:pt idx="1242">
                  <c:v>-2.3391729712598601</c:v>
                </c:pt>
                <c:pt idx="1243">
                  <c:v>-2.4754104446096501</c:v>
                </c:pt>
                <c:pt idx="1244">
                  <c:v>-2.5887217186520601</c:v>
                </c:pt>
                <c:pt idx="1245">
                  <c:v>-2.6812693074018701</c:v>
                </c:pt>
                <c:pt idx="1246">
                  <c:v>-2.7555456267366201</c:v>
                </c:pt>
                <c:pt idx="1247">
                  <c:v>-2.8126499515119301</c:v>
                </c:pt>
                <c:pt idx="1248">
                  <c:v>-2.8541920190257102</c:v>
                </c:pt>
                <c:pt idx="1249">
                  <c:v>-2.8817301954985801</c:v>
                </c:pt>
                <c:pt idx="1250">
                  <c:v>-3.2359444699945401</c:v>
                </c:pt>
                <c:pt idx="1251">
                  <c:v>-3.5446868170400099</c:v>
                </c:pt>
                <c:pt idx="1252">
                  <c:v>-3.8111217935813699</c:v>
                </c:pt>
                <c:pt idx="1253">
                  <c:v>-3.4384979708118601</c:v>
                </c:pt>
                <c:pt idx="1254">
                  <c:v>-3.0874388339583598</c:v>
                </c:pt>
                <c:pt idx="1255">
                  <c:v>-2.9549404759393201</c:v>
                </c:pt>
                <c:pt idx="1256">
                  <c:v>-3.4218130447904498</c:v>
                </c:pt>
                <c:pt idx="1257">
                  <c:v>-3.97323480390058</c:v>
                </c:pt>
                <c:pt idx="1258">
                  <c:v>-4.4587948834970303</c:v>
                </c:pt>
                <c:pt idx="1259">
                  <c:v>-4.2843976065774498</c:v>
                </c:pt>
                <c:pt idx="1260">
                  <c:v>-3.8381399260945699</c:v>
                </c:pt>
                <c:pt idx="1261">
                  <c:v>-3.41884019555143</c:v>
                </c:pt>
                <c:pt idx="1262">
                  <c:v>-3.33290388797626</c:v>
                </c:pt>
                <c:pt idx="1263">
                  <c:v>-3.8390307039006699</c:v>
                </c:pt>
                <c:pt idx="1264">
                  <c:v>-4.6216924766121297</c:v>
                </c:pt>
                <c:pt idx="1265">
                  <c:v>-4.7123288453346301</c:v>
                </c:pt>
                <c:pt idx="1266">
                  <c:v>-4.7761295746837797</c:v>
                </c:pt>
                <c:pt idx="1267">
                  <c:v>-4.8150016339269097</c:v>
                </c:pt>
                <c:pt idx="1268">
                  <c:v>-4.8324248909417999</c:v>
                </c:pt>
                <c:pt idx="1269">
                  <c:v>-4.5575728114358602</c:v>
                </c:pt>
                <c:pt idx="1270">
                  <c:v>-4.6007901362486896</c:v>
                </c:pt>
                <c:pt idx="1271">
                  <c:v>-4.6212233161696599</c:v>
                </c:pt>
                <c:pt idx="1272">
                  <c:v>-4.3115761779920403</c:v>
                </c:pt>
                <c:pt idx="1273">
                  <c:v>-4.18144354793733</c:v>
                </c:pt>
                <c:pt idx="1274">
                  <c:v>-4.0478667857002399</c:v>
                </c:pt>
                <c:pt idx="1275">
                  <c:v>-3.91060055310734</c:v>
                </c:pt>
                <c:pt idx="1276">
                  <c:v>-3.7696991915162799</c:v>
                </c:pt>
                <c:pt idx="1277">
                  <c:v>-3.8249507220024501</c:v>
                </c:pt>
                <c:pt idx="1278">
                  <c:v>-3.8582973027349201</c:v>
                </c:pt>
                <c:pt idx="1279">
                  <c:v>-3.87186147860763</c:v>
                </c:pt>
                <c:pt idx="1280">
                  <c:v>-3.5933993790529701</c:v>
                </c:pt>
                <c:pt idx="1281">
                  <c:v>-3.3250560994929601</c:v>
                </c:pt>
                <c:pt idx="1282">
                  <c:v>-3.06591021323998</c:v>
                </c:pt>
                <c:pt idx="1283">
                  <c:v>-2.8145321011283002</c:v>
                </c:pt>
                <c:pt idx="1284">
                  <c:v>-2.5710502893698801</c:v>
                </c:pt>
                <c:pt idx="1285">
                  <c:v>-2.3352274684134602</c:v>
                </c:pt>
                <c:pt idx="1286">
                  <c:v>-2.1055795974934699</c:v>
                </c:pt>
                <c:pt idx="1287">
                  <c:v>-1.8827098789240899</c:v>
                </c:pt>
                <c:pt idx="1288">
                  <c:v>-1.66549883296302</c:v>
                </c:pt>
                <c:pt idx="1289">
                  <c:v>-1.4536000067858299</c:v>
                </c:pt>
                <c:pt idx="1290">
                  <c:v>-1.2467668374790899</c:v>
                </c:pt>
                <c:pt idx="1291">
                  <c:v>-1.0444570236726101</c:v>
                </c:pt>
                <c:pt idx="1292">
                  <c:v>-1.15619953516672</c:v>
                </c:pt>
                <c:pt idx="1293">
                  <c:v>-1.2413394123347401</c:v>
                </c:pt>
                <c:pt idx="1294">
                  <c:v>-1.3022578997380101</c:v>
                </c:pt>
                <c:pt idx="1295">
                  <c:v>-1.34241195911178</c:v>
                </c:pt>
                <c:pt idx="1296">
                  <c:v>-1.09038773011617</c:v>
                </c:pt>
                <c:pt idx="1297">
                  <c:v>-0.84560090399813803</c:v>
                </c:pt>
                <c:pt idx="1298">
                  <c:v>-0.60858553315345199</c:v>
                </c:pt>
                <c:pt idx="1299">
                  <c:v>-0.23625033238469401</c:v>
                </c:pt>
                <c:pt idx="1300">
                  <c:v>0.11431671986078699</c:v>
                </c:pt>
                <c:pt idx="1301">
                  <c:v>0.10757235170254401</c:v>
                </c:pt>
                <c:pt idx="1302">
                  <c:v>0.25714561595583202</c:v>
                </c:pt>
                <c:pt idx="1303">
                  <c:v>0.40727836335884998</c:v>
                </c:pt>
                <c:pt idx="1304">
                  <c:v>0.55757104192353102</c:v>
                </c:pt>
                <c:pt idx="1305">
                  <c:v>1.1666691670662199</c:v>
                </c:pt>
                <c:pt idx="1306">
                  <c:v>1.5391148679006701</c:v>
                </c:pt>
                <c:pt idx="1307">
                  <c:v>1.1502260598279499</c:v>
                </c:pt>
                <c:pt idx="1308">
                  <c:v>0.92354914568719304</c:v>
                </c:pt>
                <c:pt idx="1309">
                  <c:v>0.73546119143009003</c:v>
                </c:pt>
                <c:pt idx="1310">
                  <c:v>0.69703740034790795</c:v>
                </c:pt>
                <c:pt idx="1311">
                  <c:v>1.27382607166234</c:v>
                </c:pt>
                <c:pt idx="1312">
                  <c:v>1.8065958674126401</c:v>
                </c:pt>
                <c:pt idx="1313">
                  <c:v>2.29976510652084</c:v>
                </c:pt>
                <c:pt idx="1314">
                  <c:v>2.75691889495535</c:v>
                </c:pt>
                <c:pt idx="1315">
                  <c:v>2.9069996628046102</c:v>
                </c:pt>
                <c:pt idx="1316">
                  <c:v>3.0530190976942699</c:v>
                </c:pt>
                <c:pt idx="1317">
                  <c:v>3.1955787835047502</c:v>
                </c:pt>
                <c:pt idx="1318">
                  <c:v>3.9177226652502601</c:v>
                </c:pt>
                <c:pt idx="1319">
                  <c:v>4.2719487532150797</c:v>
                </c:pt>
                <c:pt idx="1320">
                  <c:v>4.3291731832670202</c:v>
                </c:pt>
                <c:pt idx="1321">
                  <c:v>4.5515417044256701</c:v>
                </c:pt>
                <c:pt idx="1322">
                  <c:v>4.7718979654647704</c:v>
                </c:pt>
                <c:pt idx="1323">
                  <c:v>4.9899718621960698</c:v>
                </c:pt>
                <c:pt idx="1324">
                  <c:v>5.3208549220286896</c:v>
                </c:pt>
                <c:pt idx="1325">
                  <c:v>5.6312549535505898</c:v>
                </c:pt>
                <c:pt idx="1326">
                  <c:v>5.8077318254564796</c:v>
                </c:pt>
                <c:pt idx="1327">
                  <c:v>5.7860303346046402</c:v>
                </c:pt>
                <c:pt idx="1328">
                  <c:v>5.90041528661681</c:v>
                </c:pt>
                <c:pt idx="1329">
                  <c:v>5.9010406121788099</c:v>
                </c:pt>
                <c:pt idx="1330">
                  <c:v>5.61132401782843</c:v>
                </c:pt>
                <c:pt idx="1331">
                  <c:v>5.3687311268186404</c:v>
                </c:pt>
                <c:pt idx="1332">
                  <c:v>5.1694502710777002</c:v>
                </c:pt>
                <c:pt idx="1333">
                  <c:v>5.0084990316305804</c:v>
                </c:pt>
                <c:pt idx="1334">
                  <c:v>4.2812141849002296</c:v>
                </c:pt>
                <c:pt idx="1335">
                  <c:v>4.2406331264931101</c:v>
                </c:pt>
                <c:pt idx="1336">
                  <c:v>3.6209473663664702</c:v>
                </c:pt>
                <c:pt idx="1337">
                  <c:v>3.0768760597682299</c:v>
                </c:pt>
                <c:pt idx="1338">
                  <c:v>3.0062100633512099</c:v>
                </c:pt>
                <c:pt idx="1339">
                  <c:v>2.6154087703410198</c:v>
                </c:pt>
                <c:pt idx="1340">
                  <c:v>2.8869231516771299</c:v>
                </c:pt>
                <c:pt idx="1341">
                  <c:v>2.8039893785611398</c:v>
                </c:pt>
                <c:pt idx="1342">
                  <c:v>2.5434928034824802</c:v>
                </c:pt>
                <c:pt idx="1343">
                  <c:v>2.04842531273707</c:v>
                </c:pt>
                <c:pt idx="1344">
                  <c:v>1.4996776618739101</c:v>
                </c:pt>
                <c:pt idx="1345">
                  <c:v>1.0244276661674601</c:v>
                </c:pt>
                <c:pt idx="1346">
                  <c:v>0.88888110810943</c:v>
                </c:pt>
                <c:pt idx="1347">
                  <c:v>0.47841302634637001</c:v>
                </c:pt>
                <c:pt idx="1348">
                  <c:v>0.12923348178397401</c:v>
                </c:pt>
                <c:pt idx="1349">
                  <c:v>-0.164317441868224</c:v>
                </c:pt>
                <c:pt idx="1350">
                  <c:v>-0.40893461106547202</c:v>
                </c:pt>
                <c:pt idx="1351">
                  <c:v>-0.49510929932956699</c:v>
                </c:pt>
                <c:pt idx="1352">
                  <c:v>-0.41738096042471901</c:v>
                </c:pt>
                <c:pt idx="1353">
                  <c:v>-0.33656246573276699</c:v>
                </c:pt>
                <c:pt idx="1354">
                  <c:v>-0.25302924907792201</c:v>
                </c:pt>
                <c:pt idx="1355">
                  <c:v>0.107019541945689</c:v>
                </c:pt>
                <c:pt idx="1356">
                  <c:v>0.301933098658559</c:v>
                </c:pt>
                <c:pt idx="1357">
                  <c:v>0.18133589959917801</c:v>
                </c:pt>
                <c:pt idx="1358">
                  <c:v>-0.11035898245506801</c:v>
                </c:pt>
                <c:pt idx="1359">
                  <c:v>-0.35872245829025201</c:v>
                </c:pt>
                <c:pt idx="1360">
                  <c:v>-0.56876639958448505</c:v>
                </c:pt>
                <c:pt idx="1361">
                  <c:v>-0.74511760670580596</c:v>
                </c:pt>
                <c:pt idx="1362">
                  <c:v>-0.88893377172680699</c:v>
                </c:pt>
                <c:pt idx="1363">
                  <c:v>-1.20458923088577</c:v>
                </c:pt>
                <c:pt idx="1364">
                  <c:v>-1.4746877333672399</c:v>
                </c:pt>
                <c:pt idx="1365">
                  <c:v>-1.7039931794666801</c:v>
                </c:pt>
                <c:pt idx="1366">
                  <c:v>-1.8961113714776401</c:v>
                </c:pt>
                <c:pt idx="1367">
                  <c:v>-2.0548637921519401</c:v>
                </c:pt>
                <c:pt idx="1368">
                  <c:v>-2.07011818299162</c:v>
                </c:pt>
                <c:pt idx="1369">
                  <c:v>-1.91840263922412</c:v>
                </c:pt>
                <c:pt idx="1370">
                  <c:v>-1.76787188288442</c:v>
                </c:pt>
                <c:pt idx="1371">
                  <c:v>-1.50179052327777</c:v>
                </c:pt>
                <c:pt idx="1372">
                  <c:v>-0.92700312966902498</c:v>
                </c:pt>
                <c:pt idx="1373">
                  <c:v>-1.0356730707465001</c:v>
                </c:pt>
                <c:pt idx="1374">
                  <c:v>-1.1263541915445501</c:v>
                </c:pt>
                <c:pt idx="1375">
                  <c:v>-0.59947845620323104</c:v>
                </c:pt>
                <c:pt idx="1376">
                  <c:v>-7.6702987842983503E-2</c:v>
                </c:pt>
                <c:pt idx="1377">
                  <c:v>9.5645843932546298E-2</c:v>
                </c:pt>
                <c:pt idx="1378">
                  <c:v>0.14694671781045299</c:v>
                </c:pt>
                <c:pt idx="1379">
                  <c:v>-0.21191022289072101</c:v>
                </c:pt>
                <c:pt idx="1380">
                  <c:v>-0.52318308114924506</c:v>
                </c:pt>
                <c:pt idx="1381">
                  <c:v>-0.79161193900567794</c:v>
                </c:pt>
                <c:pt idx="1382">
                  <c:v>-1.02240880289889</c:v>
                </c:pt>
                <c:pt idx="1383">
                  <c:v>-0.94477003006760396</c:v>
                </c:pt>
                <c:pt idx="1384">
                  <c:v>-0.86074522789430796</c:v>
                </c:pt>
                <c:pt idx="1385">
                  <c:v>-0.772081800788461</c:v>
                </c:pt>
                <c:pt idx="1386">
                  <c:v>-0.95282150752076999</c:v>
                </c:pt>
                <c:pt idx="1387">
                  <c:v>-1.10423328965201</c:v>
                </c:pt>
                <c:pt idx="1388">
                  <c:v>-1.22849200537826</c:v>
                </c:pt>
                <c:pt idx="1389">
                  <c:v>-1.0543950463120899</c:v>
                </c:pt>
                <c:pt idx="1390">
                  <c:v>-0.885321375880883</c:v>
                </c:pt>
                <c:pt idx="1391">
                  <c:v>-0.72016964053210397</c:v>
                </c:pt>
                <c:pt idx="1392">
                  <c:v>-0.55816572793985597</c:v>
                </c:pt>
                <c:pt idx="1393">
                  <c:v>-0.39946573344338898</c:v>
                </c:pt>
                <c:pt idx="1394">
                  <c:v>-0.243876790944868</c:v>
                </c:pt>
                <c:pt idx="1395">
                  <c:v>-0.69177761156619</c:v>
                </c:pt>
                <c:pt idx="1396">
                  <c:v>-0.48572919938030601</c:v>
                </c:pt>
                <c:pt idx="1397">
                  <c:v>-0.28655713167542701</c:v>
                </c:pt>
                <c:pt idx="1398">
                  <c:v>-9.4893487100021601E-2</c:v>
                </c:pt>
                <c:pt idx="1399">
                  <c:v>-0.24839763198781001</c:v>
                </c:pt>
                <c:pt idx="1400">
                  <c:v>-0.23482669887322999</c:v>
                </c:pt>
                <c:pt idx="1401">
                  <c:v>-0.19276495960612799</c:v>
                </c:pt>
                <c:pt idx="1402">
                  <c:v>-0.126086817627729</c:v>
                </c:pt>
                <c:pt idx="1403">
                  <c:v>-0.21699510039684999</c:v>
                </c:pt>
                <c:pt idx="1404">
                  <c:v>-0.27422915624607802</c:v>
                </c:pt>
                <c:pt idx="1405">
                  <c:v>-0.29947029659264102</c:v>
                </c:pt>
                <c:pt idx="1406">
                  <c:v>-0.78585253156255797</c:v>
                </c:pt>
                <c:pt idx="1407">
                  <c:v>-1.1874645224283999</c:v>
                </c:pt>
                <c:pt idx="1408">
                  <c:v>-1.5143159633544001</c:v>
                </c:pt>
                <c:pt idx="1409">
                  <c:v>-1.7757300430181</c:v>
                </c:pt>
                <c:pt idx="1410">
                  <c:v>-1.97808536455702</c:v>
                </c:pt>
                <c:pt idx="1411">
                  <c:v>-2.12816255153448</c:v>
                </c:pt>
                <c:pt idx="1412">
                  <c:v>-2.2320464172928598</c:v>
                </c:pt>
                <c:pt idx="1413">
                  <c:v>-2.29386745684406</c:v>
                </c:pt>
                <c:pt idx="1414">
                  <c:v>-2.3194764874945601</c:v>
                </c:pt>
                <c:pt idx="1415">
                  <c:v>-2.2319639255993202</c:v>
                </c:pt>
                <c:pt idx="1416">
                  <c:v>-1.97543148391245</c:v>
                </c:pt>
                <c:pt idx="1417">
                  <c:v>-2.3452538870742301</c:v>
                </c:pt>
                <c:pt idx="1418">
                  <c:v>-2.7241570498165899</c:v>
                </c:pt>
                <c:pt idx="1419">
                  <c:v>-3.0296960033156002</c:v>
                </c:pt>
                <c:pt idx="1420">
                  <c:v>-3.3166218406204702</c:v>
                </c:pt>
                <c:pt idx="1421">
                  <c:v>-3.5489710305591702</c:v>
                </c:pt>
                <c:pt idx="1422">
                  <c:v>-4.2062178037840701</c:v>
                </c:pt>
                <c:pt idx="1423">
                  <c:v>-4.7656513322172502</c:v>
                </c:pt>
                <c:pt idx="1424">
                  <c:v>-5.2359036393544001</c:v>
                </c:pt>
                <c:pt idx="1425">
                  <c:v>-5.0655604366561997</c:v>
                </c:pt>
                <c:pt idx="1426">
                  <c:v>-4.8956886227644496</c:v>
                </c:pt>
                <c:pt idx="1427">
                  <c:v>-4.7262900681876499</c:v>
                </c:pt>
                <c:pt idx="1428">
                  <c:v>-4.8884446001655704</c:v>
                </c:pt>
                <c:pt idx="1429">
                  <c:v>-4.6725992468284501</c:v>
                </c:pt>
                <c:pt idx="1430">
                  <c:v>-4.4617219993176098</c:v>
                </c:pt>
                <c:pt idx="1431">
                  <c:v>-4.2543808397982001</c:v>
                </c:pt>
                <c:pt idx="1432">
                  <c:v>-4.3808832158884101</c:v>
                </c:pt>
                <c:pt idx="1433">
                  <c:v>-4.3856655742677102</c:v>
                </c:pt>
                <c:pt idx="1434">
                  <c:v>-4.2090655103427101</c:v>
                </c:pt>
                <c:pt idx="1435">
                  <c:v>-4.3564566508354803</c:v>
                </c:pt>
                <c:pt idx="1436">
                  <c:v>-4.1235233583559001</c:v>
                </c:pt>
                <c:pt idx="1437">
                  <c:v>-4.3580374600345904</c:v>
                </c:pt>
                <c:pt idx="1438">
                  <c:v>-4.5343156132236198</c:v>
                </c:pt>
                <c:pt idx="1439">
                  <c:v>-4.5960568408707498</c:v>
                </c:pt>
                <c:pt idx="1440">
                  <c:v>-4.6189912786222296</c:v>
                </c:pt>
                <c:pt idx="1441">
                  <c:v>-4.9391979818492899</c:v>
                </c:pt>
                <c:pt idx="1442">
                  <c:v>-5.5359194621664596</c:v>
                </c:pt>
                <c:pt idx="1443">
                  <c:v>-5.7074852624107804</c:v>
                </c:pt>
                <c:pt idx="1444">
                  <c:v>-5.1686076974543003</c:v>
                </c:pt>
                <c:pt idx="1445">
                  <c:v>-4.9920636423285796</c:v>
                </c:pt>
                <c:pt idx="1446">
                  <c:v>-4.8745957008625798</c:v>
                </c:pt>
                <c:pt idx="1447">
                  <c:v>-4.7284635267941004</c:v>
                </c:pt>
                <c:pt idx="1448">
                  <c:v>-4.2278303197662899</c:v>
                </c:pt>
                <c:pt idx="1449">
                  <c:v>-3.7514080539308599</c:v>
                </c:pt>
                <c:pt idx="1450">
                  <c:v>-3.2984609261362801</c:v>
                </c:pt>
                <c:pt idx="1451">
                  <c:v>-2.71373754074137</c:v>
                </c:pt>
                <c:pt idx="1452">
                  <c:v>-2.1605760935712102</c:v>
                </c:pt>
                <c:pt idx="1453">
                  <c:v>-1.6367634746816799</c:v>
                </c:pt>
                <c:pt idx="1454">
                  <c:v>-1.1384919816521999</c:v>
                </c:pt>
                <c:pt idx="1455">
                  <c:v>-1.1377814472229699</c:v>
                </c:pt>
                <c:pt idx="1456">
                  <c:v>-1.10459250164141</c:v>
                </c:pt>
                <c:pt idx="1457">
                  <c:v>-1.04359377426841</c:v>
                </c:pt>
                <c:pt idx="1458">
                  <c:v>-0.95708615561712995</c:v>
                </c:pt>
                <c:pt idx="1459">
                  <c:v>-0.69682737611415002</c:v>
                </c:pt>
                <c:pt idx="1460">
                  <c:v>-0.61765476967333499</c:v>
                </c:pt>
                <c:pt idx="1461">
                  <c:v>-0.98990352383528701</c:v>
                </c:pt>
                <c:pt idx="1462">
                  <c:v>-1.21118848248519</c:v>
                </c:pt>
                <c:pt idx="1463">
                  <c:v>-1.3792352217574599</c:v>
                </c:pt>
                <c:pt idx="1464">
                  <c:v>-1.49902505403092</c:v>
                </c:pt>
                <c:pt idx="1465">
                  <c:v>-1.7279123187633101</c:v>
                </c:pt>
                <c:pt idx="1466">
                  <c:v>-1.75232754575757</c:v>
                </c:pt>
                <c:pt idx="1467">
                  <c:v>-1.7437935382694401</c:v>
                </c:pt>
                <c:pt idx="1468">
                  <c:v>-1.7064648762843999</c:v>
                </c:pt>
                <c:pt idx="1469">
                  <c:v>-2.1172881454284398</c:v>
                </c:pt>
                <c:pt idx="1470">
                  <c:v>-2.4516794960552102</c:v>
                </c:pt>
                <c:pt idx="1471">
                  <c:v>-2.1252666143618302</c:v>
                </c:pt>
                <c:pt idx="1472">
                  <c:v>-1.79339216255247</c:v>
                </c:pt>
                <c:pt idx="1473">
                  <c:v>-1.7151732201428</c:v>
                </c:pt>
                <c:pt idx="1474">
                  <c:v>-1.6108149216254499</c:v>
                </c:pt>
                <c:pt idx="1475">
                  <c:v>-1.56135595444305</c:v>
                </c:pt>
                <c:pt idx="1476">
                  <c:v>-2.0730728666260498</c:v>
                </c:pt>
                <c:pt idx="1477">
                  <c:v>-1.9082175837406501</c:v>
                </c:pt>
                <c:pt idx="1478">
                  <c:v>-1.72343255705001</c:v>
                </c:pt>
                <c:pt idx="1479">
                  <c:v>-2.11507420031446</c:v>
                </c:pt>
                <c:pt idx="1480">
                  <c:v>-2.4359345603152698</c:v>
                </c:pt>
                <c:pt idx="1481">
                  <c:v>-2.88230201913716</c:v>
                </c:pt>
                <c:pt idx="1482">
                  <c:v>-3.2553897667865201</c:v>
                </c:pt>
                <c:pt idx="1483">
                  <c:v>-3.5625241078848999</c:v>
                </c:pt>
                <c:pt idx="1484">
                  <c:v>-3.8111353136189301</c:v>
                </c:pt>
                <c:pt idx="1485">
                  <c:v>-4.0058126754778796</c:v>
                </c:pt>
                <c:pt idx="1486">
                  <c:v>-4.47519716772611</c:v>
                </c:pt>
                <c:pt idx="1487">
                  <c:v>-4.6047780222526598</c:v>
                </c:pt>
                <c:pt idx="1488">
                  <c:v>-4.2083761670326298</c:v>
                </c:pt>
                <c:pt idx="1489">
                  <c:v>-4.2930143500785096</c:v>
                </c:pt>
                <c:pt idx="1490">
                  <c:v>-3.9953415285829599</c:v>
                </c:pt>
                <c:pt idx="1491">
                  <c:v>-3.9472447424720301</c:v>
                </c:pt>
                <c:pt idx="1492">
                  <c:v>-3.8692896385047701</c:v>
                </c:pt>
                <c:pt idx="1493">
                  <c:v>-3.7655499477241601</c:v>
                </c:pt>
                <c:pt idx="1494">
                  <c:v>-3.6387511972031898</c:v>
                </c:pt>
                <c:pt idx="1495">
                  <c:v>-3.5682653906616202</c:v>
                </c:pt>
                <c:pt idx="1496">
                  <c:v>-3.9432691303932601</c:v>
                </c:pt>
                <c:pt idx="1497">
                  <c:v>-4.83186026575728</c:v>
                </c:pt>
                <c:pt idx="1498">
                  <c:v>-5.7826010504439402</c:v>
                </c:pt>
                <c:pt idx="1499">
                  <c:v>-6.0128046808372497</c:v>
                </c:pt>
                <c:pt idx="1500">
                  <c:v>-5.9154750986838298</c:v>
                </c:pt>
                <c:pt idx="1501">
                  <c:v>-5.9801572431537497</c:v>
                </c:pt>
                <c:pt idx="1502">
                  <c:v>-6.55726418050891</c:v>
                </c:pt>
                <c:pt idx="1503">
                  <c:v>-7.0350428212085498</c:v>
                </c:pt>
                <c:pt idx="1504">
                  <c:v>-7.75871876312483</c:v>
                </c:pt>
                <c:pt idx="1505">
                  <c:v>-8.0332666342859795</c:v>
                </c:pt>
                <c:pt idx="1506">
                  <c:v>-8.2402821938717299</c:v>
                </c:pt>
                <c:pt idx="1507">
                  <c:v>-8.2359650407629097</c:v>
                </c:pt>
                <c:pt idx="1508">
                  <c:v>-8.1143630481625504</c:v>
                </c:pt>
                <c:pt idx="1509">
                  <c:v>-8.1205217487696899</c:v>
                </c:pt>
                <c:pt idx="1510">
                  <c:v>-7.9394970236657603</c:v>
                </c:pt>
                <c:pt idx="1511">
                  <c:v>-8.0775731898253191</c:v>
                </c:pt>
                <c:pt idx="1512">
                  <c:v>-8.1665152836897903</c:v>
                </c:pt>
                <c:pt idx="1513">
                  <c:v>-8.2891266015999907</c:v>
                </c:pt>
                <c:pt idx="1514">
                  <c:v>-8.3614574219345101</c:v>
                </c:pt>
                <c:pt idx="1515">
                  <c:v>-8.3898542420664093</c:v>
                </c:pt>
                <c:pt idx="1516">
                  <c:v>-8.3795791312790904</c:v>
                </c:pt>
                <c:pt idx="1517">
                  <c:v>-8.1812765641876908</c:v>
                </c:pt>
                <c:pt idx="1518">
                  <c:v>-7.5577310712802399</c:v>
                </c:pt>
                <c:pt idx="1519">
                  <c:v>-7.3108850210369303</c:v>
                </c:pt>
                <c:pt idx="1520">
                  <c:v>-6.7331265704435799</c:v>
                </c:pt>
                <c:pt idx="1521">
                  <c:v>-6.5238019239073601</c:v>
                </c:pt>
                <c:pt idx="1522">
                  <c:v>-6.3017534915584896</c:v>
                </c:pt>
                <c:pt idx="1523">
                  <c:v>-6.5559605395520597</c:v>
                </c:pt>
                <c:pt idx="1524">
                  <c:v>-6.7885593435996103</c:v>
                </c:pt>
                <c:pt idx="1525">
                  <c:v>-6.6355373920168601</c:v>
                </c:pt>
                <c:pt idx="1526">
                  <c:v>-6.4797295119475002</c:v>
                </c:pt>
                <c:pt idx="1527">
                  <c:v>-6.3207443895884001</c:v>
                </c:pt>
                <c:pt idx="1528">
                  <c:v>-6.4118789577741504</c:v>
                </c:pt>
                <c:pt idx="1529">
                  <c:v>-6.4649167435068904</c:v>
                </c:pt>
                <c:pt idx="1530">
                  <c:v>-6.4827602690931698</c:v>
                </c:pt>
                <c:pt idx="1531">
                  <c:v>-6.1388280151843597</c:v>
                </c:pt>
                <c:pt idx="1532">
                  <c:v>-5.8126772404844198</c:v>
                </c:pt>
                <c:pt idx="1533">
                  <c:v>-5.5027814180529404</c:v>
                </c:pt>
                <c:pt idx="1534">
                  <c:v>-6.0126676622621096</c:v>
                </c:pt>
                <c:pt idx="1535">
                  <c:v>-6.1057829524058196</c:v>
                </c:pt>
                <c:pt idx="1536">
                  <c:v>-6.0150241886442002</c:v>
                </c:pt>
                <c:pt idx="1537">
                  <c:v>-5.90899127037253</c:v>
                </c:pt>
                <c:pt idx="1538">
                  <c:v>-5.7890760853469301</c:v>
                </c:pt>
                <c:pt idx="1539">
                  <c:v>-5.6580052936478502</c:v>
                </c:pt>
                <c:pt idx="1540">
                  <c:v>-5.51576040324953</c:v>
                </c:pt>
                <c:pt idx="1541">
                  <c:v>-5.3635020164795204</c:v>
                </c:pt>
                <c:pt idx="1542">
                  <c:v>-4.9402974067464198</c:v>
                </c:pt>
                <c:pt idx="1543">
                  <c:v>-4.7810135462899197</c:v>
                </c:pt>
                <c:pt idx="1544">
                  <c:v>-4.6130294973451003</c:v>
                </c:pt>
                <c:pt idx="1545">
                  <c:v>-4.4383883516101896</c:v>
                </c:pt>
                <c:pt idx="1546">
                  <c:v>-4.2938411954284499</c:v>
                </c:pt>
                <c:pt idx="1547">
                  <c:v>-4.61495721603257</c:v>
                </c:pt>
                <c:pt idx="1548">
                  <c:v>-4.87401651550707</c:v>
                </c:pt>
                <c:pt idx="1549">
                  <c:v>-5.0008817047023202</c:v>
                </c:pt>
                <c:pt idx="1550">
                  <c:v>-5.0895314045789997</c:v>
                </c:pt>
                <c:pt idx="1551">
                  <c:v>-4.6289568784231498</c:v>
                </c:pt>
                <c:pt idx="1552">
                  <c:v>-4.1818167461825002</c:v>
                </c:pt>
                <c:pt idx="1553">
                  <c:v>-4.2624121686632197</c:v>
                </c:pt>
                <c:pt idx="1554">
                  <c:v>-3.7946826049170799</c:v>
                </c:pt>
                <c:pt idx="1555">
                  <c:v>-3.9350198949429198</c:v>
                </c:pt>
                <c:pt idx="1556">
                  <c:v>-4.03290563321577</c:v>
                </c:pt>
                <c:pt idx="1557">
                  <c:v>-3.5786599233539702</c:v>
                </c:pt>
                <c:pt idx="1558">
                  <c:v>-3.4700615783363502</c:v>
                </c:pt>
                <c:pt idx="1559">
                  <c:v>-3.3373014247355202</c:v>
                </c:pt>
                <c:pt idx="1560">
                  <c:v>-3.0266896945653401</c:v>
                </c:pt>
                <c:pt idx="1561">
                  <c:v>-3.62663647950593</c:v>
                </c:pt>
                <c:pt idx="1562">
                  <c:v>-3.5293079006355099</c:v>
                </c:pt>
                <c:pt idx="1563">
                  <c:v>-3.0631894624281699</c:v>
                </c:pt>
                <c:pt idx="1564">
                  <c:v>-2.5326293118696301</c:v>
                </c:pt>
                <c:pt idx="1565">
                  <c:v>-2.8073331944600599</c:v>
                </c:pt>
                <c:pt idx="1566">
                  <c:v>-2.95232927347296</c:v>
                </c:pt>
                <c:pt idx="1567">
                  <c:v>-2.54806368184919</c:v>
                </c:pt>
                <c:pt idx="1568">
                  <c:v>-2.15703610214358</c:v>
                </c:pt>
                <c:pt idx="1569">
                  <c:v>-1.77754820546537</c:v>
                </c:pt>
                <c:pt idx="1570">
                  <c:v>-1.4078539333881099</c:v>
                </c:pt>
                <c:pt idx="1571">
                  <c:v>-1.04652095757483</c:v>
                </c:pt>
                <c:pt idx="1572">
                  <c:v>-1.16808085056802</c:v>
                </c:pt>
                <c:pt idx="1573">
                  <c:v>-1.24404904626694</c:v>
                </c:pt>
                <c:pt idx="1574">
                  <c:v>-1.2790318939101</c:v>
                </c:pt>
                <c:pt idx="1575">
                  <c:v>-1.2776678580676</c:v>
                </c:pt>
                <c:pt idx="1576">
                  <c:v>-1.24424182099879</c:v>
                </c:pt>
                <c:pt idx="1577">
                  <c:v>-1.18245482608071</c:v>
                </c:pt>
                <c:pt idx="1578">
                  <c:v>-1.0942516415449599</c:v>
                </c:pt>
                <c:pt idx="1579">
                  <c:v>-0.984423408780566</c:v>
                </c:pt>
                <c:pt idx="1580">
                  <c:v>-0.85462801983710301</c:v>
                </c:pt>
                <c:pt idx="1581">
                  <c:v>-1.02998283766244</c:v>
                </c:pt>
                <c:pt idx="1582">
                  <c:v>-1.1495208915023001</c:v>
                </c:pt>
                <c:pt idx="1583">
                  <c:v>-1.2188262109702099</c:v>
                </c:pt>
                <c:pt idx="1584">
                  <c:v>-1.2450911673167</c:v>
                </c:pt>
                <c:pt idx="1585">
                  <c:v>-1.2324347772686</c:v>
                </c:pt>
                <c:pt idx="1586">
                  <c:v>-1.2962590817652699</c:v>
                </c:pt>
                <c:pt idx="1587">
                  <c:v>-1.6595856134106299</c:v>
                </c:pt>
                <c:pt idx="1588">
                  <c:v>-1.9573908404554099</c:v>
                </c:pt>
                <c:pt idx="1589">
                  <c:v>-2.1960473683494999</c:v>
                </c:pt>
                <c:pt idx="1590">
                  <c:v>-2.45813354386086</c:v>
                </c:pt>
                <c:pt idx="1591">
                  <c:v>-2.32544976950446</c:v>
                </c:pt>
                <c:pt idx="1592">
                  <c:v>-2.1739345156825798</c:v>
                </c:pt>
                <c:pt idx="1593">
                  <c:v>-2.8147442568930399</c:v>
                </c:pt>
                <c:pt idx="1594">
                  <c:v>-3.3541444490568399</c:v>
                </c:pt>
                <c:pt idx="1595">
                  <c:v>-3.8029972580645501</c:v>
                </c:pt>
                <c:pt idx="1596">
                  <c:v>-4.1705869822404704</c:v>
                </c:pt>
                <c:pt idx="1597">
                  <c:v>-4.4657027541005601</c:v>
                </c:pt>
                <c:pt idx="1598">
                  <c:v>-4.6959523846268896</c:v>
                </c:pt>
                <c:pt idx="1599">
                  <c:v>-4.8682246559613596</c:v>
                </c:pt>
                <c:pt idx="1600">
                  <c:v>-4.7942983655280003</c:v>
                </c:pt>
                <c:pt idx="1601">
                  <c:v>-4.70171639641499</c:v>
                </c:pt>
                <c:pt idx="1602">
                  <c:v>-4.1889221386798896</c:v>
                </c:pt>
                <c:pt idx="1603">
                  <c:v>-4.2165841729631799</c:v>
                </c:pt>
                <c:pt idx="1604">
                  <c:v>-4.2068964716683599</c:v>
                </c:pt>
                <c:pt idx="1605">
                  <c:v>-4.1661860536694197</c:v>
                </c:pt>
                <c:pt idx="1606">
                  <c:v>-4.1000761694246597</c:v>
                </c:pt>
                <c:pt idx="1607">
                  <c:v>-4.0116187584317702</c:v>
                </c:pt>
                <c:pt idx="1608">
                  <c:v>-3.73797436058415</c:v>
                </c:pt>
                <c:pt idx="1609">
                  <c:v>-3.7976048024804001</c:v>
                </c:pt>
                <c:pt idx="1610">
                  <c:v>-3.49171019466782</c:v>
                </c:pt>
                <c:pt idx="1611">
                  <c:v>-3.1895465434399499</c:v>
                </c:pt>
                <c:pt idx="1612">
                  <c:v>-3.0570103113920899</c:v>
                </c:pt>
                <c:pt idx="1613">
                  <c:v>-2.9137042013886498</c:v>
                </c:pt>
                <c:pt idx="1614">
                  <c:v>-2.3919072592819601</c:v>
                </c:pt>
                <c:pt idx="1615">
                  <c:v>-1.9145944132586401</c:v>
                </c:pt>
                <c:pt idx="1616">
                  <c:v>-1.65146505076106</c:v>
                </c:pt>
                <c:pt idx="1617">
                  <c:v>-2.38056317429387</c:v>
                </c:pt>
                <c:pt idx="1618">
                  <c:v>-2.09973775620045</c:v>
                </c:pt>
                <c:pt idx="1619">
                  <c:v>-1.8262056079073801</c:v>
                </c:pt>
                <c:pt idx="1620">
                  <c:v>-1.2860115363820701</c:v>
                </c:pt>
                <c:pt idx="1621">
                  <c:v>-1.1186579928403599</c:v>
                </c:pt>
                <c:pt idx="1622">
                  <c:v>-0.79618980672332595</c:v>
                </c:pt>
                <c:pt idx="1623">
                  <c:v>-0.48310201319983698</c:v>
                </c:pt>
                <c:pt idx="1624">
                  <c:v>-0.178850083043297</c:v>
                </c:pt>
                <c:pt idx="1625">
                  <c:v>0.28334676768407602</c:v>
                </c:pt>
                <c:pt idx="1626">
                  <c:v>0.72292107342202905</c:v>
                </c:pt>
                <c:pt idx="1627">
                  <c:v>1.1404234915584299</c:v>
                </c:pt>
                <c:pt idx="1628">
                  <c:v>1.53914560080242</c:v>
                </c:pt>
                <c:pt idx="1629">
                  <c:v>1.1425068607014599</c:v>
                </c:pt>
                <c:pt idx="1630">
                  <c:v>1.34280020698507</c:v>
                </c:pt>
                <c:pt idx="1631">
                  <c:v>1.5447843192278199</c:v>
                </c:pt>
                <c:pt idx="1632">
                  <c:v>1.7471654582837799</c:v>
                </c:pt>
                <c:pt idx="1633">
                  <c:v>1.95121670296423</c:v>
                </c:pt>
                <c:pt idx="1634">
                  <c:v>2.1555094973125102</c:v>
                </c:pt>
                <c:pt idx="1635">
                  <c:v>2.3601000057060402</c:v>
                </c:pt>
                <c:pt idx="1636">
                  <c:v>2.5643147354316498</c:v>
                </c:pt>
                <c:pt idx="1637">
                  <c:v>2.4272591673389199</c:v>
                </c:pt>
                <c:pt idx="1638">
                  <c:v>2.32424742947943</c:v>
                </c:pt>
                <c:pt idx="1639">
                  <c:v>1.70721769081792</c:v>
                </c:pt>
                <c:pt idx="1640">
                  <c:v>1.1636161499198501</c:v>
                </c:pt>
                <c:pt idx="1641">
                  <c:v>1.23063011321602</c:v>
                </c:pt>
                <c:pt idx="1642">
                  <c:v>0.87240616918887703</c:v>
                </c:pt>
                <c:pt idx="1643">
                  <c:v>0.57552259011337703</c:v>
                </c:pt>
                <c:pt idx="1644">
                  <c:v>0.393009603275699</c:v>
                </c:pt>
                <c:pt idx="1645">
                  <c:v>0.254777677474264</c:v>
                </c:pt>
                <c:pt idx="1646">
                  <c:v>-0.37347571733109802</c:v>
                </c:pt>
                <c:pt idx="1647">
                  <c:v>-0.91197673093143095</c:v>
                </c:pt>
                <c:pt idx="1648">
                  <c:v>-1.36980364063946</c:v>
                </c:pt>
                <c:pt idx="1649">
                  <c:v>-1.7544006865059001</c:v>
                </c:pt>
                <c:pt idx="1650">
                  <c:v>-2.0737950970579999</c:v>
                </c:pt>
                <c:pt idx="1651">
                  <c:v>-2.3346466827492098</c:v>
                </c:pt>
                <c:pt idx="1652">
                  <c:v>-2.5438804430566102</c:v>
                </c:pt>
                <c:pt idx="1653">
                  <c:v>-3.1438282713572199</c:v>
                </c:pt>
                <c:pt idx="1654">
                  <c:v>-3.6547828748397202</c:v>
                </c:pt>
                <c:pt idx="1655">
                  <c:v>-4.0847961321360797</c:v>
                </c:pt>
                <c:pt idx="1656">
                  <c:v>-4.4419201248194096</c:v>
                </c:pt>
                <c:pt idx="1657">
                  <c:v>-4.73463033032494</c:v>
                </c:pt>
                <c:pt idx="1658">
                  <c:v>-4.9697381155139801</c:v>
                </c:pt>
                <c:pt idx="1659">
                  <c:v>-4.9860457536278</c:v>
                </c:pt>
                <c:pt idx="1660">
                  <c:v>-4.9716605220828702</c:v>
                </c:pt>
                <c:pt idx="1661">
                  <c:v>-4.56625971802581</c:v>
                </c:pt>
                <c:pt idx="1662">
                  <c:v>-4.5520832359212999</c:v>
                </c:pt>
                <c:pt idx="1663">
                  <c:v>-4.5108036080459497</c:v>
                </c:pt>
                <c:pt idx="1664">
                  <c:v>-4.4457529479183604</c:v>
                </c:pt>
                <c:pt idx="1665">
                  <c:v>-4.6555390147982196</c:v>
                </c:pt>
                <c:pt idx="1666">
                  <c:v>-4.8149926195656096</c:v>
                </c:pt>
                <c:pt idx="1667">
                  <c:v>-4.73349655333939</c:v>
                </c:pt>
                <c:pt idx="1668">
                  <c:v>-4.5401436432181299</c:v>
                </c:pt>
                <c:pt idx="1669">
                  <c:v>-4.6959739331001398</c:v>
                </c:pt>
                <c:pt idx="1670">
                  <c:v>-5.02253106479536</c:v>
                </c:pt>
                <c:pt idx="1671">
                  <c:v>-4.9479600822366603</c:v>
                </c:pt>
                <c:pt idx="1672">
                  <c:v>-4.8513861883474201</c:v>
                </c:pt>
                <c:pt idx="1673">
                  <c:v>-5.24333198993574</c:v>
                </c:pt>
                <c:pt idx="1674">
                  <c:v>-4.8657217758993099</c:v>
                </c:pt>
                <c:pt idx="1675">
                  <c:v>-4.5150885180951903</c:v>
                </c:pt>
                <c:pt idx="1676">
                  <c:v>-4.9690397780399502</c:v>
                </c:pt>
                <c:pt idx="1677">
                  <c:v>-4.9247948901770897</c:v>
                </c:pt>
                <c:pt idx="1678">
                  <c:v>-4.7081971034662198</c:v>
                </c:pt>
                <c:pt idx="1679">
                  <c:v>-4.9391697660249996</c:v>
                </c:pt>
                <c:pt idx="1680">
                  <c:v>-5.13058127675645</c:v>
                </c:pt>
                <c:pt idx="1681">
                  <c:v>-5.6259002981644901</c:v>
                </c:pt>
                <c:pt idx="1682">
                  <c:v>-6.0556661116036503</c:v>
                </c:pt>
                <c:pt idx="1683">
                  <c:v>-6.4262178979562901</c:v>
                </c:pt>
                <c:pt idx="1684">
                  <c:v>-6.7423661056332502</c:v>
                </c:pt>
                <c:pt idx="1685">
                  <c:v>-7.0098118033741699</c:v>
                </c:pt>
                <c:pt idx="1686">
                  <c:v>-7.2335738483826697</c:v>
                </c:pt>
                <c:pt idx="1687">
                  <c:v>-8.0456204949676895</c:v>
                </c:pt>
                <c:pt idx="1688">
                  <c:v>-8.7531011011748703</c:v>
                </c:pt>
                <c:pt idx="1689">
                  <c:v>-8.92798615970813</c:v>
                </c:pt>
                <c:pt idx="1690">
                  <c:v>-9.0660944656118705</c:v>
                </c:pt>
                <c:pt idx="1691">
                  <c:v>-9.0646450254039195</c:v>
                </c:pt>
                <c:pt idx="1692">
                  <c:v>-8.8772261971543092</c:v>
                </c:pt>
                <c:pt idx="1693">
                  <c:v>-8.6888641434991403</c:v>
                </c:pt>
                <c:pt idx="1694">
                  <c:v>-7.95493329010956</c:v>
                </c:pt>
                <c:pt idx="1695">
                  <c:v>-8.1510617548289694</c:v>
                </c:pt>
                <c:pt idx="1696">
                  <c:v>-7.7650166157464504</c:v>
                </c:pt>
                <c:pt idx="1697">
                  <c:v>-7.3898364763963498</c:v>
                </c:pt>
                <c:pt idx="1698">
                  <c:v>-7.0243692926386299</c:v>
                </c:pt>
                <c:pt idx="1699">
                  <c:v>-6.6693885527360699</c:v>
                </c:pt>
                <c:pt idx="1700">
                  <c:v>-6.6872840397472997</c:v>
                </c:pt>
                <c:pt idx="1701">
                  <c:v>-6.2976866369034701</c:v>
                </c:pt>
                <c:pt idx="1702">
                  <c:v>-5.9209252718072101</c:v>
                </c:pt>
                <c:pt idx="1703">
                  <c:v>-5.5577941289868003</c:v>
                </c:pt>
                <c:pt idx="1704">
                  <c:v>-5.2060764800656001</c:v>
                </c:pt>
                <c:pt idx="1705">
                  <c:v>-5.3027043195569901</c:v>
                </c:pt>
                <c:pt idx="1706">
                  <c:v>-5.3631431356758297</c:v>
                </c:pt>
                <c:pt idx="1707">
                  <c:v>-5.7300937572144797</c:v>
                </c:pt>
                <c:pt idx="1708">
                  <c:v>-5.2541931025265001</c:v>
                </c:pt>
                <c:pt idx="1709">
                  <c:v>-5.1332827952904898</c:v>
                </c:pt>
                <c:pt idx="1710">
                  <c:v>-5.2941666617960603</c:v>
                </c:pt>
                <c:pt idx="1711">
                  <c:v>-5.7522348524189297</c:v>
                </c:pt>
                <c:pt idx="1712">
                  <c:v>-6.1375604625273201</c:v>
                </c:pt>
                <c:pt idx="1713">
                  <c:v>-6.4564863323110702</c:v>
                </c:pt>
                <c:pt idx="1714">
                  <c:v>-6.718048544487</c:v>
                </c:pt>
                <c:pt idx="1715">
                  <c:v>-6.9281070718265303</c:v>
                </c:pt>
                <c:pt idx="1716">
                  <c:v>-6.9233994243653401</c:v>
                </c:pt>
                <c:pt idx="1717">
                  <c:v>-6.8916941986211597</c:v>
                </c:pt>
                <c:pt idx="1718">
                  <c:v>-6.8361589321654304</c:v>
                </c:pt>
                <c:pt idx="1719">
                  <c:v>-6.7596096799769301</c:v>
                </c:pt>
                <c:pt idx="1720">
                  <c:v>-7.5733392506006201</c:v>
                </c:pt>
                <c:pt idx="1721">
                  <c:v>-8.2364463557325607</c:v>
                </c:pt>
                <c:pt idx="1722">
                  <c:v>-8.5515067527256807</c:v>
                </c:pt>
                <c:pt idx="1723">
                  <c:v>-8.7887101490766906</c:v>
                </c:pt>
                <c:pt idx="1724">
                  <c:v>-8.9562745735157492</c:v>
                </c:pt>
                <c:pt idx="1725">
                  <c:v>-8.6984615653053297</c:v>
                </c:pt>
                <c:pt idx="1726">
                  <c:v>-8.4375532661212898</c:v>
                </c:pt>
                <c:pt idx="1727">
                  <c:v>-8.5406443484419103</c:v>
                </c:pt>
                <c:pt idx="1728">
                  <c:v>-7.6829638487737304</c:v>
                </c:pt>
                <c:pt idx="1729">
                  <c:v>-7.1717988719827401</c:v>
                </c:pt>
                <c:pt idx="1730">
                  <c:v>-6.6772043050297603</c:v>
                </c:pt>
                <c:pt idx="1731">
                  <c:v>-6.9745382863831997</c:v>
                </c:pt>
                <c:pt idx="1732">
                  <c:v>-7.2168461465552101</c:v>
                </c:pt>
                <c:pt idx="1733">
                  <c:v>-6.8659268246565297</c:v>
                </c:pt>
                <c:pt idx="1734">
                  <c:v>-6.5169341166601402</c:v>
                </c:pt>
                <c:pt idx="1735">
                  <c:v>-6.1707176328789304</c:v>
                </c:pt>
                <c:pt idx="1736">
                  <c:v>-5.8269993703085703</c:v>
                </c:pt>
                <c:pt idx="1737">
                  <c:v>-5.4865848252859202</c:v>
                </c:pt>
                <c:pt idx="1738">
                  <c:v>-4.9755204123427701</c:v>
                </c:pt>
                <c:pt idx="1739">
                  <c:v>-4.6611358975218202</c:v>
                </c:pt>
                <c:pt idx="1740">
                  <c:v>-3.9105281351451699</c:v>
                </c:pt>
                <c:pt idx="1741">
                  <c:v>-3.6482158846699901</c:v>
                </c:pt>
                <c:pt idx="1742">
                  <c:v>-3.3828388021799598</c:v>
                </c:pt>
                <c:pt idx="1743">
                  <c:v>-3.1160387883229701</c:v>
                </c:pt>
                <c:pt idx="1744">
                  <c:v>-3.1878438699104898</c:v>
                </c:pt>
                <c:pt idx="1745">
                  <c:v>-3.22542767507744</c:v>
                </c:pt>
                <c:pt idx="1746">
                  <c:v>-3.2330641065543002</c:v>
                </c:pt>
                <c:pt idx="1747">
                  <c:v>-3.0457521789052802</c:v>
                </c:pt>
                <c:pt idx="1748">
                  <c:v>-2.8492441613663502</c:v>
                </c:pt>
                <c:pt idx="1749">
                  <c:v>-2.6435389277941899</c:v>
                </c:pt>
                <c:pt idx="1750">
                  <c:v>-2.4310552454996599</c:v>
                </c:pt>
                <c:pt idx="1751">
                  <c:v>-2.4017172088743401</c:v>
                </c:pt>
                <c:pt idx="1752">
                  <c:v>-1.8743480762547</c:v>
                </c:pt>
                <c:pt idx="1753">
                  <c:v>-1.93308212571022</c:v>
                </c:pt>
                <c:pt idx="1754">
                  <c:v>-1.9703862963607499</c:v>
                </c:pt>
                <c:pt idx="1755">
                  <c:v>-1.9862944872403201</c:v>
                </c:pt>
                <c:pt idx="1756">
                  <c:v>-1.9844590628199901</c:v>
                </c:pt>
                <c:pt idx="1757">
                  <c:v>-2.30694211423637</c:v>
                </c:pt>
                <c:pt idx="1758">
                  <c:v>-2.2392721909357101</c:v>
                </c:pt>
                <c:pt idx="1759">
                  <c:v>-2.5030098097532898</c:v>
                </c:pt>
                <c:pt idx="1760">
                  <c:v>-2.55640686290673</c:v>
                </c:pt>
                <c:pt idx="1761">
                  <c:v>-2.5860709387536098</c:v>
                </c:pt>
                <c:pt idx="1762">
                  <c:v>-2.59439883181546</c:v>
                </c:pt>
                <c:pt idx="1763">
                  <c:v>-2.4761683807139301</c:v>
                </c:pt>
                <c:pt idx="1764">
                  <c:v>-2.3505292927343699</c:v>
                </c:pt>
                <c:pt idx="1765">
                  <c:v>-2.2194739508666701</c:v>
                </c:pt>
                <c:pt idx="1766">
                  <c:v>-2.0837786391590898</c:v>
                </c:pt>
                <c:pt idx="1767">
                  <c:v>-1.9434820974382101</c:v>
                </c:pt>
                <c:pt idx="1768">
                  <c:v>-1.7980709013779499</c:v>
                </c:pt>
                <c:pt idx="1769">
                  <c:v>-2.0870680238614998</c:v>
                </c:pt>
                <c:pt idx="1770">
                  <c:v>-2.51423740318207</c:v>
                </c:pt>
                <c:pt idx="1771">
                  <c:v>-2.7768598700021498</c:v>
                </c:pt>
                <c:pt idx="1772">
                  <c:v>-2.9941068167522298</c:v>
                </c:pt>
                <c:pt idx="1773">
                  <c:v>-3.60858609877614</c:v>
                </c:pt>
                <c:pt idx="1774">
                  <c:v>-3.7984112479040602</c:v>
                </c:pt>
                <c:pt idx="1775">
                  <c:v>-3.9457298990107099</c:v>
                </c:pt>
                <c:pt idx="1776">
                  <c:v>-4.0542329841863101</c:v>
                </c:pt>
                <c:pt idx="1777">
                  <c:v>-4.1298091696126598</c:v>
                </c:pt>
                <c:pt idx="1778">
                  <c:v>-4.5159363957981302</c:v>
                </c:pt>
                <c:pt idx="1779">
                  <c:v>-4.8420434667754702</c:v>
                </c:pt>
                <c:pt idx="1780">
                  <c:v>-4.6057442646680498</c:v>
                </c:pt>
                <c:pt idx="1781">
                  <c:v>-4.7094011640008402</c:v>
                </c:pt>
                <c:pt idx="1782">
                  <c:v>-4.7803605461332896</c:v>
                </c:pt>
                <c:pt idx="1783">
                  <c:v>-4.3831226321195897</c:v>
                </c:pt>
                <c:pt idx="1784">
                  <c:v>-4.1038781820333599</c:v>
                </c:pt>
                <c:pt idx="1785">
                  <c:v>-3.1774138914813701</c:v>
                </c:pt>
                <c:pt idx="1786">
                  <c:v>-2.31272742219871</c:v>
                </c:pt>
                <c:pt idx="1787">
                  <c:v>-1.5042468796905699</c:v>
                </c:pt>
                <c:pt idx="1788">
                  <c:v>-1.08695556504562</c:v>
                </c:pt>
                <c:pt idx="1789">
                  <c:v>-0.68335387554122795</c:v>
                </c:pt>
                <c:pt idx="1790">
                  <c:v>-0.29213291532119401</c:v>
                </c:pt>
                <c:pt idx="1791">
                  <c:v>8.7861369148021701E-2</c:v>
                </c:pt>
                <c:pt idx="1792">
                  <c:v>0.26798926430981101</c:v>
                </c:pt>
                <c:pt idx="1793">
                  <c:v>0.45828682811802401</c:v>
                </c:pt>
                <c:pt idx="1794">
                  <c:v>0.31693391865856402</c:v>
                </c:pt>
                <c:pt idx="1795">
                  <c:v>0.21652459443581401</c:v>
                </c:pt>
                <c:pt idx="1796">
                  <c:v>0.15268013407361999</c:v>
                </c:pt>
                <c:pt idx="1797">
                  <c:v>0.121407930936258</c:v>
                </c:pt>
                <c:pt idx="1798">
                  <c:v>0.28699347102114198</c:v>
                </c:pt>
                <c:pt idx="1799">
                  <c:v>0.46400934315301601</c:v>
                </c:pt>
                <c:pt idx="1800">
                  <c:v>0.72357119825693705</c:v>
                </c:pt>
                <c:pt idx="1801">
                  <c:v>0.98214165071757398</c:v>
                </c:pt>
                <c:pt idx="1802">
                  <c:v>0.92289957830820801</c:v>
                </c:pt>
                <c:pt idx="1803">
                  <c:v>0.89260895376788496</c:v>
                </c:pt>
                <c:pt idx="1804">
                  <c:v>0.88758064398765502</c:v>
                </c:pt>
                <c:pt idx="1805">
                  <c:v>1.0505590473401301</c:v>
                </c:pt>
                <c:pt idx="1806">
                  <c:v>1.2187967778033499</c:v>
                </c:pt>
                <c:pt idx="1807">
                  <c:v>1.5765355837314701</c:v>
                </c:pt>
                <c:pt idx="1808">
                  <c:v>1.77945858551339</c:v>
                </c:pt>
                <c:pt idx="1809">
                  <c:v>1.9875959051936201</c:v>
                </c:pt>
                <c:pt idx="1810">
                  <c:v>1.7720699848847701</c:v>
                </c:pt>
                <c:pt idx="1811">
                  <c:v>1.60048314525011</c:v>
                </c:pt>
                <c:pt idx="1812">
                  <c:v>1.4679041620297</c:v>
                </c:pt>
                <c:pt idx="1813">
                  <c:v>1.41231719210438</c:v>
                </c:pt>
                <c:pt idx="1814">
                  <c:v>1.3874299594096</c:v>
                </c:pt>
                <c:pt idx="1815">
                  <c:v>1.38999132515889</c:v>
                </c:pt>
                <c:pt idx="1816">
                  <c:v>1.4163824828362299</c:v>
                </c:pt>
                <c:pt idx="1817">
                  <c:v>1.06030711293213</c:v>
                </c:pt>
                <c:pt idx="1818">
                  <c:v>0.44088016684107101</c:v>
                </c:pt>
                <c:pt idx="1819">
                  <c:v>8.9540729933995394E-2</c:v>
                </c:pt>
                <c:pt idx="1820">
                  <c:v>-0.20244791547107299</c:v>
                </c:pt>
                <c:pt idx="1821">
                  <c:v>-0.44155989600219703</c:v>
                </c:pt>
                <c:pt idx="1822">
                  <c:v>-0.63274546766481499</c:v>
                </c:pt>
                <c:pt idx="1823">
                  <c:v>-0.781400196603105</c:v>
                </c:pt>
                <c:pt idx="1824">
                  <c:v>-0.89214319115771601</c:v>
                </c:pt>
                <c:pt idx="1825">
                  <c:v>-0.60676234283985597</c:v>
                </c:pt>
                <c:pt idx="1826">
                  <c:v>-0.72796390879414297</c:v>
                </c:pt>
                <c:pt idx="1827">
                  <c:v>-0.82552769773176105</c:v>
                </c:pt>
                <c:pt idx="1828">
                  <c:v>-0.90235530927530405</c:v>
                </c:pt>
                <c:pt idx="1829">
                  <c:v>-0.57141230852758296</c:v>
                </c:pt>
                <c:pt idx="1830">
                  <c:v>-0.97145710399031004</c:v>
                </c:pt>
                <c:pt idx="1831">
                  <c:v>-1.1778479585055901</c:v>
                </c:pt>
                <c:pt idx="1832">
                  <c:v>-1.3515439689293101</c:v>
                </c:pt>
                <c:pt idx="1833">
                  <c:v>-1.1746001517726199</c:v>
                </c:pt>
                <c:pt idx="1834">
                  <c:v>-0.79680822061888701</c:v>
                </c:pt>
                <c:pt idx="1835">
                  <c:v>-0.115720907424491</c:v>
                </c:pt>
                <c:pt idx="1836">
                  <c:v>-0.47254975315736097</c:v>
                </c:pt>
                <c:pt idx="1837">
                  <c:v>-0.28941868116695602</c:v>
                </c:pt>
                <c:pt idx="1838">
                  <c:v>-0.81262542447317199</c:v>
                </c:pt>
                <c:pt idx="1839">
                  <c:v>-0.55899880730353801</c:v>
                </c:pt>
                <c:pt idx="1840">
                  <c:v>-0.30752954358523599</c:v>
                </c:pt>
                <c:pt idx="1841">
                  <c:v>-0.58335909865799096</c:v>
                </c:pt>
                <c:pt idx="1842">
                  <c:v>-0.67390332939385</c:v>
                </c:pt>
                <c:pt idx="1843">
                  <c:v>-0.74056558284456298</c:v>
                </c:pt>
                <c:pt idx="1844">
                  <c:v>-0.93039399211630502</c:v>
                </c:pt>
                <c:pt idx="1845">
                  <c:v>-0.56024173082161699</c:v>
                </c:pt>
                <c:pt idx="1846">
                  <c:v>-0.20322474234382201</c:v>
                </c:pt>
                <c:pt idx="1847">
                  <c:v>-0.179298507624744</c:v>
                </c:pt>
                <c:pt idx="1848">
                  <c:v>0.18558843721932899</c:v>
                </c:pt>
                <c:pt idx="1849">
                  <c:v>-0.142924059605921</c:v>
                </c:pt>
                <c:pt idx="1850">
                  <c:v>-4.4449348186158297E-2</c:v>
                </c:pt>
                <c:pt idx="1851">
                  <c:v>6.6341203940286406E-2</c:v>
                </c:pt>
                <c:pt idx="1852">
                  <c:v>0.18812741333298599</c:v>
                </c:pt>
                <c:pt idx="1853">
                  <c:v>0.31916277627769302</c:v>
                </c:pt>
                <c:pt idx="1854">
                  <c:v>0.13784234328369699</c:v>
                </c:pt>
                <c:pt idx="1855">
                  <c:v>-0.57987689899436301</c:v>
                </c:pt>
                <c:pt idx="1856">
                  <c:v>-1.0211041075323299</c:v>
                </c:pt>
                <c:pt idx="1857">
                  <c:v>-1.39524008091617</c:v>
                </c:pt>
                <c:pt idx="1858">
                  <c:v>-1.9292022804118301</c:v>
                </c:pt>
                <c:pt idx="1859">
                  <c:v>-2.3873212277196898</c:v>
                </c:pt>
                <c:pt idx="1860">
                  <c:v>-2.7766307226140401</c:v>
                </c:pt>
                <c:pt idx="1861">
                  <c:v>-2.96148507383056</c:v>
                </c:pt>
                <c:pt idx="1862">
                  <c:v>-3.10554557278626</c:v>
                </c:pt>
                <c:pt idx="1863">
                  <c:v>-3.2136098886890001</c:v>
                </c:pt>
                <c:pt idx="1864">
                  <c:v>-3.10303891161354</c:v>
                </c:pt>
                <c:pt idx="1865">
                  <c:v>-3.3002446357866901</c:v>
                </c:pt>
                <c:pt idx="1866">
                  <c:v>-3.1336660145558999</c:v>
                </c:pt>
                <c:pt idx="1867">
                  <c:v>-2.9600043022563001</c:v>
                </c:pt>
                <c:pt idx="1868">
                  <c:v>-2.7806378276591999</c:v>
                </c:pt>
                <c:pt idx="1869">
                  <c:v>-2.9166550995210301</c:v>
                </c:pt>
                <c:pt idx="1870">
                  <c:v>-3.0167143744101801</c:v>
                </c:pt>
                <c:pt idx="1871">
                  <c:v>-2.9077749661926502</c:v>
                </c:pt>
                <c:pt idx="1872">
                  <c:v>-2.7868707076545198</c:v>
                </c:pt>
                <c:pt idx="1873">
                  <c:v>-2.5108519432455401</c:v>
                </c:pt>
                <c:pt idx="1874">
                  <c:v>-2.2405753561279802</c:v>
                </c:pt>
                <c:pt idx="1875">
                  <c:v>-2.1187906034583301</c:v>
                </c:pt>
                <c:pt idx="1876">
                  <c:v>-1.80098598953523</c:v>
                </c:pt>
                <c:pt idx="1877">
                  <c:v>-1.7094749544702901</c:v>
                </c:pt>
                <c:pt idx="1878">
                  <c:v>-1.6025024724460399</c:v>
                </c:pt>
                <c:pt idx="1879">
                  <c:v>-1.6602450900313701</c:v>
                </c:pt>
                <c:pt idx="1880">
                  <c:v>-1.68867306145454</c:v>
                </c:pt>
                <c:pt idx="1881">
                  <c:v>-1.8349198154709501</c:v>
                </c:pt>
                <c:pt idx="1882">
                  <c:v>-1.7999765633326701</c:v>
                </c:pt>
                <c:pt idx="1883">
                  <c:v>-1.74613307046614</c:v>
                </c:pt>
                <c:pt idx="1884">
                  <c:v>-2.0631743729935899</c:v>
                </c:pt>
                <c:pt idx="1885">
                  <c:v>-2.3249110406027498</c:v>
                </c:pt>
                <c:pt idx="1886">
                  <c:v>-2.53587679751978</c:v>
                </c:pt>
                <c:pt idx="1887">
                  <c:v>-2.8468515031530899</c:v>
                </c:pt>
                <c:pt idx="1888">
                  <c:v>-3.14454383552046</c:v>
                </c:pt>
                <c:pt idx="1889">
                  <c:v>-3.3902069228309402</c:v>
                </c:pt>
                <c:pt idx="1890">
                  <c:v>-3.5922029806669298</c:v>
                </c:pt>
                <c:pt idx="1891">
                  <c:v>-3.75269669134238</c:v>
                </c:pt>
                <c:pt idx="1892">
                  <c:v>-3.8770109195443498</c:v>
                </c:pt>
                <c:pt idx="1893">
                  <c:v>-4.2901387466547796</c:v>
                </c:pt>
                <c:pt idx="1894">
                  <c:v>-4.4558033816346496</c:v>
                </c:pt>
                <c:pt idx="1895">
                  <c:v>-4.80285367758579</c:v>
                </c:pt>
                <c:pt idx="1896">
                  <c:v>-5.0926375745526196</c:v>
                </c:pt>
                <c:pt idx="1897">
                  <c:v>-4.8049719188611304</c:v>
                </c:pt>
                <c:pt idx="1898">
                  <c:v>-5.0407901065751703</c:v>
                </c:pt>
                <c:pt idx="1899">
                  <c:v>-5.5522250810218701</c:v>
                </c:pt>
                <c:pt idx="1900">
                  <c:v>-5.4647469093340098</c:v>
                </c:pt>
                <c:pt idx="1901">
                  <c:v>-5.3561930331843204</c:v>
                </c:pt>
                <c:pt idx="1902">
                  <c:v>-5.7556685377638104</c:v>
                </c:pt>
                <c:pt idx="1903">
                  <c:v>-6.0940091378849397</c:v>
                </c:pt>
                <c:pt idx="1904">
                  <c:v>-5.8533320761808501</c:v>
                </c:pt>
                <c:pt idx="1905">
                  <c:v>-6.5215547125869504</c:v>
                </c:pt>
                <c:pt idx="1906">
                  <c:v>-7.1011651816740198</c:v>
                </c:pt>
                <c:pt idx="1907">
                  <c:v>-7.2405517953796998</c:v>
                </c:pt>
                <c:pt idx="1908">
                  <c:v>-7.5742390755800102</c:v>
                </c:pt>
                <c:pt idx="1909">
                  <c:v>-7.8533964329364698</c:v>
                </c:pt>
                <c:pt idx="1910">
                  <c:v>-7.89807551123151</c:v>
                </c:pt>
                <c:pt idx="1911">
                  <c:v>-7.3880370203425798</c:v>
                </c:pt>
                <c:pt idx="1912">
                  <c:v>-6.5367186569704101</c:v>
                </c:pt>
                <c:pt idx="1913">
                  <c:v>-6.2355800953021499</c:v>
                </c:pt>
                <c:pt idx="1914">
                  <c:v>-5.9523619984747302</c:v>
                </c:pt>
                <c:pt idx="1915">
                  <c:v>-5.68447182088501</c:v>
                </c:pt>
                <c:pt idx="1916">
                  <c:v>-5.2655044678004197</c:v>
                </c:pt>
                <c:pt idx="1917">
                  <c:v>-5.07342877855337</c:v>
                </c:pt>
                <c:pt idx="1918">
                  <c:v>-4.7227579782998301</c:v>
                </c:pt>
                <c:pt idx="1919">
                  <c:v>-4.3729698463415101</c:v>
                </c:pt>
                <c:pt idx="1920">
                  <c:v>-4.0258660897551497</c:v>
                </c:pt>
                <c:pt idx="1921">
                  <c:v>-3.6804787147340399</c:v>
                </c:pt>
                <c:pt idx="1922">
                  <c:v>-3.3381833912759702</c:v>
                </c:pt>
                <c:pt idx="1923">
                  <c:v>-3.14295535935796</c:v>
                </c:pt>
                <c:pt idx="1924">
                  <c:v>-2.6066247332725001</c:v>
                </c:pt>
                <c:pt idx="1925">
                  <c:v>-2.4799352245147999</c:v>
                </c:pt>
                <c:pt idx="1926">
                  <c:v>-2.8403542808680902</c:v>
                </c:pt>
                <c:pt idx="1927">
                  <c:v>-3.1349214636095502</c:v>
                </c:pt>
                <c:pt idx="1928">
                  <c:v>-3.5138065490724499</c:v>
                </c:pt>
                <c:pt idx="1929">
                  <c:v>-3.8252503426159499</c:v>
                </c:pt>
                <c:pt idx="1930">
                  <c:v>-4.0774142923895704</c:v>
                </c:pt>
                <c:pt idx="1931">
                  <c:v>-4.2755946083238596</c:v>
                </c:pt>
                <c:pt idx="1932">
                  <c:v>-4.4241539850365799</c:v>
                </c:pt>
                <c:pt idx="1933">
                  <c:v>-4.5301927068993004</c:v>
                </c:pt>
                <c:pt idx="1934">
                  <c:v>-4.59846129959001</c:v>
                </c:pt>
                <c:pt idx="1935">
                  <c:v>-4.6318185951569699</c:v>
                </c:pt>
                <c:pt idx="1936">
                  <c:v>-4.2743933916805297</c:v>
                </c:pt>
                <c:pt idx="1937">
                  <c:v>-3.7721415839453201</c:v>
                </c:pt>
                <c:pt idx="1938">
                  <c:v>-3.5036482596109999</c:v>
                </c:pt>
                <c:pt idx="1939">
                  <c:v>-2.6473715462579199</c:v>
                </c:pt>
                <c:pt idx="1940">
                  <c:v>-2.0744797071829999</c:v>
                </c:pt>
                <c:pt idx="1941">
                  <c:v>-1.85839299845892</c:v>
                </c:pt>
                <c:pt idx="1942">
                  <c:v>-2.03215875828309</c:v>
                </c:pt>
                <c:pt idx="1943">
                  <c:v>-2.1676085792932498</c:v>
                </c:pt>
                <c:pt idx="1944">
                  <c:v>-2.2672305067379899</c:v>
                </c:pt>
                <c:pt idx="1945">
                  <c:v>-1.8047246358628199</c:v>
                </c:pt>
                <c:pt idx="1946">
                  <c:v>-1.7283651254986301</c:v>
                </c:pt>
                <c:pt idx="1947">
                  <c:v>-1.26850069153572</c:v>
                </c:pt>
                <c:pt idx="1948">
                  <c:v>-0.83572529860228595</c:v>
                </c:pt>
                <c:pt idx="1949">
                  <c:v>-0.74910969130470795</c:v>
                </c:pt>
                <c:pt idx="1950">
                  <c:v>-0.46894973905347798</c:v>
                </c:pt>
                <c:pt idx="1951">
                  <c:v>-0.19715424471806001</c:v>
                </c:pt>
                <c:pt idx="1952">
                  <c:v>-0.29279674134691502</c:v>
                </c:pt>
                <c:pt idx="1953">
                  <c:v>1.3109920387245601E-2</c:v>
                </c:pt>
                <c:pt idx="1954">
                  <c:v>0.16516767635524601</c:v>
                </c:pt>
                <c:pt idx="1955">
                  <c:v>-6.7664349548302E-2</c:v>
                </c:pt>
                <c:pt idx="1956">
                  <c:v>-0.25596255011069702</c:v>
                </c:pt>
                <c:pt idx="1957">
                  <c:v>-8.3229435627187001E-2</c:v>
                </c:pt>
                <c:pt idx="1958">
                  <c:v>-0.44646325603034298</c:v>
                </c:pt>
                <c:pt idx="1959">
                  <c:v>-0.288048311265172</c:v>
                </c:pt>
                <c:pt idx="1960">
                  <c:v>-0.44440678283935903</c:v>
                </c:pt>
                <c:pt idx="1961">
                  <c:v>-0.75107967514832197</c:v>
                </c:pt>
                <c:pt idx="1962">
                  <c:v>-0.82346529464644502</c:v>
                </c:pt>
                <c:pt idx="1963">
                  <c:v>-0.86796607448332896</c:v>
                </c:pt>
                <c:pt idx="1964">
                  <c:v>-0.88871365067841201</c:v>
                </c:pt>
                <c:pt idx="1965">
                  <c:v>-0.74351402527008903</c:v>
                </c:pt>
                <c:pt idx="1966">
                  <c:v>-0.73693608062062699</c:v>
                </c:pt>
                <c:pt idx="1967">
                  <c:v>-0.71153433961969603</c:v>
                </c:pt>
                <c:pt idx="1968">
                  <c:v>-0.66920049816273597</c:v>
                </c:pt>
                <c:pt idx="1969">
                  <c:v>-0.61128090682175995</c:v>
                </c:pt>
                <c:pt idx="1970">
                  <c:v>-0.53925440888201404</c:v>
                </c:pt>
                <c:pt idx="1971">
                  <c:v>-0.26960814184326198</c:v>
                </c:pt>
                <c:pt idx="1972">
                  <c:v>0.137849577442925</c:v>
                </c:pt>
                <c:pt idx="1973">
                  <c:v>0.88652288860018102</c:v>
                </c:pt>
                <c:pt idx="1974">
                  <c:v>0.666993648153271</c:v>
                </c:pt>
                <c:pt idx="1975">
                  <c:v>0.70592993935320303</c:v>
                </c:pt>
                <c:pt idx="1976">
                  <c:v>0.749042223888432</c:v>
                </c:pt>
                <c:pt idx="1977">
                  <c:v>0.79516409181733805</c:v>
                </c:pt>
                <c:pt idx="1978">
                  <c:v>0.84471791023569598</c:v>
                </c:pt>
                <c:pt idx="1979">
                  <c:v>1.08350466929816</c:v>
                </c:pt>
                <c:pt idx="1980">
                  <c:v>0.94945703475439602</c:v>
                </c:pt>
                <c:pt idx="1981">
                  <c:v>0.85252649633931399</c:v>
                </c:pt>
                <c:pt idx="1982">
                  <c:v>1.15052235918138</c:v>
                </c:pt>
                <c:pt idx="1983">
                  <c:v>1.2529043658386501</c:v>
                </c:pt>
                <c:pt idx="1984">
                  <c:v>1.67566107209504</c:v>
                </c:pt>
                <c:pt idx="1985">
                  <c:v>1.9241388166008799</c:v>
                </c:pt>
                <c:pt idx="1986">
                  <c:v>2.8280931769854498</c:v>
                </c:pt>
                <c:pt idx="1987">
                  <c:v>3.52603636452737</c:v>
                </c:pt>
                <c:pt idx="1988">
                  <c:v>3.6441176312321599</c:v>
                </c:pt>
                <c:pt idx="1989">
                  <c:v>4.1624888789999703</c:v>
                </c:pt>
                <c:pt idx="1990">
                  <c:v>3.9402198224041798</c:v>
                </c:pt>
                <c:pt idx="1991">
                  <c:v>3.9047780950005602</c:v>
                </c:pt>
                <c:pt idx="1992">
                  <c:v>4.2835548760700002</c:v>
                </c:pt>
                <c:pt idx="1993">
                  <c:v>4.4339442588872</c:v>
                </c:pt>
                <c:pt idx="1994">
                  <c:v>4.37189538974605</c:v>
                </c:pt>
                <c:pt idx="1995">
                  <c:v>4.3389471078541204</c:v>
                </c:pt>
                <c:pt idx="1996">
                  <c:v>4.3315677746683798</c:v>
                </c:pt>
                <c:pt idx="1997">
                  <c:v>4.4913686466610301</c:v>
                </c:pt>
                <c:pt idx="1998">
                  <c:v>4.6570097112975803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E-4939-A542-17F06823E3BC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Sheet1!$G$2:$G$2000</c:f>
              <c:numCache>
                <c:formatCode>General</c:formatCode>
                <c:ptCount val="1999"/>
                <c:pt idx="0">
                  <c:v>8.9431261732213407</c:v>
                </c:pt>
                <c:pt idx="1">
                  <c:v>6.6839043397509004</c:v>
                </c:pt>
                <c:pt idx="2">
                  <c:v>5.7748678928787802</c:v>
                </c:pt>
                <c:pt idx="3">
                  <c:v>5.20951009872066</c:v>
                </c:pt>
                <c:pt idx="4">
                  <c:v>4.7910933645734799</c:v>
                </c:pt>
                <c:pt idx="5">
                  <c:v>6.2077848586613902</c:v>
                </c:pt>
                <c:pt idx="6">
                  <c:v>6.4664038827743404</c:v>
                </c:pt>
                <c:pt idx="7">
                  <c:v>6.3184429472574104</c:v>
                </c:pt>
                <c:pt idx="8">
                  <c:v>7.3608774713589904</c:v>
                </c:pt>
                <c:pt idx="9">
                  <c:v>9.0326534946020391</c:v>
                </c:pt>
                <c:pt idx="10">
                  <c:v>9.7073242278604805</c:v>
                </c:pt>
                <c:pt idx="11">
                  <c:v>9.9256287712424704</c:v>
                </c:pt>
                <c:pt idx="12">
                  <c:v>9.9458155256359309</c:v>
                </c:pt>
                <c:pt idx="13">
                  <c:v>9.8780221850065804</c:v>
                </c:pt>
                <c:pt idx="14">
                  <c:v>12.932961919741899</c:v>
                </c:pt>
                <c:pt idx="15">
                  <c:v>9.0143385552146693</c:v>
                </c:pt>
                <c:pt idx="16">
                  <c:v>7.6907616279175501</c:v>
                </c:pt>
                <c:pt idx="17">
                  <c:v>10.596016148478601</c:v>
                </c:pt>
                <c:pt idx="18">
                  <c:v>5.91217666203194</c:v>
                </c:pt>
                <c:pt idx="19">
                  <c:v>3.8657450995831599</c:v>
                </c:pt>
                <c:pt idx="20">
                  <c:v>7.3606123436617699</c:v>
                </c:pt>
                <c:pt idx="21">
                  <c:v>8.4574161604937004</c:v>
                </c:pt>
                <c:pt idx="22">
                  <c:v>13.558211203313499</c:v>
                </c:pt>
                <c:pt idx="23">
                  <c:v>16.1809245725732</c:v>
                </c:pt>
                <c:pt idx="24">
                  <c:v>16.813433550815599</c:v>
                </c:pt>
                <c:pt idx="25">
                  <c:v>16.855476192921198</c:v>
                </c:pt>
                <c:pt idx="26">
                  <c:v>16.713769631413498</c:v>
                </c:pt>
                <c:pt idx="27">
                  <c:v>16.517190688472098</c:v>
                </c:pt>
                <c:pt idx="28">
                  <c:v>16.308571681090299</c:v>
                </c:pt>
                <c:pt idx="29">
                  <c:v>19.265830597445699</c:v>
                </c:pt>
                <c:pt idx="30">
                  <c:v>18.012974985408501</c:v>
                </c:pt>
                <c:pt idx="31">
                  <c:v>17.903503235252298</c:v>
                </c:pt>
                <c:pt idx="32">
                  <c:v>18.2161769151176</c:v>
                </c:pt>
                <c:pt idx="33">
                  <c:v>14.4336666649272</c:v>
                </c:pt>
                <c:pt idx="34">
                  <c:v>13.4371382642163</c:v>
                </c:pt>
                <c:pt idx="35">
                  <c:v>13.220057743338</c:v>
                </c:pt>
                <c:pt idx="36">
                  <c:v>13.2050037410059</c:v>
                </c:pt>
                <c:pt idx="37">
                  <c:v>13.21809807637</c:v>
                </c:pt>
                <c:pt idx="38">
                  <c:v>13.4369290313667</c:v>
                </c:pt>
                <c:pt idx="39">
                  <c:v>11.275071004821701</c:v>
                </c:pt>
                <c:pt idx="40">
                  <c:v>12.047488795114999</c:v>
                </c:pt>
                <c:pt idx="41">
                  <c:v>8.8507285583413005</c:v>
                </c:pt>
                <c:pt idx="42">
                  <c:v>10.789990779277</c:v>
                </c:pt>
                <c:pt idx="43">
                  <c:v>11.4990044665334</c:v>
                </c:pt>
                <c:pt idx="44">
                  <c:v>11.702277632488601</c:v>
                </c:pt>
                <c:pt idx="45">
                  <c:v>11.7008024318352</c:v>
                </c:pt>
                <c:pt idx="46">
                  <c:v>14.778538984012901</c:v>
                </c:pt>
                <c:pt idx="47">
                  <c:v>12.513691735567001</c:v>
                </c:pt>
                <c:pt idx="48">
                  <c:v>10.001293512660901</c:v>
                </c:pt>
                <c:pt idx="49">
                  <c:v>10.7970458949031</c:v>
                </c:pt>
                <c:pt idx="50">
                  <c:v>9.0778680760405503</c:v>
                </c:pt>
                <c:pt idx="51">
                  <c:v>8.3103329163259403</c:v>
                </c:pt>
                <c:pt idx="52">
                  <c:v>6.2451024377538502</c:v>
                </c:pt>
                <c:pt idx="53">
                  <c:v>8.6699122974615594</c:v>
                </c:pt>
                <c:pt idx="54">
                  <c:v>9.3747203127818501</c:v>
                </c:pt>
                <c:pt idx="55">
                  <c:v>9.4878427266740992</c:v>
                </c:pt>
                <c:pt idx="56">
                  <c:v>9.3963795017239899</c:v>
                </c:pt>
                <c:pt idx="57">
                  <c:v>9.2353170683376202</c:v>
                </c:pt>
                <c:pt idx="58">
                  <c:v>5.8874898279263403</c:v>
                </c:pt>
                <c:pt idx="59">
                  <c:v>4.6739055053533001</c:v>
                </c:pt>
                <c:pt idx="60">
                  <c:v>4.1824859428623897</c:v>
                </c:pt>
                <c:pt idx="61">
                  <c:v>3.9329195044932299</c:v>
                </c:pt>
                <c:pt idx="62">
                  <c:v>6.9242551210182803</c:v>
                </c:pt>
                <c:pt idx="63">
                  <c:v>7.7961223424692303</c:v>
                </c:pt>
                <c:pt idx="64">
                  <c:v>7.9482836277743196</c:v>
                </c:pt>
                <c:pt idx="65">
                  <c:v>9.6448419706590691</c:v>
                </c:pt>
                <c:pt idx="66">
                  <c:v>13.299075300021499</c:v>
                </c:pt>
                <c:pt idx="67">
                  <c:v>12.9477334380665</c:v>
                </c:pt>
                <c:pt idx="68">
                  <c:v>12.882719759809699</c:v>
                </c:pt>
                <c:pt idx="69">
                  <c:v>12.840366527101599</c:v>
                </c:pt>
                <c:pt idx="70">
                  <c:v>10.9258956825753</c:v>
                </c:pt>
                <c:pt idx="71">
                  <c:v>10.1427997264626</c:v>
                </c:pt>
                <c:pt idx="72">
                  <c:v>9.7548371956715307</c:v>
                </c:pt>
                <c:pt idx="73">
                  <c:v>9.5088677386757308</c:v>
                </c:pt>
                <c:pt idx="74">
                  <c:v>10.960220478574101</c:v>
                </c:pt>
                <c:pt idx="75">
                  <c:v>11.2382366369261</c:v>
                </c:pt>
                <c:pt idx="76">
                  <c:v>11.1562904134279</c:v>
                </c:pt>
                <c:pt idx="77">
                  <c:v>10.968432887686999</c:v>
                </c:pt>
                <c:pt idx="78">
                  <c:v>9.1075355801907207</c:v>
                </c:pt>
                <c:pt idx="79">
                  <c:v>8.4352279519233893</c:v>
                </c:pt>
                <c:pt idx="80">
                  <c:v>9.9213216055201006</c:v>
                </c:pt>
                <c:pt idx="81">
                  <c:v>10.2896086444266</c:v>
                </c:pt>
                <c:pt idx="82">
                  <c:v>11.662321998618699</c:v>
                </c:pt>
                <c:pt idx="83">
                  <c:v>12.1639957371045</c:v>
                </c:pt>
                <c:pt idx="84">
                  <c:v>12.288410533739601</c:v>
                </c:pt>
                <c:pt idx="85">
                  <c:v>12.484236897973201</c:v>
                </c:pt>
                <c:pt idx="86">
                  <c:v>11.911455754106001</c:v>
                </c:pt>
                <c:pt idx="87">
                  <c:v>11.2929470048465</c:v>
                </c:pt>
                <c:pt idx="88">
                  <c:v>9.0982891552173601</c:v>
                </c:pt>
                <c:pt idx="89">
                  <c:v>8.1711761635854501</c:v>
                </c:pt>
                <c:pt idx="90">
                  <c:v>7.6738088129749196</c:v>
                </c:pt>
                <c:pt idx="91">
                  <c:v>7.3351765499464401</c:v>
                </c:pt>
                <c:pt idx="92">
                  <c:v>10.226216616960899</c:v>
                </c:pt>
                <c:pt idx="93">
                  <c:v>11.009327877245701</c:v>
                </c:pt>
                <c:pt idx="94">
                  <c:v>9.2405161431746805</c:v>
                </c:pt>
                <c:pt idx="95">
                  <c:v>8.4000022492864908</c:v>
                </c:pt>
                <c:pt idx="96">
                  <c:v>7.9096306174154698</c:v>
                </c:pt>
                <c:pt idx="97">
                  <c:v>5.9167160123253604</c:v>
                </c:pt>
                <c:pt idx="98">
                  <c:v>5.1795903773795402</c:v>
                </c:pt>
                <c:pt idx="99">
                  <c:v>3.4650612596652102</c:v>
                </c:pt>
                <c:pt idx="100">
                  <c:v>5.9508560610421704</c:v>
                </c:pt>
                <c:pt idx="101">
                  <c:v>3.3410570091159499</c:v>
                </c:pt>
                <c:pt idx="102">
                  <c:v>3.6251611099822201</c:v>
                </c:pt>
                <c:pt idx="103">
                  <c:v>3.76399254804753</c:v>
                </c:pt>
                <c:pt idx="104">
                  <c:v>3.76304985240228</c:v>
                </c:pt>
                <c:pt idx="105">
                  <c:v>0.518883788670775</c:v>
                </c:pt>
                <c:pt idx="106">
                  <c:v>2.5396977383750499</c:v>
                </c:pt>
                <c:pt idx="107">
                  <c:v>4.4983004829416</c:v>
                </c:pt>
                <c:pt idx="108">
                  <c:v>5.2993205488073301</c:v>
                </c:pt>
                <c:pt idx="109">
                  <c:v>5.6405366096528899</c:v>
                </c:pt>
                <c:pt idx="110">
                  <c:v>5.78178031599841</c:v>
                </c:pt>
                <c:pt idx="111">
                  <c:v>3.9742086488641299</c:v>
                </c:pt>
                <c:pt idx="112">
                  <c:v>6.5329753571978104</c:v>
                </c:pt>
                <c:pt idx="113">
                  <c:v>4.31113523901044</c:v>
                </c:pt>
                <c:pt idx="114">
                  <c:v>6.6203678775989898</c:v>
                </c:pt>
                <c:pt idx="115">
                  <c:v>4.2597545010994304</c:v>
                </c:pt>
                <c:pt idx="116">
                  <c:v>3.2166170055997099</c:v>
                </c:pt>
                <c:pt idx="117">
                  <c:v>2.6881808673863601</c:v>
                </c:pt>
                <c:pt idx="118">
                  <c:v>0.71291593393543595</c:v>
                </c:pt>
                <c:pt idx="119">
                  <c:v>3.2751168985016901</c:v>
                </c:pt>
                <c:pt idx="120">
                  <c:v>4.3462593794791697</c:v>
                </c:pt>
                <c:pt idx="121">
                  <c:v>4.7839034119075796</c:v>
                </c:pt>
                <c:pt idx="122">
                  <c:v>1.6773025891814299</c:v>
                </c:pt>
                <c:pt idx="123">
                  <c:v>0.33045682796689502</c:v>
                </c:pt>
                <c:pt idx="124">
                  <c:v>-0.38901828657823601</c:v>
                </c:pt>
                <c:pt idx="125">
                  <c:v>-0.91389106743920001</c:v>
                </c:pt>
                <c:pt idx="126">
                  <c:v>2.10858929762477</c:v>
                </c:pt>
                <c:pt idx="127">
                  <c:v>3.33331253992483</c:v>
                </c:pt>
                <c:pt idx="128">
                  <c:v>6.96417073821888</c:v>
                </c:pt>
                <c:pt idx="129">
                  <c:v>6.2850500558612596</c:v>
                </c:pt>
                <c:pt idx="130">
                  <c:v>7.27617820971847</c:v>
                </c:pt>
                <c:pt idx="131">
                  <c:v>7.9126957284541799</c:v>
                </c:pt>
                <c:pt idx="132">
                  <c:v>5.1766781371021002</c:v>
                </c:pt>
                <c:pt idx="133">
                  <c:v>5.7285904016001501</c:v>
                </c:pt>
                <c:pt idx="134">
                  <c:v>4.3834523083642596</c:v>
                </c:pt>
                <c:pt idx="135">
                  <c:v>3.8403151981249701</c:v>
                </c:pt>
                <c:pt idx="136">
                  <c:v>1.9400346774309201</c:v>
                </c:pt>
                <c:pt idx="137">
                  <c:v>-5.0215257039820202E-2</c:v>
                </c:pt>
                <c:pt idx="138">
                  <c:v>-0.98587094929455998</c:v>
                </c:pt>
                <c:pt idx="139">
                  <c:v>-1.5269426018430501</c:v>
                </c:pt>
                <c:pt idx="140">
                  <c:v>2.7338927672931499</c:v>
                </c:pt>
                <c:pt idx="141">
                  <c:v>7.67714374923042</c:v>
                </c:pt>
                <c:pt idx="142">
                  <c:v>8.1011289350880595</c:v>
                </c:pt>
                <c:pt idx="143">
                  <c:v>9.4222741997395598</c:v>
                </c:pt>
                <c:pt idx="144">
                  <c:v>8.5529088472594008</c:v>
                </c:pt>
                <c:pt idx="145">
                  <c:v>8.2646460677675595</c:v>
                </c:pt>
                <c:pt idx="146">
                  <c:v>6.4635104117386204</c:v>
                </c:pt>
                <c:pt idx="147">
                  <c:v>6.1049455977760596</c:v>
                </c:pt>
                <c:pt idx="148">
                  <c:v>7.0539526954970198</c:v>
                </c:pt>
                <c:pt idx="149">
                  <c:v>5.0233655728177897</c:v>
                </c:pt>
                <c:pt idx="150">
                  <c:v>2.7759114020928002</c:v>
                </c:pt>
                <c:pt idx="151">
                  <c:v>2.0390867220093698</c:v>
                </c:pt>
                <c:pt idx="152">
                  <c:v>1.7730148189069701</c:v>
                </c:pt>
                <c:pt idx="153">
                  <c:v>1.64746038171161</c:v>
                </c:pt>
                <c:pt idx="154">
                  <c:v>1.5533208344173399</c:v>
                </c:pt>
                <c:pt idx="155">
                  <c:v>1.4555846684228799</c:v>
                </c:pt>
                <c:pt idx="156">
                  <c:v>1.3447658488457901</c:v>
                </c:pt>
                <c:pt idx="157">
                  <c:v>1.22036075936702</c:v>
                </c:pt>
                <c:pt idx="158">
                  <c:v>4.3525087426771396</c:v>
                </c:pt>
                <c:pt idx="159">
                  <c:v>8.97768531736744</c:v>
                </c:pt>
                <c:pt idx="160">
                  <c:v>9.7710470402228502</c:v>
                </c:pt>
                <c:pt idx="161">
                  <c:v>10.2162097441605</c:v>
                </c:pt>
                <c:pt idx="162">
                  <c:v>10.3838015876527</c:v>
                </c:pt>
                <c:pt idx="163">
                  <c:v>12.197074334041901</c:v>
                </c:pt>
                <c:pt idx="164">
                  <c:v>9.5426375870281301</c:v>
                </c:pt>
                <c:pt idx="165">
                  <c:v>8.5410713355719903</c:v>
                </c:pt>
                <c:pt idx="166">
                  <c:v>11.2569890038137</c:v>
                </c:pt>
                <c:pt idx="167">
                  <c:v>10.373441978511099</c:v>
                </c:pt>
                <c:pt idx="168">
                  <c:v>10.0210395222092</c:v>
                </c:pt>
                <c:pt idx="169">
                  <c:v>9.8139358866781894</c:v>
                </c:pt>
                <c:pt idx="170">
                  <c:v>9.6439494282194698</c:v>
                </c:pt>
                <c:pt idx="171">
                  <c:v>9.4811776798803802</c:v>
                </c:pt>
                <c:pt idx="172">
                  <c:v>7.4689998571594201</c:v>
                </c:pt>
                <c:pt idx="173">
                  <c:v>6.6113257086901198</c:v>
                </c:pt>
                <c:pt idx="174">
                  <c:v>6.1679184032723802</c:v>
                </c:pt>
                <c:pt idx="175">
                  <c:v>5.8797758125760096</c:v>
                </c:pt>
                <c:pt idx="176">
                  <c:v>5.6520854437414796</c:v>
                </c:pt>
                <c:pt idx="177">
                  <c:v>5.4487898823528402</c:v>
                </c:pt>
                <c:pt idx="178">
                  <c:v>3.8357508491361898</c:v>
                </c:pt>
                <c:pt idx="179">
                  <c:v>2.7149873829186499</c:v>
                </c:pt>
                <c:pt idx="180">
                  <c:v>1.94718157886305</c:v>
                </c:pt>
                <c:pt idx="181">
                  <c:v>4.8101432721422901</c:v>
                </c:pt>
                <c:pt idx="182">
                  <c:v>5.3652775032840596</c:v>
                </c:pt>
                <c:pt idx="183">
                  <c:v>9.8261166175277008</c:v>
                </c:pt>
                <c:pt idx="184">
                  <c:v>6.9917627734443997</c:v>
                </c:pt>
                <c:pt idx="185">
                  <c:v>9.0601049529185502</c:v>
                </c:pt>
                <c:pt idx="186">
                  <c:v>7.9310324670675101</c:v>
                </c:pt>
                <c:pt idx="187">
                  <c:v>7.4740435991508196</c:v>
                </c:pt>
                <c:pt idx="188">
                  <c:v>8.8612383023196593</c:v>
                </c:pt>
                <c:pt idx="189">
                  <c:v>9.1166232613939595</c:v>
                </c:pt>
                <c:pt idx="190">
                  <c:v>7.3774524101561196</c:v>
                </c:pt>
                <c:pt idx="191">
                  <c:v>6.7260983833001298</c:v>
                </c:pt>
                <c:pt idx="192">
                  <c:v>8.0628644374473204</c:v>
                </c:pt>
                <c:pt idx="193">
                  <c:v>8.3166278939749194</c:v>
                </c:pt>
                <c:pt idx="194">
                  <c:v>8.2363432975191504</c:v>
                </c:pt>
                <c:pt idx="195">
                  <c:v>6.2076424403140802</c:v>
                </c:pt>
                <c:pt idx="196">
                  <c:v>5.3115807887278796</c:v>
                </c:pt>
                <c:pt idx="197">
                  <c:v>9.4737087099345594</c:v>
                </c:pt>
                <c:pt idx="198">
                  <c:v>6.3285261212146997</c:v>
                </c:pt>
                <c:pt idx="199">
                  <c:v>10.3447598367955</c:v>
                </c:pt>
                <c:pt idx="200">
                  <c:v>10.3441125846809</c:v>
                </c:pt>
                <c:pt idx="201">
                  <c:v>10.3437591580684</c:v>
                </c:pt>
                <c:pt idx="202">
                  <c:v>10.343409666109901</c:v>
                </c:pt>
                <c:pt idx="203">
                  <c:v>10.3431801043845</c:v>
                </c:pt>
                <c:pt idx="204">
                  <c:v>10.343051735963799</c:v>
                </c:pt>
                <c:pt idx="205">
                  <c:v>10.343035132209</c:v>
                </c:pt>
                <c:pt idx="206">
                  <c:v>10.344352817570901</c:v>
                </c:pt>
                <c:pt idx="207">
                  <c:v>10.346293692724799</c:v>
                </c:pt>
                <c:pt idx="208">
                  <c:v>10.3485486427113</c:v>
                </c:pt>
                <c:pt idx="209">
                  <c:v>10.347065422876501</c:v>
                </c:pt>
                <c:pt idx="210">
                  <c:v>10.3455449035059</c:v>
                </c:pt>
                <c:pt idx="211">
                  <c:v>10.3484358517457</c:v>
                </c:pt>
                <c:pt idx="212">
                  <c:v>10.350069686136401</c:v>
                </c:pt>
                <c:pt idx="213">
                  <c:v>10.3506151007384</c:v>
                </c:pt>
                <c:pt idx="214">
                  <c:v>10.351215386857801</c:v>
                </c:pt>
                <c:pt idx="215">
                  <c:v>10.3519263976424</c:v>
                </c:pt>
                <c:pt idx="216">
                  <c:v>10.350867358072</c:v>
                </c:pt>
                <c:pt idx="217">
                  <c:v>10.352058652785299</c:v>
                </c:pt>
                <c:pt idx="218">
                  <c:v>10.352492571711499</c:v>
                </c:pt>
                <c:pt idx="219">
                  <c:v>10.3537869314672</c:v>
                </c:pt>
                <c:pt idx="220">
                  <c:v>10.355156466811099</c:v>
                </c:pt>
                <c:pt idx="221">
                  <c:v>10.3566349647456</c:v>
                </c:pt>
                <c:pt idx="222">
                  <c:v>10.356057550436301</c:v>
                </c:pt>
                <c:pt idx="223">
                  <c:v>10.3532030749295</c:v>
                </c:pt>
                <c:pt idx="224">
                  <c:v>10.3501100084697</c:v>
                </c:pt>
                <c:pt idx="225">
                  <c:v>10.3470556603039</c:v>
                </c:pt>
                <c:pt idx="226">
                  <c:v>10.3437045242152</c:v>
                </c:pt>
                <c:pt idx="227">
                  <c:v>10.340814891301999</c:v>
                </c:pt>
                <c:pt idx="228">
                  <c:v>10.3369997526984</c:v>
                </c:pt>
                <c:pt idx="229">
                  <c:v>10.3371166708041</c:v>
                </c:pt>
                <c:pt idx="230">
                  <c:v>10.3373428346354</c:v>
                </c:pt>
                <c:pt idx="231">
                  <c:v>10.3408397332057</c:v>
                </c:pt>
                <c:pt idx="232">
                  <c:v>10.3446453595181</c:v>
                </c:pt>
                <c:pt idx="233">
                  <c:v>10.3481835744627</c:v>
                </c:pt>
                <c:pt idx="234">
                  <c:v>10.351929404423799</c:v>
                </c:pt>
                <c:pt idx="235">
                  <c:v>10.355415370083501</c:v>
                </c:pt>
                <c:pt idx="236">
                  <c:v>10.359459782576799</c:v>
                </c:pt>
                <c:pt idx="237">
                  <c:v>10.360158908567501</c:v>
                </c:pt>
                <c:pt idx="238">
                  <c:v>10.3673573140087</c:v>
                </c:pt>
                <c:pt idx="239">
                  <c:v>10.377497873251301</c:v>
                </c:pt>
                <c:pt idx="240">
                  <c:v>10.387590963864699</c:v>
                </c:pt>
                <c:pt idx="241">
                  <c:v>10.395657793251599</c:v>
                </c:pt>
                <c:pt idx="242">
                  <c:v>10.4045745049867</c:v>
                </c:pt>
                <c:pt idx="243">
                  <c:v>10.407746117718499</c:v>
                </c:pt>
                <c:pt idx="244">
                  <c:v>10.4062016394787</c:v>
                </c:pt>
                <c:pt idx="245">
                  <c:v>10.4223070063828</c:v>
                </c:pt>
                <c:pt idx="246">
                  <c:v>10.433711585143</c:v>
                </c:pt>
                <c:pt idx="247">
                  <c:v>10.4509944797374</c:v>
                </c:pt>
                <c:pt idx="248">
                  <c:v>10.454786540843701</c:v>
                </c:pt>
                <c:pt idx="249">
                  <c:v>10.461874210135701</c:v>
                </c:pt>
                <c:pt idx="250">
                  <c:v>10.475327453152</c:v>
                </c:pt>
                <c:pt idx="251">
                  <c:v>10.4816755255231</c:v>
                </c:pt>
                <c:pt idx="252">
                  <c:v>10.4874855028054</c:v>
                </c:pt>
                <c:pt idx="253">
                  <c:v>10.499635406673301</c:v>
                </c:pt>
                <c:pt idx="254">
                  <c:v>10.511757973365899</c:v>
                </c:pt>
                <c:pt idx="255">
                  <c:v>10.5304649726514</c:v>
                </c:pt>
                <c:pt idx="256">
                  <c:v>10.5399713016122</c:v>
                </c:pt>
                <c:pt idx="257">
                  <c:v>10.558370357791301</c:v>
                </c:pt>
                <c:pt idx="258">
                  <c:v>10.575877921185601</c:v>
                </c:pt>
                <c:pt idx="259">
                  <c:v>10.5907113402967</c:v>
                </c:pt>
                <c:pt idx="260">
                  <c:v>10.6036287327316</c:v>
                </c:pt>
                <c:pt idx="261">
                  <c:v>10.6128201389108</c:v>
                </c:pt>
                <c:pt idx="262">
                  <c:v>10.620492668137601</c:v>
                </c:pt>
                <c:pt idx="263">
                  <c:v>10.6274853606426</c:v>
                </c:pt>
                <c:pt idx="264">
                  <c:v>10.6274157756548</c:v>
                </c:pt>
                <c:pt idx="265">
                  <c:v>10.6277803318137</c:v>
                </c:pt>
                <c:pt idx="266">
                  <c:v>10.6363968892364</c:v>
                </c:pt>
                <c:pt idx="267">
                  <c:v>10.646620018228299</c:v>
                </c:pt>
                <c:pt idx="268">
                  <c:v>10.653598695593701</c:v>
                </c:pt>
                <c:pt idx="269">
                  <c:v>10.6652884891128</c:v>
                </c:pt>
                <c:pt idx="270">
                  <c:v>10.673272596781599</c:v>
                </c:pt>
                <c:pt idx="271">
                  <c:v>10.6812960493915</c:v>
                </c:pt>
                <c:pt idx="272">
                  <c:v>10.689003653542599</c:v>
                </c:pt>
                <c:pt idx="273">
                  <c:v>10.6977713549926</c:v>
                </c:pt>
                <c:pt idx="274">
                  <c:v>10.705596796978799</c:v>
                </c:pt>
                <c:pt idx="275">
                  <c:v>10.7117685172308</c:v>
                </c:pt>
                <c:pt idx="276">
                  <c:v>10.719793933053801</c:v>
                </c:pt>
                <c:pt idx="277">
                  <c:v>10.727591064133099</c:v>
                </c:pt>
                <c:pt idx="278">
                  <c:v>10.7405223565993</c:v>
                </c:pt>
                <c:pt idx="279">
                  <c:v>10.755576300001101</c:v>
                </c:pt>
                <c:pt idx="280">
                  <c:v>10.762045773158199</c:v>
                </c:pt>
                <c:pt idx="281">
                  <c:v>10.770236772862599</c:v>
                </c:pt>
                <c:pt idx="282">
                  <c:v>10.769349352102401</c:v>
                </c:pt>
                <c:pt idx="283">
                  <c:v>10.768611048674799</c:v>
                </c:pt>
                <c:pt idx="284">
                  <c:v>10.767048086899599</c:v>
                </c:pt>
                <c:pt idx="285">
                  <c:v>10.7686998693869</c:v>
                </c:pt>
                <c:pt idx="286">
                  <c:v>10.7699689852672</c:v>
                </c:pt>
                <c:pt idx="287">
                  <c:v>10.772372379151101</c:v>
                </c:pt>
                <c:pt idx="288">
                  <c:v>10.773328343002399</c:v>
                </c:pt>
                <c:pt idx="289">
                  <c:v>10.774104252522401</c:v>
                </c:pt>
                <c:pt idx="290">
                  <c:v>10.7744021392484</c:v>
                </c:pt>
                <c:pt idx="291">
                  <c:v>10.7752634649525</c:v>
                </c:pt>
                <c:pt idx="292">
                  <c:v>10.7764581507443</c:v>
                </c:pt>
                <c:pt idx="293">
                  <c:v>10.7768282818591</c:v>
                </c:pt>
                <c:pt idx="294">
                  <c:v>10.776671515777</c:v>
                </c:pt>
                <c:pt idx="295">
                  <c:v>10.775707804256699</c:v>
                </c:pt>
                <c:pt idx="296">
                  <c:v>10.767136945719001</c:v>
                </c:pt>
                <c:pt idx="297">
                  <c:v>10.751181105296</c:v>
                </c:pt>
                <c:pt idx="298">
                  <c:v>10.7529200080719</c:v>
                </c:pt>
                <c:pt idx="299">
                  <c:v>10.745346452902201</c:v>
                </c:pt>
                <c:pt idx="300">
                  <c:v>10.7451387172376</c:v>
                </c:pt>
                <c:pt idx="301">
                  <c:v>10.7352115289669</c:v>
                </c:pt>
                <c:pt idx="302">
                  <c:v>10.722716401605499</c:v>
                </c:pt>
                <c:pt idx="303">
                  <c:v>10.7219184858535</c:v>
                </c:pt>
                <c:pt idx="304">
                  <c:v>10.7200095211166</c:v>
                </c:pt>
                <c:pt idx="305">
                  <c:v>10.719470932422899</c:v>
                </c:pt>
                <c:pt idx="306">
                  <c:v>10.729621956331799</c:v>
                </c:pt>
                <c:pt idx="307">
                  <c:v>10.7284195636757</c:v>
                </c:pt>
                <c:pt idx="308">
                  <c:v>10.718770324570601</c:v>
                </c:pt>
                <c:pt idx="309">
                  <c:v>10.7173262296615</c:v>
                </c:pt>
                <c:pt idx="310">
                  <c:v>10.7155724921942</c:v>
                </c:pt>
                <c:pt idx="311">
                  <c:v>10.729206446405</c:v>
                </c:pt>
                <c:pt idx="312">
                  <c:v>10.7432843023511</c:v>
                </c:pt>
                <c:pt idx="313">
                  <c:v>10.723596570602901</c:v>
                </c:pt>
                <c:pt idx="314">
                  <c:v>10.702021801974</c:v>
                </c:pt>
                <c:pt idx="315">
                  <c:v>10.680149944942499</c:v>
                </c:pt>
                <c:pt idx="316">
                  <c:v>10.6569093816923</c:v>
                </c:pt>
                <c:pt idx="317">
                  <c:v>10.6344372320745</c:v>
                </c:pt>
                <c:pt idx="318">
                  <c:v>10.6211444412998</c:v>
                </c:pt>
                <c:pt idx="319">
                  <c:v>10.606261360780501</c:v>
                </c:pt>
                <c:pt idx="320">
                  <c:v>10.611465312522199</c:v>
                </c:pt>
                <c:pt idx="321">
                  <c:v>10.6101309041271</c:v>
                </c:pt>
                <c:pt idx="322">
                  <c:v>10.613278104826</c:v>
                </c:pt>
                <c:pt idx="323">
                  <c:v>10.6113191948957</c:v>
                </c:pt>
                <c:pt idx="324">
                  <c:v>10.607617806553501</c:v>
                </c:pt>
                <c:pt idx="325">
                  <c:v>10.613860080678601</c:v>
                </c:pt>
                <c:pt idx="326">
                  <c:v>10.6151352593109</c:v>
                </c:pt>
                <c:pt idx="327">
                  <c:v>10.6139447718057</c:v>
                </c:pt>
                <c:pt idx="328">
                  <c:v>10.613414847336401</c:v>
                </c:pt>
                <c:pt idx="329">
                  <c:v>10.6125202473988</c:v>
                </c:pt>
                <c:pt idx="330">
                  <c:v>10.629934137488901</c:v>
                </c:pt>
                <c:pt idx="331">
                  <c:v>10.647252759576901</c:v>
                </c:pt>
                <c:pt idx="332">
                  <c:v>10.652897495635001</c:v>
                </c:pt>
                <c:pt idx="333">
                  <c:v>10.652860117156701</c:v>
                </c:pt>
                <c:pt idx="334">
                  <c:v>10.662403616719899</c:v>
                </c:pt>
                <c:pt idx="335">
                  <c:v>10.6817210620586</c:v>
                </c:pt>
                <c:pt idx="336">
                  <c:v>10.720747351590299</c:v>
                </c:pt>
                <c:pt idx="337">
                  <c:v>10.728538038529701</c:v>
                </c:pt>
                <c:pt idx="338">
                  <c:v>10.7649922872923</c:v>
                </c:pt>
                <c:pt idx="339">
                  <c:v>10.7828494190108</c:v>
                </c:pt>
                <c:pt idx="340">
                  <c:v>10.8006354536776</c:v>
                </c:pt>
                <c:pt idx="341">
                  <c:v>10.807768844185601</c:v>
                </c:pt>
                <c:pt idx="342">
                  <c:v>10.824206124022</c:v>
                </c:pt>
                <c:pt idx="343">
                  <c:v>10.839023454362801</c:v>
                </c:pt>
                <c:pt idx="344">
                  <c:v>10.854056716951201</c:v>
                </c:pt>
                <c:pt idx="345">
                  <c:v>10.8672069792753</c:v>
                </c:pt>
                <c:pt idx="346">
                  <c:v>10.8810420468344</c:v>
                </c:pt>
                <c:pt idx="347">
                  <c:v>10.915222543374201</c:v>
                </c:pt>
                <c:pt idx="348">
                  <c:v>10.9484982341256</c:v>
                </c:pt>
                <c:pt idx="349">
                  <c:v>10.982965183407099</c:v>
                </c:pt>
                <c:pt idx="350">
                  <c:v>11.013877417959</c:v>
                </c:pt>
                <c:pt idx="351">
                  <c:v>11.045996668503999</c:v>
                </c:pt>
                <c:pt idx="352">
                  <c:v>11.065050456130001</c:v>
                </c:pt>
                <c:pt idx="353">
                  <c:v>11.0834036846933</c:v>
                </c:pt>
                <c:pt idx="354">
                  <c:v>11.0940385541812</c:v>
                </c:pt>
                <c:pt idx="355">
                  <c:v>11.092569777606499</c:v>
                </c:pt>
                <c:pt idx="356">
                  <c:v>11.1121309854322</c:v>
                </c:pt>
                <c:pt idx="357">
                  <c:v>11.1401570318192</c:v>
                </c:pt>
                <c:pt idx="358">
                  <c:v>11.1569306041996</c:v>
                </c:pt>
                <c:pt idx="359">
                  <c:v>11.174622109148199</c:v>
                </c:pt>
                <c:pt idx="360">
                  <c:v>11.1915712222037</c:v>
                </c:pt>
                <c:pt idx="361">
                  <c:v>11.2074539314762</c:v>
                </c:pt>
                <c:pt idx="362">
                  <c:v>11.2210837228803</c:v>
                </c:pt>
                <c:pt idx="363">
                  <c:v>11.2365404539722</c:v>
                </c:pt>
                <c:pt idx="364">
                  <c:v>11.252348950726001</c:v>
                </c:pt>
                <c:pt idx="365">
                  <c:v>11.245053086159199</c:v>
                </c:pt>
                <c:pt idx="366">
                  <c:v>11.2738830229251</c:v>
                </c:pt>
                <c:pt idx="367">
                  <c:v>11.2882568935755</c:v>
                </c:pt>
                <c:pt idx="368">
                  <c:v>11.3003320166465</c:v>
                </c:pt>
                <c:pt idx="369">
                  <c:v>11.3127476171171</c:v>
                </c:pt>
                <c:pt idx="370">
                  <c:v>11.325855995291899</c:v>
                </c:pt>
                <c:pt idx="371">
                  <c:v>11.337654431549</c:v>
                </c:pt>
                <c:pt idx="372">
                  <c:v>11.348474847600899</c:v>
                </c:pt>
                <c:pt idx="373">
                  <c:v>11.358688211404001</c:v>
                </c:pt>
                <c:pt idx="374">
                  <c:v>11.3734453390078</c:v>
                </c:pt>
                <c:pt idx="375">
                  <c:v>11.3933330471641</c:v>
                </c:pt>
                <c:pt idx="376">
                  <c:v>11.3852977171</c:v>
                </c:pt>
                <c:pt idx="377">
                  <c:v>11.387736602277799</c:v>
                </c:pt>
                <c:pt idx="378">
                  <c:v>11.376445106432</c:v>
                </c:pt>
                <c:pt idx="379">
                  <c:v>11.3773770193906</c:v>
                </c:pt>
                <c:pt idx="380">
                  <c:v>11.365377897117201</c:v>
                </c:pt>
                <c:pt idx="381">
                  <c:v>11.359621754693499</c:v>
                </c:pt>
                <c:pt idx="382">
                  <c:v>11.358055491195801</c:v>
                </c:pt>
                <c:pt idx="383">
                  <c:v>11.378039005917699</c:v>
                </c:pt>
                <c:pt idx="384">
                  <c:v>11.375204029247699</c:v>
                </c:pt>
                <c:pt idx="385">
                  <c:v>11.3960617460605</c:v>
                </c:pt>
                <c:pt idx="386">
                  <c:v>11.414679082554199</c:v>
                </c:pt>
                <c:pt idx="387">
                  <c:v>11.4324714343428</c:v>
                </c:pt>
                <c:pt idx="388">
                  <c:v>11.428848470633801</c:v>
                </c:pt>
                <c:pt idx="389">
                  <c:v>11.430216428182</c:v>
                </c:pt>
                <c:pt idx="390">
                  <c:v>11.4319572629474</c:v>
                </c:pt>
                <c:pt idx="391">
                  <c:v>11.431711621615699</c:v>
                </c:pt>
                <c:pt idx="392">
                  <c:v>11.430869047857501</c:v>
                </c:pt>
                <c:pt idx="393">
                  <c:v>11.4307933998567</c:v>
                </c:pt>
                <c:pt idx="394">
                  <c:v>11.4301117331347</c:v>
                </c:pt>
                <c:pt idx="395">
                  <c:v>11.4296038396566</c:v>
                </c:pt>
                <c:pt idx="396">
                  <c:v>11.4156394284852</c:v>
                </c:pt>
                <c:pt idx="397">
                  <c:v>11.4027103160797</c:v>
                </c:pt>
                <c:pt idx="398">
                  <c:v>11.3882200770138</c:v>
                </c:pt>
                <c:pt idx="399">
                  <c:v>11.378360627029499</c:v>
                </c:pt>
                <c:pt idx="400">
                  <c:v>10.2434641297104</c:v>
                </c:pt>
                <c:pt idx="401">
                  <c:v>8.4369868062686404</c:v>
                </c:pt>
                <c:pt idx="402">
                  <c:v>7.6121427912068702</c:v>
                </c:pt>
                <c:pt idx="403">
                  <c:v>6.1121852900225599</c:v>
                </c:pt>
                <c:pt idx="404">
                  <c:v>5.8172659018840198</c:v>
                </c:pt>
                <c:pt idx="405">
                  <c:v>6.0845914274650301</c:v>
                </c:pt>
                <c:pt idx="406">
                  <c:v>6.24185938213712</c:v>
                </c:pt>
                <c:pt idx="407">
                  <c:v>5.97704809087565</c:v>
                </c:pt>
                <c:pt idx="408">
                  <c:v>5.7258977844461398</c:v>
                </c:pt>
                <c:pt idx="409">
                  <c:v>5.4832569966564799</c:v>
                </c:pt>
                <c:pt idx="410">
                  <c:v>5.2581919803371102</c:v>
                </c:pt>
                <c:pt idx="411">
                  <c:v>5.0468490319177102</c:v>
                </c:pt>
                <c:pt idx="412">
                  <c:v>5.7022813175759799</c:v>
                </c:pt>
                <c:pt idx="413">
                  <c:v>5.4258814492534597</c:v>
                </c:pt>
                <c:pt idx="414">
                  <c:v>5.4313301890053802</c:v>
                </c:pt>
                <c:pt idx="415">
                  <c:v>5.2752310585278703</c:v>
                </c:pt>
                <c:pt idx="416">
                  <c:v>4.7201124254671702</c:v>
                </c:pt>
                <c:pt idx="417">
                  <c:v>4.7296605653923596</c:v>
                </c:pt>
                <c:pt idx="418">
                  <c:v>4.7273563386264597</c:v>
                </c:pt>
                <c:pt idx="419">
                  <c:v>4.7133527906441302</c:v>
                </c:pt>
                <c:pt idx="420">
                  <c:v>4.6882659930814903</c:v>
                </c:pt>
                <c:pt idx="421">
                  <c:v>4.9468580395319197</c:v>
                </c:pt>
                <c:pt idx="422">
                  <c:v>5.1688995121167096</c:v>
                </c:pt>
                <c:pt idx="423">
                  <c:v>5.7389679517913397</c:v>
                </c:pt>
                <c:pt idx="424">
                  <c:v>6.2410715187318004</c:v>
                </c:pt>
                <c:pt idx="425">
                  <c:v>6.3032023445362704</c:v>
                </c:pt>
                <c:pt idx="426">
                  <c:v>6.7252243004252499</c:v>
                </c:pt>
                <c:pt idx="427">
                  <c:v>6.7160395573402196</c:v>
                </c:pt>
                <c:pt idx="428">
                  <c:v>6.6943822002605797</c:v>
                </c:pt>
                <c:pt idx="429">
                  <c:v>6.66091292218543</c:v>
                </c:pt>
                <c:pt idx="430">
                  <c:v>6.61679467439658</c:v>
                </c:pt>
                <c:pt idx="431">
                  <c:v>7.1420951899565699</c:v>
                </c:pt>
                <c:pt idx="432">
                  <c:v>7.8961257138001004</c:v>
                </c:pt>
                <c:pt idx="433">
                  <c:v>8.5727944212066607</c:v>
                </c:pt>
                <c:pt idx="434">
                  <c:v>8.9072059484870003</c:v>
                </c:pt>
                <c:pt idx="435">
                  <c:v>9.2032762842509204</c:v>
                </c:pt>
                <c:pt idx="436">
                  <c:v>9.2663030016967394</c:v>
                </c:pt>
                <c:pt idx="437">
                  <c:v>9.3093679929226596</c:v>
                </c:pt>
                <c:pt idx="438">
                  <c:v>9.3330970913826903</c:v>
                </c:pt>
                <c:pt idx="439">
                  <c:v>10.0117312091482</c:v>
                </c:pt>
                <c:pt idx="440">
                  <c:v>9.9517733687104499</c:v>
                </c:pt>
                <c:pt idx="441">
                  <c:v>10.077416664243099</c:v>
                </c:pt>
                <c:pt idx="442">
                  <c:v>10.1806969149923</c:v>
                </c:pt>
                <c:pt idx="443">
                  <c:v>10.2633958478882</c:v>
                </c:pt>
                <c:pt idx="444">
                  <c:v>10.130693036765001</c:v>
                </c:pt>
                <c:pt idx="445">
                  <c:v>9.9412208393109402</c:v>
                </c:pt>
                <c:pt idx="446">
                  <c:v>9.7588947220117905</c:v>
                </c:pt>
                <c:pt idx="447">
                  <c:v>9.5820224064148807</c:v>
                </c:pt>
                <c:pt idx="448">
                  <c:v>9.2159144337409202</c:v>
                </c:pt>
                <c:pt idx="449">
                  <c:v>8.8653031387502299</c:v>
                </c:pt>
                <c:pt idx="450">
                  <c:v>8.7225081037649996</c:v>
                </c:pt>
                <c:pt idx="451">
                  <c:v>8.5810032089238906</c:v>
                </c:pt>
                <c:pt idx="452">
                  <c:v>8.1660853203058608</c:v>
                </c:pt>
                <c:pt idx="453">
                  <c:v>7.7800482526211097</c:v>
                </c:pt>
                <c:pt idx="454">
                  <c:v>8.2669139787469295</c:v>
                </c:pt>
                <c:pt idx="455">
                  <c:v>8.7014507041969598</c:v>
                </c:pt>
                <c:pt idx="456">
                  <c:v>9.3752230447349802</c:v>
                </c:pt>
                <c:pt idx="457">
                  <c:v>9.7340125506650601</c:v>
                </c:pt>
                <c:pt idx="458">
                  <c:v>10.052944684936501</c:v>
                </c:pt>
                <c:pt idx="459">
                  <c:v>10.3339685301521</c:v>
                </c:pt>
                <c:pt idx="460">
                  <c:v>10.5277924856222</c:v>
                </c:pt>
                <c:pt idx="461">
                  <c:v>10.299752519453399</c:v>
                </c:pt>
                <c:pt idx="462">
                  <c:v>10.4466891515791</c:v>
                </c:pt>
                <c:pt idx="463">
                  <c:v>10.177865507664499</c:v>
                </c:pt>
                <c:pt idx="464">
                  <c:v>10.29054842793</c:v>
                </c:pt>
                <c:pt idx="465">
                  <c:v>10.372256822243999</c:v>
                </c:pt>
                <c:pt idx="466">
                  <c:v>10.178440781822401</c:v>
                </c:pt>
                <c:pt idx="467">
                  <c:v>9.9829264422057697</c:v>
                </c:pt>
                <c:pt idx="468">
                  <c:v>9.7861105522912109</c:v>
                </c:pt>
                <c:pt idx="469">
                  <c:v>9.5877630438369401</c:v>
                </c:pt>
                <c:pt idx="470">
                  <c:v>9.3885079493778907</c:v>
                </c:pt>
                <c:pt idx="471">
                  <c:v>9.1879494775138504</c:v>
                </c:pt>
                <c:pt idx="472">
                  <c:v>8.7403127557265208</c:v>
                </c:pt>
                <c:pt idx="473">
                  <c:v>8.3166471640781197</c:v>
                </c:pt>
                <c:pt idx="474">
                  <c:v>7.9135728367712304</c:v>
                </c:pt>
                <c:pt idx="475">
                  <c:v>7.7253085110832496</c:v>
                </c:pt>
                <c:pt idx="476">
                  <c:v>7.1649117372321802</c:v>
                </c:pt>
                <c:pt idx="477">
                  <c:v>6.6439723676453601</c:v>
                </c:pt>
                <c:pt idx="478">
                  <c:v>6.8114401811871703</c:v>
                </c:pt>
                <c:pt idx="479">
                  <c:v>6.6737716106579601</c:v>
                </c:pt>
                <c:pt idx="480">
                  <c:v>6.5351782596779602</c:v>
                </c:pt>
                <c:pt idx="481">
                  <c:v>6.3958170899156697</c:v>
                </c:pt>
                <c:pt idx="482">
                  <c:v>6.2551885784005901</c:v>
                </c:pt>
                <c:pt idx="483">
                  <c:v>5.7334786239860698</c:v>
                </c:pt>
                <c:pt idx="484">
                  <c:v>5.2452376925589004</c:v>
                </c:pt>
                <c:pt idx="485">
                  <c:v>5.1661749224513001</c:v>
                </c:pt>
                <c:pt idx="486">
                  <c:v>5.0775335337918799</c:v>
                </c:pt>
                <c:pt idx="487">
                  <c:v>5.2702655490585899</c:v>
                </c:pt>
                <c:pt idx="488">
                  <c:v>5.1592935936789601</c:v>
                </c:pt>
                <c:pt idx="489">
                  <c:v>5.5115272268238504</c:v>
                </c:pt>
                <c:pt idx="490">
                  <c:v>5.5495381858937902</c:v>
                </c:pt>
                <c:pt idx="491">
                  <c:v>5.3301578942951897</c:v>
                </c:pt>
                <c:pt idx="492">
                  <c:v>5.1235769115351397</c:v>
                </c:pt>
                <c:pt idx="493">
                  <c:v>4.9262784952270602</c:v>
                </c:pt>
                <c:pt idx="494">
                  <c:v>5.2073350222233001</c:v>
                </c:pt>
                <c:pt idx="495">
                  <c:v>5.8362247995036904</c:v>
                </c:pt>
                <c:pt idx="496">
                  <c:v>6.2091723203320397</c:v>
                </c:pt>
                <c:pt idx="497">
                  <c:v>6.5331225667525503</c:v>
                </c:pt>
                <c:pt idx="498">
                  <c:v>6.8149184424317504</c:v>
                </c:pt>
                <c:pt idx="499">
                  <c:v>7.0557135892624903</c:v>
                </c:pt>
                <c:pt idx="500">
                  <c:v>7.2598683291980999</c:v>
                </c:pt>
                <c:pt idx="501">
                  <c:v>7.4315708197370203</c:v>
                </c:pt>
                <c:pt idx="502">
                  <c:v>7.7638485344775097</c:v>
                </c:pt>
                <c:pt idx="503">
                  <c:v>7.8097186565259999</c:v>
                </c:pt>
                <c:pt idx="504">
                  <c:v>7.8569784169113603</c:v>
                </c:pt>
                <c:pt idx="505">
                  <c:v>7.8956661517640301</c:v>
                </c:pt>
                <c:pt idx="506">
                  <c:v>7.9251607475537202</c:v>
                </c:pt>
                <c:pt idx="507">
                  <c:v>7.9448099406056301</c:v>
                </c:pt>
                <c:pt idx="508">
                  <c:v>7.9540694128946701</c:v>
                </c:pt>
                <c:pt idx="509">
                  <c:v>7.9529408032158102</c:v>
                </c:pt>
                <c:pt idx="510">
                  <c:v>7.9421942780744796</c:v>
                </c:pt>
                <c:pt idx="511">
                  <c:v>7.9221897199892899</c:v>
                </c:pt>
                <c:pt idx="512">
                  <c:v>7.89418596391533</c:v>
                </c:pt>
                <c:pt idx="513">
                  <c:v>7.8570572937904002</c:v>
                </c:pt>
                <c:pt idx="514">
                  <c:v>7.8114897388971301</c:v>
                </c:pt>
                <c:pt idx="515">
                  <c:v>8.2260740685442695</c:v>
                </c:pt>
                <c:pt idx="516">
                  <c:v>8.3218378298259701</c:v>
                </c:pt>
                <c:pt idx="517">
                  <c:v>8.40384366397417</c:v>
                </c:pt>
                <c:pt idx="518">
                  <c:v>8.4713009106982593</c:v>
                </c:pt>
                <c:pt idx="519">
                  <c:v>8.5244918059972896</c:v>
                </c:pt>
                <c:pt idx="520">
                  <c:v>8.5635052016318394</c:v>
                </c:pt>
                <c:pt idx="521">
                  <c:v>8.3437235786782704</c:v>
                </c:pt>
                <c:pt idx="522">
                  <c:v>8.7610420216688194</c:v>
                </c:pt>
                <c:pt idx="523">
                  <c:v>8.8818138049145592</c:v>
                </c:pt>
                <c:pt idx="524">
                  <c:v>9.2281142673323497</c:v>
                </c:pt>
                <c:pt idx="525">
                  <c:v>9.6189108561188998</c:v>
                </c:pt>
                <c:pt idx="526">
                  <c:v>9.9349477146610994</c:v>
                </c:pt>
                <c:pt idx="527">
                  <c:v>9.8295402255812707</c:v>
                </c:pt>
                <c:pt idx="528">
                  <c:v>9.7231176458405493</c:v>
                </c:pt>
                <c:pt idx="529">
                  <c:v>9.6155300551373006</c:v>
                </c:pt>
                <c:pt idx="530">
                  <c:v>9.5063629371670793</c:v>
                </c:pt>
                <c:pt idx="531">
                  <c:v>9.3937210516770495</c:v>
                </c:pt>
                <c:pt idx="532">
                  <c:v>9.2799313417651206</c:v>
                </c:pt>
                <c:pt idx="533">
                  <c:v>9.1631094762429903</c:v>
                </c:pt>
                <c:pt idx="534">
                  <c:v>9.0459982696163994</c:v>
                </c:pt>
                <c:pt idx="535">
                  <c:v>9.3939680940536405</c:v>
                </c:pt>
                <c:pt idx="536">
                  <c:v>9.70197490828855</c:v>
                </c:pt>
                <c:pt idx="537">
                  <c:v>9.9717327635100794</c:v>
                </c:pt>
                <c:pt idx="538">
                  <c:v>10.2074459932756</c:v>
                </c:pt>
                <c:pt idx="539">
                  <c:v>10.1386607213523</c:v>
                </c:pt>
                <c:pt idx="540">
                  <c:v>10.067744730322801</c:v>
                </c:pt>
                <c:pt idx="541">
                  <c:v>9.99343088630987</c:v>
                </c:pt>
                <c:pt idx="542">
                  <c:v>9.9164295223576904</c:v>
                </c:pt>
                <c:pt idx="543">
                  <c:v>10.215586060087301</c:v>
                </c:pt>
                <c:pt idx="544">
                  <c:v>10.4757603930878</c:v>
                </c:pt>
                <c:pt idx="545">
                  <c:v>10.608004330344</c:v>
                </c:pt>
                <c:pt idx="546">
                  <c:v>10.7206846763666</c:v>
                </c:pt>
                <c:pt idx="547">
                  <c:v>11.1927469716997</c:v>
                </c:pt>
                <c:pt idx="548">
                  <c:v>11.6105564191664</c:v>
                </c:pt>
                <c:pt idx="549">
                  <c:v>11.704921765515</c:v>
                </c:pt>
                <c:pt idx="550">
                  <c:v>11.1549391106523</c:v>
                </c:pt>
                <c:pt idx="551">
                  <c:v>10.8932320405669</c:v>
                </c:pt>
                <c:pt idx="552">
                  <c:v>11.024648224334401</c:v>
                </c:pt>
                <c:pt idx="553">
                  <c:v>10.9435072021408</c:v>
                </c:pt>
                <c:pt idx="554">
                  <c:v>10.806364418726099</c:v>
                </c:pt>
                <c:pt idx="555">
                  <c:v>10.621298419792501</c:v>
                </c:pt>
                <c:pt idx="556">
                  <c:v>10.613144801905699</c:v>
                </c:pt>
                <c:pt idx="557">
                  <c:v>10.919550219152899</c:v>
                </c:pt>
                <c:pt idx="558">
                  <c:v>11.1500342297768</c:v>
                </c:pt>
                <c:pt idx="559">
                  <c:v>11.339357620727499</c:v>
                </c:pt>
                <c:pt idx="560">
                  <c:v>11.960994148615899</c:v>
                </c:pt>
                <c:pt idx="561">
                  <c:v>11.7953418091759</c:v>
                </c:pt>
                <c:pt idx="562">
                  <c:v>12.0954957936247</c:v>
                </c:pt>
                <c:pt idx="563">
                  <c:v>12.354064581855001</c:v>
                </c:pt>
                <c:pt idx="564">
                  <c:v>12.575739822527501</c:v>
                </c:pt>
                <c:pt idx="565">
                  <c:v>12.764163344681901</c:v>
                </c:pt>
                <c:pt idx="566">
                  <c:v>12.919774533186001</c:v>
                </c:pt>
                <c:pt idx="567">
                  <c:v>12.577435674397201</c:v>
                </c:pt>
                <c:pt idx="568">
                  <c:v>12.469476162703</c:v>
                </c:pt>
                <c:pt idx="569">
                  <c:v>11.8892637875652</c:v>
                </c:pt>
                <c:pt idx="570">
                  <c:v>11.8131085422651</c:v>
                </c:pt>
                <c:pt idx="571">
                  <c:v>11.730464187916599</c:v>
                </c:pt>
                <c:pt idx="572">
                  <c:v>11.641039142818199</c:v>
                </c:pt>
                <c:pt idx="573">
                  <c:v>11.544960783070801</c:v>
                </c:pt>
                <c:pt idx="574">
                  <c:v>11.1694940237086</c:v>
                </c:pt>
                <c:pt idx="575">
                  <c:v>10.816555308053299</c:v>
                </c:pt>
                <c:pt idx="576">
                  <c:v>10.4820938586343</c:v>
                </c:pt>
                <c:pt idx="577">
                  <c:v>10.206007347889599</c:v>
                </c:pt>
                <c:pt idx="578">
                  <c:v>10.1923865395507</c:v>
                </c:pt>
                <c:pt idx="579">
                  <c:v>10.1662154468788</c:v>
                </c:pt>
                <c:pt idx="580">
                  <c:v>10.129769563727899</c:v>
                </c:pt>
                <c:pt idx="581">
                  <c:v>10.083382553024499</c:v>
                </c:pt>
                <c:pt idx="582">
                  <c:v>10.027283897759901</c:v>
                </c:pt>
                <c:pt idx="583">
                  <c:v>9.9625034776181298</c:v>
                </c:pt>
                <c:pt idx="584">
                  <c:v>9.6420048002967107</c:v>
                </c:pt>
                <c:pt idx="585">
                  <c:v>9.7164120976754305</c:v>
                </c:pt>
                <c:pt idx="586">
                  <c:v>9.3892823832607295</c:v>
                </c:pt>
                <c:pt idx="587">
                  <c:v>9.2741190231690105</c:v>
                </c:pt>
                <c:pt idx="588">
                  <c:v>9.1622092620861206</c:v>
                </c:pt>
                <c:pt idx="589">
                  <c:v>9.0518905231914495</c:v>
                </c:pt>
                <c:pt idx="590">
                  <c:v>8.6947914204761307</c:v>
                </c:pt>
                <c:pt idx="591">
                  <c:v>8.6072489940743004</c:v>
                </c:pt>
                <c:pt idx="592">
                  <c:v>8.2700802157840201</c:v>
                </c:pt>
                <c:pt idx="593">
                  <c:v>7.95236033107994</c:v>
                </c:pt>
                <c:pt idx="594">
                  <c:v>7.9003025471372696</c:v>
                </c:pt>
                <c:pt idx="595">
                  <c:v>7.8399200904759896</c:v>
                </c:pt>
                <c:pt idx="596">
                  <c:v>7.7722479617309199</c:v>
                </c:pt>
                <c:pt idx="597">
                  <c:v>7.6985947179191001</c:v>
                </c:pt>
                <c:pt idx="598">
                  <c:v>8.0376528669626897</c:v>
                </c:pt>
                <c:pt idx="599">
                  <c:v>8.7989291179181492</c:v>
                </c:pt>
                <c:pt idx="600">
                  <c:v>9.8175709722879301</c:v>
                </c:pt>
                <c:pt idx="601">
                  <c:v>10.394549989284799</c:v>
                </c:pt>
                <c:pt idx="602">
                  <c:v>11.1185735173319</c:v>
                </c:pt>
                <c:pt idx="603">
                  <c:v>11.674055950340099</c:v>
                </c:pt>
                <c:pt idx="604">
                  <c:v>12.128784093185899</c:v>
                </c:pt>
                <c:pt idx="605">
                  <c:v>12.2996556342517</c:v>
                </c:pt>
                <c:pt idx="606">
                  <c:v>12.421733939264399</c:v>
                </c:pt>
                <c:pt idx="607">
                  <c:v>12.4999652196057</c:v>
                </c:pt>
                <c:pt idx="608">
                  <c:v>12.539712132323899</c:v>
                </c:pt>
                <c:pt idx="609">
                  <c:v>13.0931160486768</c:v>
                </c:pt>
                <c:pt idx="610">
                  <c:v>13.563578964690899</c:v>
                </c:pt>
                <c:pt idx="611">
                  <c:v>13.4145982889401</c:v>
                </c:pt>
                <c:pt idx="612">
                  <c:v>12.525382875771401</c:v>
                </c:pt>
                <c:pt idx="613">
                  <c:v>11.682254177504401</c:v>
                </c:pt>
                <c:pt idx="614">
                  <c:v>12.414854500204999</c:v>
                </c:pt>
                <c:pt idx="615">
                  <c:v>12.109536675742399</c:v>
                </c:pt>
                <c:pt idx="616">
                  <c:v>11.8101442470224</c:v>
                </c:pt>
                <c:pt idx="617">
                  <c:v>12.055194912419701</c:v>
                </c:pt>
                <c:pt idx="618">
                  <c:v>11.7261819781518</c:v>
                </c:pt>
                <c:pt idx="619">
                  <c:v>11.4128016494078</c:v>
                </c:pt>
                <c:pt idx="620">
                  <c:v>11.460054587561199</c:v>
                </c:pt>
                <c:pt idx="621">
                  <c:v>11.484067422356899</c:v>
                </c:pt>
                <c:pt idx="622">
                  <c:v>11.3143838496961</c:v>
                </c:pt>
                <c:pt idx="623">
                  <c:v>11.1198226925224</c:v>
                </c:pt>
                <c:pt idx="624">
                  <c:v>10.906283810435699</c:v>
                </c:pt>
                <c:pt idx="625">
                  <c:v>10.678531697299899</c:v>
                </c:pt>
                <c:pt idx="626">
                  <c:v>10.966638165471601</c:v>
                </c:pt>
                <c:pt idx="627">
                  <c:v>10.9941839180372</c:v>
                </c:pt>
                <c:pt idx="628">
                  <c:v>10.768972189621399</c:v>
                </c:pt>
                <c:pt idx="629">
                  <c:v>10.5360830427576</c:v>
                </c:pt>
                <c:pt idx="630">
                  <c:v>10.295211211660201</c:v>
                </c:pt>
                <c:pt idx="631">
                  <c:v>10.0481134404918</c:v>
                </c:pt>
                <c:pt idx="632">
                  <c:v>9.7954015820109195</c:v>
                </c:pt>
                <c:pt idx="633">
                  <c:v>9.5370503852971904</c:v>
                </c:pt>
                <c:pt idx="634">
                  <c:v>8.7471941167737004</c:v>
                </c:pt>
                <c:pt idx="635">
                  <c:v>8.0102273530474797</c:v>
                </c:pt>
                <c:pt idx="636">
                  <c:v>7.8553054019056701</c:v>
                </c:pt>
                <c:pt idx="637">
                  <c:v>8.0032351959725592</c:v>
                </c:pt>
                <c:pt idx="638">
                  <c:v>7.5756710961348004</c:v>
                </c:pt>
                <c:pt idx="639">
                  <c:v>7.9120662651167404</c:v>
                </c:pt>
                <c:pt idx="640">
                  <c:v>8.1855451807842794</c:v>
                </c:pt>
                <c:pt idx="641">
                  <c:v>8.1858830345139992</c:v>
                </c:pt>
                <c:pt idx="642">
                  <c:v>8.1594896748015699</c:v>
                </c:pt>
                <c:pt idx="643">
                  <c:v>8.1083914396585808</c:v>
                </c:pt>
                <c:pt idx="644">
                  <c:v>8.0348002200956099</c:v>
                </c:pt>
                <c:pt idx="645">
                  <c:v>8.1574438409309007</c:v>
                </c:pt>
                <c:pt idx="646">
                  <c:v>8.5853654139759392</c:v>
                </c:pt>
                <c:pt idx="647">
                  <c:v>8.9430501859130995</c:v>
                </c:pt>
                <c:pt idx="648">
                  <c:v>9.0197901606689701</c:v>
                </c:pt>
                <c:pt idx="649">
                  <c:v>9.0624354483059495</c:v>
                </c:pt>
                <c:pt idx="650">
                  <c:v>9.0748874010019893</c:v>
                </c:pt>
                <c:pt idx="651">
                  <c:v>8.8640542767010704</c:v>
                </c:pt>
                <c:pt idx="652">
                  <c:v>9.1837856060034007</c:v>
                </c:pt>
                <c:pt idx="653">
                  <c:v>9.4491732892715508</c:v>
                </c:pt>
                <c:pt idx="654">
                  <c:v>9.6647243364059197</c:v>
                </c:pt>
                <c:pt idx="655">
                  <c:v>9.8341478290475806</c:v>
                </c:pt>
                <c:pt idx="656">
                  <c:v>9.9619556329394996</c:v>
                </c:pt>
                <c:pt idx="657">
                  <c:v>10.051352084707601</c:v>
                </c:pt>
                <c:pt idx="658">
                  <c:v>10.105404790435999</c:v>
                </c:pt>
                <c:pt idx="659">
                  <c:v>10.349573151204901</c:v>
                </c:pt>
                <c:pt idx="660">
                  <c:v>10.3317606454413</c:v>
                </c:pt>
                <c:pt idx="661">
                  <c:v>10.4228092839771</c:v>
                </c:pt>
                <c:pt idx="662">
                  <c:v>10.480891398217899</c:v>
                </c:pt>
                <c:pt idx="663">
                  <c:v>10.5091106884119</c:v>
                </c:pt>
                <c:pt idx="664">
                  <c:v>10.509143739829501</c:v>
                </c:pt>
                <c:pt idx="665">
                  <c:v>11.0114645250591</c:v>
                </c:pt>
                <c:pt idx="666">
                  <c:v>11.433454832947399</c:v>
                </c:pt>
                <c:pt idx="667">
                  <c:v>11.2553694996008</c:v>
                </c:pt>
                <c:pt idx="668">
                  <c:v>11.070277258154</c:v>
                </c:pt>
                <c:pt idx="669">
                  <c:v>10.8782384000446</c:v>
                </c:pt>
                <c:pt idx="670">
                  <c:v>10.483837998593099</c:v>
                </c:pt>
                <c:pt idx="671">
                  <c:v>10.1061048527582</c:v>
                </c:pt>
                <c:pt idx="672">
                  <c:v>10.4968504315588</c:v>
                </c:pt>
                <c:pt idx="673">
                  <c:v>10.0747263983477</c:v>
                </c:pt>
                <c:pt idx="674">
                  <c:v>9.6685227486313092</c:v>
                </c:pt>
                <c:pt idx="675">
                  <c:v>9.4973572058736195</c:v>
                </c:pt>
                <c:pt idx="676">
                  <c:v>8.9343131444056691</c:v>
                </c:pt>
                <c:pt idx="677">
                  <c:v>8.5444264826553091</c:v>
                </c:pt>
                <c:pt idx="678">
                  <c:v>8.5177779503309896</c:v>
                </c:pt>
                <c:pt idx="679">
                  <c:v>8.4711759451155402</c:v>
                </c:pt>
                <c:pt idx="680">
                  <c:v>8.4054791338219292</c:v>
                </c:pt>
                <c:pt idx="681">
                  <c:v>8.3218138379914404</c:v>
                </c:pt>
                <c:pt idx="682">
                  <c:v>8.2760772297831107</c:v>
                </c:pt>
                <c:pt idx="683">
                  <c:v>8.1917880961983407</c:v>
                </c:pt>
                <c:pt idx="684">
                  <c:v>8.0269530485741303</c:v>
                </c:pt>
                <c:pt idx="685">
                  <c:v>7.8640661545495201</c:v>
                </c:pt>
                <c:pt idx="686">
                  <c:v>8.0413392323667896</c:v>
                </c:pt>
                <c:pt idx="687">
                  <c:v>8.7155744369909502</c:v>
                </c:pt>
                <c:pt idx="688">
                  <c:v>8.7736189415855907</c:v>
                </c:pt>
                <c:pt idx="689">
                  <c:v>9.1700407769642407</c:v>
                </c:pt>
                <c:pt idx="690">
                  <c:v>9.4834602450960102</c:v>
                </c:pt>
                <c:pt idx="691">
                  <c:v>9.7258169308156504</c:v>
                </c:pt>
                <c:pt idx="692">
                  <c:v>9.4684898567921891</c:v>
                </c:pt>
                <c:pt idx="693">
                  <c:v>9.4200309199259795</c:v>
                </c:pt>
                <c:pt idx="694">
                  <c:v>9.3449188955515599</c:v>
                </c:pt>
                <c:pt idx="695">
                  <c:v>9.5934761538554607</c:v>
                </c:pt>
                <c:pt idx="696">
                  <c:v>9.5735270150755607</c:v>
                </c:pt>
                <c:pt idx="697">
                  <c:v>9.5279772669855198</c:v>
                </c:pt>
                <c:pt idx="698">
                  <c:v>9.4592742122862692</c:v>
                </c:pt>
                <c:pt idx="699">
                  <c:v>9.5359952402564208</c:v>
                </c:pt>
                <c:pt idx="700">
                  <c:v>9.9665353313510892</c:v>
                </c:pt>
                <c:pt idx="701">
                  <c:v>10.324431618041899</c:v>
                </c:pt>
                <c:pt idx="702">
                  <c:v>10.6172159627864</c:v>
                </c:pt>
                <c:pt idx="703">
                  <c:v>10.852322850400901</c:v>
                </c:pt>
                <c:pt idx="704">
                  <c:v>11.0345792628437</c:v>
                </c:pt>
                <c:pt idx="705">
                  <c:v>11.1705120647889</c:v>
                </c:pt>
                <c:pt idx="706">
                  <c:v>11.264724535566399</c:v>
                </c:pt>
                <c:pt idx="707">
                  <c:v>11.104468693229601</c:v>
                </c:pt>
                <c:pt idx="708">
                  <c:v>11.151615864699201</c:v>
                </c:pt>
                <c:pt idx="709">
                  <c:v>10.9476705215395</c:v>
                </c:pt>
                <c:pt idx="710">
                  <c:v>10.7369909508944</c:v>
                </c:pt>
                <c:pt idx="711">
                  <c:v>10.5219200697091</c:v>
                </c:pt>
                <c:pt idx="712">
                  <c:v>10.3025162758611</c:v>
                </c:pt>
                <c:pt idx="713">
                  <c:v>10.8215533666803</c:v>
                </c:pt>
                <c:pt idx="714">
                  <c:v>11.2539351259189</c:v>
                </c:pt>
                <c:pt idx="715">
                  <c:v>11.393276647694901</c:v>
                </c:pt>
                <c:pt idx="716">
                  <c:v>11.294284608670001</c:v>
                </c:pt>
                <c:pt idx="717">
                  <c:v>10.649963077222401</c:v>
                </c:pt>
                <c:pt idx="718">
                  <c:v>10.046297807948999</c:v>
                </c:pt>
                <c:pt idx="719">
                  <c:v>10.0137125481382</c:v>
                </c:pt>
                <c:pt idx="720">
                  <c:v>10.311184696407199</c:v>
                </c:pt>
                <c:pt idx="721">
                  <c:v>9.6752528935223001</c:v>
                </c:pt>
                <c:pt idx="722">
                  <c:v>9.7422287001459509</c:v>
                </c:pt>
                <c:pt idx="723">
                  <c:v>9.7832272565985292</c:v>
                </c:pt>
                <c:pt idx="724">
                  <c:v>9.6041151560720408</c:v>
                </c:pt>
                <c:pt idx="725">
                  <c:v>9.4174838262880005</c:v>
                </c:pt>
                <c:pt idx="726">
                  <c:v>9.5390918463852792</c:v>
                </c:pt>
                <c:pt idx="727">
                  <c:v>9.6251530761220607</c:v>
                </c:pt>
                <c:pt idx="728">
                  <c:v>9.6793892132710404</c:v>
                </c:pt>
                <c:pt idx="729">
                  <c:v>9.7037158434169299</c:v>
                </c:pt>
                <c:pt idx="730">
                  <c:v>9.7007067114703407</c:v>
                </c:pt>
                <c:pt idx="731">
                  <c:v>9.6727013563610509</c:v>
                </c:pt>
                <c:pt idx="732">
                  <c:v>9.6225328117171003</c:v>
                </c:pt>
                <c:pt idx="733">
                  <c:v>9.5513570200612499</c:v>
                </c:pt>
                <c:pt idx="734">
                  <c:v>9.2963426781785206</c:v>
                </c:pt>
                <c:pt idx="735">
                  <c:v>9.2349430324833506</c:v>
                </c:pt>
                <c:pt idx="736">
                  <c:v>9.1342494883456595</c:v>
                </c:pt>
                <c:pt idx="737">
                  <c:v>9.1671090952788195</c:v>
                </c:pt>
                <c:pt idx="738">
                  <c:v>9.3978691066450999</c:v>
                </c:pt>
                <c:pt idx="739">
                  <c:v>9.3715499166784095</c:v>
                </c:pt>
                <c:pt idx="740">
                  <c:v>9.5135539783013296</c:v>
                </c:pt>
                <c:pt idx="741">
                  <c:v>9.82065345992938</c:v>
                </c:pt>
                <c:pt idx="742">
                  <c:v>10.007347451105</c:v>
                </c:pt>
                <c:pt idx="743">
                  <c:v>10.0187657864029</c:v>
                </c:pt>
                <c:pt idx="744">
                  <c:v>10.1568818089029</c:v>
                </c:pt>
                <c:pt idx="745">
                  <c:v>9.5220551819617096</c:v>
                </c:pt>
                <c:pt idx="746">
                  <c:v>8.9399634111209298</c:v>
                </c:pt>
                <c:pt idx="747">
                  <c:v>8.9372234414987606</c:v>
                </c:pt>
                <c:pt idx="748">
                  <c:v>9.2283992855756107</c:v>
                </c:pt>
                <c:pt idx="749">
                  <c:v>9.6866837110347106</c:v>
                </c:pt>
                <c:pt idx="750">
                  <c:v>10.0800107870412</c:v>
                </c:pt>
                <c:pt idx="751">
                  <c:v>10.413469247818</c:v>
                </c:pt>
                <c:pt idx="752">
                  <c:v>10.309202399103899</c:v>
                </c:pt>
                <c:pt idx="753">
                  <c:v>10.175107598345299</c:v>
                </c:pt>
                <c:pt idx="754">
                  <c:v>10.017968470607499</c:v>
                </c:pt>
                <c:pt idx="755">
                  <c:v>9.8408353451373092</c:v>
                </c:pt>
                <c:pt idx="756">
                  <c:v>9.4528890827914598</c:v>
                </c:pt>
                <c:pt idx="757">
                  <c:v>9.0749844547870602</c:v>
                </c:pt>
                <c:pt idx="758">
                  <c:v>8.8712183794180994</c:v>
                </c:pt>
                <c:pt idx="759">
                  <c:v>8.6785206838928701</c:v>
                </c:pt>
                <c:pt idx="760">
                  <c:v>8.8404743968453303</c:v>
                </c:pt>
                <c:pt idx="761">
                  <c:v>8.8073668456848999</c:v>
                </c:pt>
                <c:pt idx="762">
                  <c:v>9.2679350010662098</c:v>
                </c:pt>
                <c:pt idx="763">
                  <c:v>9.6440966200920197</c:v>
                </c:pt>
                <c:pt idx="764">
                  <c:v>10.110541639783699</c:v>
                </c:pt>
                <c:pt idx="765">
                  <c:v>10.348988169798499</c:v>
                </c:pt>
                <c:pt idx="766">
                  <c:v>10.5243894468418</c:v>
                </c:pt>
                <c:pt idx="767">
                  <c:v>10.965138566732801</c:v>
                </c:pt>
                <c:pt idx="768">
                  <c:v>11.715225005051501</c:v>
                </c:pt>
                <c:pt idx="769">
                  <c:v>12.3786387631254</c:v>
                </c:pt>
                <c:pt idx="770">
                  <c:v>12.961102322596</c:v>
                </c:pt>
                <c:pt idx="771">
                  <c:v>13.6888288898047</c:v>
                </c:pt>
                <c:pt idx="772">
                  <c:v>14.3292608371098</c:v>
                </c:pt>
                <c:pt idx="773">
                  <c:v>14.285463835504199</c:v>
                </c:pt>
                <c:pt idx="774">
                  <c:v>14.4213296761694</c:v>
                </c:pt>
                <c:pt idx="775">
                  <c:v>14.5039228984489</c:v>
                </c:pt>
                <c:pt idx="776">
                  <c:v>14.540290683484301</c:v>
                </c:pt>
                <c:pt idx="777">
                  <c:v>14.5373163875231</c:v>
                </c:pt>
                <c:pt idx="778">
                  <c:v>14.499077768757299</c:v>
                </c:pt>
                <c:pt idx="779">
                  <c:v>14.2371112866077</c:v>
                </c:pt>
                <c:pt idx="780">
                  <c:v>13.755583147052199</c:v>
                </c:pt>
                <c:pt idx="781">
                  <c:v>13.2951099798659</c:v>
                </c:pt>
                <c:pt idx="782">
                  <c:v>12.851832049455499</c:v>
                </c:pt>
                <c:pt idx="783">
                  <c:v>12.424322943536501</c:v>
                </c:pt>
                <c:pt idx="784">
                  <c:v>12.0114226182181</c:v>
                </c:pt>
                <c:pt idx="785">
                  <c:v>12.179876461758999</c:v>
                </c:pt>
                <c:pt idx="786">
                  <c:v>12.2545532999805</c:v>
                </c:pt>
                <c:pt idx="787">
                  <c:v>12.3144050777172</c:v>
                </c:pt>
                <c:pt idx="788">
                  <c:v>12.356838040055701</c:v>
                </c:pt>
                <c:pt idx="789">
                  <c:v>12.3792180358693</c:v>
                </c:pt>
                <c:pt idx="790">
                  <c:v>12.3818867022459</c:v>
                </c:pt>
                <c:pt idx="791">
                  <c:v>12.3657532200103</c:v>
                </c:pt>
                <c:pt idx="792">
                  <c:v>12.6420554669902</c:v>
                </c:pt>
                <c:pt idx="793">
                  <c:v>13.089028242466201</c:v>
                </c:pt>
                <c:pt idx="794">
                  <c:v>13.2515808023515</c:v>
                </c:pt>
                <c:pt idx="795">
                  <c:v>13.178950265017599</c:v>
                </c:pt>
                <c:pt idx="796">
                  <c:v>12.5636126867717</c:v>
                </c:pt>
                <c:pt idx="797">
                  <c:v>12.5198202985517</c:v>
                </c:pt>
                <c:pt idx="798">
                  <c:v>11.9287734693744</c:v>
                </c:pt>
                <c:pt idx="799">
                  <c:v>11.5977334323682</c:v>
                </c:pt>
                <c:pt idx="800">
                  <c:v>11.173165636945299</c:v>
                </c:pt>
                <c:pt idx="801">
                  <c:v>10.507637811968801</c:v>
                </c:pt>
                <c:pt idx="802">
                  <c:v>10.2103005968558</c:v>
                </c:pt>
                <c:pt idx="803">
                  <c:v>9.9065755706186494</c:v>
                </c:pt>
                <c:pt idx="804">
                  <c:v>10.0784365220865</c:v>
                </c:pt>
                <c:pt idx="805">
                  <c:v>10.5292094966203</c:v>
                </c:pt>
                <c:pt idx="806">
                  <c:v>11.1072866860349</c:v>
                </c:pt>
                <c:pt idx="807">
                  <c:v>11.3911803198957</c:v>
                </c:pt>
                <c:pt idx="808">
                  <c:v>11.873779181837801</c:v>
                </c:pt>
                <c:pt idx="809">
                  <c:v>12.357893190406299</c:v>
                </c:pt>
                <c:pt idx="810">
                  <c:v>12.537874630731199</c:v>
                </c:pt>
                <c:pt idx="811">
                  <c:v>12.676180406032</c:v>
                </c:pt>
                <c:pt idx="812">
                  <c:v>12.7784750542039</c:v>
                </c:pt>
                <c:pt idx="813">
                  <c:v>12.6485970275135</c:v>
                </c:pt>
                <c:pt idx="814">
                  <c:v>12.3116424417838</c:v>
                </c:pt>
                <c:pt idx="815">
                  <c:v>11.982616579670299</c:v>
                </c:pt>
                <c:pt idx="816">
                  <c:v>11.4590866496965</c:v>
                </c:pt>
                <c:pt idx="817">
                  <c:v>10.9621631387199</c:v>
                </c:pt>
                <c:pt idx="818">
                  <c:v>10.888579167591301</c:v>
                </c:pt>
                <c:pt idx="819">
                  <c:v>10.799997876253499</c:v>
                </c:pt>
                <c:pt idx="820">
                  <c:v>10.104160014597401</c:v>
                </c:pt>
                <c:pt idx="821">
                  <c:v>9.7755218785438807</c:v>
                </c:pt>
                <c:pt idx="822">
                  <c:v>9.4580316583887196</c:v>
                </c:pt>
                <c:pt idx="823">
                  <c:v>9.1490008241771594</c:v>
                </c:pt>
                <c:pt idx="824">
                  <c:v>8.8466674392030793</c:v>
                </c:pt>
                <c:pt idx="825">
                  <c:v>8.5493472232799697</c:v>
                </c:pt>
                <c:pt idx="826">
                  <c:v>8.7505220635460201</c:v>
                </c:pt>
                <c:pt idx="827">
                  <c:v>8.9142139537756808</c:v>
                </c:pt>
                <c:pt idx="828">
                  <c:v>9.0424859734363796</c:v>
                </c:pt>
                <c:pt idx="829">
                  <c:v>9.54017041472828</c:v>
                </c:pt>
                <c:pt idx="830">
                  <c:v>9.7778788694324401</c:v>
                </c:pt>
                <c:pt idx="831">
                  <c:v>9.9727751837252097</c:v>
                </c:pt>
                <c:pt idx="832">
                  <c:v>10.128160642553601</c:v>
                </c:pt>
                <c:pt idx="833">
                  <c:v>9.8459400968100503</c:v>
                </c:pt>
                <c:pt idx="834">
                  <c:v>9.5685208490792508</c:v>
                </c:pt>
                <c:pt idx="835">
                  <c:v>9.0935538028930907</c:v>
                </c:pt>
                <c:pt idx="836">
                  <c:v>8.6425910447063305</c:v>
                </c:pt>
                <c:pt idx="837">
                  <c:v>8.2124440890067802</c:v>
                </c:pt>
                <c:pt idx="838">
                  <c:v>7.8005282538126597</c:v>
                </c:pt>
                <c:pt idx="839">
                  <c:v>7.6318409287602904</c:v>
                </c:pt>
                <c:pt idx="840">
                  <c:v>7.46042391326983</c:v>
                </c:pt>
                <c:pt idx="841">
                  <c:v>7.6891538577576899</c:v>
                </c:pt>
                <c:pt idx="842">
                  <c:v>7.8782442139921196</c:v>
                </c:pt>
                <c:pt idx="843">
                  <c:v>7.6286487969591104</c:v>
                </c:pt>
                <c:pt idx="844">
                  <c:v>7.7853786979067303</c:v>
                </c:pt>
                <c:pt idx="845">
                  <c:v>8.2340910407590293</c:v>
                </c:pt>
                <c:pt idx="846">
                  <c:v>8.6247732004525304</c:v>
                </c:pt>
                <c:pt idx="847">
                  <c:v>8.9616368688897907</c:v>
                </c:pt>
                <c:pt idx="848">
                  <c:v>9.7418751894965698</c:v>
                </c:pt>
                <c:pt idx="849">
                  <c:v>10.4343686961736</c:v>
                </c:pt>
                <c:pt idx="850">
                  <c:v>11.046345560083999</c:v>
                </c:pt>
                <c:pt idx="851">
                  <c:v>11.5842882279513</c:v>
                </c:pt>
                <c:pt idx="852">
                  <c:v>11.860510023715801</c:v>
                </c:pt>
                <c:pt idx="853">
                  <c:v>12.093086714700201</c:v>
                </c:pt>
                <c:pt idx="854">
                  <c:v>12.0838102011845</c:v>
                </c:pt>
                <c:pt idx="855">
                  <c:v>11.808007103261399</c:v>
                </c:pt>
                <c:pt idx="856">
                  <c:v>11.5252731747421</c:v>
                </c:pt>
                <c:pt idx="857">
                  <c:v>11.2391841668124</c:v>
                </c:pt>
                <c:pt idx="858">
                  <c:v>11.1531554208341</c:v>
                </c:pt>
                <c:pt idx="859">
                  <c:v>11.047968162971101</c:v>
                </c:pt>
                <c:pt idx="860">
                  <c:v>10.9253388584394</c:v>
                </c:pt>
                <c:pt idx="861">
                  <c:v>11.189886580916401</c:v>
                </c:pt>
                <c:pt idx="862">
                  <c:v>11.4054200145418</c:v>
                </c:pt>
                <c:pt idx="863">
                  <c:v>11.500108163184899</c:v>
                </c:pt>
                <c:pt idx="864">
                  <c:v>11.565550129319099</c:v>
                </c:pt>
                <c:pt idx="865">
                  <c:v>12.004200274753201</c:v>
                </c:pt>
                <c:pt idx="866">
                  <c:v>11.7740101705083</c:v>
                </c:pt>
                <c:pt idx="867">
                  <c:v>12.037675227042399</c:v>
                </c:pt>
                <c:pt idx="868">
                  <c:v>12.2574298779678</c:v>
                </c:pt>
                <c:pt idx="869">
                  <c:v>12.4364421319213</c:v>
                </c:pt>
                <c:pt idx="870">
                  <c:v>12.5769671546272</c:v>
                </c:pt>
                <c:pt idx="871">
                  <c:v>13.0858115732127</c:v>
                </c:pt>
                <c:pt idx="872">
                  <c:v>13.5243074192844</c:v>
                </c:pt>
                <c:pt idx="873">
                  <c:v>13.8986209791546</c:v>
                </c:pt>
                <c:pt idx="874">
                  <c:v>14.216905296940499</c:v>
                </c:pt>
                <c:pt idx="875">
                  <c:v>14.483771779217699</c:v>
                </c:pt>
                <c:pt idx="876">
                  <c:v>14.5101960016245</c:v>
                </c:pt>
                <c:pt idx="877">
                  <c:v>14.70454506083</c:v>
                </c:pt>
                <c:pt idx="878">
                  <c:v>14.858171527255401</c:v>
                </c:pt>
                <c:pt idx="879">
                  <c:v>14.7729655444953</c:v>
                </c:pt>
                <c:pt idx="880">
                  <c:v>14.876867399223601</c:v>
                </c:pt>
                <c:pt idx="881">
                  <c:v>14.754166305739099</c:v>
                </c:pt>
                <c:pt idx="882">
                  <c:v>14.618552795088201</c:v>
                </c:pt>
                <c:pt idx="883">
                  <c:v>14.270622807617499</c:v>
                </c:pt>
                <c:pt idx="884">
                  <c:v>14.158735526325099</c:v>
                </c:pt>
                <c:pt idx="885">
                  <c:v>14.039873180294901</c:v>
                </c:pt>
                <c:pt idx="886">
                  <c:v>13.687475665476599</c:v>
                </c:pt>
                <c:pt idx="887">
                  <c:v>13.3427433086242</c:v>
                </c:pt>
                <c:pt idx="888">
                  <c:v>13.766326934140601</c:v>
                </c:pt>
                <c:pt idx="889">
                  <c:v>14.6290118594337</c:v>
                </c:pt>
                <c:pt idx="890">
                  <c:v>15.171876918506999</c:v>
                </c:pt>
                <c:pt idx="891">
                  <c:v>15.643905633756299</c:v>
                </c:pt>
                <c:pt idx="892">
                  <c:v>15.8731840572443</c:v>
                </c:pt>
                <c:pt idx="893">
                  <c:v>16.065146128450799</c:v>
                </c:pt>
                <c:pt idx="894">
                  <c:v>16.221825283084101</c:v>
                </c:pt>
                <c:pt idx="895">
                  <c:v>15.925521218795801</c:v>
                </c:pt>
                <c:pt idx="896">
                  <c:v>15.631382827913001</c:v>
                </c:pt>
                <c:pt idx="897">
                  <c:v>15.340218993681001</c:v>
                </c:pt>
                <c:pt idx="898">
                  <c:v>15.0519639411279</c:v>
                </c:pt>
                <c:pt idx="899">
                  <c:v>14.766563089665601</c:v>
                </c:pt>
                <c:pt idx="900">
                  <c:v>14.5080641474747</c:v>
                </c:pt>
                <c:pt idx="901">
                  <c:v>14.659451362218499</c:v>
                </c:pt>
                <c:pt idx="902">
                  <c:v>14.7783084646509</c:v>
                </c:pt>
                <c:pt idx="903">
                  <c:v>14.8672757145562</c:v>
                </c:pt>
                <c:pt idx="904">
                  <c:v>14.9288152566896</c:v>
                </c:pt>
                <c:pt idx="905">
                  <c:v>14.9649785919993</c:v>
                </c:pt>
                <c:pt idx="906">
                  <c:v>14.9776834526615</c:v>
                </c:pt>
                <c:pt idx="907">
                  <c:v>14.9686286293317</c:v>
                </c:pt>
                <c:pt idx="908">
                  <c:v>14.940042991814501</c:v>
                </c:pt>
                <c:pt idx="909">
                  <c:v>15.2192258001774</c:v>
                </c:pt>
                <c:pt idx="910">
                  <c:v>15.4545864486275</c:v>
                </c:pt>
                <c:pt idx="911">
                  <c:v>16.143305335730101</c:v>
                </c:pt>
                <c:pt idx="912">
                  <c:v>16.751669454404901</c:v>
                </c:pt>
                <c:pt idx="913">
                  <c:v>17.688303705736999</c:v>
                </c:pt>
                <c:pt idx="914">
                  <c:v>18.0267922746512</c:v>
                </c:pt>
                <c:pt idx="915">
                  <c:v>18.311125751992599</c:v>
                </c:pt>
                <c:pt idx="916">
                  <c:v>19.040600949685601</c:v>
                </c:pt>
                <c:pt idx="917">
                  <c:v>19.192045094632402</c:v>
                </c:pt>
                <c:pt idx="918">
                  <c:v>19.103759865343299</c:v>
                </c:pt>
                <c:pt idx="919">
                  <c:v>18.409495599697198</c:v>
                </c:pt>
                <c:pt idx="920">
                  <c:v>17.759473636271299</c:v>
                </c:pt>
                <c:pt idx="921">
                  <c:v>17.549304381156201</c:v>
                </c:pt>
                <c:pt idx="922">
                  <c:v>17.3365628196605</c:v>
                </c:pt>
                <c:pt idx="923">
                  <c:v>17.120609073965898</c:v>
                </c:pt>
                <c:pt idx="924">
                  <c:v>16.9024987812025</c:v>
                </c:pt>
                <c:pt idx="925">
                  <c:v>16.682155060206</c:v>
                </c:pt>
                <c:pt idx="926">
                  <c:v>16.267413322207599</c:v>
                </c:pt>
                <c:pt idx="927">
                  <c:v>16.1942457472617</c:v>
                </c:pt>
                <c:pt idx="928">
                  <c:v>15.9064311908408</c:v>
                </c:pt>
                <c:pt idx="929">
                  <c:v>16.120158682719101</c:v>
                </c:pt>
                <c:pt idx="930">
                  <c:v>16.298109333544001</c:v>
                </c:pt>
                <c:pt idx="931">
                  <c:v>16.441003517103901</c:v>
                </c:pt>
                <c:pt idx="932">
                  <c:v>16.1489334753729</c:v>
                </c:pt>
                <c:pt idx="933">
                  <c:v>15.8639241054317</c:v>
                </c:pt>
                <c:pt idx="934">
                  <c:v>16.2130228504531</c:v>
                </c:pt>
                <c:pt idx="935">
                  <c:v>16.111627669521901</c:v>
                </c:pt>
                <c:pt idx="936">
                  <c:v>16.002265747593398</c:v>
                </c:pt>
                <c:pt idx="937">
                  <c:v>16.3794329404694</c:v>
                </c:pt>
                <c:pt idx="938">
                  <c:v>16.4807632377019</c:v>
                </c:pt>
                <c:pt idx="939">
                  <c:v>16.550720190337401</c:v>
                </c:pt>
                <c:pt idx="940">
                  <c:v>16.391788818585699</c:v>
                </c:pt>
                <c:pt idx="941">
                  <c:v>16.227485586777401</c:v>
                </c:pt>
                <c:pt idx="942">
                  <c:v>16.058171308879999</c:v>
                </c:pt>
                <c:pt idx="943">
                  <c:v>15.884517306523501</c:v>
                </c:pt>
                <c:pt idx="944">
                  <c:v>15.7059710466825</c:v>
                </c:pt>
                <c:pt idx="945">
                  <c:v>15.8498452306379</c:v>
                </c:pt>
                <c:pt idx="946">
                  <c:v>15.9624307069151</c:v>
                </c:pt>
                <c:pt idx="947">
                  <c:v>15.797551674609</c:v>
                </c:pt>
                <c:pt idx="948">
                  <c:v>16.0154256604967</c:v>
                </c:pt>
                <c:pt idx="949">
                  <c:v>16.182047579923701</c:v>
                </c:pt>
                <c:pt idx="950">
                  <c:v>16.532247388002801</c:v>
                </c:pt>
                <c:pt idx="951">
                  <c:v>16.829152328498498</c:v>
                </c:pt>
                <c:pt idx="952">
                  <c:v>16.481842209830699</c:v>
                </c:pt>
                <c:pt idx="953">
                  <c:v>16.412489101140299</c:v>
                </c:pt>
                <c:pt idx="954">
                  <c:v>16.1243577561123</c:v>
                </c:pt>
                <c:pt idx="955">
                  <c:v>16.468759157590299</c:v>
                </c:pt>
                <c:pt idx="956">
                  <c:v>16.269533808568099</c:v>
                </c:pt>
                <c:pt idx="957">
                  <c:v>15.6641604363308</c:v>
                </c:pt>
                <c:pt idx="958">
                  <c:v>15.696048191230201</c:v>
                </c:pt>
                <c:pt idx="959">
                  <c:v>15.2976617407153</c:v>
                </c:pt>
                <c:pt idx="960">
                  <c:v>14.686967311972801</c:v>
                </c:pt>
                <c:pt idx="961">
                  <c:v>14.7313705082707</c:v>
                </c:pt>
                <c:pt idx="962">
                  <c:v>14.346937075655701</c:v>
                </c:pt>
                <c:pt idx="963">
                  <c:v>14.6697017800143</c:v>
                </c:pt>
                <c:pt idx="964">
                  <c:v>14.9446751552326</c:v>
                </c:pt>
                <c:pt idx="965">
                  <c:v>15.175367420252</c:v>
                </c:pt>
                <c:pt idx="966">
                  <c:v>15.3642981030288</c:v>
                </c:pt>
                <c:pt idx="967">
                  <c:v>15.5145494222579</c:v>
                </c:pt>
                <c:pt idx="968">
                  <c:v>15.630621555358299</c:v>
                </c:pt>
                <c:pt idx="969">
                  <c:v>15.714252289285501</c:v>
                </c:pt>
                <c:pt idx="970">
                  <c:v>15.768490804475899</c:v>
                </c:pt>
                <c:pt idx="971">
                  <c:v>15.928603159309199</c:v>
                </c:pt>
                <c:pt idx="972">
                  <c:v>16.055058900114201</c:v>
                </c:pt>
                <c:pt idx="973">
                  <c:v>16.1498929827486</c:v>
                </c:pt>
                <c:pt idx="974">
                  <c:v>16.215669188748699</c:v>
                </c:pt>
                <c:pt idx="975">
                  <c:v>16.253413881103199</c:v>
                </c:pt>
                <c:pt idx="976">
                  <c:v>16.073122229741099</c:v>
                </c:pt>
                <c:pt idx="977">
                  <c:v>15.887631345911601</c:v>
                </c:pt>
                <c:pt idx="978">
                  <c:v>15.696489372084001</c:v>
                </c:pt>
                <c:pt idx="979">
                  <c:v>15.6942708000759</c:v>
                </c:pt>
                <c:pt idx="980">
                  <c:v>15.6683543517755</c:v>
                </c:pt>
                <c:pt idx="981">
                  <c:v>15.6222766532217</c:v>
                </c:pt>
                <c:pt idx="982">
                  <c:v>15.5581751338402</c:v>
                </c:pt>
                <c:pt idx="983">
                  <c:v>15.28417601656</c:v>
                </c:pt>
                <c:pt idx="984">
                  <c:v>15.012695642394</c:v>
                </c:pt>
                <c:pt idx="985">
                  <c:v>14.7433736617153</c:v>
                </c:pt>
                <c:pt idx="986">
                  <c:v>14.4770479851961</c:v>
                </c:pt>
                <c:pt idx="987">
                  <c:v>14.0107013842489</c:v>
                </c:pt>
                <c:pt idx="988">
                  <c:v>13.3726434394723</c:v>
                </c:pt>
                <c:pt idx="989">
                  <c:v>12.771439680473399</c:v>
                </c:pt>
                <c:pt idx="990">
                  <c:v>12.202394704842501</c:v>
                </c:pt>
                <c:pt idx="991">
                  <c:v>11.663727022201201</c:v>
                </c:pt>
                <c:pt idx="992">
                  <c:v>11.6450107893651</c:v>
                </c:pt>
                <c:pt idx="993">
                  <c:v>11.935147729401599</c:v>
                </c:pt>
                <c:pt idx="994">
                  <c:v>12.1804012129016</c:v>
                </c:pt>
                <c:pt idx="995">
                  <c:v>12.384931107071401</c:v>
                </c:pt>
                <c:pt idx="996">
                  <c:v>12.3564144638753</c:v>
                </c:pt>
                <c:pt idx="997">
                  <c:v>12.3098038089688</c:v>
                </c:pt>
                <c:pt idx="998">
                  <c:v>12.2467813979884</c:v>
                </c:pt>
                <c:pt idx="999">
                  <c:v>12.168527566536101</c:v>
                </c:pt>
                <c:pt idx="1000">
                  <c:v>12.2528488622041</c:v>
                </c:pt>
                <c:pt idx="1001">
                  <c:v>12.5534613468204</c:v>
                </c:pt>
                <c:pt idx="1002">
                  <c:v>12.095325607122</c:v>
                </c:pt>
                <c:pt idx="1003">
                  <c:v>11.1478798743167</c:v>
                </c:pt>
                <c:pt idx="1004">
                  <c:v>10.5803963926016</c:v>
                </c:pt>
                <c:pt idx="1005">
                  <c:v>10.0432689076685</c:v>
                </c:pt>
                <c:pt idx="1006">
                  <c:v>9.5318675677295293</c:v>
                </c:pt>
                <c:pt idx="1007">
                  <c:v>9.8561172683547404</c:v>
                </c:pt>
                <c:pt idx="1008">
                  <c:v>9.1584088143295794</c:v>
                </c:pt>
                <c:pt idx="1009">
                  <c:v>8.4972171762937201</c:v>
                </c:pt>
                <c:pt idx="1010">
                  <c:v>8.4347804749968702</c:v>
                </c:pt>
                <c:pt idx="1011">
                  <c:v>8.3471561823636904</c:v>
                </c:pt>
                <c:pt idx="1012">
                  <c:v>8.6279001519813292</c:v>
                </c:pt>
                <c:pt idx="1013">
                  <c:v>9.1195617189044391</c:v>
                </c:pt>
                <c:pt idx="1014">
                  <c:v>9.14882662102052</c:v>
                </c:pt>
                <c:pt idx="1015">
                  <c:v>8.6951481039797205</c:v>
                </c:pt>
                <c:pt idx="1016">
                  <c:v>8.2524270729700397</c:v>
                </c:pt>
                <c:pt idx="1017">
                  <c:v>8.0851210778057307</c:v>
                </c:pt>
                <c:pt idx="1018">
                  <c:v>7.9066694875572603</c:v>
                </c:pt>
                <c:pt idx="1019">
                  <c:v>8.1025229002582506</c:v>
                </c:pt>
                <c:pt idx="1020">
                  <c:v>8.25743969127568</c:v>
                </c:pt>
                <c:pt idx="1021">
                  <c:v>8.3705853878582399</c:v>
                </c:pt>
                <c:pt idx="1022">
                  <c:v>8.0606865004522401</c:v>
                </c:pt>
                <c:pt idx="1023">
                  <c:v>7.7462339292538998</c:v>
                </c:pt>
                <c:pt idx="1024">
                  <c:v>7.2495866865571301</c:v>
                </c:pt>
                <c:pt idx="1025">
                  <c:v>7.5117681650664503</c:v>
                </c:pt>
                <c:pt idx="1026">
                  <c:v>7.5348092882431397</c:v>
                </c:pt>
                <c:pt idx="1027">
                  <c:v>7.5267061566726499</c:v>
                </c:pt>
                <c:pt idx="1028">
                  <c:v>7.4893569361269403</c:v>
                </c:pt>
                <c:pt idx="1029">
                  <c:v>7.4279349217288102</c:v>
                </c:pt>
                <c:pt idx="1030">
                  <c:v>7.7443364897576101</c:v>
                </c:pt>
                <c:pt idx="1031">
                  <c:v>7.9998943075389599</c:v>
                </c:pt>
                <c:pt idx="1032">
                  <c:v>8.1996211092958404</c:v>
                </c:pt>
                <c:pt idx="1033">
                  <c:v>8.3495839922023798</c:v>
                </c:pt>
                <c:pt idx="1034">
                  <c:v>8.4557311133558795</c:v>
                </c:pt>
                <c:pt idx="1035">
                  <c:v>8.5212925266020303</c:v>
                </c:pt>
                <c:pt idx="1036">
                  <c:v>9.1036990818964707</c:v>
                </c:pt>
                <c:pt idx="1037">
                  <c:v>9.4171506521421904</c:v>
                </c:pt>
                <c:pt idx="1038">
                  <c:v>10.138742098582</c:v>
                </c:pt>
                <c:pt idx="1039">
                  <c:v>10.757045518234699</c:v>
                </c:pt>
                <c:pt idx="1040">
                  <c:v>10.812895432749199</c:v>
                </c:pt>
                <c:pt idx="1041">
                  <c:v>10.833883297040501</c:v>
                </c:pt>
                <c:pt idx="1042">
                  <c:v>11.292436359306899</c:v>
                </c:pt>
                <c:pt idx="1043">
                  <c:v>11.6742382318276</c:v>
                </c:pt>
                <c:pt idx="1044">
                  <c:v>11.987623223463901</c:v>
                </c:pt>
                <c:pt idx="1045">
                  <c:v>12.057344266154301</c:v>
                </c:pt>
                <c:pt idx="1046">
                  <c:v>12.0919970687877</c:v>
                </c:pt>
                <c:pt idx="1047">
                  <c:v>12.094528212205301</c:v>
                </c:pt>
                <c:pt idx="1048">
                  <c:v>12.067144214118199</c:v>
                </c:pt>
                <c:pt idx="1049">
                  <c:v>11.831706074032301</c:v>
                </c:pt>
                <c:pt idx="1050">
                  <c:v>12.1441963727996</c:v>
                </c:pt>
                <c:pt idx="1051">
                  <c:v>12.3965866345703</c:v>
                </c:pt>
                <c:pt idx="1052">
                  <c:v>12.03966780797</c:v>
                </c:pt>
                <c:pt idx="1053">
                  <c:v>12.2416135218426</c:v>
                </c:pt>
                <c:pt idx="1054">
                  <c:v>12.3945285594725</c:v>
                </c:pt>
                <c:pt idx="1055">
                  <c:v>12.9034035983334</c:v>
                </c:pt>
                <c:pt idx="1056">
                  <c:v>13.1510378446029</c:v>
                </c:pt>
                <c:pt idx="1057">
                  <c:v>13.527881394889</c:v>
                </c:pt>
                <c:pt idx="1058">
                  <c:v>13.836510234503301</c:v>
                </c:pt>
                <c:pt idx="1059">
                  <c:v>13.901247356896199</c:v>
                </c:pt>
                <c:pt idx="1060">
                  <c:v>13.931556544847901</c:v>
                </c:pt>
                <c:pt idx="1061">
                  <c:v>13.930307939719899</c:v>
                </c:pt>
                <c:pt idx="1062">
                  <c:v>13.899997494981299</c:v>
                </c:pt>
                <c:pt idx="1063">
                  <c:v>13.8442209591932</c:v>
                </c:pt>
                <c:pt idx="1064">
                  <c:v>13.764349540126201</c:v>
                </c:pt>
                <c:pt idx="1065">
                  <c:v>13.6636076895555</c:v>
                </c:pt>
                <c:pt idx="1066">
                  <c:v>13.363030807613701</c:v>
                </c:pt>
                <c:pt idx="1067">
                  <c:v>13.062372698276601</c:v>
                </c:pt>
                <c:pt idx="1068">
                  <c:v>12.762505063420599</c:v>
                </c:pt>
                <c:pt idx="1069">
                  <c:v>12.4633740583165</c:v>
                </c:pt>
                <c:pt idx="1070">
                  <c:v>12.165269919882199</c:v>
                </c:pt>
                <c:pt idx="1071">
                  <c:v>12.4201756281226</c:v>
                </c:pt>
                <c:pt idx="1072">
                  <c:v>12.6205387679456</c:v>
                </c:pt>
                <c:pt idx="1073">
                  <c:v>12.036341737809799</c:v>
                </c:pt>
                <c:pt idx="1074">
                  <c:v>11.4789160211335</c:v>
                </c:pt>
                <c:pt idx="1075">
                  <c:v>10.298407567463</c:v>
                </c:pt>
                <c:pt idx="1076">
                  <c:v>9.6780395070901708</c:v>
                </c:pt>
                <c:pt idx="1077">
                  <c:v>9.0903062320170704</c:v>
                </c:pt>
                <c:pt idx="1078">
                  <c:v>8.5322456046905799</c:v>
                </c:pt>
                <c:pt idx="1079">
                  <c:v>8.9557572339848797</c:v>
                </c:pt>
                <c:pt idx="1080">
                  <c:v>9.30987275829313</c:v>
                </c:pt>
                <c:pt idx="1081">
                  <c:v>9.5985333506563499</c:v>
                </c:pt>
                <c:pt idx="1082">
                  <c:v>10.5595536870657</c:v>
                </c:pt>
                <c:pt idx="1083">
                  <c:v>11.3979342656569</c:v>
                </c:pt>
                <c:pt idx="1084">
                  <c:v>12.126594298555</c:v>
                </c:pt>
                <c:pt idx="1085">
                  <c:v>12.4938209330156</c:v>
                </c:pt>
                <c:pt idx="1086">
                  <c:v>13.0545114070098</c:v>
                </c:pt>
                <c:pt idx="1087">
                  <c:v>13.351715884916</c:v>
                </c:pt>
                <c:pt idx="1088">
                  <c:v>13.5922057031439</c:v>
                </c:pt>
                <c:pt idx="1089">
                  <c:v>13.137636743867199</c:v>
                </c:pt>
                <c:pt idx="1090">
                  <c:v>12.766452713062201</c:v>
                </c:pt>
                <c:pt idx="1091">
                  <c:v>12.4036000967318</c:v>
                </c:pt>
                <c:pt idx="1092">
                  <c:v>12.429640446195901</c:v>
                </c:pt>
                <c:pt idx="1093">
                  <c:v>12.0500068657269</c:v>
                </c:pt>
                <c:pt idx="1094">
                  <c:v>11.673749368920401</c:v>
                </c:pt>
                <c:pt idx="1095">
                  <c:v>11.1230094732485</c:v>
                </c:pt>
                <c:pt idx="1096">
                  <c:v>10.597476139411199</c:v>
                </c:pt>
                <c:pt idx="1097">
                  <c:v>10.2755607787887</c:v>
                </c:pt>
                <c:pt idx="1098">
                  <c:v>10.3566525762062</c:v>
                </c:pt>
                <c:pt idx="1099">
                  <c:v>10.4007898245442</c:v>
                </c:pt>
                <c:pt idx="1100">
                  <c:v>10.4093041986479</c:v>
                </c:pt>
                <c:pt idx="1101">
                  <c:v>10.3872100748194</c:v>
                </c:pt>
                <c:pt idx="1102">
                  <c:v>10.0760709522486</c:v>
                </c:pt>
                <c:pt idx="1103">
                  <c:v>10.0229557531078</c:v>
                </c:pt>
                <c:pt idx="1104">
                  <c:v>9.94592590748967</c:v>
                </c:pt>
                <c:pt idx="1105">
                  <c:v>9.8456623755146797</c:v>
                </c:pt>
                <c:pt idx="1106">
                  <c:v>9.7268632346622894</c:v>
                </c:pt>
                <c:pt idx="1107">
                  <c:v>10.0572722730161</c:v>
                </c:pt>
                <c:pt idx="1108">
                  <c:v>10.1431457426712</c:v>
                </c:pt>
                <c:pt idx="1109">
                  <c:v>9.7188622860871892</c:v>
                </c:pt>
                <c:pt idx="1110">
                  <c:v>9.8627282245033907</c:v>
                </c:pt>
                <c:pt idx="1111">
                  <c:v>9.4102883259301393</c:v>
                </c:pt>
                <c:pt idx="1112">
                  <c:v>8.7908877241082894</c:v>
                </c:pt>
                <c:pt idx="1113">
                  <c:v>8.2032146586090207</c:v>
                </c:pt>
                <c:pt idx="1114">
                  <c:v>7.6449931207616801</c:v>
                </c:pt>
                <c:pt idx="1115">
                  <c:v>7.11239662731432</c:v>
                </c:pt>
                <c:pt idx="1116">
                  <c:v>6.1335892740681199</c:v>
                </c:pt>
                <c:pt idx="1117">
                  <c:v>5.7765197521665099</c:v>
                </c:pt>
                <c:pt idx="1118">
                  <c:v>5.4265883081411301</c:v>
                </c:pt>
                <c:pt idx="1119">
                  <c:v>4.99642759856828</c:v>
                </c:pt>
                <c:pt idx="1120">
                  <c:v>5.13225579304844</c:v>
                </c:pt>
                <c:pt idx="1121">
                  <c:v>5.0722262090819203</c:v>
                </c:pt>
                <c:pt idx="1122">
                  <c:v>5.5422061118490102</c:v>
                </c:pt>
                <c:pt idx="1123">
                  <c:v>6.4050236297735097</c:v>
                </c:pt>
                <c:pt idx="1124">
                  <c:v>7.1519157177942301</c:v>
                </c:pt>
                <c:pt idx="1125">
                  <c:v>7.8719098883308796</c:v>
                </c:pt>
                <c:pt idx="1126">
                  <c:v>8.0253641602373893</c:v>
                </c:pt>
                <c:pt idx="1127">
                  <c:v>8.4233921743169695</c:v>
                </c:pt>
                <c:pt idx="1128">
                  <c:v>8.2847497438233404</c:v>
                </c:pt>
                <c:pt idx="1129">
                  <c:v>8.6025650743361108</c:v>
                </c:pt>
                <c:pt idx="1130">
                  <c:v>8.4784298111890006</c:v>
                </c:pt>
                <c:pt idx="1131">
                  <c:v>8.7132774610397306</c:v>
                </c:pt>
                <c:pt idx="1132">
                  <c:v>8.7203130854099093</c:v>
                </c:pt>
                <c:pt idx="1133">
                  <c:v>8.7001603579495406</c:v>
                </c:pt>
                <c:pt idx="1134">
                  <c:v>8.6530503958937199</c:v>
                </c:pt>
                <c:pt idx="1135">
                  <c:v>8.4064696993766006</c:v>
                </c:pt>
                <c:pt idx="1136">
                  <c:v>8.1527574765310895</c:v>
                </c:pt>
                <c:pt idx="1137">
                  <c:v>7.5104354906085504</c:v>
                </c:pt>
                <c:pt idx="1138">
                  <c:v>7.7446018461498003</c:v>
                </c:pt>
                <c:pt idx="1139">
                  <c:v>7.9281170667756902</c:v>
                </c:pt>
                <c:pt idx="1140">
                  <c:v>7.5940519377578202</c:v>
                </c:pt>
                <c:pt idx="1141">
                  <c:v>7.5238269969061502</c:v>
                </c:pt>
                <c:pt idx="1142">
                  <c:v>7.5749892013975</c:v>
                </c:pt>
                <c:pt idx="1143">
                  <c:v>7.5904444736047099</c:v>
                </c:pt>
                <c:pt idx="1144">
                  <c:v>7.5743356040889296</c:v>
                </c:pt>
                <c:pt idx="1145">
                  <c:v>7.3456036486689902</c:v>
                </c:pt>
                <c:pt idx="1146">
                  <c:v>7.1116738139278901</c:v>
                </c:pt>
                <c:pt idx="1147">
                  <c:v>6.8713961337885099</c:v>
                </c:pt>
                <c:pt idx="1148">
                  <c:v>6.62524706405123</c:v>
                </c:pt>
                <c:pt idx="1149">
                  <c:v>6.6347590355925101</c:v>
                </c:pt>
                <c:pt idx="1150">
                  <c:v>6.6185154874166203</c:v>
                </c:pt>
                <c:pt idx="1151">
                  <c:v>6.8469881067883396</c:v>
                </c:pt>
                <c:pt idx="1152">
                  <c:v>6.95409753150577</c:v>
                </c:pt>
                <c:pt idx="1153">
                  <c:v>6.6422592361132997</c:v>
                </c:pt>
                <c:pt idx="1154">
                  <c:v>6.7063900006957198</c:v>
                </c:pt>
                <c:pt idx="1155">
                  <c:v>6.7381503889327803</c:v>
                </c:pt>
                <c:pt idx="1156">
                  <c:v>7.1394980606791796</c:v>
                </c:pt>
                <c:pt idx="1157">
                  <c:v>7.6435692962055697</c:v>
                </c:pt>
                <c:pt idx="1158">
                  <c:v>8.4427036507787498</c:v>
                </c:pt>
                <c:pt idx="1159">
                  <c:v>8.5835401464367695</c:v>
                </c:pt>
                <c:pt idx="1160">
                  <c:v>9.1113900686299392</c:v>
                </c:pt>
                <c:pt idx="1161">
                  <c:v>10.0230910780841</c:v>
                </c:pt>
                <c:pt idx="1162">
                  <c:v>10.3430880597657</c:v>
                </c:pt>
                <c:pt idx="1163">
                  <c:v>11.0705138026785</c:v>
                </c:pt>
                <c:pt idx="1164">
                  <c:v>11.225502900853</c:v>
                </c:pt>
                <c:pt idx="1165">
                  <c:v>11.3357165403716</c:v>
                </c:pt>
                <c:pt idx="1166">
                  <c:v>11.4040850082798</c:v>
                </c:pt>
                <c:pt idx="1167">
                  <c:v>11.9051131697885</c:v>
                </c:pt>
                <c:pt idx="1168">
                  <c:v>11.8551923575933</c:v>
                </c:pt>
                <c:pt idx="1169">
                  <c:v>11.781388950330699</c:v>
                </c:pt>
                <c:pt idx="1170">
                  <c:v>11.684756950035</c:v>
                </c:pt>
                <c:pt idx="1171">
                  <c:v>11.3850360631572</c:v>
                </c:pt>
                <c:pt idx="1172">
                  <c:v>11.0867173114508</c:v>
                </c:pt>
                <c:pt idx="1173">
                  <c:v>10.606459959019199</c:v>
                </c:pt>
                <c:pt idx="1174">
                  <c:v>10.1448696782893</c:v>
                </c:pt>
                <c:pt idx="1175">
                  <c:v>9.2297505422485102</c:v>
                </c:pt>
                <c:pt idx="1176">
                  <c:v>8.8464316430297991</c:v>
                </c:pt>
                <c:pt idx="1177">
                  <c:v>8.4706310190880707</c:v>
                </c:pt>
                <c:pt idx="1178">
                  <c:v>7.63259167898706</c:v>
                </c:pt>
                <c:pt idx="1179">
                  <c:v>6.8494852495270502</c:v>
                </c:pt>
                <c:pt idx="1180">
                  <c:v>7.0699540155958598</c:v>
                </c:pt>
                <c:pt idx="1181">
                  <c:v>7.0584707275716196</c:v>
                </c:pt>
                <c:pt idx="1182">
                  <c:v>6.8351846846676398</c:v>
                </c:pt>
                <c:pt idx="1183">
                  <c:v>6.6057040511294902</c:v>
                </c:pt>
                <c:pt idx="1184">
                  <c:v>6.3693147167961799</c:v>
                </c:pt>
                <c:pt idx="1185">
                  <c:v>6.1277531759504598</c:v>
                </c:pt>
                <c:pt idx="1186">
                  <c:v>6.3491138906865796</c:v>
                </c:pt>
                <c:pt idx="1187">
                  <c:v>6.0478531693866699</c:v>
                </c:pt>
                <c:pt idx="1188">
                  <c:v>6.2175167716504998</c:v>
                </c:pt>
                <c:pt idx="1189">
                  <c:v>5.8700597957603904</c:v>
                </c:pt>
                <c:pt idx="1190">
                  <c:v>5.5291039580485402</c:v>
                </c:pt>
                <c:pt idx="1191">
                  <c:v>5.6624364360130297</c:v>
                </c:pt>
                <c:pt idx="1192">
                  <c:v>5.7521643775048199</c:v>
                </c:pt>
                <c:pt idx="1193">
                  <c:v>5.8027029924213398</c:v>
                </c:pt>
                <c:pt idx="1194">
                  <c:v>5.8183060823109898</c:v>
                </c:pt>
                <c:pt idx="1195">
                  <c:v>5.8032448276906496</c:v>
                </c:pt>
                <c:pt idx="1196">
                  <c:v>5.5795760698159302</c:v>
                </c:pt>
                <c:pt idx="1197">
                  <c:v>5.9314254727239204</c:v>
                </c:pt>
                <c:pt idx="1198">
                  <c:v>6.0380147948334697</c:v>
                </c:pt>
                <c:pt idx="1199">
                  <c:v>6.1043817248061298</c:v>
                </c:pt>
                <c:pt idx="1200">
                  <c:v>6.0481182482396996</c:v>
                </c:pt>
                <c:pt idx="1201">
                  <c:v>5.9733031157517704</c:v>
                </c:pt>
                <c:pt idx="1202">
                  <c:v>6.0791417129207499</c:v>
                </c:pt>
                <c:pt idx="1203">
                  <c:v>5.9664842339599202</c:v>
                </c:pt>
                <c:pt idx="1204">
                  <c:v>6.0093788787120701</c:v>
                </c:pt>
                <c:pt idx="1205">
                  <c:v>6.0339325866318401</c:v>
                </c:pt>
                <c:pt idx="1206">
                  <c:v>6.3818680463911397</c:v>
                </c:pt>
                <c:pt idx="1207">
                  <c:v>6.68471772327403</c:v>
                </c:pt>
                <c:pt idx="1208">
                  <c:v>7.1435516503595302</c:v>
                </c:pt>
                <c:pt idx="1209">
                  <c:v>7.0025972829422596</c:v>
                </c:pt>
                <c:pt idx="1210">
                  <c:v>6.8566471911119002</c:v>
                </c:pt>
                <c:pt idx="1211">
                  <c:v>6.70534545019229</c:v>
                </c:pt>
                <c:pt idx="1212">
                  <c:v>6.5501258672684504</c:v>
                </c:pt>
                <c:pt idx="1213">
                  <c:v>6.3905394346353299</c:v>
                </c:pt>
                <c:pt idx="1214">
                  <c:v>6.4832108160748803</c:v>
                </c:pt>
                <c:pt idx="1215">
                  <c:v>6.3061773188487997</c:v>
                </c:pt>
                <c:pt idx="1216">
                  <c:v>5.9273800341990901</c:v>
                </c:pt>
                <c:pt idx="1217">
                  <c:v>5.8146004389068597</c:v>
                </c:pt>
                <c:pt idx="1218">
                  <c:v>5.6944084733737803</c:v>
                </c:pt>
                <c:pt idx="1219">
                  <c:v>6.15692967257056</c:v>
                </c:pt>
                <c:pt idx="1220">
                  <c:v>6.5662899173943003</c:v>
                </c:pt>
                <c:pt idx="1221">
                  <c:v>6.9246992608778504</c:v>
                </c:pt>
                <c:pt idx="1222">
                  <c:v>7.2370743820027696</c:v>
                </c:pt>
                <c:pt idx="1223">
                  <c:v>7.5057006529510097</c:v>
                </c:pt>
                <c:pt idx="1224">
                  <c:v>8.3344962509823404</c:v>
                </c:pt>
                <c:pt idx="1225">
                  <c:v>9.0727084593075595</c:v>
                </c:pt>
                <c:pt idx="1226">
                  <c:v>9.4803540374328499</c:v>
                </c:pt>
                <c:pt idx="1227">
                  <c:v>10.0840721087406</c:v>
                </c:pt>
                <c:pt idx="1228">
                  <c:v>10.3684490471295</c:v>
                </c:pt>
                <c:pt idx="1229">
                  <c:v>10.610634494944801</c:v>
                </c:pt>
                <c:pt idx="1230">
                  <c:v>10.388905396954801</c:v>
                </c:pt>
                <c:pt idx="1231">
                  <c:v>10.1682785073535</c:v>
                </c:pt>
                <c:pt idx="1232">
                  <c:v>9.7472528419567706</c:v>
                </c:pt>
                <c:pt idx="1233">
                  <c:v>9.5934818269030409</c:v>
                </c:pt>
                <c:pt idx="1234">
                  <c:v>9.8620909536015908</c:v>
                </c:pt>
                <c:pt idx="1235">
                  <c:v>9.8397408914739994</c:v>
                </c:pt>
                <c:pt idx="1236">
                  <c:v>9.8025853568442702</c:v>
                </c:pt>
                <c:pt idx="1237">
                  <c:v>9.9011541411268595</c:v>
                </c:pt>
                <c:pt idx="1238">
                  <c:v>9.6727949038998808</c:v>
                </c:pt>
                <c:pt idx="1239">
                  <c:v>9.4406316869810798</c:v>
                </c:pt>
                <c:pt idx="1240">
                  <c:v>9.6208258562234708</c:v>
                </c:pt>
                <c:pt idx="1241">
                  <c:v>9.7635738368999103</c:v>
                </c:pt>
                <c:pt idx="1242">
                  <c:v>9.8708073440012605</c:v>
                </c:pt>
                <c:pt idx="1243">
                  <c:v>9.9472056246035994</c:v>
                </c:pt>
                <c:pt idx="1244">
                  <c:v>9.9947325588745404</c:v>
                </c:pt>
                <c:pt idx="1245">
                  <c:v>10.0159679066835</c:v>
                </c:pt>
                <c:pt idx="1246">
                  <c:v>10.013721152969699</c:v>
                </c:pt>
                <c:pt idx="1247">
                  <c:v>9.9893828458258103</c:v>
                </c:pt>
                <c:pt idx="1248">
                  <c:v>9.9459152447649206</c:v>
                </c:pt>
                <c:pt idx="1249">
                  <c:v>9.8841572293605005</c:v>
                </c:pt>
                <c:pt idx="1250">
                  <c:v>10.234297096190099</c:v>
                </c:pt>
                <c:pt idx="1251">
                  <c:v>10.5325619710697</c:v>
                </c:pt>
                <c:pt idx="1252">
                  <c:v>10.7837822856209</c:v>
                </c:pt>
                <c:pt idx="1253">
                  <c:v>11.251689204625499</c:v>
                </c:pt>
                <c:pt idx="1254">
                  <c:v>11.6603494512532</c:v>
                </c:pt>
                <c:pt idx="1255">
                  <c:v>12.4279222837513</c:v>
                </c:pt>
                <c:pt idx="1256">
                  <c:v>12.848820608706999</c:v>
                </c:pt>
                <c:pt idx="1257">
                  <c:v>12.861889167875599</c:v>
                </c:pt>
                <c:pt idx="1258">
                  <c:v>12.851877486376701</c:v>
                </c:pt>
                <c:pt idx="1259">
                  <c:v>13.082382178322399</c:v>
                </c:pt>
                <c:pt idx="1260">
                  <c:v>13.0258462657482</c:v>
                </c:pt>
                <c:pt idx="1261">
                  <c:v>12.9552456967818</c:v>
                </c:pt>
                <c:pt idx="1262">
                  <c:v>12.6732938168683</c:v>
                </c:pt>
                <c:pt idx="1263">
                  <c:v>12.137765655576301</c:v>
                </c:pt>
                <c:pt idx="1264">
                  <c:v>12.057173831351401</c:v>
                </c:pt>
                <c:pt idx="1265">
                  <c:v>12.225219395222201</c:v>
                </c:pt>
                <c:pt idx="1266">
                  <c:v>12.361762653148601</c:v>
                </c:pt>
                <c:pt idx="1267">
                  <c:v>12.469425101831799</c:v>
                </c:pt>
                <c:pt idx="1268">
                  <c:v>12.550113196999099</c:v>
                </c:pt>
                <c:pt idx="1269">
                  <c:v>12.357683893882699</c:v>
                </c:pt>
                <c:pt idx="1270">
                  <c:v>11.9641321678005</c:v>
                </c:pt>
                <c:pt idx="1271">
                  <c:v>11.5879988017904</c:v>
                </c:pt>
                <c:pt idx="1272">
                  <c:v>11.4298049750731</c:v>
                </c:pt>
                <c:pt idx="1273">
                  <c:v>11.418089530404499</c:v>
                </c:pt>
                <c:pt idx="1274">
                  <c:v>11.3901044612763</c:v>
                </c:pt>
                <c:pt idx="1275">
                  <c:v>11.347584949487899</c:v>
                </c:pt>
                <c:pt idx="1276">
                  <c:v>11.292309285198</c:v>
                </c:pt>
                <c:pt idx="1277">
                  <c:v>11.6374543013969</c:v>
                </c:pt>
                <c:pt idx="1278">
                  <c:v>11.933739326742099</c:v>
                </c:pt>
                <c:pt idx="1279">
                  <c:v>12.1861891337494</c:v>
                </c:pt>
                <c:pt idx="1280">
                  <c:v>12.1493390669349</c:v>
                </c:pt>
                <c:pt idx="1281">
                  <c:v>12.099061791309101</c:v>
                </c:pt>
                <c:pt idx="1282">
                  <c:v>12.0346689420915</c:v>
                </c:pt>
                <c:pt idx="1283">
                  <c:v>11.9586609565032</c:v>
                </c:pt>
                <c:pt idx="1284">
                  <c:v>11.8723231128543</c:v>
                </c:pt>
                <c:pt idx="1285">
                  <c:v>11.7753878991732</c:v>
                </c:pt>
                <c:pt idx="1286">
                  <c:v>11.6702058581755</c:v>
                </c:pt>
                <c:pt idx="1287">
                  <c:v>11.555512065695501</c:v>
                </c:pt>
                <c:pt idx="1288">
                  <c:v>11.4334170543488</c:v>
                </c:pt>
                <c:pt idx="1289">
                  <c:v>11.3033243967462</c:v>
                </c:pt>
                <c:pt idx="1290">
                  <c:v>11.166637933738301</c:v>
                </c:pt>
                <c:pt idx="1291">
                  <c:v>11.0239239247709</c:v>
                </c:pt>
                <c:pt idx="1292">
                  <c:v>10.674124845371001</c:v>
                </c:pt>
                <c:pt idx="1293">
                  <c:v>10.3370626403307</c:v>
                </c:pt>
                <c:pt idx="1294">
                  <c:v>10.011895762066001</c:v>
                </c:pt>
                <c:pt idx="1295">
                  <c:v>9.6948979136552094</c:v>
                </c:pt>
                <c:pt idx="1296">
                  <c:v>9.1389319873117802</c:v>
                </c:pt>
                <c:pt idx="1297">
                  <c:v>8.6156053361004101</c:v>
                </c:pt>
                <c:pt idx="1298">
                  <c:v>8.1204141330670598</c:v>
                </c:pt>
                <c:pt idx="1299">
                  <c:v>8.0016682688248402</c:v>
                </c:pt>
                <c:pt idx="1300">
                  <c:v>7.87436766146664</c:v>
                </c:pt>
                <c:pt idx="1301">
                  <c:v>8.1689943442765696</c:v>
                </c:pt>
                <c:pt idx="1302">
                  <c:v>8.4045406487989798</c:v>
                </c:pt>
                <c:pt idx="1303">
                  <c:v>8.60181826440731</c:v>
                </c:pt>
                <c:pt idx="1304">
                  <c:v>8.7622354138185106</c:v>
                </c:pt>
                <c:pt idx="1305">
                  <c:v>8.7989898689095494</c:v>
                </c:pt>
                <c:pt idx="1306">
                  <c:v>9.5949423085035406</c:v>
                </c:pt>
                <c:pt idx="1307">
                  <c:v>9.6925613757222706</c:v>
                </c:pt>
                <c:pt idx="1308">
                  <c:v>9.6653858892870907</c:v>
                </c:pt>
                <c:pt idx="1309">
                  <c:v>9.6228329721568393</c:v>
                </c:pt>
                <c:pt idx="1310">
                  <c:v>9.2649719319685495</c:v>
                </c:pt>
                <c:pt idx="1311">
                  <c:v>9.1772271811343007</c:v>
                </c:pt>
                <c:pt idx="1312">
                  <c:v>9.0776265651435892</c:v>
                </c:pt>
                <c:pt idx="1313">
                  <c:v>8.9669517001046302</c:v>
                </c:pt>
                <c:pt idx="1314">
                  <c:v>8.8460402011604806</c:v>
                </c:pt>
                <c:pt idx="1315">
                  <c:v>8.9637185332118197</c:v>
                </c:pt>
                <c:pt idx="1316">
                  <c:v>9.0501332033675901</c:v>
                </c:pt>
                <c:pt idx="1317">
                  <c:v>9.1078051593556104</c:v>
                </c:pt>
                <c:pt idx="1318">
                  <c:v>9.0920225515231792</c:v>
                </c:pt>
                <c:pt idx="1319">
                  <c:v>8.8559725506774196</c:v>
                </c:pt>
                <c:pt idx="1320">
                  <c:v>8.8686396432670005</c:v>
                </c:pt>
                <c:pt idx="1321">
                  <c:v>8.9114671860190597</c:v>
                </c:pt>
                <c:pt idx="1322">
                  <c:v>8.9351909637427607</c:v>
                </c:pt>
                <c:pt idx="1323">
                  <c:v>8.9405646056094792</c:v>
                </c:pt>
                <c:pt idx="1324">
                  <c:v>8.6292487732710104</c:v>
                </c:pt>
                <c:pt idx="1325">
                  <c:v>8.3239368927136006</c:v>
                </c:pt>
                <c:pt idx="1326">
                  <c:v>8.3246381334711099</c:v>
                </c:pt>
                <c:pt idx="1327">
                  <c:v>8.7238836853967694</c:v>
                </c:pt>
                <c:pt idx="1328">
                  <c:v>8.7717397006478492</c:v>
                </c:pt>
                <c:pt idx="1329">
                  <c:v>9.0935063307061306</c:v>
                </c:pt>
                <c:pt idx="1330">
                  <c:v>9.1699864071873201</c:v>
                </c:pt>
                <c:pt idx="1331">
                  <c:v>9.2238611291327199</c:v>
                </c:pt>
                <c:pt idx="1332">
                  <c:v>9.2566930679388406</c:v>
                </c:pt>
                <c:pt idx="1333">
                  <c:v>9.2693870146167594</c:v>
                </c:pt>
                <c:pt idx="1334">
                  <c:v>9.0034552593464099</c:v>
                </c:pt>
                <c:pt idx="1335">
                  <c:v>9.0021044083251596</c:v>
                </c:pt>
                <c:pt idx="1336">
                  <c:v>8.7248052487663301</c:v>
                </c:pt>
                <c:pt idx="1337">
                  <c:v>8.4527060706360295</c:v>
                </c:pt>
                <c:pt idx="1338">
                  <c:v>7.9437104326496</c:v>
                </c:pt>
                <c:pt idx="1339">
                  <c:v>7.8853816863292501</c:v>
                </c:pt>
                <c:pt idx="1340">
                  <c:v>7.1356718016253602</c:v>
                </c:pt>
                <c:pt idx="1341">
                  <c:v>6.85829413688709</c:v>
                </c:pt>
                <c:pt idx="1342">
                  <c:v>6.9994155938755798</c:v>
                </c:pt>
                <c:pt idx="1343">
                  <c:v>7.3576194233495897</c:v>
                </c:pt>
                <c:pt idx="1344">
                  <c:v>7.9631877388179104</c:v>
                </c:pt>
                <c:pt idx="1345">
                  <c:v>8.5011765809891795</c:v>
                </c:pt>
                <c:pt idx="1346">
                  <c:v>8.7267790959317804</c:v>
                </c:pt>
                <c:pt idx="1347">
                  <c:v>8.71604980177319</c:v>
                </c:pt>
                <c:pt idx="1348">
                  <c:v>8.6911715083875301</c:v>
                </c:pt>
                <c:pt idx="1349">
                  <c:v>8.6531451810887603</c:v>
                </c:pt>
                <c:pt idx="1350">
                  <c:v>8.6030445157912308</c:v>
                </c:pt>
                <c:pt idx="1351">
                  <c:v>8.2413524875457007</c:v>
                </c:pt>
                <c:pt idx="1352">
                  <c:v>8.2413123149505498</c:v>
                </c:pt>
                <c:pt idx="1353">
                  <c:v>8.2196621285344005</c:v>
                </c:pt>
                <c:pt idx="1354">
                  <c:v>8.1782028821579509</c:v>
                </c:pt>
                <c:pt idx="1355">
                  <c:v>7.8712948412308501</c:v>
                </c:pt>
                <c:pt idx="1356">
                  <c:v>7.2202855472094898</c:v>
                </c:pt>
                <c:pt idx="1357">
                  <c:v>6.4058267835510101</c:v>
                </c:pt>
                <c:pt idx="1358">
                  <c:v>6.4223586214240003</c:v>
                </c:pt>
                <c:pt idx="1359">
                  <c:v>6.4184502522931597</c:v>
                </c:pt>
                <c:pt idx="1360">
                  <c:v>6.3956084018238197</c:v>
                </c:pt>
                <c:pt idx="1361">
                  <c:v>6.3551666848066297</c:v>
                </c:pt>
                <c:pt idx="1362">
                  <c:v>6.2993073087205298</c:v>
                </c:pt>
                <c:pt idx="1363">
                  <c:v>6.6423388709007698</c:v>
                </c:pt>
                <c:pt idx="1364">
                  <c:v>6.9357596595392703</c:v>
                </c:pt>
                <c:pt idx="1365">
                  <c:v>7.1839612008308702</c:v>
                </c:pt>
                <c:pt idx="1366">
                  <c:v>7.3904412722994097</c:v>
                </c:pt>
                <c:pt idx="1367">
                  <c:v>7.5609395805700697</c:v>
                </c:pt>
                <c:pt idx="1368">
                  <c:v>7.3962760370847702</c:v>
                </c:pt>
                <c:pt idx="1369">
                  <c:v>7.2733602994386803</c:v>
                </c:pt>
                <c:pt idx="1370">
                  <c:v>7.1426075697555804</c:v>
                </c:pt>
                <c:pt idx="1371">
                  <c:v>6.7049573477921403</c:v>
                </c:pt>
                <c:pt idx="1372">
                  <c:v>6.79141330758587</c:v>
                </c:pt>
                <c:pt idx="1373">
                  <c:v>6.1378109026588303</c:v>
                </c:pt>
                <c:pt idx="1374">
                  <c:v>5.5190084542290698</c:v>
                </c:pt>
                <c:pt idx="1375">
                  <c:v>5.1923944676873299</c:v>
                </c:pt>
                <c:pt idx="1376">
                  <c:v>5.3248791376713802</c:v>
                </c:pt>
                <c:pt idx="1377">
                  <c:v>5.2224914514261096</c:v>
                </c:pt>
                <c:pt idx="1378">
                  <c:v>5.4083954091241804</c:v>
                </c:pt>
                <c:pt idx="1379">
                  <c:v>6.1024487605376896</c:v>
                </c:pt>
                <c:pt idx="1380">
                  <c:v>6.7142693583376696</c:v>
                </c:pt>
                <c:pt idx="1381">
                  <c:v>7.2521855671016802</c:v>
                </c:pt>
                <c:pt idx="1382">
                  <c:v>7.7209385927764398</c:v>
                </c:pt>
                <c:pt idx="1383">
                  <c:v>7.8792752080597097</c:v>
                </c:pt>
                <c:pt idx="1384">
                  <c:v>8.0045956258394995</c:v>
                </c:pt>
                <c:pt idx="1385">
                  <c:v>8.0990652007650006</c:v>
                </c:pt>
                <c:pt idx="1386">
                  <c:v>8.4134957049666408</c:v>
                </c:pt>
                <c:pt idx="1387">
                  <c:v>8.6795126922970791</c:v>
                </c:pt>
                <c:pt idx="1388">
                  <c:v>8.9018717132141294</c:v>
                </c:pt>
                <c:pt idx="1389">
                  <c:v>8.8356178673180903</c:v>
                </c:pt>
                <c:pt idx="1390">
                  <c:v>8.7542831450681202</c:v>
                </c:pt>
                <c:pt idx="1391">
                  <c:v>8.6600656941687806</c:v>
                </c:pt>
                <c:pt idx="1392">
                  <c:v>8.5545091796335004</c:v>
                </c:pt>
                <c:pt idx="1393">
                  <c:v>8.4382099440703708</c:v>
                </c:pt>
                <c:pt idx="1394">
                  <c:v>8.3124495731763997</c:v>
                </c:pt>
                <c:pt idx="1395">
                  <c:v>7.9178167497823502</c:v>
                </c:pt>
                <c:pt idx="1396">
                  <c:v>7.7970044677264001</c:v>
                </c:pt>
                <c:pt idx="1397">
                  <c:v>7.6666210813073699</c:v>
                </c:pt>
                <c:pt idx="1398">
                  <c:v>7.5279402450342303</c:v>
                </c:pt>
                <c:pt idx="1399">
                  <c:v>7.8077924274525703</c:v>
                </c:pt>
                <c:pt idx="1400">
                  <c:v>7.8286599249339401</c:v>
                </c:pt>
                <c:pt idx="1401">
                  <c:v>7.8341564303317499</c:v>
                </c:pt>
                <c:pt idx="1402">
                  <c:v>7.82623246485932</c:v>
                </c:pt>
                <c:pt idx="1403">
                  <c:v>8.1755585088187992</c:v>
                </c:pt>
                <c:pt idx="1404">
                  <c:v>8.4843366657530197</c:v>
                </c:pt>
                <c:pt idx="1405">
                  <c:v>8.7567662365560395</c:v>
                </c:pt>
                <c:pt idx="1406">
                  <c:v>8.6640404564863793</c:v>
                </c:pt>
                <c:pt idx="1407">
                  <c:v>8.5717443396314508</c:v>
                </c:pt>
                <c:pt idx="1408">
                  <c:v>8.4778807661015794</c:v>
                </c:pt>
                <c:pt idx="1409">
                  <c:v>8.3806979532896992</c:v>
                </c:pt>
                <c:pt idx="1410">
                  <c:v>8.28132493760606</c:v>
                </c:pt>
                <c:pt idx="1411">
                  <c:v>8.1778791025291202</c:v>
                </c:pt>
                <c:pt idx="1412">
                  <c:v>8.0700435054840707</c:v>
                </c:pt>
                <c:pt idx="1413">
                  <c:v>7.9575715303991004</c:v>
                </c:pt>
                <c:pt idx="1414">
                  <c:v>7.84101509198101</c:v>
                </c:pt>
                <c:pt idx="1415">
                  <c:v>7.9997794572486196</c:v>
                </c:pt>
                <c:pt idx="1416">
                  <c:v>7.9861169207394802</c:v>
                </c:pt>
                <c:pt idx="1417">
                  <c:v>7.77748157984536</c:v>
                </c:pt>
                <c:pt idx="1418">
                  <c:v>7.29489550289642</c:v>
                </c:pt>
                <c:pt idx="1419">
                  <c:v>6.8407848806651703</c:v>
                </c:pt>
                <c:pt idx="1420">
                  <c:v>7.5849541823658102</c:v>
                </c:pt>
                <c:pt idx="1421">
                  <c:v>8.2535155530818507</c:v>
                </c:pt>
                <c:pt idx="1422">
                  <c:v>8.5303569345478998</c:v>
                </c:pt>
                <c:pt idx="1423">
                  <c:v>8.7747188701906502</c:v>
                </c:pt>
                <c:pt idx="1424">
                  <c:v>8.9890832313172506</c:v>
                </c:pt>
                <c:pt idx="1425">
                  <c:v>8.9854229412412803</c:v>
                </c:pt>
                <c:pt idx="1426">
                  <c:v>8.9623282419541308</c:v>
                </c:pt>
                <c:pt idx="1427">
                  <c:v>8.9214818745243605</c:v>
                </c:pt>
                <c:pt idx="1428">
                  <c:v>9.1892194612541402</c:v>
                </c:pt>
                <c:pt idx="1429">
                  <c:v>9.0988406528221599</c:v>
                </c:pt>
                <c:pt idx="1430">
                  <c:v>8.9957165124058598</c:v>
                </c:pt>
                <c:pt idx="1431">
                  <c:v>8.8814810047859094</c:v>
                </c:pt>
                <c:pt idx="1432">
                  <c:v>9.0817630379511591</c:v>
                </c:pt>
                <c:pt idx="1433">
                  <c:v>9.5335587411424498</c:v>
                </c:pt>
                <c:pt idx="1434">
                  <c:v>9.7883004954807191</c:v>
                </c:pt>
                <c:pt idx="1435">
                  <c:v>10.4691591505812</c:v>
                </c:pt>
                <c:pt idx="1436">
                  <c:v>10.617486682695199</c:v>
                </c:pt>
                <c:pt idx="1437">
                  <c:v>10.4139844494355</c:v>
                </c:pt>
                <c:pt idx="1438">
                  <c:v>10.2160881357644</c:v>
                </c:pt>
                <c:pt idx="1439">
                  <c:v>10.529304357784101</c:v>
                </c:pt>
                <c:pt idx="1440">
                  <c:v>10.803148208403501</c:v>
                </c:pt>
                <c:pt idx="1441">
                  <c:v>10.7792800525411</c:v>
                </c:pt>
                <c:pt idx="1442">
                  <c:v>11.0655071312574</c:v>
                </c:pt>
                <c:pt idx="1443">
                  <c:v>10.995194073190699</c:v>
                </c:pt>
                <c:pt idx="1444">
                  <c:v>11.420901176746201</c:v>
                </c:pt>
                <c:pt idx="1445">
                  <c:v>12.1153309616637</c:v>
                </c:pt>
                <c:pt idx="1446">
                  <c:v>12.4594125883459</c:v>
                </c:pt>
                <c:pt idx="1447">
                  <c:v>12.763239458786501</c:v>
                </c:pt>
                <c:pt idx="1448">
                  <c:v>12.706141333475101</c:v>
                </c:pt>
                <c:pt idx="1449">
                  <c:v>12.6353004560284</c:v>
                </c:pt>
                <c:pt idx="1450">
                  <c:v>12.5511315864448</c:v>
                </c:pt>
                <c:pt idx="1451">
                  <c:v>12.3101405915583</c:v>
                </c:pt>
                <c:pt idx="1452">
                  <c:v>12.0712715549568</c:v>
                </c:pt>
                <c:pt idx="1453">
                  <c:v>11.832933046543699</c:v>
                </c:pt>
                <c:pt idx="1454">
                  <c:v>11.596603910050099</c:v>
                </c:pt>
                <c:pt idx="1455">
                  <c:v>11.0385328839519</c:v>
                </c:pt>
                <c:pt idx="1456">
                  <c:v>10.513700800634499</c:v>
                </c:pt>
                <c:pt idx="1457">
                  <c:v>10.0185206539535</c:v>
                </c:pt>
                <c:pt idx="1458">
                  <c:v>9.5505191909710607</c:v>
                </c:pt>
                <c:pt idx="1459">
                  <c:v>8.9606343021508508</c:v>
                </c:pt>
                <c:pt idx="1460">
                  <c:v>8.7913942742861906</c:v>
                </c:pt>
                <c:pt idx="1461">
                  <c:v>8.2981486564689195</c:v>
                </c:pt>
                <c:pt idx="1462">
                  <c:v>8.11531693080995</c:v>
                </c:pt>
                <c:pt idx="1463">
                  <c:v>7.9349228955913196</c:v>
                </c:pt>
                <c:pt idx="1464">
                  <c:v>7.7563605885252001</c:v>
                </c:pt>
                <c:pt idx="1465">
                  <c:v>7.7248493612248996</c:v>
                </c:pt>
                <c:pt idx="1466">
                  <c:v>7.5376134783436903</c:v>
                </c:pt>
                <c:pt idx="1467">
                  <c:v>7.35162101839519</c:v>
                </c:pt>
                <c:pt idx="1468">
                  <c:v>7.1666121245957797</c:v>
                </c:pt>
                <c:pt idx="1469">
                  <c:v>6.6585592802116</c:v>
                </c:pt>
                <c:pt idx="1470">
                  <c:v>6.1821201237898604</c:v>
                </c:pt>
                <c:pt idx="1471">
                  <c:v>5.9589846572307597</c:v>
                </c:pt>
                <c:pt idx="1472">
                  <c:v>5.7411522129202197</c:v>
                </c:pt>
                <c:pt idx="1473">
                  <c:v>6.27011755571972</c:v>
                </c:pt>
                <c:pt idx="1474">
                  <c:v>6.7425992565941701</c:v>
                </c:pt>
                <c:pt idx="1475">
                  <c:v>6.8823168693178802</c:v>
                </c:pt>
                <c:pt idx="1476">
                  <c:v>6.7727436583224199</c:v>
                </c:pt>
                <c:pt idx="1477">
                  <c:v>6.8863090155747102</c:v>
                </c:pt>
                <c:pt idx="1478">
                  <c:v>6.9765479459056596</c:v>
                </c:pt>
                <c:pt idx="1479">
                  <c:v>6.8214210454897204</c:v>
                </c:pt>
                <c:pt idx="1480">
                  <c:v>6.6672799067185204</c:v>
                </c:pt>
                <c:pt idx="1481">
                  <c:v>6.8992926882554801</c:v>
                </c:pt>
                <c:pt idx="1482">
                  <c:v>7.1002847439028098</c:v>
                </c:pt>
                <c:pt idx="1483">
                  <c:v>7.2723409437091204</c:v>
                </c:pt>
                <c:pt idx="1484">
                  <c:v>7.4161549288007302</c:v>
                </c:pt>
                <c:pt idx="1485">
                  <c:v>7.5354726645221399</c:v>
                </c:pt>
                <c:pt idx="1486">
                  <c:v>7.1617661381790096</c:v>
                </c:pt>
                <c:pt idx="1487">
                  <c:v>7.4967004217922701</c:v>
                </c:pt>
                <c:pt idx="1488">
                  <c:v>8.1170154634437299</c:v>
                </c:pt>
                <c:pt idx="1489">
                  <c:v>8.3461546889607003</c:v>
                </c:pt>
                <c:pt idx="1490">
                  <c:v>8.0830549058481704</c:v>
                </c:pt>
                <c:pt idx="1491">
                  <c:v>8.5702272483016309</c:v>
                </c:pt>
                <c:pt idx="1492">
                  <c:v>9.0043236365234893</c:v>
                </c:pt>
                <c:pt idx="1493">
                  <c:v>9.3884771149922699</c:v>
                </c:pt>
                <c:pt idx="1494">
                  <c:v>9.7271817196217292</c:v>
                </c:pt>
                <c:pt idx="1495">
                  <c:v>9.7443018695780701</c:v>
                </c:pt>
                <c:pt idx="1496">
                  <c:v>9.4230281820393902</c:v>
                </c:pt>
                <c:pt idx="1497">
                  <c:v>8.8960251850549099</c:v>
                </c:pt>
                <c:pt idx="1498">
                  <c:v>8.7911564968316505</c:v>
                </c:pt>
                <c:pt idx="1499">
                  <c:v>8.9106584803278004</c:v>
                </c:pt>
                <c:pt idx="1500">
                  <c:v>8.9041811402069797</c:v>
                </c:pt>
                <c:pt idx="1501">
                  <c:v>9.2718511077348502</c:v>
                </c:pt>
                <c:pt idx="1502">
                  <c:v>8.9917558656668302</c:v>
                </c:pt>
                <c:pt idx="1503">
                  <c:v>8.7270538885991709</c:v>
                </c:pt>
                <c:pt idx="1504">
                  <c:v>8.9387484383238096</c:v>
                </c:pt>
                <c:pt idx="1505">
                  <c:v>8.6644469966456299</c:v>
                </c:pt>
                <c:pt idx="1506">
                  <c:v>8.4029684782855991</c:v>
                </c:pt>
                <c:pt idx="1507">
                  <c:v>8.0064745183106396</c:v>
                </c:pt>
                <c:pt idx="1508">
                  <c:v>7.9124076186242602</c:v>
                </c:pt>
                <c:pt idx="1509">
                  <c:v>7.9586398189618297</c:v>
                </c:pt>
                <c:pt idx="1510">
                  <c:v>7.8424317663537302</c:v>
                </c:pt>
                <c:pt idx="1511">
                  <c:v>8.1850345456298292</c:v>
                </c:pt>
                <c:pt idx="1512">
                  <c:v>8.48646926459128</c:v>
                </c:pt>
                <c:pt idx="1513">
                  <c:v>8.4707447502500806</c:v>
                </c:pt>
                <c:pt idx="1514">
                  <c:v>8.4453774382009499</c:v>
                </c:pt>
                <c:pt idx="1515">
                  <c:v>8.4104151855014493</c:v>
                </c:pt>
                <c:pt idx="1516">
                  <c:v>8.3659998043371395</c:v>
                </c:pt>
                <c:pt idx="1517">
                  <c:v>8.1671852459328207</c:v>
                </c:pt>
                <c:pt idx="1518">
                  <c:v>7.92895542876688</c:v>
                </c:pt>
                <c:pt idx="1519">
                  <c:v>8.1519945090566406</c:v>
                </c:pt>
                <c:pt idx="1520">
                  <c:v>7.8748273623507696</c:v>
                </c:pt>
                <c:pt idx="1521">
                  <c:v>7.9235015090421603</c:v>
                </c:pt>
                <c:pt idx="1522">
                  <c:v>7.9558881074220604</c:v>
                </c:pt>
                <c:pt idx="1523">
                  <c:v>8.5791920997208599</c:v>
                </c:pt>
                <c:pt idx="1524">
                  <c:v>9.3788609110355701</c:v>
                </c:pt>
                <c:pt idx="1525">
                  <c:v>9.7773709351534599</c:v>
                </c:pt>
                <c:pt idx="1526">
                  <c:v>10.122978392041</c:v>
                </c:pt>
                <c:pt idx="1527">
                  <c:v>10.421036040921701</c:v>
                </c:pt>
                <c:pt idx="1528">
                  <c:v>11.280210119414299</c:v>
                </c:pt>
                <c:pt idx="1529">
                  <c:v>12.054508707344199</c:v>
                </c:pt>
                <c:pt idx="1530">
                  <c:v>12.751041204767301</c:v>
                </c:pt>
                <c:pt idx="1531">
                  <c:v>13.0521762782443</c:v>
                </c:pt>
                <c:pt idx="1532">
                  <c:v>13.308006295250699</c:v>
                </c:pt>
                <c:pt idx="1533">
                  <c:v>13.5221238150224</c:v>
                </c:pt>
                <c:pt idx="1534">
                  <c:v>13.6979519201647</c:v>
                </c:pt>
                <c:pt idx="1535">
                  <c:v>13.526375447175299</c:v>
                </c:pt>
                <c:pt idx="1536">
                  <c:v>13.2071285728594</c:v>
                </c:pt>
                <c:pt idx="1537">
                  <c:v>12.898536922037501</c:v>
                </c:pt>
                <c:pt idx="1538">
                  <c:v>12.598680198591</c:v>
                </c:pt>
                <c:pt idx="1539">
                  <c:v>12.306980227338499</c:v>
                </c:pt>
                <c:pt idx="1540">
                  <c:v>12.0234927292612</c:v>
                </c:pt>
                <c:pt idx="1541">
                  <c:v>11.746265250092801</c:v>
                </c:pt>
                <c:pt idx="1542">
                  <c:v>12.023671163972701</c:v>
                </c:pt>
                <c:pt idx="1543">
                  <c:v>11.7174462715862</c:v>
                </c:pt>
                <c:pt idx="1544">
                  <c:v>11.418265761851501</c:v>
                </c:pt>
                <c:pt idx="1545">
                  <c:v>11.1267544325119</c:v>
                </c:pt>
                <c:pt idx="1546">
                  <c:v>11.083970543017401</c:v>
                </c:pt>
                <c:pt idx="1547">
                  <c:v>10.703803588363099</c:v>
                </c:pt>
                <c:pt idx="1548">
                  <c:v>10.342544685884</c:v>
                </c:pt>
                <c:pt idx="1549">
                  <c:v>10.277624870682899</c:v>
                </c:pt>
                <c:pt idx="1550">
                  <c:v>10.2028461842848</c:v>
                </c:pt>
                <c:pt idx="1551">
                  <c:v>10.063505953390401</c:v>
                </c:pt>
                <c:pt idx="1552">
                  <c:v>9.9204750909830199</c:v>
                </c:pt>
                <c:pt idx="1553">
                  <c:v>9.8293622237295608</c:v>
                </c:pt>
                <c:pt idx="1554">
                  <c:v>9.6753294134583694</c:v>
                </c:pt>
                <c:pt idx="1555">
                  <c:v>9.2930641999902992</c:v>
                </c:pt>
                <c:pt idx="1556">
                  <c:v>8.9283932976031206</c:v>
                </c:pt>
                <c:pt idx="1557">
                  <c:v>8.5239968786464306</c:v>
                </c:pt>
                <c:pt idx="1558">
                  <c:v>8.60066701299837</c:v>
                </c:pt>
                <c:pt idx="1559">
                  <c:v>8.6575802993033104</c:v>
                </c:pt>
                <c:pt idx="1560">
                  <c:v>8.41115972925917</c:v>
                </c:pt>
                <c:pt idx="1561">
                  <c:v>8.4139701740384805</c:v>
                </c:pt>
                <c:pt idx="1562">
                  <c:v>8.6337147768943794</c:v>
                </c:pt>
                <c:pt idx="1563">
                  <c:v>8.5038532360239802</c:v>
                </c:pt>
                <c:pt idx="1564">
                  <c:v>8.6481240313066206</c:v>
                </c:pt>
                <c:pt idx="1565">
                  <c:v>8.9232345518130796</c:v>
                </c:pt>
                <c:pt idx="1566">
                  <c:v>9.44186050311591</c:v>
                </c:pt>
                <c:pt idx="1567">
                  <c:v>9.8446701490698203</c:v>
                </c:pt>
                <c:pt idx="1568">
                  <c:v>10.1984403029837</c:v>
                </c:pt>
                <c:pt idx="1569">
                  <c:v>10.5056120742823</c:v>
                </c:pt>
                <c:pt idx="1570">
                  <c:v>10.771209361530399</c:v>
                </c:pt>
                <c:pt idx="1571">
                  <c:v>10.9986986144137</c:v>
                </c:pt>
                <c:pt idx="1572">
                  <c:v>10.8651845298164</c:v>
                </c:pt>
                <c:pt idx="1573">
                  <c:v>10.730453606851</c:v>
                </c:pt>
                <c:pt idx="1574">
                  <c:v>10.5945182860633</c:v>
                </c:pt>
                <c:pt idx="1575">
                  <c:v>10.4562000353003</c:v>
                </c:pt>
                <c:pt idx="1576">
                  <c:v>10.3157855660224</c:v>
                </c:pt>
                <c:pt idx="1577">
                  <c:v>10.1723031969051</c:v>
                </c:pt>
                <c:pt idx="1578">
                  <c:v>10.028217859472401</c:v>
                </c:pt>
                <c:pt idx="1579">
                  <c:v>9.8806512564369502</c:v>
                </c:pt>
                <c:pt idx="1580">
                  <c:v>9.7317655342291705</c:v>
                </c:pt>
                <c:pt idx="1581">
                  <c:v>9.1106307702967708</c:v>
                </c:pt>
                <c:pt idx="1582">
                  <c:v>8.5301324909901108</c:v>
                </c:pt>
                <c:pt idx="1583">
                  <c:v>7.9869881715081004</c:v>
                </c:pt>
                <c:pt idx="1584">
                  <c:v>7.4760352936741903</c:v>
                </c:pt>
                <c:pt idx="1585">
                  <c:v>6.9951041147808901</c:v>
                </c:pt>
                <c:pt idx="1586">
                  <c:v>7.2084715141510998</c:v>
                </c:pt>
                <c:pt idx="1587">
                  <c:v>7.8533904531461296</c:v>
                </c:pt>
                <c:pt idx="1588">
                  <c:v>8.4321867928036802</c:v>
                </c:pt>
                <c:pt idx="1589">
                  <c:v>8.9499404875240192</c:v>
                </c:pt>
                <c:pt idx="1590">
                  <c:v>9.1312134189341201</c:v>
                </c:pt>
                <c:pt idx="1591">
                  <c:v>8.8233758675685294</c:v>
                </c:pt>
                <c:pt idx="1592">
                  <c:v>8.52696941023199</c:v>
                </c:pt>
                <c:pt idx="1593">
                  <c:v>8.37906640296133</c:v>
                </c:pt>
                <c:pt idx="1594">
                  <c:v>8.2362774671854506</c:v>
                </c:pt>
                <c:pt idx="1595">
                  <c:v>8.0950468677640508</c:v>
                </c:pt>
                <c:pt idx="1596">
                  <c:v>7.9556467771763302</c:v>
                </c:pt>
                <c:pt idx="1597">
                  <c:v>7.8172264368110698</c:v>
                </c:pt>
                <c:pt idx="1598">
                  <c:v>7.67924660892532</c:v>
                </c:pt>
                <c:pt idx="1599">
                  <c:v>7.5418280970893097</c:v>
                </c:pt>
                <c:pt idx="1600">
                  <c:v>7.4304309453253801</c:v>
                </c:pt>
                <c:pt idx="1601">
                  <c:v>7.3066523178869804</c:v>
                </c:pt>
                <c:pt idx="1602">
                  <c:v>7.66450099788534</c:v>
                </c:pt>
                <c:pt idx="1603">
                  <c:v>8.18719340804906</c:v>
                </c:pt>
                <c:pt idx="1604">
                  <c:v>8.6384279400203408</c:v>
                </c:pt>
                <c:pt idx="1605">
                  <c:v>9.0257580792567307</c:v>
                </c:pt>
                <c:pt idx="1606">
                  <c:v>9.3554972919900798</c:v>
                </c:pt>
                <c:pt idx="1607">
                  <c:v>9.6355055193919501</c:v>
                </c:pt>
                <c:pt idx="1608">
                  <c:v>9.7227346556938503</c:v>
                </c:pt>
                <c:pt idx="1609">
                  <c:v>9.5405227094770293</c:v>
                </c:pt>
                <c:pt idx="1610">
                  <c:v>9.5954451965504806</c:v>
                </c:pt>
                <c:pt idx="1611">
                  <c:v>9.6257956107277298</c:v>
                </c:pt>
                <c:pt idx="1612">
                  <c:v>9.7812797557814992</c:v>
                </c:pt>
                <c:pt idx="1613">
                  <c:v>9.90334092474437</c:v>
                </c:pt>
                <c:pt idx="1614">
                  <c:v>9.4676833707547807</c:v>
                </c:pt>
                <c:pt idx="1615">
                  <c:v>9.0570996796528807</c:v>
                </c:pt>
                <c:pt idx="1616">
                  <c:v>8.2740035265695493</c:v>
                </c:pt>
                <c:pt idx="1617">
                  <c:v>8.7669293363286709</c:v>
                </c:pt>
                <c:pt idx="1618">
                  <c:v>8.8905677400073202</c:v>
                </c:pt>
                <c:pt idx="1619">
                  <c:v>8.9847307606463307</c:v>
                </c:pt>
                <c:pt idx="1620">
                  <c:v>9.1848840210347902</c:v>
                </c:pt>
                <c:pt idx="1621">
                  <c:v>9.0982249093314493</c:v>
                </c:pt>
                <c:pt idx="1622">
                  <c:v>9.6657030782796305</c:v>
                </c:pt>
                <c:pt idx="1623">
                  <c:v>10.1651229998132</c:v>
                </c:pt>
                <c:pt idx="1624">
                  <c:v>10.602469928562201</c:v>
                </c:pt>
                <c:pt idx="1625">
                  <c:v>10.8380908021267</c:v>
                </c:pt>
                <c:pt idx="1626">
                  <c:v>11.0361172004098</c:v>
                </c:pt>
                <c:pt idx="1627">
                  <c:v>11.198083661280901</c:v>
                </c:pt>
                <c:pt idx="1628">
                  <c:v>11.328636132725901</c:v>
                </c:pt>
                <c:pt idx="1629">
                  <c:v>11.2310226656908</c:v>
                </c:pt>
                <c:pt idx="1630">
                  <c:v>11.3420449223701</c:v>
                </c:pt>
                <c:pt idx="1631">
                  <c:v>11.4246523747384</c:v>
                </c:pt>
                <c:pt idx="1632">
                  <c:v>11.4798224948849</c:v>
                </c:pt>
                <c:pt idx="1633">
                  <c:v>11.511083037834901</c:v>
                </c:pt>
                <c:pt idx="1634">
                  <c:v>11.519141897522999</c:v>
                </c:pt>
                <c:pt idx="1635">
                  <c:v>11.507584614952099</c:v>
                </c:pt>
                <c:pt idx="1636">
                  <c:v>11.4773997936451</c:v>
                </c:pt>
                <c:pt idx="1637">
                  <c:v>11.1769947840399</c:v>
                </c:pt>
                <c:pt idx="1638">
                  <c:v>10.881458885384101</c:v>
                </c:pt>
                <c:pt idx="1639">
                  <c:v>10.3688670070438</c:v>
                </c:pt>
                <c:pt idx="1640">
                  <c:v>9.8780009151851598</c:v>
                </c:pt>
                <c:pt idx="1641">
                  <c:v>9.6289916459359404</c:v>
                </c:pt>
                <c:pt idx="1642">
                  <c:v>9.9349905598331905</c:v>
                </c:pt>
                <c:pt idx="1643">
                  <c:v>10.191290703809701</c:v>
                </c:pt>
                <c:pt idx="1644">
                  <c:v>9.9804218045336892</c:v>
                </c:pt>
                <c:pt idx="1645">
                  <c:v>9.7651792071750201</c:v>
                </c:pt>
                <c:pt idx="1646">
                  <c:v>9.7060783344649408</c:v>
                </c:pt>
                <c:pt idx="1647">
                  <c:v>9.6276606313936597</c:v>
                </c:pt>
                <c:pt idx="1648">
                  <c:v>9.5304480551146593</c:v>
                </c:pt>
                <c:pt idx="1649">
                  <c:v>9.4176915470550195</c:v>
                </c:pt>
                <c:pt idx="1650">
                  <c:v>9.29007248146576</c:v>
                </c:pt>
                <c:pt idx="1651">
                  <c:v>9.1499058512863805</c:v>
                </c:pt>
                <c:pt idx="1652">
                  <c:v>8.9979252196070796</c:v>
                </c:pt>
                <c:pt idx="1653">
                  <c:v>9.3910215809155098</c:v>
                </c:pt>
                <c:pt idx="1654">
                  <c:v>9.7236535483822397</c:v>
                </c:pt>
                <c:pt idx="1655">
                  <c:v>10.0016573906804</c:v>
                </c:pt>
                <c:pt idx="1656">
                  <c:v>10.231693432489299</c:v>
                </c:pt>
                <c:pt idx="1657">
                  <c:v>10.417188637235</c:v>
                </c:pt>
                <c:pt idx="1658">
                  <c:v>10.5632298974615</c:v>
                </c:pt>
                <c:pt idx="1659">
                  <c:v>10.5290478343929</c:v>
                </c:pt>
                <c:pt idx="1660">
                  <c:v>10.4755662171923</c:v>
                </c:pt>
                <c:pt idx="1661">
                  <c:v>9.88976241585131</c:v>
                </c:pt>
                <c:pt idx="1662">
                  <c:v>9.8515729205716003</c:v>
                </c:pt>
                <c:pt idx="1663">
                  <c:v>9.7957682992614608</c:v>
                </c:pt>
                <c:pt idx="1664">
                  <c:v>9.7233902624533197</c:v>
                </c:pt>
                <c:pt idx="1665">
                  <c:v>9.7713747350517206</c:v>
                </c:pt>
                <c:pt idx="1666">
                  <c:v>9.7915816883500995</c:v>
                </c:pt>
                <c:pt idx="1667">
                  <c:v>9.4171356218624602</c:v>
                </c:pt>
                <c:pt idx="1668">
                  <c:v>9.3334560852442507</c:v>
                </c:pt>
                <c:pt idx="1669">
                  <c:v>8.9855449537748999</c:v>
                </c:pt>
                <c:pt idx="1670">
                  <c:v>9.0185953523051499</c:v>
                </c:pt>
                <c:pt idx="1671">
                  <c:v>9.2776645977859893</c:v>
                </c:pt>
                <c:pt idx="1672">
                  <c:v>9.4926145158207795</c:v>
                </c:pt>
                <c:pt idx="1673">
                  <c:v>9.5594465052231694</c:v>
                </c:pt>
                <c:pt idx="1674">
                  <c:v>9.3345755123820204</c:v>
                </c:pt>
                <c:pt idx="1675">
                  <c:v>9.1114839180371607</c:v>
                </c:pt>
                <c:pt idx="1676">
                  <c:v>9.19238159927</c:v>
                </c:pt>
                <c:pt idx="1677">
                  <c:v>8.6902611066651598</c:v>
                </c:pt>
                <c:pt idx="1678">
                  <c:v>8.0680723455370007</c:v>
                </c:pt>
                <c:pt idx="1679">
                  <c:v>8.0355484655468192</c:v>
                </c:pt>
                <c:pt idx="1680">
                  <c:v>7.98377897611305</c:v>
                </c:pt>
                <c:pt idx="1681">
                  <c:v>7.6632639579020303</c:v>
                </c:pt>
                <c:pt idx="1682">
                  <c:v>7.3471549996918304</c:v>
                </c:pt>
                <c:pt idx="1683">
                  <c:v>7.0377763871491101</c:v>
                </c:pt>
                <c:pt idx="1684">
                  <c:v>6.7325171490535096</c:v>
                </c:pt>
                <c:pt idx="1685">
                  <c:v>6.4310410558634796</c:v>
                </c:pt>
                <c:pt idx="1686">
                  <c:v>6.1339499345012101</c:v>
                </c:pt>
                <c:pt idx="1687">
                  <c:v>6.8075760084130197</c:v>
                </c:pt>
                <c:pt idx="1688">
                  <c:v>7.39708839288833</c:v>
                </c:pt>
                <c:pt idx="1689">
                  <c:v>7.3560962229340996</c:v>
                </c:pt>
                <c:pt idx="1690">
                  <c:v>7.2972269671688004</c:v>
                </c:pt>
                <c:pt idx="1691">
                  <c:v>7.5002798777045996</c:v>
                </c:pt>
                <c:pt idx="1692">
                  <c:v>7.5201162179301804</c:v>
                </c:pt>
                <c:pt idx="1693">
                  <c:v>7.5189730215938599</c:v>
                </c:pt>
                <c:pt idx="1694">
                  <c:v>7.7203457265447399</c:v>
                </c:pt>
                <c:pt idx="1695">
                  <c:v>7.41265317605116</c:v>
                </c:pt>
                <c:pt idx="1696">
                  <c:v>7.3308948199703199</c:v>
                </c:pt>
                <c:pt idx="1697">
                  <c:v>7.23657149491721</c:v>
                </c:pt>
                <c:pt idx="1698">
                  <c:v>7.1315369057744498</c:v>
                </c:pt>
                <c:pt idx="1699">
                  <c:v>7.0156889810278402</c:v>
                </c:pt>
                <c:pt idx="1700">
                  <c:v>7.4059064072231902</c:v>
                </c:pt>
                <c:pt idx="1701">
                  <c:v>7.2233823804417803</c:v>
                </c:pt>
                <c:pt idx="1702">
                  <c:v>7.0373001679368503</c:v>
                </c:pt>
                <c:pt idx="1703">
                  <c:v>6.8474475930148602</c:v>
                </c:pt>
                <c:pt idx="1704">
                  <c:v>6.65571658109317</c:v>
                </c:pt>
                <c:pt idx="1705">
                  <c:v>7.0148315667318002</c:v>
                </c:pt>
                <c:pt idx="1706">
                  <c:v>7.3201032855452004</c:v>
                </c:pt>
                <c:pt idx="1707">
                  <c:v>7.3239036545888103</c:v>
                </c:pt>
                <c:pt idx="1708">
                  <c:v>7.0021215037828899</c:v>
                </c:pt>
                <c:pt idx="1709">
                  <c:v>7.5212782582118702</c:v>
                </c:pt>
                <c:pt idx="1710">
                  <c:v>8.1106920604988808</c:v>
                </c:pt>
                <c:pt idx="1711">
                  <c:v>8.3740498930206204</c:v>
                </c:pt>
                <c:pt idx="1712">
                  <c:v>8.5896460823618899</c:v>
                </c:pt>
                <c:pt idx="1713">
                  <c:v>8.7627832381942294</c:v>
                </c:pt>
                <c:pt idx="1714">
                  <c:v>8.8965288807062599</c:v>
                </c:pt>
                <c:pt idx="1715">
                  <c:v>8.9949976348009404</c:v>
                </c:pt>
                <c:pt idx="1716">
                  <c:v>8.9183271036816407</c:v>
                </c:pt>
                <c:pt idx="1717">
                  <c:v>8.8261547448082691</c:v>
                </c:pt>
                <c:pt idx="1718">
                  <c:v>8.7204149281063792</c:v>
                </c:pt>
                <c:pt idx="1719">
                  <c:v>8.6025358776689806</c:v>
                </c:pt>
                <c:pt idx="1720">
                  <c:v>9.2643717963605798</c:v>
                </c:pt>
                <c:pt idx="1721">
                  <c:v>9.07336756613795</c:v>
                </c:pt>
                <c:pt idx="1722">
                  <c:v>9.7720099749743294</c:v>
                </c:pt>
                <c:pt idx="1723">
                  <c:v>10.3836860937257</c:v>
                </c:pt>
                <c:pt idx="1724">
                  <c:v>10.9153859261601</c:v>
                </c:pt>
                <c:pt idx="1725">
                  <c:v>10.859683688356199</c:v>
                </c:pt>
                <c:pt idx="1726">
                  <c:v>10.788712052796299</c:v>
                </c:pt>
                <c:pt idx="1727">
                  <c:v>11.217385420309199</c:v>
                </c:pt>
                <c:pt idx="1728">
                  <c:v>11.292261862050401</c:v>
                </c:pt>
                <c:pt idx="1729">
                  <c:v>11.4782327075435</c:v>
                </c:pt>
                <c:pt idx="1730">
                  <c:v>11.6290964998582</c:v>
                </c:pt>
                <c:pt idx="1731">
                  <c:v>11.550128525008301</c:v>
                </c:pt>
                <c:pt idx="1732">
                  <c:v>11.454778092335699</c:v>
                </c:pt>
                <c:pt idx="1733">
                  <c:v>11.565746469350101</c:v>
                </c:pt>
                <c:pt idx="1734">
                  <c:v>11.6461827087105</c:v>
                </c:pt>
                <c:pt idx="1735">
                  <c:v>11.6985864441733</c:v>
                </c:pt>
                <c:pt idx="1736">
                  <c:v>11.726143196437199</c:v>
                </c:pt>
                <c:pt idx="1737">
                  <c:v>11.7314585065362</c:v>
                </c:pt>
                <c:pt idx="1738">
                  <c:v>12.112987217449399</c:v>
                </c:pt>
                <c:pt idx="1739">
                  <c:v>12.0452805643337</c:v>
                </c:pt>
                <c:pt idx="1740">
                  <c:v>11.409407112550801</c:v>
                </c:pt>
                <c:pt idx="1741">
                  <c:v>11.3662016356982</c:v>
                </c:pt>
                <c:pt idx="1742">
                  <c:v>11.305114676871</c:v>
                </c:pt>
                <c:pt idx="1743">
                  <c:v>11.228789629654401</c:v>
                </c:pt>
                <c:pt idx="1744">
                  <c:v>10.8862328557798</c:v>
                </c:pt>
                <c:pt idx="1745">
                  <c:v>10.5509064516117</c:v>
                </c:pt>
                <c:pt idx="1746">
                  <c:v>10.223132599859399</c:v>
                </c:pt>
                <c:pt idx="1747">
                  <c:v>9.7581940068788295</c:v>
                </c:pt>
                <c:pt idx="1748">
                  <c:v>9.3124067635298395</c:v>
                </c:pt>
                <c:pt idx="1749">
                  <c:v>8.8849934439003402</c:v>
                </c:pt>
                <c:pt idx="1750">
                  <c:v>8.4739154593406791</c:v>
                </c:pt>
                <c:pt idx="1751">
                  <c:v>8.4907150071916302</c:v>
                </c:pt>
                <c:pt idx="1752">
                  <c:v>8.2476751248155704</c:v>
                </c:pt>
                <c:pt idx="1753">
                  <c:v>8.2854315705681003</c:v>
                </c:pt>
                <c:pt idx="1754">
                  <c:v>8.2987722394981507</c:v>
                </c:pt>
                <c:pt idx="1755">
                  <c:v>8.2918560874377594</c:v>
                </c:pt>
                <c:pt idx="1756">
                  <c:v>8.2648943204557703</c:v>
                </c:pt>
                <c:pt idx="1757">
                  <c:v>7.9683832035234703</c:v>
                </c:pt>
                <c:pt idx="1758">
                  <c:v>7.9279610581800597</c:v>
                </c:pt>
                <c:pt idx="1759">
                  <c:v>7.6182593964416103</c:v>
                </c:pt>
                <c:pt idx="1760">
                  <c:v>7.1691613442518598</c:v>
                </c:pt>
                <c:pt idx="1761">
                  <c:v>6.7384892762856099</c:v>
                </c:pt>
                <c:pt idx="1762">
                  <c:v>6.3249777494229003</c:v>
                </c:pt>
                <c:pt idx="1763">
                  <c:v>6.2039148849809296</c:v>
                </c:pt>
                <c:pt idx="1764">
                  <c:v>6.0738658893839004</c:v>
                </c:pt>
                <c:pt idx="1765">
                  <c:v>5.9363296677966799</c:v>
                </c:pt>
                <c:pt idx="1766">
                  <c:v>5.7900080239901603</c:v>
                </c:pt>
                <c:pt idx="1767">
                  <c:v>5.6372131249857604</c:v>
                </c:pt>
                <c:pt idx="1768">
                  <c:v>5.4789171467348297</c:v>
                </c:pt>
                <c:pt idx="1769">
                  <c:v>5.8688790903204104</c:v>
                </c:pt>
                <c:pt idx="1770">
                  <c:v>6.61513456743441</c:v>
                </c:pt>
                <c:pt idx="1771">
                  <c:v>6.4658596410534397</c:v>
                </c:pt>
                <c:pt idx="1772">
                  <c:v>6.3076796728700497</c:v>
                </c:pt>
                <c:pt idx="1773">
                  <c:v>6.6949717695433302</c:v>
                </c:pt>
                <c:pt idx="1774">
                  <c:v>7.2762390894311704</c:v>
                </c:pt>
                <c:pt idx="1775">
                  <c:v>7.7842346480255502</c:v>
                </c:pt>
                <c:pt idx="1776">
                  <c:v>8.2273313720593606</c:v>
                </c:pt>
                <c:pt idx="1777">
                  <c:v>8.6104369790261597</c:v>
                </c:pt>
                <c:pt idx="1778">
                  <c:v>8.6862203367701998</c:v>
                </c:pt>
                <c:pt idx="1779">
                  <c:v>8.73184128443439</c:v>
                </c:pt>
                <c:pt idx="1780">
                  <c:v>8.8582241610231591</c:v>
                </c:pt>
                <c:pt idx="1781">
                  <c:v>8.7015161937256398</c:v>
                </c:pt>
                <c:pt idx="1782">
                  <c:v>8.5357843580738901</c:v>
                </c:pt>
                <c:pt idx="1783">
                  <c:v>7.8094679182170399</c:v>
                </c:pt>
                <c:pt idx="1784">
                  <c:v>7.9352335110028998</c:v>
                </c:pt>
                <c:pt idx="1785">
                  <c:v>8.53021266138248</c:v>
                </c:pt>
                <c:pt idx="1786">
                  <c:v>9.0568804212656797</c:v>
                </c:pt>
                <c:pt idx="1787">
                  <c:v>9.5202229909300993</c:v>
                </c:pt>
                <c:pt idx="1788">
                  <c:v>9.6732972812885691</c:v>
                </c:pt>
                <c:pt idx="1789">
                  <c:v>9.7932941554316404</c:v>
                </c:pt>
                <c:pt idx="1790">
                  <c:v>9.8830085637695806</c:v>
                </c:pt>
                <c:pt idx="1791">
                  <c:v>9.9456510223107095</c:v>
                </c:pt>
                <c:pt idx="1792">
                  <c:v>10.396558419092401</c:v>
                </c:pt>
                <c:pt idx="1793">
                  <c:v>10.787059885368301</c:v>
                </c:pt>
                <c:pt idx="1794">
                  <c:v>10.870303866471</c:v>
                </c:pt>
                <c:pt idx="1795">
                  <c:v>10.923795084719</c:v>
                </c:pt>
                <c:pt idx="1796">
                  <c:v>10.9498999466554</c:v>
                </c:pt>
                <c:pt idx="1797">
                  <c:v>10.951316365777</c:v>
                </c:pt>
                <c:pt idx="1798">
                  <c:v>10.7874029597229</c:v>
                </c:pt>
                <c:pt idx="1799">
                  <c:v>10.6178293233929</c:v>
                </c:pt>
                <c:pt idx="1800">
                  <c:v>10.687267405118201</c:v>
                </c:pt>
                <c:pt idx="1801">
                  <c:v>10.725274698277</c:v>
                </c:pt>
                <c:pt idx="1802">
                  <c:v>10.5099684169451</c:v>
                </c:pt>
                <c:pt idx="1803">
                  <c:v>10.2915435311571</c:v>
                </c:pt>
                <c:pt idx="1804">
                  <c:v>10.069806067213401</c:v>
                </c:pt>
                <c:pt idx="1805">
                  <c:v>10.207468962588299</c:v>
                </c:pt>
                <c:pt idx="1806">
                  <c:v>10.307390841248299</c:v>
                </c:pt>
                <c:pt idx="1807">
                  <c:v>10.2217747299655</c:v>
                </c:pt>
                <c:pt idx="1808">
                  <c:v>9.7597182550181003</c:v>
                </c:pt>
                <c:pt idx="1809">
                  <c:v>9.3149053011797101</c:v>
                </c:pt>
                <c:pt idx="1810">
                  <c:v>9.8727423884950305</c:v>
                </c:pt>
                <c:pt idx="1811">
                  <c:v>10.356236878536601</c:v>
                </c:pt>
                <c:pt idx="1812">
                  <c:v>10.7715813091373</c:v>
                </c:pt>
                <c:pt idx="1813">
                  <c:v>10.6160144168686</c:v>
                </c:pt>
                <c:pt idx="1814">
                  <c:v>10.4503088674458</c:v>
                </c:pt>
                <c:pt idx="1815">
                  <c:v>10.2758818473198</c:v>
                </c:pt>
                <c:pt idx="1816">
                  <c:v>10.0925563190654</c:v>
                </c:pt>
                <c:pt idx="1817">
                  <c:v>10.500604191187101</c:v>
                </c:pt>
                <c:pt idx="1818">
                  <c:v>10.632208552836801</c:v>
                </c:pt>
                <c:pt idx="1819">
                  <c:v>10.5762667841372</c:v>
                </c:pt>
                <c:pt idx="1820">
                  <c:v>10.5010214452863</c:v>
                </c:pt>
                <c:pt idx="1821">
                  <c:v>10.4077381824219</c:v>
                </c:pt>
                <c:pt idx="1822">
                  <c:v>10.297686123054699</c:v>
                </c:pt>
                <c:pt idx="1823">
                  <c:v>10.172670052390499</c:v>
                </c:pt>
                <c:pt idx="1824">
                  <c:v>10.0338930042806</c:v>
                </c:pt>
                <c:pt idx="1825">
                  <c:v>9.4657105678901701</c:v>
                </c:pt>
                <c:pt idx="1826">
                  <c:v>9.3988289621563901</c:v>
                </c:pt>
                <c:pt idx="1827">
                  <c:v>9.3114439103932707</c:v>
                </c:pt>
                <c:pt idx="1828">
                  <c:v>9.2052903976951104</c:v>
                </c:pt>
                <c:pt idx="1829">
                  <c:v>8.6030317495003406</c:v>
                </c:pt>
                <c:pt idx="1830">
                  <c:v>8.2928631451672796</c:v>
                </c:pt>
                <c:pt idx="1831">
                  <c:v>8.3394484966897604</c:v>
                </c:pt>
                <c:pt idx="1832">
                  <c:v>8.3550193913469109</c:v>
                </c:pt>
                <c:pt idx="1833">
                  <c:v>8.5558635364103104</c:v>
                </c:pt>
                <c:pt idx="1834">
                  <c:v>8.7111972848794306</c:v>
                </c:pt>
                <c:pt idx="1835">
                  <c:v>9.0411547334520002</c:v>
                </c:pt>
                <c:pt idx="1836">
                  <c:v>8.53693004610329</c:v>
                </c:pt>
                <c:pt idx="1837">
                  <c:v>8.5618731910181705</c:v>
                </c:pt>
                <c:pt idx="1838">
                  <c:v>8.4997301975167492</c:v>
                </c:pt>
                <c:pt idx="1839">
                  <c:v>8.47666920227093</c:v>
                </c:pt>
                <c:pt idx="1840">
                  <c:v>8.4308664726253308</c:v>
                </c:pt>
                <c:pt idx="1841">
                  <c:v>8.1542411261671894</c:v>
                </c:pt>
                <c:pt idx="1842">
                  <c:v>8.2324715285297607</c:v>
                </c:pt>
                <c:pt idx="1843">
                  <c:v>8.2777067398104691</c:v>
                </c:pt>
                <c:pt idx="1844">
                  <c:v>7.9364457605029903</c:v>
                </c:pt>
                <c:pt idx="1845">
                  <c:v>7.8100975331092304</c:v>
                </c:pt>
                <c:pt idx="1846">
                  <c:v>7.6704793301345999</c:v>
                </c:pt>
                <c:pt idx="1847">
                  <c:v>7.30662400019368</c:v>
                </c:pt>
                <c:pt idx="1848">
                  <c:v>7.1640740814514396</c:v>
                </c:pt>
                <c:pt idx="1849">
                  <c:v>7.2168325385747698</c:v>
                </c:pt>
                <c:pt idx="1850">
                  <c:v>6.8218396902656604</c:v>
                </c:pt>
                <c:pt idx="1851">
                  <c:v>6.4376181114650697</c:v>
                </c:pt>
                <c:pt idx="1852">
                  <c:v>6.0636344659007602</c:v>
                </c:pt>
                <c:pt idx="1853">
                  <c:v>5.6984393828278401</c:v>
                </c:pt>
                <c:pt idx="1854">
                  <c:v>5.1273657040886196</c:v>
                </c:pt>
                <c:pt idx="1855">
                  <c:v>5.2101679441620501</c:v>
                </c:pt>
                <c:pt idx="1856">
                  <c:v>5.1090612569671903</c:v>
                </c:pt>
                <c:pt idx="1857">
                  <c:v>4.9914206906314202</c:v>
                </c:pt>
                <c:pt idx="1858">
                  <c:v>5.3073561036265602</c:v>
                </c:pt>
                <c:pt idx="1859">
                  <c:v>5.5700885115131298</c:v>
                </c:pt>
                <c:pt idx="1860">
                  <c:v>5.7838365820753799</c:v>
                </c:pt>
                <c:pt idx="1861">
                  <c:v>6.3094145827302803</c:v>
                </c:pt>
                <c:pt idx="1862">
                  <c:v>6.7633319720714198</c:v>
                </c:pt>
                <c:pt idx="1863">
                  <c:v>7.1516126271032299</c:v>
                </c:pt>
                <c:pt idx="1864">
                  <c:v>7.3306455795144796</c:v>
                </c:pt>
                <c:pt idx="1865">
                  <c:v>7.25553042998959</c:v>
                </c:pt>
                <c:pt idx="1866">
                  <c:v>7.3756283510528302</c:v>
                </c:pt>
                <c:pt idx="1867">
                  <c:v>7.4605382448578998</c:v>
                </c:pt>
                <c:pt idx="1868">
                  <c:v>7.5140814642787701</c:v>
                </c:pt>
                <c:pt idx="1869">
                  <c:v>7.32488178464373</c:v>
                </c:pt>
                <c:pt idx="1870">
                  <c:v>7.1285085643308799</c:v>
                </c:pt>
                <c:pt idx="1871">
                  <c:v>6.7816286270690904</c:v>
                </c:pt>
                <c:pt idx="1872">
                  <c:v>6.4416714012895202</c:v>
                </c:pt>
                <c:pt idx="1873">
                  <c:v>6.4634418303923198</c:v>
                </c:pt>
                <c:pt idx="1874">
                  <c:v>6.4589932539064199</c:v>
                </c:pt>
                <c:pt idx="1875">
                  <c:v>6.0743967772409704</c:v>
                </c:pt>
                <c:pt idx="1876">
                  <c:v>5.5501456603056702</c:v>
                </c:pt>
                <c:pt idx="1877">
                  <c:v>5.4970851716683704</c:v>
                </c:pt>
                <c:pt idx="1878">
                  <c:v>5.4250830858924397</c:v>
                </c:pt>
                <c:pt idx="1879">
                  <c:v>5.4777836659191701</c:v>
                </c:pt>
                <c:pt idx="1880">
                  <c:v>5.5017718596149798</c:v>
                </c:pt>
                <c:pt idx="1881">
                  <c:v>5.14213464537203</c:v>
                </c:pt>
                <c:pt idx="1882">
                  <c:v>5.1462354635749801</c:v>
                </c:pt>
                <c:pt idx="1883">
                  <c:v>5.12519718815454</c:v>
                </c:pt>
                <c:pt idx="1884">
                  <c:v>5.5608856489716896</c:v>
                </c:pt>
                <c:pt idx="1885">
                  <c:v>5.93260540363001</c:v>
                </c:pt>
                <c:pt idx="1886">
                  <c:v>6.2462310353991297</c:v>
                </c:pt>
                <c:pt idx="1887">
                  <c:v>6.1504932059355397</c:v>
                </c:pt>
                <c:pt idx="1888">
                  <c:v>6.5445157365709203</c:v>
                </c:pt>
                <c:pt idx="1889">
                  <c:v>6.8788501561637903</c:v>
                </c:pt>
                <c:pt idx="1890">
                  <c:v>7.1564983836274596</c:v>
                </c:pt>
                <c:pt idx="1891">
                  <c:v>7.38446584020208</c:v>
                </c:pt>
                <c:pt idx="1892">
                  <c:v>7.5669909609072201</c:v>
                </c:pt>
                <c:pt idx="1893">
                  <c:v>7.4941506005119098</c:v>
                </c:pt>
                <c:pt idx="1894">
                  <c:v>7.2528484022562498</c:v>
                </c:pt>
                <c:pt idx="1895">
                  <c:v>7.4566746963490296</c:v>
                </c:pt>
                <c:pt idx="1896">
                  <c:v>7.6168122630298098</c:v>
                </c:pt>
                <c:pt idx="1897">
                  <c:v>7.9480262425910899</c:v>
                </c:pt>
                <c:pt idx="1898">
                  <c:v>8.0166386538549208</c:v>
                </c:pt>
                <c:pt idx="1899">
                  <c:v>7.8403304979736097</c:v>
                </c:pt>
                <c:pt idx="1900">
                  <c:v>7.8642472506497496</c:v>
                </c:pt>
                <c:pt idx="1901">
                  <c:v>7.8631066086928003</c:v>
                </c:pt>
                <c:pt idx="1902">
                  <c:v>7.6268164633513003</c:v>
                </c:pt>
                <c:pt idx="1903">
                  <c:v>7.3856312082919198</c:v>
                </c:pt>
                <c:pt idx="1904">
                  <c:v>7.3515151728589903</c:v>
                </c:pt>
                <c:pt idx="1905">
                  <c:v>7.5657004700959201</c:v>
                </c:pt>
                <c:pt idx="1906">
                  <c:v>7.7348471002997004</c:v>
                </c:pt>
                <c:pt idx="1907">
                  <c:v>7.4434300957133503</c:v>
                </c:pt>
                <c:pt idx="1908">
                  <c:v>7.92681331822559</c:v>
                </c:pt>
                <c:pt idx="1909">
                  <c:v>8.3416657798066396</c:v>
                </c:pt>
                <c:pt idx="1910">
                  <c:v>8.5441177296274695</c:v>
                </c:pt>
                <c:pt idx="1911">
                  <c:v>8.9165390167686507</c:v>
                </c:pt>
                <c:pt idx="1912">
                  <c:v>8.8126864840487809</c:v>
                </c:pt>
                <c:pt idx="1913">
                  <c:v>7.9763917303415299</c:v>
                </c:pt>
                <c:pt idx="1914">
                  <c:v>7.1886482467242896</c:v>
                </c:pt>
                <c:pt idx="1915">
                  <c:v>6.4460333605056404</c:v>
                </c:pt>
                <c:pt idx="1916">
                  <c:v>6.3742529485391604</c:v>
                </c:pt>
                <c:pt idx="1917">
                  <c:v>6.7377487728480299</c:v>
                </c:pt>
                <c:pt idx="1918">
                  <c:v>7.4025169482138198</c:v>
                </c:pt>
                <c:pt idx="1919">
                  <c:v>7.9858797474385996</c:v>
                </c:pt>
                <c:pt idx="1920">
                  <c:v>8.4944834589357807</c:v>
                </c:pt>
                <c:pt idx="1921">
                  <c:v>8.9356270301677299</c:v>
                </c:pt>
                <c:pt idx="1922">
                  <c:v>9.3147255813600598</c:v>
                </c:pt>
                <c:pt idx="1923">
                  <c:v>9.2810077150825006</c:v>
                </c:pt>
                <c:pt idx="1924">
                  <c:v>9.4340906253744006</c:v>
                </c:pt>
                <c:pt idx="1925">
                  <c:v>10.031512197514299</c:v>
                </c:pt>
                <c:pt idx="1926">
                  <c:v>10.487811231407299</c:v>
                </c:pt>
                <c:pt idx="1927">
                  <c:v>10.879372786514301</c:v>
                </c:pt>
                <c:pt idx="1928">
                  <c:v>10.8557922906034</c:v>
                </c:pt>
                <c:pt idx="1929">
                  <c:v>10.811107844718199</c:v>
                </c:pt>
                <c:pt idx="1930">
                  <c:v>10.745056253634401</c:v>
                </c:pt>
                <c:pt idx="1931">
                  <c:v>10.660924291109801</c:v>
                </c:pt>
                <c:pt idx="1932">
                  <c:v>10.5602348326689</c:v>
                </c:pt>
                <c:pt idx="1933">
                  <c:v>10.445324803101</c:v>
                </c:pt>
                <c:pt idx="1934">
                  <c:v>10.3158484531494</c:v>
                </c:pt>
                <c:pt idx="1935">
                  <c:v>10.173867162631399</c:v>
                </c:pt>
                <c:pt idx="1936">
                  <c:v>9.6003957439811192</c:v>
                </c:pt>
                <c:pt idx="1937">
                  <c:v>9.6835007937794693</c:v>
                </c:pt>
                <c:pt idx="1938">
                  <c:v>10.186830457104399</c:v>
                </c:pt>
                <c:pt idx="1939">
                  <c:v>9.7553101912355196</c:v>
                </c:pt>
                <c:pt idx="1940">
                  <c:v>9.7861964910931807</c:v>
                </c:pt>
                <c:pt idx="1941">
                  <c:v>9.5769146713411697</c:v>
                </c:pt>
                <c:pt idx="1942">
                  <c:v>9.8412409599802597</c:v>
                </c:pt>
                <c:pt idx="1943">
                  <c:v>10.057300187371601</c:v>
                </c:pt>
                <c:pt idx="1944">
                  <c:v>10.2291230026948</c:v>
                </c:pt>
                <c:pt idx="1945">
                  <c:v>10.236329826739199</c:v>
                </c:pt>
                <c:pt idx="1946">
                  <c:v>10.6395612843799</c:v>
                </c:pt>
                <c:pt idx="1947">
                  <c:v>10.5642534763867</c:v>
                </c:pt>
                <c:pt idx="1948">
                  <c:v>10.47037136268</c:v>
                </c:pt>
                <c:pt idx="1949">
                  <c:v>10.1466266459613</c:v>
                </c:pt>
                <c:pt idx="1950">
                  <c:v>9.6766984288489208</c:v>
                </c:pt>
                <c:pt idx="1951">
                  <c:v>9.2243809504229297</c:v>
                </c:pt>
                <c:pt idx="1952">
                  <c:v>9.2077952318737406</c:v>
                </c:pt>
                <c:pt idx="1953">
                  <c:v>8.7496734955098106</c:v>
                </c:pt>
                <c:pt idx="1954">
                  <c:v>7.9517937856707599</c:v>
                </c:pt>
                <c:pt idx="1955">
                  <c:v>7.6789390526783503</c:v>
                </c:pt>
                <c:pt idx="1956">
                  <c:v>7.4051011868968803</c:v>
                </c:pt>
                <c:pt idx="1957">
                  <c:v>7.3444493038217296</c:v>
                </c:pt>
                <c:pt idx="1958">
                  <c:v>7.4988104069547701</c:v>
                </c:pt>
                <c:pt idx="1959">
                  <c:v>8.1843086479084697</c:v>
                </c:pt>
                <c:pt idx="1960">
                  <c:v>8.5704367173742408</c:v>
                </c:pt>
                <c:pt idx="1961">
                  <c:v>9.0466687466136495</c:v>
                </c:pt>
                <c:pt idx="1962">
                  <c:v>9.3045210596710799</c:v>
                </c:pt>
                <c:pt idx="1963">
                  <c:v>9.5147489002538901</c:v>
                </c:pt>
                <c:pt idx="1964">
                  <c:v>9.6801630866654502</c:v>
                </c:pt>
                <c:pt idx="1965">
                  <c:v>10.1627266792096</c:v>
                </c:pt>
                <c:pt idx="1966">
                  <c:v>10.220531021339401</c:v>
                </c:pt>
                <c:pt idx="1967">
                  <c:v>10.247590334168599</c:v>
                </c:pt>
                <c:pt idx="1968">
                  <c:v>10.2478133359861</c:v>
                </c:pt>
                <c:pt idx="1969">
                  <c:v>10.223559321870299</c:v>
                </c:pt>
                <c:pt idx="1970">
                  <c:v>10.175484894277901</c:v>
                </c:pt>
                <c:pt idx="1971">
                  <c:v>9.9571030647023395</c:v>
                </c:pt>
                <c:pt idx="1972">
                  <c:v>10.0907022650409</c:v>
                </c:pt>
                <c:pt idx="1973">
                  <c:v>9.7684464848950494</c:v>
                </c:pt>
                <c:pt idx="1974">
                  <c:v>10.1035238893326</c:v>
                </c:pt>
                <c:pt idx="1975">
                  <c:v>9.6082461557785308</c:v>
                </c:pt>
                <c:pt idx="1976">
                  <c:v>9.1289361045016992</c:v>
                </c:pt>
                <c:pt idx="1977">
                  <c:v>8.6651531129436297</c:v>
                </c:pt>
                <c:pt idx="1978">
                  <c:v>8.2157511710212496</c:v>
                </c:pt>
                <c:pt idx="1979">
                  <c:v>7.6300839535041396</c:v>
                </c:pt>
                <c:pt idx="1980">
                  <c:v>7.4896558001886104</c:v>
                </c:pt>
                <c:pt idx="1981">
                  <c:v>7.3377890833255801</c:v>
                </c:pt>
                <c:pt idx="1982">
                  <c:v>6.7553930206803203</c:v>
                </c:pt>
                <c:pt idx="1983">
                  <c:v>6.3420466290146296</c:v>
                </c:pt>
                <c:pt idx="1984">
                  <c:v>6.1520818881970802</c:v>
                </c:pt>
                <c:pt idx="1985">
                  <c:v>5.5983436172617296</c:v>
                </c:pt>
                <c:pt idx="1986">
                  <c:v>5.6343462575682199</c:v>
                </c:pt>
                <c:pt idx="1987">
                  <c:v>5.2806428338258602</c:v>
                </c:pt>
                <c:pt idx="1988">
                  <c:v>5.0577382410269296</c:v>
                </c:pt>
                <c:pt idx="1989">
                  <c:v>4.3517533322921604</c:v>
                </c:pt>
                <c:pt idx="1990">
                  <c:v>3.9497928227662999</c:v>
                </c:pt>
                <c:pt idx="1991">
                  <c:v>3.9139396104797401</c:v>
                </c:pt>
                <c:pt idx="1992">
                  <c:v>3.3779305926509902</c:v>
                </c:pt>
                <c:pt idx="1993">
                  <c:v>3.20158406063964</c:v>
                </c:pt>
                <c:pt idx="1994">
                  <c:v>3.4655358424340901</c:v>
                </c:pt>
                <c:pt idx="1995">
                  <c:v>3.6818415426386299</c:v>
                </c:pt>
                <c:pt idx="1996">
                  <c:v>3.85351953113021</c:v>
                </c:pt>
                <c:pt idx="1997">
                  <c:v>4.3413262364648002</c:v>
                </c:pt>
                <c:pt idx="1998">
                  <c:v>4.7608146705454599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E-4939-A542-17F06823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131695"/>
        <c:axId val="591106639"/>
      </c:lineChart>
      <c:catAx>
        <c:axId val="591131695"/>
        <c:scaling>
          <c:orientation val="minMax"/>
        </c:scaling>
        <c:delete val="1"/>
        <c:axPos val="b"/>
        <c:majorTickMark val="out"/>
        <c:minorTickMark val="none"/>
        <c:tickLblPos val="nextTo"/>
        <c:crossAx val="591106639"/>
        <c:crosses val="autoZero"/>
        <c:auto val="1"/>
        <c:lblAlgn val="ctr"/>
        <c:lblOffset val="100"/>
        <c:noMultiLvlLbl val="0"/>
      </c:catAx>
      <c:valAx>
        <c:axId val="59110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113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VT East North positioning error - precise initial position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Sheet1!$J$2:$J$2000</c:f>
              <c:numCache>
                <c:formatCode>General</c:formatCode>
                <c:ptCount val="1999"/>
                <c:pt idx="0">
                  <c:v>4.3982262445143698</c:v>
                </c:pt>
                <c:pt idx="1">
                  <c:v>16.452947398740399</c:v>
                </c:pt>
                <c:pt idx="2">
                  <c:v>17.480598591219898</c:v>
                </c:pt>
                <c:pt idx="3">
                  <c:v>11.886688643555001</c:v>
                </c:pt>
                <c:pt idx="4">
                  <c:v>5.5741443132053297</c:v>
                </c:pt>
                <c:pt idx="5">
                  <c:v>-5.0240237142561099</c:v>
                </c:pt>
                <c:pt idx="6">
                  <c:v>-4.2816225690873698E-2</c:v>
                </c:pt>
                <c:pt idx="7">
                  <c:v>1.65261351700195</c:v>
                </c:pt>
                <c:pt idx="8">
                  <c:v>6.8981426623785698</c:v>
                </c:pt>
                <c:pt idx="9">
                  <c:v>6.1366989459307204</c:v>
                </c:pt>
                <c:pt idx="10">
                  <c:v>-2.4728276237036999</c:v>
                </c:pt>
                <c:pt idx="11">
                  <c:v>1.4399088432578899</c:v>
                </c:pt>
                <c:pt idx="12">
                  <c:v>-9.9758216676406395</c:v>
                </c:pt>
                <c:pt idx="13">
                  <c:v>-14.854945024059401</c:v>
                </c:pt>
                <c:pt idx="14">
                  <c:v>-25.604158613937699</c:v>
                </c:pt>
                <c:pt idx="15">
                  <c:v>-27.038233601980501</c:v>
                </c:pt>
                <c:pt idx="16">
                  <c:v>-20.614374207399901</c:v>
                </c:pt>
                <c:pt idx="17">
                  <c:v>-15.564718741309999</c:v>
                </c:pt>
                <c:pt idx="18">
                  <c:v>-7.6517954255973999</c:v>
                </c:pt>
                <c:pt idx="19">
                  <c:v>-0.339531160493802</c:v>
                </c:pt>
                <c:pt idx="20">
                  <c:v>0.94433709014976197</c:v>
                </c:pt>
                <c:pt idx="21">
                  <c:v>5.20239273990454</c:v>
                </c:pt>
                <c:pt idx="22">
                  <c:v>24.727595369799399</c:v>
                </c:pt>
                <c:pt idx="23">
                  <c:v>24.874124723075699</c:v>
                </c:pt>
                <c:pt idx="24">
                  <c:v>9.4005618792800902</c:v>
                </c:pt>
                <c:pt idx="25">
                  <c:v>0.41825160893855101</c:v>
                </c:pt>
                <c:pt idx="26">
                  <c:v>-6.1133021221396904</c:v>
                </c:pt>
                <c:pt idx="27">
                  <c:v>-1.6073371096753799</c:v>
                </c:pt>
                <c:pt idx="28">
                  <c:v>-4.9841951809479497</c:v>
                </c:pt>
                <c:pt idx="29">
                  <c:v>-4.8738695406199701</c:v>
                </c:pt>
                <c:pt idx="30">
                  <c:v>-9.3131235640590706</c:v>
                </c:pt>
                <c:pt idx="31">
                  <c:v>-2.0419412736834501</c:v>
                </c:pt>
                <c:pt idx="32">
                  <c:v>-7.7916706368452999</c:v>
                </c:pt>
                <c:pt idx="33">
                  <c:v>-0.25991001909782702</c:v>
                </c:pt>
                <c:pt idx="34">
                  <c:v>0.19277837391998501</c:v>
                </c:pt>
                <c:pt idx="35">
                  <c:v>-15.1172525630245</c:v>
                </c:pt>
                <c:pt idx="36">
                  <c:v>-22.931900203503801</c:v>
                </c:pt>
                <c:pt idx="37">
                  <c:v>-25.978649275448198</c:v>
                </c:pt>
                <c:pt idx="38">
                  <c:v>-27.8407400512314</c:v>
                </c:pt>
                <c:pt idx="39">
                  <c:v>-24.096816789879998</c:v>
                </c:pt>
                <c:pt idx="40">
                  <c:v>-5.0209410058751196</c:v>
                </c:pt>
                <c:pt idx="41">
                  <c:v>11.8736941279936</c:v>
                </c:pt>
                <c:pt idx="42">
                  <c:v>9.6191608153904404</c:v>
                </c:pt>
                <c:pt idx="43">
                  <c:v>13.8773958678124</c:v>
                </c:pt>
                <c:pt idx="44">
                  <c:v>15.568869463048999</c:v>
                </c:pt>
                <c:pt idx="45">
                  <c:v>7.1329407659769899</c:v>
                </c:pt>
                <c:pt idx="46">
                  <c:v>-3.6356812456152001</c:v>
                </c:pt>
                <c:pt idx="47">
                  <c:v>-16.9029531051014</c:v>
                </c:pt>
                <c:pt idx="48">
                  <c:v>-29.705022724511501</c:v>
                </c:pt>
                <c:pt idx="49">
                  <c:v>-37.725094092904399</c:v>
                </c:pt>
                <c:pt idx="50">
                  <c:v>-28.484586235867699</c:v>
                </c:pt>
                <c:pt idx="51">
                  <c:v>-11.564164791007601</c:v>
                </c:pt>
                <c:pt idx="52">
                  <c:v>3.22466852539511</c:v>
                </c:pt>
                <c:pt idx="53">
                  <c:v>11.2229070544525</c:v>
                </c:pt>
                <c:pt idx="54">
                  <c:v>19.023100993323901</c:v>
                </c:pt>
                <c:pt idx="55">
                  <c:v>19.875642408315699</c:v>
                </c:pt>
                <c:pt idx="56">
                  <c:v>5.45493115182183</c:v>
                </c:pt>
                <c:pt idx="57">
                  <c:v>-10.8994525657822</c:v>
                </c:pt>
                <c:pt idx="58">
                  <c:v>-14.055121751591001</c:v>
                </c:pt>
                <c:pt idx="59">
                  <c:v>-14.1810140898575</c:v>
                </c:pt>
                <c:pt idx="60">
                  <c:v>-6.53752039108576</c:v>
                </c:pt>
                <c:pt idx="61">
                  <c:v>-13.605363311912001</c:v>
                </c:pt>
                <c:pt idx="62">
                  <c:v>-15.8238548341167</c:v>
                </c:pt>
                <c:pt idx="63">
                  <c:v>-10.9609379296167</c:v>
                </c:pt>
                <c:pt idx="64">
                  <c:v>-6.6575946254555598</c:v>
                </c:pt>
                <c:pt idx="65">
                  <c:v>-18.6190033377218</c:v>
                </c:pt>
                <c:pt idx="66">
                  <c:v>-25.145403098547501</c:v>
                </c:pt>
                <c:pt idx="67">
                  <c:v>-15.500035673537401</c:v>
                </c:pt>
                <c:pt idx="68">
                  <c:v>-12.7928731541692</c:v>
                </c:pt>
                <c:pt idx="69">
                  <c:v>-7.83116728514507</c:v>
                </c:pt>
                <c:pt idx="70">
                  <c:v>-8.2546735532260502</c:v>
                </c:pt>
                <c:pt idx="71">
                  <c:v>-9.49026690667006</c:v>
                </c:pt>
                <c:pt idx="72">
                  <c:v>-2.5142262254783101</c:v>
                </c:pt>
                <c:pt idx="73">
                  <c:v>15.623509029655599</c:v>
                </c:pt>
                <c:pt idx="74">
                  <c:v>3.2340902412383801</c:v>
                </c:pt>
                <c:pt idx="75">
                  <c:v>-0.98788191016488003</c:v>
                </c:pt>
                <c:pt idx="76">
                  <c:v>6.4292450481490899</c:v>
                </c:pt>
                <c:pt idx="77">
                  <c:v>-0.138766216214435</c:v>
                </c:pt>
                <c:pt idx="78">
                  <c:v>-13.8994625002858</c:v>
                </c:pt>
                <c:pt idx="79">
                  <c:v>-16.262672993427799</c:v>
                </c:pt>
                <c:pt idx="80">
                  <c:v>1.71485080451406</c:v>
                </c:pt>
                <c:pt idx="81">
                  <c:v>4.3720589012534203</c:v>
                </c:pt>
                <c:pt idx="82">
                  <c:v>10.864844268236199</c:v>
                </c:pt>
                <c:pt idx="83">
                  <c:v>11.7225997632274</c:v>
                </c:pt>
                <c:pt idx="84">
                  <c:v>6.4947052957219302</c:v>
                </c:pt>
                <c:pt idx="85">
                  <c:v>5.5004846947264898</c:v>
                </c:pt>
                <c:pt idx="86">
                  <c:v>-16.5955283441596</c:v>
                </c:pt>
                <c:pt idx="87">
                  <c:v>-22.918122375465799</c:v>
                </c:pt>
                <c:pt idx="88">
                  <c:v>-20.8607711919792</c:v>
                </c:pt>
                <c:pt idx="89">
                  <c:v>-19.073961774746799</c:v>
                </c:pt>
                <c:pt idx="90">
                  <c:v>-16.6003001885814</c:v>
                </c:pt>
                <c:pt idx="91">
                  <c:v>-9.8057203895212197</c:v>
                </c:pt>
                <c:pt idx="92">
                  <c:v>-13.020856415340401</c:v>
                </c:pt>
                <c:pt idx="93">
                  <c:v>-5.3309847905390004</c:v>
                </c:pt>
                <c:pt idx="94">
                  <c:v>-2.5681656115400302</c:v>
                </c:pt>
                <c:pt idx="95">
                  <c:v>-2.4903141396098301</c:v>
                </c:pt>
                <c:pt idx="96">
                  <c:v>6.4010904104468302</c:v>
                </c:pt>
                <c:pt idx="97">
                  <c:v>3.7891130305724401</c:v>
                </c:pt>
                <c:pt idx="98">
                  <c:v>4.7760380398756102</c:v>
                </c:pt>
                <c:pt idx="99">
                  <c:v>0.29927666285041099</c:v>
                </c:pt>
                <c:pt idx="100">
                  <c:v>-11.535912470523799</c:v>
                </c:pt>
                <c:pt idx="101">
                  <c:v>-7.0969883037893098</c:v>
                </c:pt>
                <c:pt idx="102">
                  <c:v>0.24190266351814599</c:v>
                </c:pt>
                <c:pt idx="103">
                  <c:v>9.1447459175262598</c:v>
                </c:pt>
                <c:pt idx="104">
                  <c:v>0.64549636246994202</c:v>
                </c:pt>
                <c:pt idx="105">
                  <c:v>-10.319248492131001</c:v>
                </c:pt>
                <c:pt idx="106">
                  <c:v>-1.4093827750558101</c:v>
                </c:pt>
                <c:pt idx="107">
                  <c:v>-11.1312900479547</c:v>
                </c:pt>
                <c:pt idx="108">
                  <c:v>2.1090173299449901</c:v>
                </c:pt>
                <c:pt idx="109">
                  <c:v>11.346105710304601</c:v>
                </c:pt>
                <c:pt idx="110">
                  <c:v>18.331882652875802</c:v>
                </c:pt>
                <c:pt idx="111">
                  <c:v>6.3386098201246197</c:v>
                </c:pt>
                <c:pt idx="112">
                  <c:v>-5.8557348501478899</c:v>
                </c:pt>
                <c:pt idx="113">
                  <c:v>-16.539650778865401</c:v>
                </c:pt>
                <c:pt idx="114">
                  <c:v>-21.242176785066999</c:v>
                </c:pt>
                <c:pt idx="115">
                  <c:v>-20.724435563347601</c:v>
                </c:pt>
                <c:pt idx="116">
                  <c:v>-21.688566510234399</c:v>
                </c:pt>
                <c:pt idx="117">
                  <c:v>-15.8543228451895</c:v>
                </c:pt>
                <c:pt idx="118">
                  <c:v>2.6614043330893402</c:v>
                </c:pt>
                <c:pt idx="119">
                  <c:v>8.9706611610719698</c:v>
                </c:pt>
                <c:pt idx="120">
                  <c:v>22.099762076566702</c:v>
                </c:pt>
                <c:pt idx="121">
                  <c:v>21.014315453491498</c:v>
                </c:pt>
                <c:pt idx="122">
                  <c:v>18.700486957908002</c:v>
                </c:pt>
                <c:pt idx="123">
                  <c:v>16.221496767381801</c:v>
                </c:pt>
                <c:pt idx="124">
                  <c:v>9.8949620947284398</c:v>
                </c:pt>
                <c:pt idx="125">
                  <c:v>5.4347045306836401</c:v>
                </c:pt>
                <c:pt idx="126">
                  <c:v>-0.78817445567651501</c:v>
                </c:pt>
                <c:pt idx="127">
                  <c:v>-5.0154079109680696</c:v>
                </c:pt>
                <c:pt idx="128">
                  <c:v>-10.427986329256999</c:v>
                </c:pt>
                <c:pt idx="129">
                  <c:v>-11.1466509973994</c:v>
                </c:pt>
                <c:pt idx="130">
                  <c:v>-11.951486129366</c:v>
                </c:pt>
                <c:pt idx="131">
                  <c:v>-8.0876844703187007</c:v>
                </c:pt>
                <c:pt idx="132">
                  <c:v>-8.8320752407443806</c:v>
                </c:pt>
                <c:pt idx="133">
                  <c:v>-5.5644990125571798</c:v>
                </c:pt>
                <c:pt idx="134">
                  <c:v>-10.5532071340201</c:v>
                </c:pt>
                <c:pt idx="135">
                  <c:v>-27.586175717823799</c:v>
                </c:pt>
                <c:pt idx="136">
                  <c:v>-22.7214710360028</c:v>
                </c:pt>
                <c:pt idx="137">
                  <c:v>-7.1471976887389097</c:v>
                </c:pt>
                <c:pt idx="138">
                  <c:v>0.90237219680566505</c:v>
                </c:pt>
                <c:pt idx="139">
                  <c:v>5.3813448333316298</c:v>
                </c:pt>
                <c:pt idx="140">
                  <c:v>16.041530386869201</c:v>
                </c:pt>
                <c:pt idx="141">
                  <c:v>15.6593488032509</c:v>
                </c:pt>
                <c:pt idx="142">
                  <c:v>9.7028295745530002</c:v>
                </c:pt>
                <c:pt idx="143">
                  <c:v>0.68796132589759096</c:v>
                </c:pt>
                <c:pt idx="144">
                  <c:v>-0.132727510178832</c:v>
                </c:pt>
                <c:pt idx="145">
                  <c:v>-0.95833415347485096</c:v>
                </c:pt>
                <c:pt idx="146">
                  <c:v>13.3280391886238</c:v>
                </c:pt>
                <c:pt idx="147">
                  <c:v>14.4513898479024</c:v>
                </c:pt>
                <c:pt idx="148">
                  <c:v>6.5961927376438103</c:v>
                </c:pt>
                <c:pt idx="149">
                  <c:v>-7.3768644047183596</c:v>
                </c:pt>
                <c:pt idx="150">
                  <c:v>-16.769118916941999</c:v>
                </c:pt>
                <c:pt idx="151">
                  <c:v>-15.870355629934499</c:v>
                </c:pt>
                <c:pt idx="152">
                  <c:v>-5.4266263286149803</c:v>
                </c:pt>
                <c:pt idx="153">
                  <c:v>7.6120439660589003</c:v>
                </c:pt>
                <c:pt idx="154">
                  <c:v>-0.39932902797958802</c:v>
                </c:pt>
                <c:pt idx="155">
                  <c:v>-6.3009922659453803</c:v>
                </c:pt>
                <c:pt idx="156">
                  <c:v>-14.807425914292599</c:v>
                </c:pt>
                <c:pt idx="157">
                  <c:v>-15.8512102763169</c:v>
                </c:pt>
                <c:pt idx="158">
                  <c:v>-8.4730364263623894</c:v>
                </c:pt>
                <c:pt idx="159">
                  <c:v>-13.313049314298301</c:v>
                </c:pt>
                <c:pt idx="160">
                  <c:v>-4.6487412813097002</c:v>
                </c:pt>
                <c:pt idx="161">
                  <c:v>9.9239482961119005</c:v>
                </c:pt>
                <c:pt idx="162">
                  <c:v>7.8217679446223602</c:v>
                </c:pt>
                <c:pt idx="163">
                  <c:v>7.1282812930023898</c:v>
                </c:pt>
                <c:pt idx="164">
                  <c:v>7.6655589820653098</c:v>
                </c:pt>
                <c:pt idx="165">
                  <c:v>-2.1691372242805098</c:v>
                </c:pt>
                <c:pt idx="166">
                  <c:v>-4.4814879434774602</c:v>
                </c:pt>
                <c:pt idx="167">
                  <c:v>-3.3905957446961801</c:v>
                </c:pt>
                <c:pt idx="168">
                  <c:v>-6.3393339993880398</c:v>
                </c:pt>
                <c:pt idx="169">
                  <c:v>-12.0733082981544</c:v>
                </c:pt>
                <c:pt idx="170">
                  <c:v>-6.3092006959959299</c:v>
                </c:pt>
                <c:pt idx="171">
                  <c:v>0.79337126365773702</c:v>
                </c:pt>
                <c:pt idx="172">
                  <c:v>6.5304401893542003</c:v>
                </c:pt>
                <c:pt idx="173">
                  <c:v>-8.4436971872595201</c:v>
                </c:pt>
                <c:pt idx="174">
                  <c:v>-6.2794701128192703</c:v>
                </c:pt>
                <c:pt idx="175">
                  <c:v>-2.4161518520868501</c:v>
                </c:pt>
                <c:pt idx="176">
                  <c:v>-5.0979032613519903</c:v>
                </c:pt>
                <c:pt idx="177">
                  <c:v>8.0692618091931791</c:v>
                </c:pt>
                <c:pt idx="178">
                  <c:v>6.2211290061495497</c:v>
                </c:pt>
                <c:pt idx="179">
                  <c:v>-5.8636620759568103</c:v>
                </c:pt>
                <c:pt idx="180">
                  <c:v>-12.381997948997</c:v>
                </c:pt>
                <c:pt idx="181">
                  <c:v>-9.3900702378171097</c:v>
                </c:pt>
                <c:pt idx="182">
                  <c:v>-3.0351589975792401</c:v>
                </c:pt>
                <c:pt idx="183">
                  <c:v>13.378944589746499</c:v>
                </c:pt>
                <c:pt idx="184">
                  <c:v>10.054207835339801</c:v>
                </c:pt>
                <c:pt idx="185">
                  <c:v>12.933163796851501</c:v>
                </c:pt>
                <c:pt idx="186">
                  <c:v>4.4389682612116497</c:v>
                </c:pt>
                <c:pt idx="187">
                  <c:v>-14.351473421357399</c:v>
                </c:pt>
                <c:pt idx="188">
                  <c:v>-27.2311137630237</c:v>
                </c:pt>
                <c:pt idx="189">
                  <c:v>-26.055513996218998</c:v>
                </c:pt>
                <c:pt idx="190">
                  <c:v>2.6356662757425302</c:v>
                </c:pt>
                <c:pt idx="191">
                  <c:v>16.284986822305399</c:v>
                </c:pt>
                <c:pt idx="192">
                  <c:v>7.09823353909528</c:v>
                </c:pt>
                <c:pt idx="193">
                  <c:v>-13.1858574381317</c:v>
                </c:pt>
                <c:pt idx="194">
                  <c:v>-22.941982131701302</c:v>
                </c:pt>
                <c:pt idx="195">
                  <c:v>-24.633885483149001</c:v>
                </c:pt>
                <c:pt idx="196">
                  <c:v>-11.0093204074201</c:v>
                </c:pt>
                <c:pt idx="197">
                  <c:v>-2.9430798228580302</c:v>
                </c:pt>
                <c:pt idx="198">
                  <c:v>0.20179960325906199</c:v>
                </c:pt>
                <c:pt idx="199">
                  <c:v>-0.20330265571252501</c:v>
                </c:pt>
                <c:pt idx="200">
                  <c:v>-0.23045007443575799</c:v>
                </c:pt>
                <c:pt idx="201">
                  <c:v>-0.242302313572856</c:v>
                </c:pt>
                <c:pt idx="202">
                  <c:v>-0.37311076043800101</c:v>
                </c:pt>
                <c:pt idx="203">
                  <c:v>-0.433450507271051</c:v>
                </c:pt>
                <c:pt idx="204">
                  <c:v>-0.47726511201496002</c:v>
                </c:pt>
                <c:pt idx="205">
                  <c:v>-0.49740328655682398</c:v>
                </c:pt>
                <c:pt idx="206">
                  <c:v>-0.52977070862719799</c:v>
                </c:pt>
                <c:pt idx="207">
                  <c:v>-0.52120570444842995</c:v>
                </c:pt>
                <c:pt idx="208">
                  <c:v>-0.64739731144830304</c:v>
                </c:pt>
                <c:pt idx="209">
                  <c:v>-0.77372536045998397</c:v>
                </c:pt>
                <c:pt idx="210">
                  <c:v>-1.0472504871375099</c:v>
                </c:pt>
                <c:pt idx="211">
                  <c:v>-1.3285405843218001</c:v>
                </c:pt>
                <c:pt idx="212">
                  <c:v>-1.37149142318961</c:v>
                </c:pt>
                <c:pt idx="213">
                  <c:v>-1.11186019961217</c:v>
                </c:pt>
                <c:pt idx="214">
                  <c:v>-0.97929922991924601</c:v>
                </c:pt>
                <c:pt idx="215">
                  <c:v>-0.69884963092694097</c:v>
                </c:pt>
                <c:pt idx="216">
                  <c:v>-0.47429927246347497</c:v>
                </c:pt>
                <c:pt idx="217">
                  <c:v>-0.29685169667526301</c:v>
                </c:pt>
                <c:pt idx="218">
                  <c:v>-0.33443306443749199</c:v>
                </c:pt>
                <c:pt idx="219">
                  <c:v>-0.18027631632423399</c:v>
                </c:pt>
                <c:pt idx="220">
                  <c:v>-0.221419594067014</c:v>
                </c:pt>
                <c:pt idx="221">
                  <c:v>-0.29850713128483602</c:v>
                </c:pt>
                <c:pt idx="222">
                  <c:v>-0.25958106865434699</c:v>
                </c:pt>
                <c:pt idx="223">
                  <c:v>-0.21447123649573399</c:v>
                </c:pt>
                <c:pt idx="224">
                  <c:v>-0.326964523215449</c:v>
                </c:pt>
                <c:pt idx="225">
                  <c:v>-0.54692669785633896</c:v>
                </c:pt>
                <c:pt idx="226">
                  <c:v>-0.57775164527630096</c:v>
                </c:pt>
                <c:pt idx="227">
                  <c:v>-0.75047704025752104</c:v>
                </c:pt>
                <c:pt idx="228">
                  <c:v>-0.69976446281050697</c:v>
                </c:pt>
                <c:pt idx="229">
                  <c:v>-0.68660940411999405</c:v>
                </c:pt>
                <c:pt idx="230">
                  <c:v>-0.49714950861982299</c:v>
                </c:pt>
                <c:pt idx="231">
                  <c:v>-0.282611716582231</c:v>
                </c:pt>
                <c:pt idx="232">
                  <c:v>-0.41354095721562101</c:v>
                </c:pt>
                <c:pt idx="233">
                  <c:v>-0.50306275385788901</c:v>
                </c:pt>
                <c:pt idx="234">
                  <c:v>-0.27128802038761202</c:v>
                </c:pt>
                <c:pt idx="235">
                  <c:v>-0.32345648540252198</c:v>
                </c:pt>
                <c:pt idx="236">
                  <c:v>-0.25312997928775299</c:v>
                </c:pt>
                <c:pt idx="237">
                  <c:v>8.3879513866879293E-2</c:v>
                </c:pt>
                <c:pt idx="238">
                  <c:v>0.45565844552092799</c:v>
                </c:pt>
                <c:pt idx="239">
                  <c:v>0.83478102271479704</c:v>
                </c:pt>
                <c:pt idx="240">
                  <c:v>0.92728307694086198</c:v>
                </c:pt>
                <c:pt idx="241">
                  <c:v>1.0711976221619599</c:v>
                </c:pt>
                <c:pt idx="242">
                  <c:v>1.4247708302697599</c:v>
                </c:pt>
                <c:pt idx="243">
                  <c:v>1.7710750036741401</c:v>
                </c:pt>
                <c:pt idx="244">
                  <c:v>1.9667343563055599</c:v>
                </c:pt>
                <c:pt idx="245">
                  <c:v>1.85655982202519</c:v>
                </c:pt>
                <c:pt idx="246">
                  <c:v>1.9837449486601899</c:v>
                </c:pt>
                <c:pt idx="247">
                  <c:v>2.0799500289173301</c:v>
                </c:pt>
                <c:pt idx="248">
                  <c:v>2.1587422991438801</c:v>
                </c:pt>
                <c:pt idx="249">
                  <c:v>2.0543774321681401</c:v>
                </c:pt>
                <c:pt idx="250">
                  <c:v>1.99912844485797</c:v>
                </c:pt>
                <c:pt idx="251">
                  <c:v>2.20665663785574</c:v>
                </c:pt>
                <c:pt idx="252">
                  <c:v>2.23828791806323</c:v>
                </c:pt>
                <c:pt idx="253">
                  <c:v>2.1261692862382602</c:v>
                </c:pt>
                <c:pt idx="254">
                  <c:v>1.9332280222579401</c:v>
                </c:pt>
                <c:pt idx="255">
                  <c:v>1.4283508338408499</c:v>
                </c:pt>
                <c:pt idx="256">
                  <c:v>0.984276322102552</c:v>
                </c:pt>
                <c:pt idx="257">
                  <c:v>0.69057772027244602</c:v>
                </c:pt>
                <c:pt idx="258">
                  <c:v>0.51979504690220601</c:v>
                </c:pt>
                <c:pt idx="259">
                  <c:v>0.56560598792849204</c:v>
                </c:pt>
                <c:pt idx="260">
                  <c:v>0.375852010090101</c:v>
                </c:pt>
                <c:pt idx="261">
                  <c:v>0.200737929090018</c:v>
                </c:pt>
                <c:pt idx="262">
                  <c:v>-0.572215103786894</c:v>
                </c:pt>
                <c:pt idx="263">
                  <c:v>-1.1635160785997201</c:v>
                </c:pt>
                <c:pt idx="264">
                  <c:v>-1.6101083063123001</c:v>
                </c:pt>
                <c:pt idx="265">
                  <c:v>-1.6114386028488601</c:v>
                </c:pt>
                <c:pt idx="266">
                  <c:v>-1.59240720119793</c:v>
                </c:pt>
                <c:pt idx="267">
                  <c:v>-1.8945564070536201</c:v>
                </c:pt>
                <c:pt idx="268">
                  <c:v>-1.98591842532881</c:v>
                </c:pt>
                <c:pt idx="269">
                  <c:v>-2.2553870768351199</c:v>
                </c:pt>
                <c:pt idx="270">
                  <c:v>-2.22188852307116</c:v>
                </c:pt>
                <c:pt idx="271">
                  <c:v>-2.2450101713862098</c:v>
                </c:pt>
                <c:pt idx="272">
                  <c:v>-2.2626230940418499</c:v>
                </c:pt>
                <c:pt idx="273">
                  <c:v>-2.1378536352002202</c:v>
                </c:pt>
                <c:pt idx="274">
                  <c:v>-1.9847505683854301</c:v>
                </c:pt>
                <c:pt idx="275">
                  <c:v>-1.8479975253887699</c:v>
                </c:pt>
                <c:pt idx="276">
                  <c:v>-1.7889216274817701</c:v>
                </c:pt>
                <c:pt idx="277">
                  <c:v>-1.3722720299267801</c:v>
                </c:pt>
                <c:pt idx="278">
                  <c:v>-0.94158075570730704</c:v>
                </c:pt>
                <c:pt idx="279">
                  <c:v>-0.94510401814874601</c:v>
                </c:pt>
                <c:pt idx="280">
                  <c:v>-1.16138982604192</c:v>
                </c:pt>
                <c:pt idx="281">
                  <c:v>-1.1445648442530201</c:v>
                </c:pt>
                <c:pt idx="282">
                  <c:v>-1.0294941956862</c:v>
                </c:pt>
                <c:pt idx="283">
                  <c:v>-1.3532962505797299</c:v>
                </c:pt>
                <c:pt idx="284">
                  <c:v>-1.6472727383015799</c:v>
                </c:pt>
                <c:pt idx="285">
                  <c:v>-1.6733518886891501</c:v>
                </c:pt>
                <c:pt idx="286">
                  <c:v>-1.80719800647963</c:v>
                </c:pt>
                <c:pt idx="287">
                  <c:v>-2.0254393198225502</c:v>
                </c:pt>
                <c:pt idx="288">
                  <c:v>-2.08409012115031</c:v>
                </c:pt>
                <c:pt idx="289">
                  <c:v>-2.0138049189962102</c:v>
                </c:pt>
                <c:pt idx="290">
                  <c:v>-2.2336254754285698</c:v>
                </c:pt>
                <c:pt idx="291">
                  <c:v>-2.2950804084398202</c:v>
                </c:pt>
                <c:pt idx="292">
                  <c:v>-2.0154200391635402</c:v>
                </c:pt>
                <c:pt idx="293">
                  <c:v>-1.9330957511709801</c:v>
                </c:pt>
                <c:pt idx="294">
                  <c:v>-1.43056458382895</c:v>
                </c:pt>
                <c:pt idx="295">
                  <c:v>-1.7436779091339301</c:v>
                </c:pt>
                <c:pt idx="296">
                  <c:v>-1.6267904081515501</c:v>
                </c:pt>
                <c:pt idx="297">
                  <c:v>-1.4523142039286601</c:v>
                </c:pt>
                <c:pt idx="298">
                  <c:v>-0.97417223457381596</c:v>
                </c:pt>
                <c:pt idx="299">
                  <c:v>-0.777653544781716</c:v>
                </c:pt>
                <c:pt idx="300">
                  <c:v>-0.799976794186951</c:v>
                </c:pt>
                <c:pt idx="301">
                  <c:v>-0.45017451223948701</c:v>
                </c:pt>
                <c:pt idx="302">
                  <c:v>-0.31499976004819402</c:v>
                </c:pt>
                <c:pt idx="303">
                  <c:v>-2.9304262513695001E-2</c:v>
                </c:pt>
                <c:pt idx="304">
                  <c:v>0.43805992556673301</c:v>
                </c:pt>
                <c:pt idx="305">
                  <c:v>0.62875731239127397</c:v>
                </c:pt>
                <c:pt idx="306">
                  <c:v>0.40508654985268699</c:v>
                </c:pt>
                <c:pt idx="307">
                  <c:v>0.52856091668238503</c:v>
                </c:pt>
                <c:pt idx="308">
                  <c:v>0.81614340517237505</c:v>
                </c:pt>
                <c:pt idx="309">
                  <c:v>1.1226740223638301</c:v>
                </c:pt>
                <c:pt idx="310">
                  <c:v>1.5369635907955499</c:v>
                </c:pt>
                <c:pt idx="311">
                  <c:v>1.9486689585169099</c:v>
                </c:pt>
                <c:pt idx="312">
                  <c:v>2.4465371370148898</c:v>
                </c:pt>
                <c:pt idx="313">
                  <c:v>3.05140380590823</c:v>
                </c:pt>
                <c:pt idx="314">
                  <c:v>3.5461013538585302</c:v>
                </c:pt>
                <c:pt idx="315">
                  <c:v>3.69574060873029</c:v>
                </c:pt>
                <c:pt idx="316">
                  <c:v>3.82941254152614</c:v>
                </c:pt>
                <c:pt idx="317">
                  <c:v>4.1617840749123101</c:v>
                </c:pt>
                <c:pt idx="318">
                  <c:v>4.4610183189159303</c:v>
                </c:pt>
                <c:pt idx="319">
                  <c:v>4.5265114499747598</c:v>
                </c:pt>
                <c:pt idx="320">
                  <c:v>4.3159858394725603</c:v>
                </c:pt>
                <c:pt idx="321">
                  <c:v>4.7469846688447497</c:v>
                </c:pt>
                <c:pt idx="322">
                  <c:v>5.3387683681988296</c:v>
                </c:pt>
                <c:pt idx="323">
                  <c:v>5.4649670665587298</c:v>
                </c:pt>
                <c:pt idx="324">
                  <c:v>5.2749608940350496</c:v>
                </c:pt>
                <c:pt idx="325">
                  <c:v>5.0190899860491598</c:v>
                </c:pt>
                <c:pt idx="326">
                  <c:v>4.7565750835549503</c:v>
                </c:pt>
                <c:pt idx="327">
                  <c:v>4.7545150555322602</c:v>
                </c:pt>
                <c:pt idx="328">
                  <c:v>4.3653765079626501</c:v>
                </c:pt>
                <c:pt idx="329">
                  <c:v>4.1312665300616702</c:v>
                </c:pt>
                <c:pt idx="330">
                  <c:v>3.7114915460432201</c:v>
                </c:pt>
                <c:pt idx="331">
                  <c:v>3.2180506508801199</c:v>
                </c:pt>
                <c:pt idx="332">
                  <c:v>2.56975586254987</c:v>
                </c:pt>
                <c:pt idx="333">
                  <c:v>2.0724240797118201</c:v>
                </c:pt>
                <c:pt idx="334">
                  <c:v>1.5339649897407099</c:v>
                </c:pt>
                <c:pt idx="335">
                  <c:v>0.74314707670631297</c:v>
                </c:pt>
                <c:pt idx="336">
                  <c:v>-0.26811930598081402</c:v>
                </c:pt>
                <c:pt idx="337">
                  <c:v>-0.93766160185012604</c:v>
                </c:pt>
                <c:pt idx="338">
                  <c:v>-1.4220647359234599</c:v>
                </c:pt>
                <c:pt idx="339">
                  <c:v>-1.6674056926863701</c:v>
                </c:pt>
                <c:pt idx="340">
                  <c:v>-2.1095389118441701</c:v>
                </c:pt>
                <c:pt idx="341">
                  <c:v>-2.8505127974177702</c:v>
                </c:pt>
                <c:pt idx="342">
                  <c:v>-3.7397840329472798</c:v>
                </c:pt>
                <c:pt idx="343">
                  <c:v>-4.5449371421727802</c:v>
                </c:pt>
                <c:pt idx="344">
                  <c:v>-5.0960699112289296</c:v>
                </c:pt>
                <c:pt idx="345">
                  <c:v>-5.3696181317090401</c:v>
                </c:pt>
                <c:pt idx="346">
                  <c:v>-5.5360579262328899</c:v>
                </c:pt>
                <c:pt idx="347">
                  <c:v>-5.8620349143614803</c:v>
                </c:pt>
                <c:pt idx="348">
                  <c:v>-5.9758661155991497</c:v>
                </c:pt>
                <c:pt idx="349">
                  <c:v>-5.9045456951412101</c:v>
                </c:pt>
                <c:pt idx="350">
                  <c:v>-5.8457477035971399</c:v>
                </c:pt>
                <c:pt idx="351">
                  <c:v>-5.6588148157720104</c:v>
                </c:pt>
                <c:pt idx="352">
                  <c:v>-5.5488269822873901</c:v>
                </c:pt>
                <c:pt idx="353">
                  <c:v>-5.2566212125923304</c:v>
                </c:pt>
                <c:pt idx="354">
                  <c:v>-4.9454582687857904</c:v>
                </c:pt>
                <c:pt idx="355">
                  <c:v>-4.6182672760341603</c:v>
                </c:pt>
                <c:pt idx="356">
                  <c:v>-4.6108681744029898</c:v>
                </c:pt>
                <c:pt idx="357">
                  <c:v>-4.7154651492990096</c:v>
                </c:pt>
                <c:pt idx="358">
                  <c:v>-4.3845388313370997</c:v>
                </c:pt>
                <c:pt idx="359">
                  <c:v>-3.7209420073797901</c:v>
                </c:pt>
                <c:pt idx="360">
                  <c:v>-3.34822280873823</c:v>
                </c:pt>
                <c:pt idx="361">
                  <c:v>-3.1160810562094099</c:v>
                </c:pt>
                <c:pt idx="362">
                  <c:v>-2.8276845964849899</c:v>
                </c:pt>
                <c:pt idx="363">
                  <c:v>-2.8175176405042599</c:v>
                </c:pt>
                <c:pt idx="364">
                  <c:v>-2.9140658652925802</c:v>
                </c:pt>
                <c:pt idx="365">
                  <c:v>-2.5055138779083901</c:v>
                </c:pt>
                <c:pt idx="366">
                  <c:v>-2.1506182214171901</c:v>
                </c:pt>
                <c:pt idx="367">
                  <c:v>-2.1532947798077098</c:v>
                </c:pt>
                <c:pt idx="368">
                  <c:v>-2.12548538910336</c:v>
                </c:pt>
                <c:pt idx="369">
                  <c:v>-2.3921114048143699</c:v>
                </c:pt>
                <c:pt idx="370">
                  <c:v>-2.2686891467008499</c:v>
                </c:pt>
                <c:pt idx="371">
                  <c:v>-1.7790722702736701</c:v>
                </c:pt>
                <c:pt idx="372">
                  <c:v>-1.7571833703594</c:v>
                </c:pt>
                <c:pt idx="373">
                  <c:v>-1.64511379474098</c:v>
                </c:pt>
                <c:pt idx="374">
                  <c:v>-1.02697208141781</c:v>
                </c:pt>
                <c:pt idx="375">
                  <c:v>-0.49288947358150498</c:v>
                </c:pt>
                <c:pt idx="376">
                  <c:v>-9.2777527773718005E-2</c:v>
                </c:pt>
                <c:pt idx="377">
                  <c:v>5.0822625474719302E-2</c:v>
                </c:pt>
                <c:pt idx="378">
                  <c:v>3.2361711876367501E-2</c:v>
                </c:pt>
                <c:pt idx="379">
                  <c:v>0.13142195358515599</c:v>
                </c:pt>
                <c:pt idx="380">
                  <c:v>-0.144216496262074</c:v>
                </c:pt>
                <c:pt idx="381">
                  <c:v>-2.66680722854842E-2</c:v>
                </c:pt>
                <c:pt idx="382">
                  <c:v>0.18380973981261101</c:v>
                </c:pt>
                <c:pt idx="383">
                  <c:v>0.15403544178001599</c:v>
                </c:pt>
                <c:pt idx="384">
                  <c:v>0.23703656347935501</c:v>
                </c:pt>
                <c:pt idx="385">
                  <c:v>0.32306542571948299</c:v>
                </c:pt>
                <c:pt idx="386">
                  <c:v>0.35573058633201599</c:v>
                </c:pt>
                <c:pt idx="387">
                  <c:v>0.55350377271613904</c:v>
                </c:pt>
                <c:pt idx="388">
                  <c:v>0.52494281309311197</c:v>
                </c:pt>
                <c:pt idx="389">
                  <c:v>0.12292660969465501</c:v>
                </c:pt>
                <c:pt idx="390">
                  <c:v>-0.25142660145437301</c:v>
                </c:pt>
                <c:pt idx="391">
                  <c:v>-0.46746493731171401</c:v>
                </c:pt>
                <c:pt idx="392">
                  <c:v>-0.56396576361633</c:v>
                </c:pt>
                <c:pt idx="393">
                  <c:v>-0.99761760660683996</c:v>
                </c:pt>
                <c:pt idx="394">
                  <c:v>-1.4153181665001999</c:v>
                </c:pt>
                <c:pt idx="395">
                  <c:v>-2.21107084667103</c:v>
                </c:pt>
                <c:pt idx="396">
                  <c:v>-2.7066868942095699</c:v>
                </c:pt>
                <c:pt idx="397">
                  <c:v>-2.85148826627431</c:v>
                </c:pt>
                <c:pt idx="398">
                  <c:v>-3.37873527120724</c:v>
                </c:pt>
                <c:pt idx="399">
                  <c:v>-3.6696046917282699</c:v>
                </c:pt>
                <c:pt idx="400">
                  <c:v>-3.7155368622684599</c:v>
                </c:pt>
                <c:pt idx="401">
                  <c:v>-4.3377045746220197</c:v>
                </c:pt>
                <c:pt idx="402">
                  <c:v>-5.2470124718912698</c:v>
                </c:pt>
                <c:pt idx="403">
                  <c:v>-5.8507022946827396</c:v>
                </c:pt>
                <c:pt idx="404">
                  <c:v>-6.3084212745432797</c:v>
                </c:pt>
                <c:pt idx="405">
                  <c:v>-6.8536050217016102</c:v>
                </c:pt>
                <c:pt idx="406">
                  <c:v>-7.3406930571362699</c:v>
                </c:pt>
                <c:pt idx="407">
                  <c:v>-7.5879667874329</c:v>
                </c:pt>
                <c:pt idx="408">
                  <c:v>-7.3225156824377704</c:v>
                </c:pt>
                <c:pt idx="409">
                  <c:v>-7.2567545151367803</c:v>
                </c:pt>
                <c:pt idx="410">
                  <c:v>-7.0955547967321202</c:v>
                </c:pt>
                <c:pt idx="411">
                  <c:v>-7.6622079355862196</c:v>
                </c:pt>
                <c:pt idx="412">
                  <c:v>-7.6189994889145298</c:v>
                </c:pt>
                <c:pt idx="413">
                  <c:v>-7.4418164820054002</c:v>
                </c:pt>
                <c:pt idx="414">
                  <c:v>-7.7828762486808403</c:v>
                </c:pt>
                <c:pt idx="415">
                  <c:v>-8.0545647153400797</c:v>
                </c:pt>
                <c:pt idx="416">
                  <c:v>-8.2253749437349306</c:v>
                </c:pt>
                <c:pt idx="417">
                  <c:v>-8.2623403649358806</c:v>
                </c:pt>
                <c:pt idx="418">
                  <c:v>-8.4214945152817595</c:v>
                </c:pt>
                <c:pt idx="419">
                  <c:v>-8.3084670790200992</c:v>
                </c:pt>
                <c:pt idx="420">
                  <c:v>-7.9147323579518796</c:v>
                </c:pt>
                <c:pt idx="421">
                  <c:v>-7.6657562041031699</c:v>
                </c:pt>
                <c:pt idx="422">
                  <c:v>-7.3147576030947601</c:v>
                </c:pt>
                <c:pt idx="423">
                  <c:v>-7.2321106101197801</c:v>
                </c:pt>
                <c:pt idx="424">
                  <c:v>-6.4464105869277901</c:v>
                </c:pt>
                <c:pt idx="425">
                  <c:v>-5.9169553059097604</c:v>
                </c:pt>
                <c:pt idx="426">
                  <c:v>-5.4635492671875703</c:v>
                </c:pt>
                <c:pt idx="427">
                  <c:v>-4.8956036248205503</c:v>
                </c:pt>
                <c:pt idx="428">
                  <c:v>-4.3925586230852396</c:v>
                </c:pt>
                <c:pt idx="429">
                  <c:v>-4.0027170978331004</c:v>
                </c:pt>
                <c:pt idx="430">
                  <c:v>-3.63256545448071</c:v>
                </c:pt>
                <c:pt idx="431">
                  <c:v>-3.1132527878862799</c:v>
                </c:pt>
                <c:pt idx="432">
                  <c:v>-2.6047080983111899</c:v>
                </c:pt>
                <c:pt idx="433">
                  <c:v>-2.1183911973246201</c:v>
                </c:pt>
                <c:pt idx="434">
                  <c:v>-1.9785100624062899</c:v>
                </c:pt>
                <c:pt idx="435">
                  <c:v>-1.59699380082272</c:v>
                </c:pt>
                <c:pt idx="436">
                  <c:v>-1.4394769680265</c:v>
                </c:pt>
                <c:pt idx="437">
                  <c:v>-1.6061093032067499</c:v>
                </c:pt>
                <c:pt idx="438">
                  <c:v>-1.9237774949336099</c:v>
                </c:pt>
                <c:pt idx="439">
                  <c:v>-2.0841145443839402</c:v>
                </c:pt>
                <c:pt idx="440">
                  <c:v>-2.4535131895281301</c:v>
                </c:pt>
                <c:pt idx="441">
                  <c:v>-2.8211824255206599</c:v>
                </c:pt>
                <c:pt idx="442">
                  <c:v>-2.8978412891103602</c:v>
                </c:pt>
                <c:pt idx="443">
                  <c:v>-2.6660329249082499</c:v>
                </c:pt>
                <c:pt idx="444">
                  <c:v>-2.2667415895578999</c:v>
                </c:pt>
                <c:pt idx="445">
                  <c:v>-2.21065649725363</c:v>
                </c:pt>
                <c:pt idx="446">
                  <c:v>-2.0636100008923401</c:v>
                </c:pt>
                <c:pt idx="447">
                  <c:v>-1.75126674109754</c:v>
                </c:pt>
                <c:pt idx="448">
                  <c:v>-1.4758608004567999</c:v>
                </c:pt>
                <c:pt idx="449">
                  <c:v>-0.87506541048603004</c:v>
                </c:pt>
                <c:pt idx="450">
                  <c:v>0.17303136093072299</c:v>
                </c:pt>
                <c:pt idx="451">
                  <c:v>1.04565615401311</c:v>
                </c:pt>
                <c:pt idx="452">
                  <c:v>1.48437223174676</c:v>
                </c:pt>
                <c:pt idx="453">
                  <c:v>1.7851109194497801</c:v>
                </c:pt>
                <c:pt idx="454">
                  <c:v>1.52445630788362</c:v>
                </c:pt>
                <c:pt idx="455">
                  <c:v>1.7007695059847701</c:v>
                </c:pt>
                <c:pt idx="456">
                  <c:v>1.72714672583083</c:v>
                </c:pt>
                <c:pt idx="457">
                  <c:v>1.6209182961272199</c:v>
                </c:pt>
                <c:pt idx="458">
                  <c:v>1.3873137051408799</c:v>
                </c:pt>
                <c:pt idx="459">
                  <c:v>1.3131304741135601</c:v>
                </c:pt>
                <c:pt idx="460">
                  <c:v>1.3390176174381001</c:v>
                </c:pt>
                <c:pt idx="461">
                  <c:v>1.6735419817348001</c:v>
                </c:pt>
                <c:pt idx="462">
                  <c:v>2.0246036570965402</c:v>
                </c:pt>
                <c:pt idx="463">
                  <c:v>2.0985837306616202</c:v>
                </c:pt>
                <c:pt idx="464">
                  <c:v>2.15871785686585</c:v>
                </c:pt>
                <c:pt idx="465">
                  <c:v>2.2913398759932599</c:v>
                </c:pt>
                <c:pt idx="466">
                  <c:v>2.2452925928633301</c:v>
                </c:pt>
                <c:pt idx="467">
                  <c:v>2.4382828690001799</c:v>
                </c:pt>
                <c:pt idx="468">
                  <c:v>2.1705521152110898</c:v>
                </c:pt>
                <c:pt idx="469">
                  <c:v>2.17387294713452</c:v>
                </c:pt>
                <c:pt idx="470">
                  <c:v>2.5960812390828898</c:v>
                </c:pt>
                <c:pt idx="471">
                  <c:v>2.8599283895188701</c:v>
                </c:pt>
                <c:pt idx="472">
                  <c:v>2.9079500584334701</c:v>
                </c:pt>
                <c:pt idx="473">
                  <c:v>3.2931927110429702</c:v>
                </c:pt>
                <c:pt idx="474">
                  <c:v>3.17885117942338</c:v>
                </c:pt>
                <c:pt idx="475">
                  <c:v>2.81957532052918</c:v>
                </c:pt>
                <c:pt idx="476">
                  <c:v>2.57211138118726</c:v>
                </c:pt>
                <c:pt idx="477">
                  <c:v>2.62860597348832</c:v>
                </c:pt>
                <c:pt idx="478">
                  <c:v>2.3486932648554499</c:v>
                </c:pt>
                <c:pt idx="479">
                  <c:v>2.1663139766867099</c:v>
                </c:pt>
                <c:pt idx="480">
                  <c:v>1.8101847551874499</c:v>
                </c:pt>
                <c:pt idx="481">
                  <c:v>1.52410658557499</c:v>
                </c:pt>
                <c:pt idx="482">
                  <c:v>1.11971072142217</c:v>
                </c:pt>
                <c:pt idx="483">
                  <c:v>0.50533503550079195</c:v>
                </c:pt>
                <c:pt idx="484">
                  <c:v>-0.32696918597226698</c:v>
                </c:pt>
                <c:pt idx="485">
                  <c:v>-1.34738579904228</c:v>
                </c:pt>
                <c:pt idx="486">
                  <c:v>-1.8126695368308201</c:v>
                </c:pt>
                <c:pt idx="487">
                  <c:v>-1.7375928348787499</c:v>
                </c:pt>
                <c:pt idx="488">
                  <c:v>-1.4921873352944299</c:v>
                </c:pt>
                <c:pt idx="489">
                  <c:v>-1.27941882094042</c:v>
                </c:pt>
                <c:pt idx="490">
                  <c:v>-1.1349176192846899</c:v>
                </c:pt>
                <c:pt idx="491">
                  <c:v>-1.30530006921122</c:v>
                </c:pt>
                <c:pt idx="492">
                  <c:v>-1.7622840074003501</c:v>
                </c:pt>
                <c:pt idx="493">
                  <c:v>-1.93152328842743</c:v>
                </c:pt>
                <c:pt idx="494">
                  <c:v>-2.59891341351151</c:v>
                </c:pt>
                <c:pt idx="495">
                  <c:v>-3.34726754211525</c:v>
                </c:pt>
                <c:pt idx="496">
                  <c:v>-4.4049205881815796</c:v>
                </c:pt>
                <c:pt idx="497">
                  <c:v>-5.1559066070325299</c:v>
                </c:pt>
                <c:pt idx="498">
                  <c:v>-5.54344842813956</c:v>
                </c:pt>
                <c:pt idx="499">
                  <c:v>-5.5227760849772398</c:v>
                </c:pt>
                <c:pt idx="500">
                  <c:v>-5.5713585675670103</c:v>
                </c:pt>
                <c:pt idx="501">
                  <c:v>-5.8165685251440804</c:v>
                </c:pt>
                <c:pt idx="502">
                  <c:v>-5.85457188738763</c:v>
                </c:pt>
                <c:pt idx="503">
                  <c:v>-5.97551178751291</c:v>
                </c:pt>
                <c:pt idx="504">
                  <c:v>-5.6573697406328503</c:v>
                </c:pt>
                <c:pt idx="505">
                  <c:v>-4.9802855688966199</c:v>
                </c:pt>
                <c:pt idx="506">
                  <c:v>-4.28188994806015</c:v>
                </c:pt>
                <c:pt idx="507">
                  <c:v>-3.6143068960318598</c:v>
                </c:pt>
                <c:pt idx="508">
                  <c:v>-2.91663307140491</c:v>
                </c:pt>
                <c:pt idx="509">
                  <c:v>-2.2608177536914802</c:v>
                </c:pt>
                <c:pt idx="510">
                  <c:v>-1.5878277300200601</c:v>
                </c:pt>
                <c:pt idx="511">
                  <c:v>-1.08856487061798</c:v>
                </c:pt>
                <c:pt idx="512">
                  <c:v>-0.62868901024056201</c:v>
                </c:pt>
                <c:pt idx="513">
                  <c:v>0.20385521151755301</c:v>
                </c:pt>
                <c:pt idx="514">
                  <c:v>0.53412547927377596</c:v>
                </c:pt>
                <c:pt idx="515">
                  <c:v>0.53616114234686696</c:v>
                </c:pt>
                <c:pt idx="516">
                  <c:v>0.555484439988982</c:v>
                </c:pt>
                <c:pt idx="517">
                  <c:v>0.93950262335403101</c:v>
                </c:pt>
                <c:pt idx="518">
                  <c:v>0.67606072804089001</c:v>
                </c:pt>
                <c:pt idx="519">
                  <c:v>0.72334665471905701</c:v>
                </c:pt>
                <c:pt idx="520">
                  <c:v>0.75697172667120505</c:v>
                </c:pt>
                <c:pt idx="521">
                  <c:v>0.48956302530326201</c:v>
                </c:pt>
                <c:pt idx="522">
                  <c:v>-0.28728908307685902</c:v>
                </c:pt>
                <c:pt idx="523">
                  <c:v>-1.16399669603575</c:v>
                </c:pt>
                <c:pt idx="524">
                  <c:v>-1.68805914769354</c:v>
                </c:pt>
                <c:pt idx="525">
                  <c:v>-2.2127349826839602</c:v>
                </c:pt>
                <c:pt idx="526">
                  <c:v>-2.7842759771813101</c:v>
                </c:pt>
                <c:pt idx="527">
                  <c:v>-3.0733672697737799</c:v>
                </c:pt>
                <c:pt idx="528">
                  <c:v>-3.5913881524640399</c:v>
                </c:pt>
                <c:pt idx="529">
                  <c:v>-3.77301128908366</c:v>
                </c:pt>
                <c:pt idx="530">
                  <c:v>-3.9606774777561502</c:v>
                </c:pt>
                <c:pt idx="531">
                  <c:v>-4.2987956779618797</c:v>
                </c:pt>
                <c:pt idx="532">
                  <c:v>-4.2344202254915997</c:v>
                </c:pt>
                <c:pt idx="533">
                  <c:v>-4.9147852164745904</c:v>
                </c:pt>
                <c:pt idx="534">
                  <c:v>-5.3666161653469304</c:v>
                </c:pt>
                <c:pt idx="535">
                  <c:v>-5.47867717455647</c:v>
                </c:pt>
                <c:pt idx="536">
                  <c:v>-5.1175346609794703</c:v>
                </c:pt>
                <c:pt idx="537">
                  <c:v>-4.7588809056948698</c:v>
                </c:pt>
                <c:pt idx="538">
                  <c:v>-4.5515851307640798</c:v>
                </c:pt>
                <c:pt idx="539">
                  <c:v>-4.0435119155927</c:v>
                </c:pt>
                <c:pt idx="540">
                  <c:v>-3.8213507428955702</c:v>
                </c:pt>
                <c:pt idx="541">
                  <c:v>-3.3617130087028699</c:v>
                </c:pt>
                <c:pt idx="542">
                  <c:v>-2.7271977713037301</c:v>
                </c:pt>
                <c:pt idx="543">
                  <c:v>-2.3923539223254902</c:v>
                </c:pt>
                <c:pt idx="544">
                  <c:v>-2.06857271245795</c:v>
                </c:pt>
                <c:pt idx="545">
                  <c:v>-1.73924959399205</c:v>
                </c:pt>
                <c:pt idx="546">
                  <c:v>-1.6915399655935299</c:v>
                </c:pt>
                <c:pt idx="547">
                  <c:v>-1.4159960981600099</c:v>
                </c:pt>
                <c:pt idx="548">
                  <c:v>-1.13004404726715</c:v>
                </c:pt>
                <c:pt idx="549">
                  <c:v>-0.996129228665527</c:v>
                </c:pt>
                <c:pt idx="550">
                  <c:v>-0.96146455144265397</c:v>
                </c:pt>
                <c:pt idx="551">
                  <c:v>-1.3078135698409401</c:v>
                </c:pt>
                <c:pt idx="552">
                  <c:v>-1.23699523420679</c:v>
                </c:pt>
                <c:pt idx="553">
                  <c:v>-1.02502482995639</c:v>
                </c:pt>
                <c:pt idx="554">
                  <c:v>-1.4826771871073401</c:v>
                </c:pt>
                <c:pt idx="555">
                  <c:v>-2.0731441141816198</c:v>
                </c:pt>
                <c:pt idx="556">
                  <c:v>-2.4354318812954898</c:v>
                </c:pt>
                <c:pt idx="557">
                  <c:v>-2.7903385312653102</c:v>
                </c:pt>
                <c:pt idx="558">
                  <c:v>-2.7361343530183602</c:v>
                </c:pt>
                <c:pt idx="559">
                  <c:v>-2.4819936133451401</c:v>
                </c:pt>
                <c:pt idx="560">
                  <c:v>-3.0685522782948098</c:v>
                </c:pt>
                <c:pt idx="561">
                  <c:v>-3.2493902119153502</c:v>
                </c:pt>
                <c:pt idx="562">
                  <c:v>-3.1608350571776298</c:v>
                </c:pt>
                <c:pt idx="563">
                  <c:v>-2.9557582840811798</c:v>
                </c:pt>
                <c:pt idx="564">
                  <c:v>-3.1846132904679898</c:v>
                </c:pt>
                <c:pt idx="565">
                  <c:v>-3.4882284795621699</c:v>
                </c:pt>
                <c:pt idx="566">
                  <c:v>-3.6262239715739102</c:v>
                </c:pt>
                <c:pt idx="567">
                  <c:v>-4.2720670513541199</c:v>
                </c:pt>
                <c:pt idx="568">
                  <c:v>-5.1664975825736503</c:v>
                </c:pt>
                <c:pt idx="569">
                  <c:v>-5.6703897462931296</c:v>
                </c:pt>
                <c:pt idx="570">
                  <c:v>-5.8808555333037296</c:v>
                </c:pt>
                <c:pt idx="571">
                  <c:v>-6.0799749585764298</c:v>
                </c:pt>
                <c:pt idx="572">
                  <c:v>-6.5981852557178797</c:v>
                </c:pt>
                <c:pt idx="573">
                  <c:v>-6.6647679439207401</c:v>
                </c:pt>
                <c:pt idx="574">
                  <c:v>-5.9063373413498503</c:v>
                </c:pt>
                <c:pt idx="575">
                  <c:v>-4.8542513684277298</c:v>
                </c:pt>
                <c:pt idx="576">
                  <c:v>-4.11958588181494</c:v>
                </c:pt>
                <c:pt idx="577">
                  <c:v>-3.6985711800957599</c:v>
                </c:pt>
                <c:pt idx="578">
                  <c:v>-2.8538898994239301</c:v>
                </c:pt>
                <c:pt idx="579">
                  <c:v>-2.9888725899404398</c:v>
                </c:pt>
                <c:pt idx="580">
                  <c:v>-3.0062583621101902</c:v>
                </c:pt>
                <c:pt idx="581">
                  <c:v>-2.5327499543007299</c:v>
                </c:pt>
                <c:pt idx="582">
                  <c:v>-2.6059295201850499</c:v>
                </c:pt>
                <c:pt idx="583">
                  <c:v>-2.56060909641426</c:v>
                </c:pt>
                <c:pt idx="584">
                  <c:v>-2.6988079824768798</c:v>
                </c:pt>
                <c:pt idx="585">
                  <c:v>-2.4789871780758301</c:v>
                </c:pt>
                <c:pt idx="586">
                  <c:v>-2.3503741249579599</c:v>
                </c:pt>
                <c:pt idx="587">
                  <c:v>-2.2848996662735401</c:v>
                </c:pt>
                <c:pt idx="588">
                  <c:v>-2.4888852663487002</c:v>
                </c:pt>
                <c:pt idx="589">
                  <c:v>-2.77632213811839</c:v>
                </c:pt>
                <c:pt idx="590">
                  <c:v>-2.8756098658099498</c:v>
                </c:pt>
                <c:pt idx="591">
                  <c:v>-2.9500287675822698</c:v>
                </c:pt>
                <c:pt idx="592">
                  <c:v>-3.3149876467833401</c:v>
                </c:pt>
                <c:pt idx="593">
                  <c:v>-3.5684621180569498</c:v>
                </c:pt>
                <c:pt idx="594">
                  <c:v>-3.3483740666751198</c:v>
                </c:pt>
                <c:pt idx="595">
                  <c:v>-3.77015050909147</c:v>
                </c:pt>
                <c:pt idx="596">
                  <c:v>-4.3538401992642601</c:v>
                </c:pt>
                <c:pt idx="597">
                  <c:v>-4.7442402498724396</c:v>
                </c:pt>
                <c:pt idx="598">
                  <c:v>-5.2541607934708896</c:v>
                </c:pt>
                <c:pt idx="599">
                  <c:v>-5.7078454447742804</c:v>
                </c:pt>
                <c:pt idx="600">
                  <c:v>-5.6819072667781798</c:v>
                </c:pt>
                <c:pt idx="601">
                  <c:v>-5.7709417480369201</c:v>
                </c:pt>
                <c:pt idx="602">
                  <c:v>-6.1503241591099602</c:v>
                </c:pt>
                <c:pt idx="603">
                  <c:v>-6.2781157853674001</c:v>
                </c:pt>
                <c:pt idx="604">
                  <c:v>-6.40190282674721</c:v>
                </c:pt>
                <c:pt idx="605">
                  <c:v>-6.3196925404215296</c:v>
                </c:pt>
                <c:pt idx="606">
                  <c:v>-7.0150199959840496</c:v>
                </c:pt>
                <c:pt idx="607">
                  <c:v>-7.0974216020597902</c:v>
                </c:pt>
                <c:pt idx="608">
                  <c:v>-7.3808221790809796</c:v>
                </c:pt>
                <c:pt idx="609">
                  <c:v>-7.1825614520440597</c:v>
                </c:pt>
                <c:pt idx="610">
                  <c:v>-7.27800688343563</c:v>
                </c:pt>
                <c:pt idx="611">
                  <c:v>-7.1001612096766404</c:v>
                </c:pt>
                <c:pt idx="612">
                  <c:v>-7.0732540630307703</c:v>
                </c:pt>
                <c:pt idx="613">
                  <c:v>-6.8855655937803304</c:v>
                </c:pt>
                <c:pt idx="614">
                  <c:v>-6.98186954427152</c:v>
                </c:pt>
                <c:pt idx="615">
                  <c:v>-7.2176697667608103</c:v>
                </c:pt>
                <c:pt idx="616">
                  <c:v>-7.2168533803306403</c:v>
                </c:pt>
                <c:pt idx="617">
                  <c:v>-6.98731471408533</c:v>
                </c:pt>
                <c:pt idx="618">
                  <c:v>-6.5724986427388696</c:v>
                </c:pt>
                <c:pt idx="619">
                  <c:v>-6.1152313601316504</c:v>
                </c:pt>
                <c:pt idx="620">
                  <c:v>-5.7915871859166099</c:v>
                </c:pt>
                <c:pt idx="621">
                  <c:v>-5.2683094058976003</c:v>
                </c:pt>
                <c:pt idx="622">
                  <c:v>-4.9043303061211203</c:v>
                </c:pt>
                <c:pt idx="623">
                  <c:v>-4.4964681049149</c:v>
                </c:pt>
                <c:pt idx="624">
                  <c:v>-4.5538158805678197</c:v>
                </c:pt>
                <c:pt idx="625">
                  <c:v>-4.4395248087703196</c:v>
                </c:pt>
                <c:pt idx="626">
                  <c:v>-4.0214859114549002</c:v>
                </c:pt>
                <c:pt idx="627">
                  <c:v>-4.0384028827567997</c:v>
                </c:pt>
                <c:pt idx="628">
                  <c:v>-4.2838699781456997</c:v>
                </c:pt>
                <c:pt idx="629">
                  <c:v>-4.0113394697158604</c:v>
                </c:pt>
                <c:pt idx="630">
                  <c:v>-4.1261421691037903</c:v>
                </c:pt>
                <c:pt idx="631">
                  <c:v>-4.4233720362238804</c:v>
                </c:pt>
                <c:pt idx="632">
                  <c:v>-4.3329321017264002</c:v>
                </c:pt>
                <c:pt idx="633">
                  <c:v>-4.2088810150588403</c:v>
                </c:pt>
                <c:pt idx="634">
                  <c:v>-4.6588067365733501</c:v>
                </c:pt>
                <c:pt idx="635">
                  <c:v>-4.8861181188270804</c:v>
                </c:pt>
                <c:pt idx="636">
                  <c:v>-5.4753902675626396</c:v>
                </c:pt>
                <c:pt idx="637">
                  <c:v>-6.1962438576754799</c:v>
                </c:pt>
                <c:pt idx="638">
                  <c:v>-6.8228898755546403</c:v>
                </c:pt>
                <c:pt idx="639">
                  <c:v>-7.0666084567378702</c:v>
                </c:pt>
                <c:pt idx="640">
                  <c:v>-7.2494164245155899</c:v>
                </c:pt>
                <c:pt idx="641">
                  <c:v>-7.6568496751734596</c:v>
                </c:pt>
                <c:pt idx="642">
                  <c:v>-8.2066410270154293</c:v>
                </c:pt>
                <c:pt idx="643">
                  <c:v>-8.6885201420489899</c:v>
                </c:pt>
                <c:pt idx="644">
                  <c:v>-8.7914056206784199</c:v>
                </c:pt>
                <c:pt idx="645">
                  <c:v>-9.2004464293816302</c:v>
                </c:pt>
                <c:pt idx="646">
                  <c:v>-9.2821450225041602</c:v>
                </c:pt>
                <c:pt idx="647">
                  <c:v>-9.6058761262200996</c:v>
                </c:pt>
                <c:pt idx="648">
                  <c:v>-9.5065073957032205</c:v>
                </c:pt>
                <c:pt idx="649">
                  <c:v>-9.4361371068872106</c:v>
                </c:pt>
                <c:pt idx="650">
                  <c:v>-9.2021554895332596</c:v>
                </c:pt>
                <c:pt idx="651">
                  <c:v>-8.6157752702491592</c:v>
                </c:pt>
                <c:pt idx="652">
                  <c:v>-8.0369817839875104</c:v>
                </c:pt>
                <c:pt idx="653">
                  <c:v>-7.2616726158007596</c:v>
                </c:pt>
                <c:pt idx="654">
                  <c:v>-6.6141464907341403</c:v>
                </c:pt>
                <c:pt idx="655">
                  <c:v>-6.1946707051344401</c:v>
                </c:pt>
                <c:pt idx="656">
                  <c:v>-5.7647183594511899</c:v>
                </c:pt>
                <c:pt idx="657">
                  <c:v>-5.2097356964771002</c:v>
                </c:pt>
                <c:pt idx="658">
                  <c:v>-4.5021697587941896</c:v>
                </c:pt>
                <c:pt idx="659">
                  <c:v>-4.2551884086649503</c:v>
                </c:pt>
                <c:pt idx="660">
                  <c:v>-3.95793704532083</c:v>
                </c:pt>
                <c:pt idx="661">
                  <c:v>-3.4016243765667502</c:v>
                </c:pt>
                <c:pt idx="662">
                  <c:v>-3.0205060762071199</c:v>
                </c:pt>
                <c:pt idx="663">
                  <c:v>-2.6615514843840602</c:v>
                </c:pt>
                <c:pt idx="664">
                  <c:v>-2.7095277172197201</c:v>
                </c:pt>
                <c:pt idx="665">
                  <c:v>-2.5372598505132902</c:v>
                </c:pt>
                <c:pt idx="666">
                  <c:v>-2.3367294961252498</c:v>
                </c:pt>
                <c:pt idx="667">
                  <c:v>-2.5161335413349799</c:v>
                </c:pt>
                <c:pt idx="668">
                  <c:v>-2.6737022183372599</c:v>
                </c:pt>
                <c:pt idx="669">
                  <c:v>-2.7110008513655002</c:v>
                </c:pt>
                <c:pt idx="670">
                  <c:v>-2.6074525586020298</c:v>
                </c:pt>
                <c:pt idx="671">
                  <c:v>-2.3429151335139</c:v>
                </c:pt>
                <c:pt idx="672">
                  <c:v>-2.39167477663693</c:v>
                </c:pt>
                <c:pt idx="673">
                  <c:v>-2.4195525149408899</c:v>
                </c:pt>
                <c:pt idx="674">
                  <c:v>-2.43907388045952</c:v>
                </c:pt>
                <c:pt idx="675">
                  <c:v>-2.8812045235809198</c:v>
                </c:pt>
                <c:pt idx="676">
                  <c:v>-3.33955099247531</c:v>
                </c:pt>
                <c:pt idx="677">
                  <c:v>-3.5215508101028998</c:v>
                </c:pt>
                <c:pt idx="678">
                  <c:v>-3.9774073446408398</c:v>
                </c:pt>
                <c:pt idx="679">
                  <c:v>-5.0862279120626104</c:v>
                </c:pt>
                <c:pt idx="680">
                  <c:v>-5.8723571087519204</c:v>
                </c:pt>
                <c:pt idx="681">
                  <c:v>-6.3662591905035297</c:v>
                </c:pt>
                <c:pt idx="682">
                  <c:v>-7.3737330252012496</c:v>
                </c:pt>
                <c:pt idx="683">
                  <c:v>-7.8307125661589403</c:v>
                </c:pt>
                <c:pt idx="684">
                  <c:v>-8.2951061921878999</c:v>
                </c:pt>
                <c:pt idx="685">
                  <c:v>-8.7779995873793908</c:v>
                </c:pt>
                <c:pt idx="686">
                  <c:v>-9.0564784501638904</c:v>
                </c:pt>
                <c:pt idx="687">
                  <c:v>-9.39005606387909</c:v>
                </c:pt>
                <c:pt idx="688">
                  <c:v>-9.4708355557497299</c:v>
                </c:pt>
                <c:pt idx="689">
                  <c:v>-9.2359664567306297</c:v>
                </c:pt>
                <c:pt idx="690">
                  <c:v>-9.0874654662961891</c:v>
                </c:pt>
                <c:pt idx="691">
                  <c:v>-9.2136601523127304</c:v>
                </c:pt>
                <c:pt idx="692">
                  <c:v>-9.3633458234161502</c:v>
                </c:pt>
                <c:pt idx="693">
                  <c:v>-9.2981578460220309</c:v>
                </c:pt>
                <c:pt idx="694">
                  <c:v>-9.4045612953709306</c:v>
                </c:pt>
                <c:pt idx="695">
                  <c:v>-8.8553181887198509</c:v>
                </c:pt>
                <c:pt idx="696">
                  <c:v>-8.1784307619404597</c:v>
                </c:pt>
                <c:pt idx="697">
                  <c:v>-7.4739930137554804</c:v>
                </c:pt>
                <c:pt idx="698">
                  <c:v>-6.5666835237654002</c:v>
                </c:pt>
                <c:pt idx="699">
                  <c:v>-6.0989691956263501</c:v>
                </c:pt>
                <c:pt idx="700">
                  <c:v>-5.5985487223300998</c:v>
                </c:pt>
                <c:pt idx="701">
                  <c:v>-5.0504440897696403</c:v>
                </c:pt>
                <c:pt idx="702">
                  <c:v>-4.6944841640997899</c:v>
                </c:pt>
                <c:pt idx="703">
                  <c:v>-4.8293905851112804</c:v>
                </c:pt>
                <c:pt idx="704">
                  <c:v>-5.0814560544507001</c:v>
                </c:pt>
                <c:pt idx="705">
                  <c:v>-4.9972937125414401</c:v>
                </c:pt>
                <c:pt idx="706">
                  <c:v>-4.9020355643639002</c:v>
                </c:pt>
                <c:pt idx="707">
                  <c:v>-4.7590808248133598</c:v>
                </c:pt>
                <c:pt idx="708">
                  <c:v>-4.3437462476305999</c:v>
                </c:pt>
                <c:pt idx="709">
                  <c:v>-3.91039422173926</c:v>
                </c:pt>
                <c:pt idx="710">
                  <c:v>-3.7051728648932301</c:v>
                </c:pt>
                <c:pt idx="711">
                  <c:v>-2.9991888574114198</c:v>
                </c:pt>
                <c:pt idx="712">
                  <c:v>-2.1881391526151899</c:v>
                </c:pt>
                <c:pt idx="713">
                  <c:v>-1.49275404828544</c:v>
                </c:pt>
                <c:pt idx="714">
                  <c:v>-1.1928328041302201</c:v>
                </c:pt>
                <c:pt idx="715">
                  <c:v>-1.36361056002264</c:v>
                </c:pt>
                <c:pt idx="716">
                  <c:v>-1.5347855895386699</c:v>
                </c:pt>
                <c:pt idx="717">
                  <c:v>-1.6779799827759001</c:v>
                </c:pt>
                <c:pt idx="718">
                  <c:v>-1.8475474473000899</c:v>
                </c:pt>
                <c:pt idx="719">
                  <c:v>-2.26036074290846</c:v>
                </c:pt>
                <c:pt idx="720">
                  <c:v>-2.26299158804756</c:v>
                </c:pt>
                <c:pt idx="721">
                  <c:v>-1.8598694783274301</c:v>
                </c:pt>
                <c:pt idx="722">
                  <c:v>-1.6396932392785799</c:v>
                </c:pt>
                <c:pt idx="723">
                  <c:v>-1.5540042703816801</c:v>
                </c:pt>
                <c:pt idx="724">
                  <c:v>-1.34977930083567</c:v>
                </c:pt>
                <c:pt idx="725">
                  <c:v>-1.0244711449219801</c:v>
                </c:pt>
                <c:pt idx="726">
                  <c:v>-1.0834061487647499</c:v>
                </c:pt>
                <c:pt idx="727">
                  <c:v>-1.1217761227156999</c:v>
                </c:pt>
                <c:pt idx="728">
                  <c:v>-1.2125178239334899</c:v>
                </c:pt>
                <c:pt idx="729">
                  <c:v>-1.1864991278410399</c:v>
                </c:pt>
                <c:pt idx="730">
                  <c:v>-1.2835506235504801</c:v>
                </c:pt>
                <c:pt idx="731">
                  <c:v>-1.2209692557996901</c:v>
                </c:pt>
                <c:pt idx="732">
                  <c:v>-0.94918274029868999</c:v>
                </c:pt>
                <c:pt idx="733">
                  <c:v>-0.51544053700254899</c:v>
                </c:pt>
                <c:pt idx="734">
                  <c:v>0.24862229307318801</c:v>
                </c:pt>
                <c:pt idx="735">
                  <c:v>0.72098305459356404</c:v>
                </c:pt>
                <c:pt idx="736">
                  <c:v>1.4490998408634901</c:v>
                </c:pt>
                <c:pt idx="737">
                  <c:v>1.66748904074056</c:v>
                </c:pt>
                <c:pt idx="738">
                  <c:v>1.70284301013894</c:v>
                </c:pt>
                <c:pt idx="739">
                  <c:v>1.5285464209989501</c:v>
                </c:pt>
                <c:pt idx="740">
                  <c:v>0.93863545999022502</c:v>
                </c:pt>
                <c:pt idx="741">
                  <c:v>0.45910687486069301</c:v>
                </c:pt>
                <c:pt idx="742">
                  <c:v>-0.40052802348716599</c:v>
                </c:pt>
                <c:pt idx="743">
                  <c:v>-1.3059393959744301</c:v>
                </c:pt>
                <c:pt idx="744">
                  <c:v>-1.6678278849629899</c:v>
                </c:pt>
                <c:pt idx="745">
                  <c:v>-1.35988051659013</c:v>
                </c:pt>
                <c:pt idx="746">
                  <c:v>-0.891150389075269</c:v>
                </c:pt>
                <c:pt idx="747">
                  <c:v>-0.662171020584161</c:v>
                </c:pt>
                <c:pt idx="748">
                  <c:v>-0.26969063777535901</c:v>
                </c:pt>
                <c:pt idx="749">
                  <c:v>0.277826633431555</c:v>
                </c:pt>
                <c:pt idx="750">
                  <c:v>0.14731692584172301</c:v>
                </c:pt>
                <c:pt idx="751">
                  <c:v>-7.8932490801650004E-2</c:v>
                </c:pt>
                <c:pt idx="752">
                  <c:v>-0.514877571106645</c:v>
                </c:pt>
                <c:pt idx="753">
                  <c:v>-1.03294238887276</c:v>
                </c:pt>
                <c:pt idx="754">
                  <c:v>-1.98196989269917</c:v>
                </c:pt>
                <c:pt idx="755">
                  <c:v>-2.6682956748667199</c:v>
                </c:pt>
                <c:pt idx="756">
                  <c:v>-3.64293088525273</c:v>
                </c:pt>
                <c:pt idx="757">
                  <c:v>-4.0880085814081299</c:v>
                </c:pt>
                <c:pt idx="758">
                  <c:v>-4.6223663080900899</c:v>
                </c:pt>
                <c:pt idx="759">
                  <c:v>-5.1423719041013003</c:v>
                </c:pt>
                <c:pt idx="760">
                  <c:v>-5.3323814018352103</c:v>
                </c:pt>
                <c:pt idx="761">
                  <c:v>-5.0357550144792</c:v>
                </c:pt>
                <c:pt idx="762">
                  <c:v>-4.9851113014632302</c:v>
                </c:pt>
                <c:pt idx="763">
                  <c:v>-4.73082279361698</c:v>
                </c:pt>
                <c:pt idx="764">
                  <c:v>-4.5971382284448898</c:v>
                </c:pt>
                <c:pt idx="765">
                  <c:v>-4.8278230463284597</c:v>
                </c:pt>
                <c:pt idx="766">
                  <c:v>-4.9793195237406298</c:v>
                </c:pt>
                <c:pt idx="767">
                  <c:v>-5.2216692064346901</c:v>
                </c:pt>
                <c:pt idx="768">
                  <c:v>-5.0706533132544198</c:v>
                </c:pt>
                <c:pt idx="769">
                  <c:v>-5.5283427902394999</c:v>
                </c:pt>
                <c:pt idx="770">
                  <c:v>-6.0979197904314502</c:v>
                </c:pt>
                <c:pt idx="771">
                  <c:v>-6.5437737598029004</c:v>
                </c:pt>
                <c:pt idx="772">
                  <c:v>-6.4258846467351098</c:v>
                </c:pt>
                <c:pt idx="773">
                  <c:v>-5.8794528662593901</c:v>
                </c:pt>
                <c:pt idx="774">
                  <c:v>-5.4922627932008101</c:v>
                </c:pt>
                <c:pt idx="775">
                  <c:v>-5.6570064517078897</c:v>
                </c:pt>
                <c:pt idx="776">
                  <c:v>-5.4984580049909502</c:v>
                </c:pt>
                <c:pt idx="777">
                  <c:v>-5.5345759812150996</c:v>
                </c:pt>
                <c:pt idx="778">
                  <c:v>-5.8534427395227304</c:v>
                </c:pt>
                <c:pt idx="779">
                  <c:v>-5.6546254158990896</c:v>
                </c:pt>
                <c:pt idx="780">
                  <c:v>-5.6927440938588498</c:v>
                </c:pt>
                <c:pt idx="781">
                  <c:v>-5.5597321844072702</c:v>
                </c:pt>
                <c:pt idx="782">
                  <c:v>-5.0772796035396297</c:v>
                </c:pt>
                <c:pt idx="783">
                  <c:v>-4.3522440559889803</c:v>
                </c:pt>
                <c:pt idx="784">
                  <c:v>-3.6446750803620098</c:v>
                </c:pt>
                <c:pt idx="785">
                  <c:v>-2.6401632749664001</c:v>
                </c:pt>
                <c:pt idx="786">
                  <c:v>-1.7804089943291701</c:v>
                </c:pt>
                <c:pt idx="787">
                  <c:v>-1.24423888850279</c:v>
                </c:pt>
                <c:pt idx="788">
                  <c:v>-0.34313113951670599</c:v>
                </c:pt>
                <c:pt idx="789">
                  <c:v>0.75838366822774905</c:v>
                </c:pt>
                <c:pt idx="790">
                  <c:v>1.0081462638212699</c:v>
                </c:pt>
                <c:pt idx="791">
                  <c:v>1.2403729432669299</c:v>
                </c:pt>
                <c:pt idx="792">
                  <c:v>1.5536068453412999</c:v>
                </c:pt>
                <c:pt idx="793">
                  <c:v>1.8774052388083</c:v>
                </c:pt>
                <c:pt idx="794">
                  <c:v>2.1135007010790199</c:v>
                </c:pt>
                <c:pt idx="795">
                  <c:v>2.0755839821431201</c:v>
                </c:pt>
                <c:pt idx="796">
                  <c:v>2.3050086310488198</c:v>
                </c:pt>
                <c:pt idx="797">
                  <c:v>2.68348439593706</c:v>
                </c:pt>
                <c:pt idx="798">
                  <c:v>3.0382563336249899</c:v>
                </c:pt>
                <c:pt idx="799">
                  <c:v>3.2408083958009701</c:v>
                </c:pt>
                <c:pt idx="800">
                  <c:v>2.9923970055256</c:v>
                </c:pt>
                <c:pt idx="801">
                  <c:v>2.8306385448671398</c:v>
                </c:pt>
                <c:pt idx="802">
                  <c:v>2.7344821707770399</c:v>
                </c:pt>
                <c:pt idx="803">
                  <c:v>2.53032364945012</c:v>
                </c:pt>
                <c:pt idx="804">
                  <c:v>2.5854207785124901</c:v>
                </c:pt>
                <c:pt idx="805">
                  <c:v>2.85118410269222</c:v>
                </c:pt>
                <c:pt idx="806">
                  <c:v>3.09789990483032</c:v>
                </c:pt>
                <c:pt idx="807">
                  <c:v>3.00662377864901</c:v>
                </c:pt>
                <c:pt idx="808">
                  <c:v>2.9530168177564602</c:v>
                </c:pt>
                <c:pt idx="809">
                  <c:v>3.1427185950386098</c:v>
                </c:pt>
                <c:pt idx="810">
                  <c:v>2.6741815724194198</c:v>
                </c:pt>
                <c:pt idx="811">
                  <c:v>2.3331060870594702</c:v>
                </c:pt>
                <c:pt idx="812">
                  <c:v>1.87808482707766</c:v>
                </c:pt>
                <c:pt idx="813">
                  <c:v>1.71856563781311</c:v>
                </c:pt>
                <c:pt idx="814">
                  <c:v>1.98658757986242</c:v>
                </c:pt>
                <c:pt idx="815">
                  <c:v>2.3397537451816199</c:v>
                </c:pt>
                <c:pt idx="816">
                  <c:v>2.5113235529620499</c:v>
                </c:pt>
                <c:pt idx="817">
                  <c:v>2.1092119081180098</c:v>
                </c:pt>
                <c:pt idx="818">
                  <c:v>1.9357349124879399</c:v>
                </c:pt>
                <c:pt idx="819">
                  <c:v>1.72376055486883</c:v>
                </c:pt>
                <c:pt idx="820">
                  <c:v>1.87360928273432</c:v>
                </c:pt>
                <c:pt idx="821">
                  <c:v>1.8629574694169599</c:v>
                </c:pt>
                <c:pt idx="822">
                  <c:v>1.4973926839914899</c:v>
                </c:pt>
                <c:pt idx="823">
                  <c:v>0.86019426593562198</c:v>
                </c:pt>
                <c:pt idx="824">
                  <c:v>1.6564121372930202E-2</c:v>
                </c:pt>
                <c:pt idx="825">
                  <c:v>-0.88972350109416198</c:v>
                </c:pt>
                <c:pt idx="826">
                  <c:v>-1.3168057804934401</c:v>
                </c:pt>
                <c:pt idx="827">
                  <c:v>-1.6826035333984399</c:v>
                </c:pt>
                <c:pt idx="828">
                  <c:v>-1.70631324275236</c:v>
                </c:pt>
                <c:pt idx="829">
                  <c:v>-1.9372107333876101</c:v>
                </c:pt>
                <c:pt idx="830">
                  <c:v>-1.8309367012203701</c:v>
                </c:pt>
                <c:pt idx="831">
                  <c:v>-1.4586705050088999</c:v>
                </c:pt>
                <c:pt idx="832">
                  <c:v>-1.2545715442612999</c:v>
                </c:pt>
                <c:pt idx="833">
                  <c:v>-1.0996335296389199</c:v>
                </c:pt>
                <c:pt idx="834">
                  <c:v>-0.90724685805458305</c:v>
                </c:pt>
                <c:pt idx="835">
                  <c:v>-1.1414374197838499</c:v>
                </c:pt>
                <c:pt idx="836">
                  <c:v>-1.0578566710581101</c:v>
                </c:pt>
                <c:pt idx="837">
                  <c:v>-1.58509522507902</c:v>
                </c:pt>
                <c:pt idx="838">
                  <c:v>-1.9925471200789999</c:v>
                </c:pt>
                <c:pt idx="839">
                  <c:v>-2.1975810760111001</c:v>
                </c:pt>
                <c:pt idx="840">
                  <c:v>-2.5873551345290702</c:v>
                </c:pt>
                <c:pt idx="841">
                  <c:v>-2.6775810403055398</c:v>
                </c:pt>
                <c:pt idx="842">
                  <c:v>-2.9188389961144101</c:v>
                </c:pt>
                <c:pt idx="843">
                  <c:v>-3.1510898199322899</c:v>
                </c:pt>
                <c:pt idx="844">
                  <c:v>-3.15999468978475</c:v>
                </c:pt>
                <c:pt idx="845">
                  <c:v>-2.90313762743701</c:v>
                </c:pt>
                <c:pt idx="846">
                  <c:v>-2.77053875943963</c:v>
                </c:pt>
                <c:pt idx="847">
                  <c:v>-2.6325647289862402</c:v>
                </c:pt>
                <c:pt idx="848">
                  <c:v>-2.79274790033418</c:v>
                </c:pt>
                <c:pt idx="849">
                  <c:v>-2.87974040746936</c:v>
                </c:pt>
                <c:pt idx="850">
                  <c:v>-2.8604589673191998</c:v>
                </c:pt>
                <c:pt idx="851">
                  <c:v>-3.0475562783453398</c:v>
                </c:pt>
                <c:pt idx="852">
                  <c:v>-3.0189786165566699</c:v>
                </c:pt>
                <c:pt idx="853">
                  <c:v>-2.7636386247052598</c:v>
                </c:pt>
                <c:pt idx="854">
                  <c:v>-2.5374020767408698</c:v>
                </c:pt>
                <c:pt idx="855">
                  <c:v>-2.0240534521776299</c:v>
                </c:pt>
                <c:pt idx="856">
                  <c:v>-1.6399622850372799</c:v>
                </c:pt>
                <c:pt idx="857">
                  <c:v>-1.1519602184687801</c:v>
                </c:pt>
                <c:pt idx="858">
                  <c:v>-0.49793025764271798</c:v>
                </c:pt>
                <c:pt idx="859">
                  <c:v>6.4863456712925996E-2</c:v>
                </c:pt>
                <c:pt idx="860">
                  <c:v>0.781624622972243</c:v>
                </c:pt>
                <c:pt idx="861">
                  <c:v>1.5541298497596201</c:v>
                </c:pt>
                <c:pt idx="862">
                  <c:v>1.9666594910615101</c:v>
                </c:pt>
                <c:pt idx="863">
                  <c:v>1.84313278548044</c:v>
                </c:pt>
                <c:pt idx="864">
                  <c:v>1.32393785837685</c:v>
                </c:pt>
                <c:pt idx="865">
                  <c:v>1.2190082799517701</c:v>
                </c:pt>
                <c:pt idx="866">
                  <c:v>1.3919661819398199</c:v>
                </c:pt>
                <c:pt idx="867">
                  <c:v>1.57165455236394</c:v>
                </c:pt>
                <c:pt idx="868">
                  <c:v>1.82426941722305</c:v>
                </c:pt>
                <c:pt idx="869">
                  <c:v>2.02671665118122</c:v>
                </c:pt>
                <c:pt idx="870">
                  <c:v>2.0175846289276702</c:v>
                </c:pt>
                <c:pt idx="871">
                  <c:v>1.92030820062979</c:v>
                </c:pt>
                <c:pt idx="872">
                  <c:v>1.9729482550656301</c:v>
                </c:pt>
                <c:pt idx="873">
                  <c:v>1.7476418816224699</c:v>
                </c:pt>
                <c:pt idx="874">
                  <c:v>1.27011394333663</c:v>
                </c:pt>
                <c:pt idx="875">
                  <c:v>0.99441777118279795</c:v>
                </c:pt>
                <c:pt idx="876">
                  <c:v>0.27265675223798902</c:v>
                </c:pt>
                <c:pt idx="877">
                  <c:v>-0.55497500532115596</c:v>
                </c:pt>
                <c:pt idx="878">
                  <c:v>-1.3648296158643201</c:v>
                </c:pt>
                <c:pt idx="879">
                  <c:v>-2.2032238874345</c:v>
                </c:pt>
                <c:pt idx="880">
                  <c:v>-2.8159419802800798</c:v>
                </c:pt>
                <c:pt idx="881">
                  <c:v>-3.0943596775576601</c:v>
                </c:pt>
                <c:pt idx="882">
                  <c:v>-3.3720919359248098</c:v>
                </c:pt>
                <c:pt idx="883">
                  <c:v>-3.9323845566382101</c:v>
                </c:pt>
                <c:pt idx="884">
                  <c:v>-4.1364449815949698</c:v>
                </c:pt>
                <c:pt idx="885">
                  <c:v>-4.6865324617674702</c:v>
                </c:pt>
                <c:pt idx="886">
                  <c:v>-5.2424163314471803</c:v>
                </c:pt>
                <c:pt idx="887">
                  <c:v>-6.1236385682214003</c:v>
                </c:pt>
                <c:pt idx="888">
                  <c:v>-6.7960383213131204</c:v>
                </c:pt>
                <c:pt idx="889">
                  <c:v>-7.3053095579232101</c:v>
                </c:pt>
                <c:pt idx="890">
                  <c:v>-7.7250003303005901</c:v>
                </c:pt>
                <c:pt idx="891">
                  <c:v>-7.9212166964433504</c:v>
                </c:pt>
                <c:pt idx="892">
                  <c:v>-8.1722664654169908</c:v>
                </c:pt>
                <c:pt idx="893">
                  <c:v>-8.03710680639138</c:v>
                </c:pt>
                <c:pt idx="894">
                  <c:v>-7.7578531457258801</c:v>
                </c:pt>
                <c:pt idx="895">
                  <c:v>-7.2365860651079403</c:v>
                </c:pt>
                <c:pt idx="896">
                  <c:v>-6.9066061385085602</c:v>
                </c:pt>
                <c:pt idx="897">
                  <c:v>-6.4261014882423098</c:v>
                </c:pt>
                <c:pt idx="898">
                  <c:v>-6.3803085170123204</c:v>
                </c:pt>
                <c:pt idx="899">
                  <c:v>-5.8052986576394501</c:v>
                </c:pt>
                <c:pt idx="900">
                  <c:v>-5.1904843924336701</c:v>
                </c:pt>
                <c:pt idx="901">
                  <c:v>-4.8121781229810301</c:v>
                </c:pt>
                <c:pt idx="902">
                  <c:v>-4.4621813927690201</c:v>
                </c:pt>
                <c:pt idx="903">
                  <c:v>-4.1032142107340901</c:v>
                </c:pt>
                <c:pt idx="904">
                  <c:v>-4.2969464160360298</c:v>
                </c:pt>
                <c:pt idx="905">
                  <c:v>-4.5729174670500896</c:v>
                </c:pt>
                <c:pt idx="906">
                  <c:v>-4.0095485692621402</c:v>
                </c:pt>
                <c:pt idx="907">
                  <c:v>-3.5284510125182198</c:v>
                </c:pt>
                <c:pt idx="908">
                  <c:v>-3.4007964749402402</c:v>
                </c:pt>
                <c:pt idx="909">
                  <c:v>-2.9714218640276702</c:v>
                </c:pt>
                <c:pt idx="910">
                  <c:v>-2.7729967437965</c:v>
                </c:pt>
                <c:pt idx="911">
                  <c:v>-2.8717693881800899</c:v>
                </c:pt>
                <c:pt idx="912">
                  <c:v>-2.8973198614314302</c:v>
                </c:pt>
                <c:pt idx="913">
                  <c:v>-3.1195089780109599</c:v>
                </c:pt>
                <c:pt idx="914">
                  <c:v>-3.2391422683039299</c:v>
                </c:pt>
                <c:pt idx="915">
                  <c:v>-3.4232640910322498</c:v>
                </c:pt>
                <c:pt idx="916">
                  <c:v>-3.3978085314605799</c:v>
                </c:pt>
                <c:pt idx="917">
                  <c:v>-2.9833844897816499</c:v>
                </c:pt>
                <c:pt idx="918">
                  <c:v>-2.87117404822484</c:v>
                </c:pt>
                <c:pt idx="919">
                  <c:v>-2.5920427099338901</c:v>
                </c:pt>
                <c:pt idx="920">
                  <c:v>-2.1559028774081201</c:v>
                </c:pt>
                <c:pt idx="921">
                  <c:v>-2.1045842367414398</c:v>
                </c:pt>
                <c:pt idx="922">
                  <c:v>-2.0850587465103998</c:v>
                </c:pt>
                <c:pt idx="923">
                  <c:v>-1.92364906523331</c:v>
                </c:pt>
                <c:pt idx="924">
                  <c:v>-1.92917059980682</c:v>
                </c:pt>
                <c:pt idx="925">
                  <c:v>-2.12624480340313</c:v>
                </c:pt>
                <c:pt idx="926">
                  <c:v>-2.61906701139988</c:v>
                </c:pt>
                <c:pt idx="927">
                  <c:v>-2.5681088262046301</c:v>
                </c:pt>
                <c:pt idx="928">
                  <c:v>-1.9926951396825801</c:v>
                </c:pt>
                <c:pt idx="929">
                  <c:v>-2.0464846102726701</c:v>
                </c:pt>
                <c:pt idx="930">
                  <c:v>-1.85197426236056</c:v>
                </c:pt>
                <c:pt idx="931">
                  <c:v>-1.6149501135043101</c:v>
                </c:pt>
                <c:pt idx="932">
                  <c:v>-1.45622646381197</c:v>
                </c:pt>
                <c:pt idx="933">
                  <c:v>-1.1339052050915499</c:v>
                </c:pt>
                <c:pt idx="934">
                  <c:v>-0.42685397664809499</c:v>
                </c:pt>
                <c:pt idx="935">
                  <c:v>0.31451219318128298</c:v>
                </c:pt>
                <c:pt idx="936">
                  <c:v>1.1191036590899099</c:v>
                </c:pt>
                <c:pt idx="937">
                  <c:v>1.9380076138450799</c:v>
                </c:pt>
                <c:pt idx="938">
                  <c:v>2.9911280834390799</c:v>
                </c:pt>
                <c:pt idx="939">
                  <c:v>3.2788585593878699</c:v>
                </c:pt>
                <c:pt idx="940">
                  <c:v>3.4225202263775198</c:v>
                </c:pt>
                <c:pt idx="941">
                  <c:v>3.1283871979132498</c:v>
                </c:pt>
                <c:pt idx="942">
                  <c:v>2.9939847679343301</c:v>
                </c:pt>
                <c:pt idx="943">
                  <c:v>2.9100124252203901</c:v>
                </c:pt>
                <c:pt idx="944">
                  <c:v>3.0999704604813298</c:v>
                </c:pt>
                <c:pt idx="945">
                  <c:v>3.5895393817094399</c:v>
                </c:pt>
                <c:pt idx="946">
                  <c:v>3.67042439834611</c:v>
                </c:pt>
                <c:pt idx="947">
                  <c:v>3.4501884126314399</c:v>
                </c:pt>
                <c:pt idx="948">
                  <c:v>3.2752452133125098</c:v>
                </c:pt>
                <c:pt idx="949">
                  <c:v>2.9153664728006299</c:v>
                </c:pt>
                <c:pt idx="950">
                  <c:v>2.5639757157844199</c:v>
                </c:pt>
                <c:pt idx="951">
                  <c:v>1.9139549083706899</c:v>
                </c:pt>
                <c:pt idx="952">
                  <c:v>1.7395107790664499</c:v>
                </c:pt>
                <c:pt idx="953">
                  <c:v>1.43470142857911</c:v>
                </c:pt>
                <c:pt idx="954">
                  <c:v>1.15021881465123</c:v>
                </c:pt>
                <c:pt idx="955">
                  <c:v>0.77258081926484901</c:v>
                </c:pt>
                <c:pt idx="956">
                  <c:v>0.86486930406957896</c:v>
                </c:pt>
                <c:pt idx="957">
                  <c:v>0.72624970707451897</c:v>
                </c:pt>
                <c:pt idx="958">
                  <c:v>0.94396707724279405</c:v>
                </c:pt>
                <c:pt idx="959">
                  <c:v>1.56187732826232</c:v>
                </c:pt>
                <c:pt idx="960">
                  <c:v>1.60680252108735</c:v>
                </c:pt>
                <c:pt idx="961">
                  <c:v>1.04410355084557</c:v>
                </c:pt>
                <c:pt idx="962">
                  <c:v>0.66469598653892503</c:v>
                </c:pt>
                <c:pt idx="963">
                  <c:v>0.22991248932539099</c:v>
                </c:pt>
                <c:pt idx="964">
                  <c:v>-0.35342145590382601</c:v>
                </c:pt>
                <c:pt idx="965">
                  <c:v>-0.82718633154550203</c:v>
                </c:pt>
                <c:pt idx="966">
                  <c:v>-1.3077460035342101</c:v>
                </c:pt>
                <c:pt idx="967">
                  <c:v>-2.1586596515730698</c:v>
                </c:pt>
                <c:pt idx="968">
                  <c:v>-2.5512256672482101</c:v>
                </c:pt>
                <c:pt idx="969">
                  <c:v>-3.0840339128863801</c:v>
                </c:pt>
                <c:pt idx="970">
                  <c:v>-3.6391719894837098</c:v>
                </c:pt>
                <c:pt idx="971">
                  <c:v>-4.0115935471137796</c:v>
                </c:pt>
                <c:pt idx="972">
                  <c:v>-4.3679569742472504</c:v>
                </c:pt>
                <c:pt idx="973">
                  <c:v>-4.7945710517719498</c:v>
                </c:pt>
                <c:pt idx="974">
                  <c:v>-4.8398624013919997</c:v>
                </c:pt>
                <c:pt idx="975">
                  <c:v>-4.7189504641744904</c:v>
                </c:pt>
                <c:pt idx="976">
                  <c:v>-4.8109220346783097</c:v>
                </c:pt>
                <c:pt idx="977">
                  <c:v>-4.5467848640831798</c:v>
                </c:pt>
                <c:pt idx="978">
                  <c:v>-3.9817282178895601</c:v>
                </c:pt>
                <c:pt idx="979">
                  <c:v>-3.6870992704949201</c:v>
                </c:pt>
                <c:pt idx="980">
                  <c:v>-3.2747102486028599</c:v>
                </c:pt>
                <c:pt idx="981">
                  <c:v>-2.3107458562130501</c:v>
                </c:pt>
                <c:pt idx="982">
                  <c:v>-1.4959864119172299</c:v>
                </c:pt>
                <c:pt idx="983">
                  <c:v>-0.86299226056213396</c:v>
                </c:pt>
                <c:pt idx="984">
                  <c:v>-0.23377717562623901</c:v>
                </c:pt>
                <c:pt idx="985">
                  <c:v>0.48685187126146801</c:v>
                </c:pt>
                <c:pt idx="986">
                  <c:v>1.01438915435787</c:v>
                </c:pt>
                <c:pt idx="987">
                  <c:v>1.4557786133372399</c:v>
                </c:pt>
                <c:pt idx="988">
                  <c:v>1.68708462210309</c:v>
                </c:pt>
                <c:pt idx="989">
                  <c:v>1.89274169386319</c:v>
                </c:pt>
                <c:pt idx="990">
                  <c:v>2.4942423144318</c:v>
                </c:pt>
                <c:pt idx="991">
                  <c:v>3.31044170064723</c:v>
                </c:pt>
                <c:pt idx="992">
                  <c:v>4.0139966142679597</c:v>
                </c:pt>
                <c:pt idx="993">
                  <c:v>4.0979382027453601</c:v>
                </c:pt>
                <c:pt idx="994">
                  <c:v>4.48509557782043</c:v>
                </c:pt>
                <c:pt idx="995">
                  <c:v>4.6891682599731501</c:v>
                </c:pt>
                <c:pt idx="996">
                  <c:v>4.8421032014287899</c:v>
                </c:pt>
                <c:pt idx="997">
                  <c:v>4.8035804588442303</c:v>
                </c:pt>
                <c:pt idx="998">
                  <c:v>4.5711357494990699</c:v>
                </c:pt>
                <c:pt idx="999">
                  <c:v>4.2752216129734304</c:v>
                </c:pt>
                <c:pt idx="1000">
                  <c:v>3.8290744059460202</c:v>
                </c:pt>
                <c:pt idx="1001">
                  <c:v>3.4711690682742602</c:v>
                </c:pt>
                <c:pt idx="1002">
                  <c:v>3.1750800430472199</c:v>
                </c:pt>
                <c:pt idx="1003">
                  <c:v>3.0459168247335402</c:v>
                </c:pt>
                <c:pt idx="1004">
                  <c:v>2.6263526594851401</c:v>
                </c:pt>
                <c:pt idx="1005">
                  <c:v>2.0375196631978398</c:v>
                </c:pt>
                <c:pt idx="1006">
                  <c:v>1.5193226395113499</c:v>
                </c:pt>
                <c:pt idx="1007">
                  <c:v>1.27383907869894</c:v>
                </c:pt>
                <c:pt idx="1008">
                  <c:v>0.77832174271157095</c:v>
                </c:pt>
                <c:pt idx="1009">
                  <c:v>0.42307671001268699</c:v>
                </c:pt>
                <c:pt idx="1010">
                  <c:v>0.26399406852415702</c:v>
                </c:pt>
                <c:pt idx="1011">
                  <c:v>7.6571412515857404E-2</c:v>
                </c:pt>
                <c:pt idx="1012">
                  <c:v>-3.05839440321325E-2</c:v>
                </c:pt>
                <c:pt idx="1013">
                  <c:v>-0.59660675644905603</c:v>
                </c:pt>
                <c:pt idx="1014">
                  <c:v>-0.64076584137909298</c:v>
                </c:pt>
                <c:pt idx="1015">
                  <c:v>-0.106479254887416</c:v>
                </c:pt>
                <c:pt idx="1016">
                  <c:v>0.63916092325673901</c:v>
                </c:pt>
                <c:pt idx="1017">
                  <c:v>0.54909434049771599</c:v>
                </c:pt>
                <c:pt idx="1018">
                  <c:v>8.1536362011633001E-2</c:v>
                </c:pt>
                <c:pt idx="1019">
                  <c:v>-0.453309012065919</c:v>
                </c:pt>
                <c:pt idx="1020">
                  <c:v>-0.47178407325250099</c:v>
                </c:pt>
                <c:pt idx="1021">
                  <c:v>-0.73664913000912202</c:v>
                </c:pt>
                <c:pt idx="1022">
                  <c:v>-0.92210315623558403</c:v>
                </c:pt>
                <c:pt idx="1023">
                  <c:v>-1.3401084645941499</c:v>
                </c:pt>
                <c:pt idx="1024">
                  <c:v>-1.75759079281737</c:v>
                </c:pt>
                <c:pt idx="1025">
                  <c:v>-2.4606470518266899</c:v>
                </c:pt>
                <c:pt idx="1026">
                  <c:v>-3.0916716560974402</c:v>
                </c:pt>
                <c:pt idx="1027">
                  <c:v>-3.65922095484567</c:v>
                </c:pt>
                <c:pt idx="1028">
                  <c:v>-3.7216143487586502</c:v>
                </c:pt>
                <c:pt idx="1029">
                  <c:v>-3.9077045038972602</c:v>
                </c:pt>
                <c:pt idx="1030">
                  <c:v>-4.5769703423387602</c:v>
                </c:pt>
                <c:pt idx="1031">
                  <c:v>-4.5207131535525802</c:v>
                </c:pt>
                <c:pt idx="1032">
                  <c:v>-4.5827798505381301</c:v>
                </c:pt>
                <c:pt idx="1033">
                  <c:v>-4.6274101329102697</c:v>
                </c:pt>
                <c:pt idx="1034">
                  <c:v>-4.7132132801383504</c:v>
                </c:pt>
                <c:pt idx="1035">
                  <c:v>-5.09777960845922</c:v>
                </c:pt>
                <c:pt idx="1036">
                  <c:v>-5.2703519345899403</c:v>
                </c:pt>
                <c:pt idx="1037">
                  <c:v>-5.4542169673787697</c:v>
                </c:pt>
                <c:pt idx="1038">
                  <c:v>-5.4345048952205204</c:v>
                </c:pt>
                <c:pt idx="1039">
                  <c:v>-4.9466522791807597</c:v>
                </c:pt>
                <c:pt idx="1040">
                  <c:v>-4.5072732593443199</c:v>
                </c:pt>
                <c:pt idx="1041">
                  <c:v>-4.2103957744998697</c:v>
                </c:pt>
                <c:pt idx="1042">
                  <c:v>-3.8640278492442102</c:v>
                </c:pt>
                <c:pt idx="1043">
                  <c:v>-3.3293361608375398</c:v>
                </c:pt>
                <c:pt idx="1044">
                  <c:v>-2.7415732855936299</c:v>
                </c:pt>
                <c:pt idx="1045">
                  <c:v>-2.0501723100453999</c:v>
                </c:pt>
                <c:pt idx="1046">
                  <c:v>-1.3213615663516201</c:v>
                </c:pt>
                <c:pt idx="1047">
                  <c:v>-0.35409859448188602</c:v>
                </c:pt>
                <c:pt idx="1048">
                  <c:v>0.30585332887479999</c:v>
                </c:pt>
                <c:pt idx="1049">
                  <c:v>0.74032807979606097</c:v>
                </c:pt>
                <c:pt idx="1050">
                  <c:v>1.51680103799536</c:v>
                </c:pt>
                <c:pt idx="1051">
                  <c:v>2.1901475348793902</c:v>
                </c:pt>
                <c:pt idx="1052">
                  <c:v>3.0343518330515802</c:v>
                </c:pt>
                <c:pt idx="1053">
                  <c:v>3.6005563818408199</c:v>
                </c:pt>
                <c:pt idx="1054">
                  <c:v>4.1074407953591496</c:v>
                </c:pt>
                <c:pt idx="1055">
                  <c:v>4.5337622118474696</c:v>
                </c:pt>
                <c:pt idx="1056">
                  <c:v>4.7711927824112497</c:v>
                </c:pt>
                <c:pt idx="1057">
                  <c:v>4.8410579825497697</c:v>
                </c:pt>
                <c:pt idx="1058">
                  <c:v>4.7585359651696502</c:v>
                </c:pt>
                <c:pt idx="1059">
                  <c:v>4.6000204446104096</c:v>
                </c:pt>
                <c:pt idx="1060">
                  <c:v>4.1131812152296501</c:v>
                </c:pt>
                <c:pt idx="1061">
                  <c:v>3.5521488424604399</c:v>
                </c:pt>
                <c:pt idx="1062">
                  <c:v>3.0204184871524</c:v>
                </c:pt>
                <c:pt idx="1063">
                  <c:v>2.6032141836359401</c:v>
                </c:pt>
                <c:pt idx="1064">
                  <c:v>2.1779233086469199</c:v>
                </c:pt>
                <c:pt idx="1065">
                  <c:v>1.7696232891810499</c:v>
                </c:pt>
                <c:pt idx="1066">
                  <c:v>1.4731362831705801</c:v>
                </c:pt>
                <c:pt idx="1067">
                  <c:v>1.3937299083922701</c:v>
                </c:pt>
                <c:pt idx="1068">
                  <c:v>1.15893639359069</c:v>
                </c:pt>
                <c:pt idx="1069">
                  <c:v>0.58023010075051895</c:v>
                </c:pt>
                <c:pt idx="1070">
                  <c:v>0.34375211922071403</c:v>
                </c:pt>
                <c:pt idx="1071">
                  <c:v>0.47016136437993</c:v>
                </c:pt>
                <c:pt idx="1072">
                  <c:v>0.61023934541901803</c:v>
                </c:pt>
                <c:pt idx="1073">
                  <c:v>0.49391746750619703</c:v>
                </c:pt>
                <c:pt idx="1074">
                  <c:v>0.12285592279405</c:v>
                </c:pt>
                <c:pt idx="1075">
                  <c:v>-8.9048690537747902E-2</c:v>
                </c:pt>
                <c:pt idx="1076">
                  <c:v>-0.58288350801581701</c:v>
                </c:pt>
                <c:pt idx="1077">
                  <c:v>-0.51573857990215699</c:v>
                </c:pt>
                <c:pt idx="1078">
                  <c:v>-0.891989901223737</c:v>
                </c:pt>
                <c:pt idx="1079">
                  <c:v>-1.12585472092814</c:v>
                </c:pt>
                <c:pt idx="1080">
                  <c:v>-1.0703612167088801</c:v>
                </c:pt>
                <c:pt idx="1081">
                  <c:v>-0.98138133855271903</c:v>
                </c:pt>
                <c:pt idx="1082">
                  <c:v>-0.65643667239031001</c:v>
                </c:pt>
                <c:pt idx="1083">
                  <c:v>-0.651919498727212</c:v>
                </c:pt>
                <c:pt idx="1084">
                  <c:v>-0.29189500532137302</c:v>
                </c:pt>
                <c:pt idx="1085">
                  <c:v>0.19137976576226601</c:v>
                </c:pt>
                <c:pt idx="1086">
                  <c:v>0.39709372252958502</c:v>
                </c:pt>
                <c:pt idx="1087">
                  <c:v>0.84710699652063004</c:v>
                </c:pt>
                <c:pt idx="1088">
                  <c:v>1.1195057611997301</c:v>
                </c:pt>
                <c:pt idx="1089">
                  <c:v>1.2796483642082299</c:v>
                </c:pt>
                <c:pt idx="1090">
                  <c:v>1.45280727057796</c:v>
                </c:pt>
                <c:pt idx="1091">
                  <c:v>1.4924553488838499</c:v>
                </c:pt>
                <c:pt idx="1092">
                  <c:v>1.7411008923442799</c:v>
                </c:pt>
                <c:pt idx="1093">
                  <c:v>2.4318280554916898</c:v>
                </c:pt>
                <c:pt idx="1094">
                  <c:v>2.8185699872180998</c:v>
                </c:pt>
                <c:pt idx="1095">
                  <c:v>3.4154539024530002</c:v>
                </c:pt>
                <c:pt idx="1096">
                  <c:v>4.01536830562394</c:v>
                </c:pt>
                <c:pt idx="1097">
                  <c:v>4.0163447201470301</c:v>
                </c:pt>
                <c:pt idx="1098">
                  <c:v>4.0819926715602097</c:v>
                </c:pt>
                <c:pt idx="1099">
                  <c:v>3.97416363811368</c:v>
                </c:pt>
                <c:pt idx="1100">
                  <c:v>3.1756846680054198</c:v>
                </c:pt>
                <c:pt idx="1101">
                  <c:v>2.6561561376589902</c:v>
                </c:pt>
                <c:pt idx="1102">
                  <c:v>1.97159162059218</c:v>
                </c:pt>
                <c:pt idx="1103">
                  <c:v>1.1854464043160799</c:v>
                </c:pt>
                <c:pt idx="1104">
                  <c:v>0.65483004547136803</c:v>
                </c:pt>
                <c:pt idx="1105">
                  <c:v>0.36503409842656798</c:v>
                </c:pt>
                <c:pt idx="1106">
                  <c:v>3.37933404877688E-3</c:v>
                </c:pt>
                <c:pt idx="1107">
                  <c:v>-0.72057514665919897</c:v>
                </c:pt>
                <c:pt idx="1108">
                  <c:v>-0.82607970897580596</c:v>
                </c:pt>
                <c:pt idx="1109">
                  <c:v>-1.31790739965187</c:v>
                </c:pt>
                <c:pt idx="1110">
                  <c:v>-1.7291908692005</c:v>
                </c:pt>
                <c:pt idx="1111">
                  <c:v>-2.2236045572802898</c:v>
                </c:pt>
                <c:pt idx="1112">
                  <c:v>-2.7630618766438202</c:v>
                </c:pt>
                <c:pt idx="1113">
                  <c:v>-3.5070910569147098</c:v>
                </c:pt>
                <c:pt idx="1114">
                  <c:v>-3.7465878110889301</c:v>
                </c:pt>
                <c:pt idx="1115">
                  <c:v>-4.0632696237525003</c:v>
                </c:pt>
                <c:pt idx="1116">
                  <c:v>-4.3816907770426701</c:v>
                </c:pt>
                <c:pt idx="1117">
                  <c:v>-4.6101676573543902</c:v>
                </c:pt>
                <c:pt idx="1118">
                  <c:v>-4.9985999653268198</c:v>
                </c:pt>
                <c:pt idx="1119">
                  <c:v>-5.3463064823472903</c:v>
                </c:pt>
                <c:pt idx="1120">
                  <c:v>-5.7850518223543004</c:v>
                </c:pt>
                <c:pt idx="1121">
                  <c:v>-6.1208459979692096</c:v>
                </c:pt>
                <c:pt idx="1122">
                  <c:v>-6.1341700346752503</c:v>
                </c:pt>
                <c:pt idx="1123">
                  <c:v>-6.24516585984221</c:v>
                </c:pt>
                <c:pt idx="1124">
                  <c:v>-6.4808975251083201</c:v>
                </c:pt>
                <c:pt idx="1125">
                  <c:v>-6.7752932218972601</c:v>
                </c:pt>
                <c:pt idx="1126">
                  <c:v>-7.1412022970562798</c:v>
                </c:pt>
                <c:pt idx="1127">
                  <c:v>-7.7703459054903501</c:v>
                </c:pt>
                <c:pt idx="1128">
                  <c:v>-8.3366836098175998</c:v>
                </c:pt>
                <c:pt idx="1129">
                  <c:v>-8.6261134087543105</c:v>
                </c:pt>
                <c:pt idx="1130">
                  <c:v>-9.0860001452192005</c:v>
                </c:pt>
                <c:pt idx="1131">
                  <c:v>-9.2008474689130004</c:v>
                </c:pt>
                <c:pt idx="1132">
                  <c:v>-9.1381806279697297</c:v>
                </c:pt>
                <c:pt idx="1133">
                  <c:v>-9.6028358453815006</c:v>
                </c:pt>
                <c:pt idx="1134">
                  <c:v>-9.2349464933198799</c:v>
                </c:pt>
                <c:pt idx="1135">
                  <c:v>-8.9281256680701997</c:v>
                </c:pt>
                <c:pt idx="1136">
                  <c:v>-9.0746782117729499</c:v>
                </c:pt>
                <c:pt idx="1137">
                  <c:v>-8.9994257341780308</c:v>
                </c:pt>
                <c:pt idx="1138">
                  <c:v>-8.7488090163063994</c:v>
                </c:pt>
                <c:pt idx="1139">
                  <c:v>-8.2850455680520305</c:v>
                </c:pt>
                <c:pt idx="1140">
                  <c:v>-7.9818145086307899</c:v>
                </c:pt>
                <c:pt idx="1141">
                  <c:v>-7.4602485164084804</c:v>
                </c:pt>
                <c:pt idx="1142">
                  <c:v>-7.4141361786644602</c:v>
                </c:pt>
                <c:pt idx="1143">
                  <c:v>-7.32964887516379</c:v>
                </c:pt>
                <c:pt idx="1144">
                  <c:v>-7.3019847599660404</c:v>
                </c:pt>
                <c:pt idx="1145">
                  <c:v>-7.4660115152771001</c:v>
                </c:pt>
                <c:pt idx="1146">
                  <c:v>-7.0968693487499799</c:v>
                </c:pt>
                <c:pt idx="1147">
                  <c:v>-6.8744508957026502</c:v>
                </c:pt>
                <c:pt idx="1148">
                  <c:v>-6.99971285399773</c:v>
                </c:pt>
                <c:pt idx="1149">
                  <c:v>-6.9201498804440904</c:v>
                </c:pt>
                <c:pt idx="1150">
                  <c:v>-6.60688985539631</c:v>
                </c:pt>
                <c:pt idx="1151">
                  <c:v>-6.2298514257247799</c:v>
                </c:pt>
                <c:pt idx="1152">
                  <c:v>-6.1576859384047298</c:v>
                </c:pt>
                <c:pt idx="1153">
                  <c:v>-5.8028594387908203</c:v>
                </c:pt>
                <c:pt idx="1154">
                  <c:v>-5.6054927453928496</c:v>
                </c:pt>
                <c:pt idx="1155">
                  <c:v>-5.3561374343613304</c:v>
                </c:pt>
                <c:pt idx="1156">
                  <c:v>-4.6692036153495504</c:v>
                </c:pt>
                <c:pt idx="1157">
                  <c:v>-4.5384558099874903</c:v>
                </c:pt>
                <c:pt idx="1158">
                  <c:v>-4.4688171430057499</c:v>
                </c:pt>
                <c:pt idx="1159">
                  <c:v>-4.0642097202677201</c:v>
                </c:pt>
                <c:pt idx="1160">
                  <c:v>-3.7092506337097801</c:v>
                </c:pt>
                <c:pt idx="1161">
                  <c:v>-3.3403976580291701</c:v>
                </c:pt>
                <c:pt idx="1162">
                  <c:v>-2.8387750893653498</c:v>
                </c:pt>
                <c:pt idx="1163">
                  <c:v>-2.2443149033579899</c:v>
                </c:pt>
                <c:pt idx="1164">
                  <c:v>-1.9668977234402201</c:v>
                </c:pt>
                <c:pt idx="1165">
                  <c:v>-1.70085010902492</c:v>
                </c:pt>
                <c:pt idx="1166">
                  <c:v>-1.7292095505246201</c:v>
                </c:pt>
                <c:pt idx="1167">
                  <c:v>-1.7088178725182499</c:v>
                </c:pt>
                <c:pt idx="1168">
                  <c:v>-1.6944530648546701</c:v>
                </c:pt>
                <c:pt idx="1169">
                  <c:v>-1.69791766857236</c:v>
                </c:pt>
                <c:pt idx="1170">
                  <c:v>-1.76563369211274</c:v>
                </c:pt>
                <c:pt idx="1171">
                  <c:v>-1.8620708837601401</c:v>
                </c:pt>
                <c:pt idx="1172">
                  <c:v>-1.9090604136137701</c:v>
                </c:pt>
                <c:pt idx="1173">
                  <c:v>-1.8062700079451799</c:v>
                </c:pt>
                <c:pt idx="1174">
                  <c:v>-1.7917347006347299</c:v>
                </c:pt>
                <c:pt idx="1175">
                  <c:v>-1.94552605788277</c:v>
                </c:pt>
                <c:pt idx="1176">
                  <c:v>-2.1556966669667998</c:v>
                </c:pt>
                <c:pt idx="1177">
                  <c:v>-2.5695438372682902</c:v>
                </c:pt>
                <c:pt idx="1178">
                  <c:v>-2.8896288254932498</c:v>
                </c:pt>
                <c:pt idx="1179">
                  <c:v>-3.08662936188556</c:v>
                </c:pt>
                <c:pt idx="1180">
                  <c:v>-3.2066130295214998</c:v>
                </c:pt>
                <c:pt idx="1181">
                  <c:v>-3.7056135851860601</c:v>
                </c:pt>
                <c:pt idx="1182">
                  <c:v>-3.8354123300802199</c:v>
                </c:pt>
                <c:pt idx="1183">
                  <c:v>-4.0338164300379802</c:v>
                </c:pt>
                <c:pt idx="1184">
                  <c:v>-3.8114228415319902</c:v>
                </c:pt>
                <c:pt idx="1185">
                  <c:v>-3.63906383411156</c:v>
                </c:pt>
                <c:pt idx="1186">
                  <c:v>-3.7291009829790398</c:v>
                </c:pt>
                <c:pt idx="1187">
                  <c:v>-3.8643028048326702</c:v>
                </c:pt>
                <c:pt idx="1188">
                  <c:v>-3.6163765603328799</c:v>
                </c:pt>
                <c:pt idx="1189">
                  <c:v>-3.2133726636895399</c:v>
                </c:pt>
                <c:pt idx="1190">
                  <c:v>-2.6593008587764801</c:v>
                </c:pt>
                <c:pt idx="1191">
                  <c:v>-2.5255644287749202</c:v>
                </c:pt>
                <c:pt idx="1192">
                  <c:v>-2.68046843433891</c:v>
                </c:pt>
                <c:pt idx="1193">
                  <c:v>-2.9052711898314101</c:v>
                </c:pt>
                <c:pt idx="1194">
                  <c:v>-3.0436550537177398</c:v>
                </c:pt>
                <c:pt idx="1195">
                  <c:v>-3.5894138310432</c:v>
                </c:pt>
                <c:pt idx="1196">
                  <c:v>-4.04501200303143</c:v>
                </c:pt>
                <c:pt idx="1197">
                  <c:v>-4.4207486346544904</c:v>
                </c:pt>
                <c:pt idx="1198">
                  <c:v>-4.7201548204934802</c:v>
                </c:pt>
                <c:pt idx="1199">
                  <c:v>-5.1958822180193396</c:v>
                </c:pt>
                <c:pt idx="1200">
                  <c:v>-5.1488830982764204</c:v>
                </c:pt>
                <c:pt idx="1201">
                  <c:v>-5.76653084459062</c:v>
                </c:pt>
                <c:pt idx="1202">
                  <c:v>-5.8896456696095898</c:v>
                </c:pt>
                <c:pt idx="1203">
                  <c:v>-5.8564224842647699</c:v>
                </c:pt>
                <c:pt idx="1204">
                  <c:v>-5.1409196930218304</c:v>
                </c:pt>
                <c:pt idx="1205">
                  <c:v>-4.5066843478496201</c:v>
                </c:pt>
                <c:pt idx="1206">
                  <c:v>-4.1594063526758402</c:v>
                </c:pt>
                <c:pt idx="1207">
                  <c:v>-4.2994001052093402</c:v>
                </c:pt>
                <c:pt idx="1208">
                  <c:v>-4.5182555275561498</c:v>
                </c:pt>
                <c:pt idx="1209">
                  <c:v>-4.8244606711987803</c:v>
                </c:pt>
                <c:pt idx="1210">
                  <c:v>-5.5279636127670102</c:v>
                </c:pt>
                <c:pt idx="1211">
                  <c:v>-6.3266033064919496</c:v>
                </c:pt>
                <c:pt idx="1212">
                  <c:v>-6.1804014019754696</c:v>
                </c:pt>
                <c:pt idx="1213">
                  <c:v>-6.2312344399987101</c:v>
                </c:pt>
                <c:pt idx="1214">
                  <c:v>-6.7811667504006001</c:v>
                </c:pt>
                <c:pt idx="1215">
                  <c:v>-7.5528980013186997</c:v>
                </c:pt>
                <c:pt idx="1216">
                  <c:v>-7.6155184567432004</c:v>
                </c:pt>
                <c:pt idx="1217">
                  <c:v>-7.4813908201465003</c:v>
                </c:pt>
                <c:pt idx="1218">
                  <c:v>-7.6155070766936701</c:v>
                </c:pt>
                <c:pt idx="1219">
                  <c:v>-7.2861631818317303</c:v>
                </c:pt>
                <c:pt idx="1220">
                  <c:v>-6.8061371322696598</c:v>
                </c:pt>
                <c:pt idx="1221">
                  <c:v>-6.2018089052857803</c:v>
                </c:pt>
                <c:pt idx="1222">
                  <c:v>-5.8415739578458501</c:v>
                </c:pt>
                <c:pt idx="1223">
                  <c:v>-5.63966631131402</c:v>
                </c:pt>
                <c:pt idx="1224">
                  <c:v>-5.3460211467025998</c:v>
                </c:pt>
                <c:pt idx="1225">
                  <c:v>-4.8167553287145504</c:v>
                </c:pt>
                <c:pt idx="1226">
                  <c:v>-4.7060489888639099</c:v>
                </c:pt>
                <c:pt idx="1227">
                  <c:v>-4.8252043511386402</c:v>
                </c:pt>
                <c:pt idx="1228">
                  <c:v>-4.1360899409288399</c:v>
                </c:pt>
                <c:pt idx="1229">
                  <c:v>-3.4702525870685101</c:v>
                </c:pt>
                <c:pt idx="1230">
                  <c:v>-2.7062201253211899</c:v>
                </c:pt>
                <c:pt idx="1231">
                  <c:v>-2.0658831747819901</c:v>
                </c:pt>
                <c:pt idx="1232">
                  <c:v>-1.3439841567739601</c:v>
                </c:pt>
                <c:pt idx="1233">
                  <c:v>-1.1918339987083899</c:v>
                </c:pt>
                <c:pt idx="1234">
                  <c:v>-0.67748952431461995</c:v>
                </c:pt>
                <c:pt idx="1235">
                  <c:v>0.38418843371099798</c:v>
                </c:pt>
                <c:pt idx="1236">
                  <c:v>1.2422978766275901</c:v>
                </c:pt>
                <c:pt idx="1237">
                  <c:v>2.4607385805436999</c:v>
                </c:pt>
                <c:pt idx="1238">
                  <c:v>2.9916734191492198</c:v>
                </c:pt>
                <c:pt idx="1239">
                  <c:v>2.8134308526914098</c:v>
                </c:pt>
                <c:pt idx="1240">
                  <c:v>2.9630971074664298</c:v>
                </c:pt>
                <c:pt idx="1241">
                  <c:v>3.2152483972839301</c:v>
                </c:pt>
                <c:pt idx="1242">
                  <c:v>4.3343689154600602</c:v>
                </c:pt>
                <c:pt idx="1243">
                  <c:v>5.7470029255210102</c:v>
                </c:pt>
                <c:pt idx="1244">
                  <c:v>7.1415163274278797</c:v>
                </c:pt>
                <c:pt idx="1245">
                  <c:v>7.8860910997718801</c:v>
                </c:pt>
                <c:pt idx="1246">
                  <c:v>8.1503095394113103</c:v>
                </c:pt>
                <c:pt idx="1247">
                  <c:v>8.1672932768983806</c:v>
                </c:pt>
                <c:pt idx="1248">
                  <c:v>7.7208909521178803</c:v>
                </c:pt>
                <c:pt idx="1249">
                  <c:v>6.8553748484431898</c:v>
                </c:pt>
                <c:pt idx="1250">
                  <c:v>5.1340865162848504</c:v>
                </c:pt>
                <c:pt idx="1251">
                  <c:v>3.4634011763650099</c:v>
                </c:pt>
                <c:pt idx="1252">
                  <c:v>1.7727867948781</c:v>
                </c:pt>
                <c:pt idx="1253">
                  <c:v>0.20124308885393899</c:v>
                </c:pt>
                <c:pt idx="1254">
                  <c:v>-1.0821817341448099</c:v>
                </c:pt>
                <c:pt idx="1255">
                  <c:v>-2.2743199356569099</c:v>
                </c:pt>
                <c:pt idx="1256">
                  <c:v>-3.5171446754073399</c:v>
                </c:pt>
                <c:pt idx="1257">
                  <c:v>-4.4331603479500297</c:v>
                </c:pt>
                <c:pt idx="1258">
                  <c:v>-5.1722383734958699</c:v>
                </c:pt>
                <c:pt idx="1259">
                  <c:v>-5.8243619950856598</c:v>
                </c:pt>
                <c:pt idx="1260">
                  <c:v>-6.2881102832247597</c:v>
                </c:pt>
                <c:pt idx="1261">
                  <c:v>-7.3157302493332601</c:v>
                </c:pt>
                <c:pt idx="1262">
                  <c:v>-8.2502515523800692</c:v>
                </c:pt>
                <c:pt idx="1263">
                  <c:v>-9.3638097933722797</c:v>
                </c:pt>
                <c:pt idx="1264">
                  <c:v>-10.383633108060801</c:v>
                </c:pt>
                <c:pt idx="1265">
                  <c:v>-11.033843792771799</c:v>
                </c:pt>
                <c:pt idx="1266">
                  <c:v>-11.7710120623234</c:v>
                </c:pt>
                <c:pt idx="1267">
                  <c:v>-12.453303516573801</c:v>
                </c:pt>
                <c:pt idx="1268">
                  <c:v>-13.093938192485901</c:v>
                </c:pt>
                <c:pt idx="1269">
                  <c:v>-12.898349554857999</c:v>
                </c:pt>
                <c:pt idx="1270">
                  <c:v>-12.670720634568699</c:v>
                </c:pt>
                <c:pt idx="1271">
                  <c:v>-12.862761605042699</c:v>
                </c:pt>
                <c:pt idx="1272">
                  <c:v>-12.8738527647089</c:v>
                </c:pt>
                <c:pt idx="1273">
                  <c:v>-12.832116636815799</c:v>
                </c:pt>
                <c:pt idx="1274">
                  <c:v>-12.5714609947466</c:v>
                </c:pt>
                <c:pt idx="1275">
                  <c:v>-12.234109734398</c:v>
                </c:pt>
                <c:pt idx="1276">
                  <c:v>-11.8259874841804</c:v>
                </c:pt>
                <c:pt idx="1277">
                  <c:v>-12.0655693478034</c:v>
                </c:pt>
                <c:pt idx="1278">
                  <c:v>-12.019401232125</c:v>
                </c:pt>
                <c:pt idx="1279">
                  <c:v>-11.8489537052769</c:v>
                </c:pt>
                <c:pt idx="1280">
                  <c:v>-11.377130569633399</c:v>
                </c:pt>
                <c:pt idx="1281">
                  <c:v>-10.886080503205701</c:v>
                </c:pt>
                <c:pt idx="1282">
                  <c:v>-9.6837721660326697</c:v>
                </c:pt>
                <c:pt idx="1283">
                  <c:v>-8.6188747441941196</c:v>
                </c:pt>
                <c:pt idx="1284">
                  <c:v>-7.4860524005765399</c:v>
                </c:pt>
                <c:pt idx="1285">
                  <c:v>-6.49374283591749</c:v>
                </c:pt>
                <c:pt idx="1286">
                  <c:v>-5.8058081002892497</c:v>
                </c:pt>
                <c:pt idx="1287">
                  <c:v>-5.2743005437878798</c:v>
                </c:pt>
                <c:pt idx="1288">
                  <c:v>-4.5871716781531902</c:v>
                </c:pt>
                <c:pt idx="1289">
                  <c:v>-4.3867195460570301</c:v>
                </c:pt>
                <c:pt idx="1290">
                  <c:v>-3.8457437972189701</c:v>
                </c:pt>
                <c:pt idx="1291">
                  <c:v>-3.46043536609778</c:v>
                </c:pt>
                <c:pt idx="1292">
                  <c:v>-3.3517208167994901</c:v>
                </c:pt>
                <c:pt idx="1293">
                  <c:v>-2.7627053282310001</c:v>
                </c:pt>
                <c:pt idx="1294">
                  <c:v>-1.8380927029371199</c:v>
                </c:pt>
                <c:pt idx="1295">
                  <c:v>-1.3201199216687101</c:v>
                </c:pt>
                <c:pt idx="1296">
                  <c:v>-1.0449756172598901</c:v>
                </c:pt>
                <c:pt idx="1297">
                  <c:v>-1.48048700261487</c:v>
                </c:pt>
                <c:pt idx="1298">
                  <c:v>-1.5893106905468699</c:v>
                </c:pt>
                <c:pt idx="1299">
                  <c:v>-1.63582939063346</c:v>
                </c:pt>
                <c:pt idx="1300">
                  <c:v>-2.1007569420585499</c:v>
                </c:pt>
                <c:pt idx="1301">
                  <c:v>-2.6266471046096398</c:v>
                </c:pt>
                <c:pt idx="1302">
                  <c:v>-2.9663289693131101</c:v>
                </c:pt>
                <c:pt idx="1303">
                  <c:v>-3.2041519436231898</c:v>
                </c:pt>
                <c:pt idx="1304">
                  <c:v>-3.6446759985894501</c:v>
                </c:pt>
                <c:pt idx="1305">
                  <c:v>-4.6855832946172198</c:v>
                </c:pt>
                <c:pt idx="1306">
                  <c:v>-5.2743842156185003</c:v>
                </c:pt>
                <c:pt idx="1307">
                  <c:v>-5.4072801390153504</c:v>
                </c:pt>
                <c:pt idx="1308">
                  <c:v>-5.8063553865836504</c:v>
                </c:pt>
                <c:pt idx="1309">
                  <c:v>-6.0962388752730696</c:v>
                </c:pt>
                <c:pt idx="1310">
                  <c:v>-6.0852877024556999</c:v>
                </c:pt>
                <c:pt idx="1311">
                  <c:v>-6.0882559801164202</c:v>
                </c:pt>
                <c:pt idx="1312">
                  <c:v>-5.8430427774045102</c:v>
                </c:pt>
                <c:pt idx="1313">
                  <c:v>-5.5897891967222799</c:v>
                </c:pt>
                <c:pt idx="1314">
                  <c:v>-5.1741348069895601</c:v>
                </c:pt>
                <c:pt idx="1315">
                  <c:v>-5.25030646220248</c:v>
                </c:pt>
                <c:pt idx="1316">
                  <c:v>-5.6248043367152301</c:v>
                </c:pt>
                <c:pt idx="1317">
                  <c:v>-5.7789919009626098</c:v>
                </c:pt>
                <c:pt idx="1318">
                  <c:v>-5.6388916634959401</c:v>
                </c:pt>
                <c:pt idx="1319">
                  <c:v>-5.4472498447527604</c:v>
                </c:pt>
                <c:pt idx="1320">
                  <c:v>-5.5568617657475103</c:v>
                </c:pt>
                <c:pt idx="1321">
                  <c:v>-6.0084733437651003</c:v>
                </c:pt>
                <c:pt idx="1322">
                  <c:v>-5.6771872652474</c:v>
                </c:pt>
                <c:pt idx="1323">
                  <c:v>-4.8480505662645399</c:v>
                </c:pt>
                <c:pt idx="1324">
                  <c:v>-4.1261327269905896</c:v>
                </c:pt>
                <c:pt idx="1325">
                  <c:v>-3.1408169778947901</c:v>
                </c:pt>
                <c:pt idx="1326">
                  <c:v>-2.8876298344456002</c:v>
                </c:pt>
                <c:pt idx="1327">
                  <c:v>-2.3438486672143601</c:v>
                </c:pt>
                <c:pt idx="1328">
                  <c:v>-1.87422065839037</c:v>
                </c:pt>
                <c:pt idx="1329">
                  <c:v>-1.4507855993596599</c:v>
                </c:pt>
                <c:pt idx="1330">
                  <c:v>-1.24817624011536</c:v>
                </c:pt>
                <c:pt idx="1331">
                  <c:v>-1.16679752612071</c:v>
                </c:pt>
                <c:pt idx="1332">
                  <c:v>-0.93637246047502398</c:v>
                </c:pt>
                <c:pt idx="1333">
                  <c:v>-0.81042130006825197</c:v>
                </c:pt>
                <c:pt idx="1334">
                  <c:v>-1.0704504259832801</c:v>
                </c:pt>
                <c:pt idx="1335">
                  <c:v>-1.43957097117199</c:v>
                </c:pt>
                <c:pt idx="1336">
                  <c:v>-1.8088379795917799</c:v>
                </c:pt>
                <c:pt idx="1337">
                  <c:v>-2.1567401515647302</c:v>
                </c:pt>
                <c:pt idx="1338">
                  <c:v>-2.82366338304863</c:v>
                </c:pt>
                <c:pt idx="1339">
                  <c:v>-3.6094362928662198</c:v>
                </c:pt>
                <c:pt idx="1340">
                  <c:v>-4.7373823731430402</c:v>
                </c:pt>
                <c:pt idx="1341">
                  <c:v>-5.2438582630019202</c:v>
                </c:pt>
                <c:pt idx="1342">
                  <c:v>-5.81814785032042</c:v>
                </c:pt>
                <c:pt idx="1343">
                  <c:v>-6.5915937797689299</c:v>
                </c:pt>
                <c:pt idx="1344">
                  <c:v>-7.1979481717502702</c:v>
                </c:pt>
                <c:pt idx="1345">
                  <c:v>-7.73560558486012</c:v>
                </c:pt>
                <c:pt idx="1346">
                  <c:v>-7.97074799105906</c:v>
                </c:pt>
                <c:pt idx="1347">
                  <c:v>-7.5169661742940299</c:v>
                </c:pt>
                <c:pt idx="1348">
                  <c:v>-7.3578647814985603</c:v>
                </c:pt>
                <c:pt idx="1349">
                  <c:v>-7.19092426247754</c:v>
                </c:pt>
                <c:pt idx="1350">
                  <c:v>-7.2554344427875002</c:v>
                </c:pt>
                <c:pt idx="1351">
                  <c:v>-6.73433149564781</c:v>
                </c:pt>
                <c:pt idx="1352">
                  <c:v>-6.03606758396944</c:v>
                </c:pt>
                <c:pt idx="1353">
                  <c:v>-5.2990695015499201</c:v>
                </c:pt>
                <c:pt idx="1354">
                  <c:v>-5.0695200253285799</c:v>
                </c:pt>
                <c:pt idx="1355">
                  <c:v>-4.7587699964153396</c:v>
                </c:pt>
                <c:pt idx="1356">
                  <c:v>-4.2577488895564102</c:v>
                </c:pt>
                <c:pt idx="1357">
                  <c:v>-3.5822974556601199</c:v>
                </c:pt>
                <c:pt idx="1358">
                  <c:v>-3.78781165928083</c:v>
                </c:pt>
                <c:pt idx="1359">
                  <c:v>-3.87472044774983</c:v>
                </c:pt>
                <c:pt idx="1360">
                  <c:v>-4.0810725662104099</c:v>
                </c:pt>
                <c:pt idx="1361">
                  <c:v>-4.4983767358768798</c:v>
                </c:pt>
                <c:pt idx="1362">
                  <c:v>-4.6736743112917596</c:v>
                </c:pt>
                <c:pt idx="1363">
                  <c:v>-4.6237925743336499</c:v>
                </c:pt>
                <c:pt idx="1364">
                  <c:v>-4.0269580207302198</c:v>
                </c:pt>
                <c:pt idx="1365">
                  <c:v>-4.35450076816287</c:v>
                </c:pt>
                <c:pt idx="1366">
                  <c:v>-4.7157736915860502</c:v>
                </c:pt>
                <c:pt idx="1367">
                  <c:v>-5.2540451662501599</c:v>
                </c:pt>
                <c:pt idx="1368">
                  <c:v>-5.3849023180821298</c:v>
                </c:pt>
                <c:pt idx="1369">
                  <c:v>-5.1743597645870896</c:v>
                </c:pt>
                <c:pt idx="1370">
                  <c:v>-4.7946181121521203</c:v>
                </c:pt>
                <c:pt idx="1371">
                  <c:v>-4.1290438252035102</c:v>
                </c:pt>
                <c:pt idx="1372">
                  <c:v>-3.44076595861788</c:v>
                </c:pt>
                <c:pt idx="1373">
                  <c:v>-2.4741279663833202</c:v>
                </c:pt>
                <c:pt idx="1374">
                  <c:v>-1.36318064862615</c:v>
                </c:pt>
                <c:pt idx="1375">
                  <c:v>4.58398081605704E-2</c:v>
                </c:pt>
                <c:pt idx="1376">
                  <c:v>1.41027712731146</c:v>
                </c:pt>
                <c:pt idx="1377">
                  <c:v>2.4746698422053801</c:v>
                </c:pt>
                <c:pt idx="1378">
                  <c:v>3.3645521533892202</c:v>
                </c:pt>
                <c:pt idx="1379">
                  <c:v>3.7756996852908098</c:v>
                </c:pt>
                <c:pt idx="1380">
                  <c:v>3.61512054478297</c:v>
                </c:pt>
                <c:pt idx="1381">
                  <c:v>3.2075299633263699</c:v>
                </c:pt>
                <c:pt idx="1382">
                  <c:v>2.7532344000740601</c:v>
                </c:pt>
                <c:pt idx="1383">
                  <c:v>2.4797203079568799</c:v>
                </c:pt>
                <c:pt idx="1384">
                  <c:v>1.99501450563465</c:v>
                </c:pt>
                <c:pt idx="1385">
                  <c:v>1.63098597526977</c:v>
                </c:pt>
                <c:pt idx="1386">
                  <c:v>1.1871548364164499</c:v>
                </c:pt>
                <c:pt idx="1387">
                  <c:v>0.47599409497991202</c:v>
                </c:pt>
                <c:pt idx="1388">
                  <c:v>-0.54958989372775402</c:v>
                </c:pt>
                <c:pt idx="1389">
                  <c:v>-0.79356991925951104</c:v>
                </c:pt>
                <c:pt idx="1390">
                  <c:v>-0.90401275323746699</c:v>
                </c:pt>
                <c:pt idx="1391">
                  <c:v>-1.2639477439353</c:v>
                </c:pt>
                <c:pt idx="1392">
                  <c:v>-1.34946234308017</c:v>
                </c:pt>
                <c:pt idx="1393">
                  <c:v>-1.1269158256404701</c:v>
                </c:pt>
                <c:pt idx="1394">
                  <c:v>-0.98488496774192302</c:v>
                </c:pt>
                <c:pt idx="1395">
                  <c:v>-0.74704572642624401</c:v>
                </c:pt>
                <c:pt idx="1396">
                  <c:v>-0.45080379507329998</c:v>
                </c:pt>
                <c:pt idx="1397">
                  <c:v>-0.19643488691444599</c:v>
                </c:pt>
                <c:pt idx="1398">
                  <c:v>-3.6573260300466301E-2</c:v>
                </c:pt>
                <c:pt idx="1399">
                  <c:v>-0.108284130943838</c:v>
                </c:pt>
                <c:pt idx="1400">
                  <c:v>-7.9183120107021707E-2</c:v>
                </c:pt>
                <c:pt idx="1401">
                  <c:v>-0.28965637768898</c:v>
                </c:pt>
                <c:pt idx="1402">
                  <c:v>-0.36171282053067899</c:v>
                </c:pt>
                <c:pt idx="1403">
                  <c:v>-0.324069519892214</c:v>
                </c:pt>
                <c:pt idx="1404">
                  <c:v>-0.33902125018159901</c:v>
                </c:pt>
                <c:pt idx="1405">
                  <c:v>-0.45209683793921202</c:v>
                </c:pt>
                <c:pt idx="1406">
                  <c:v>-0.59863161179868696</c:v>
                </c:pt>
                <c:pt idx="1407">
                  <c:v>-0.82799740804677902</c:v>
                </c:pt>
                <c:pt idx="1408">
                  <c:v>-1.2733151253036501</c:v>
                </c:pt>
                <c:pt idx="1409">
                  <c:v>-1.70816040751904</c:v>
                </c:pt>
                <c:pt idx="1410">
                  <c:v>-2.3553959293250499</c:v>
                </c:pt>
                <c:pt idx="1411">
                  <c:v>-3.0835770143944399</c:v>
                </c:pt>
                <c:pt idx="1412">
                  <c:v>-3.4870927072478599</c:v>
                </c:pt>
                <c:pt idx="1413">
                  <c:v>-4.3685641645857398</c:v>
                </c:pt>
                <c:pt idx="1414">
                  <c:v>-4.7885555524169199</c:v>
                </c:pt>
                <c:pt idx="1415">
                  <c:v>-5.1096909974241402</c:v>
                </c:pt>
                <c:pt idx="1416">
                  <c:v>-5.7126832046615901</c:v>
                </c:pt>
                <c:pt idx="1417">
                  <c:v>-6.4134541478748801</c:v>
                </c:pt>
                <c:pt idx="1418">
                  <c:v>-6.7338478617530999</c:v>
                </c:pt>
                <c:pt idx="1419">
                  <c:v>-6.9870573312045101</c:v>
                </c:pt>
                <c:pt idx="1420">
                  <c:v>-7.38690654491419</c:v>
                </c:pt>
                <c:pt idx="1421">
                  <c:v>-7.4953761450675804</c:v>
                </c:pt>
                <c:pt idx="1422">
                  <c:v>-7.94577558049758</c:v>
                </c:pt>
                <c:pt idx="1423">
                  <c:v>-8.3818491920018694</c:v>
                </c:pt>
                <c:pt idx="1424">
                  <c:v>-8.7735136038653998</c:v>
                </c:pt>
                <c:pt idx="1425">
                  <c:v>-9.1443363638194501</c:v>
                </c:pt>
                <c:pt idx="1426">
                  <c:v>-9.2466777733056293</c:v>
                </c:pt>
                <c:pt idx="1427">
                  <c:v>-9.1886761374817798</c:v>
                </c:pt>
                <c:pt idx="1428">
                  <c:v>-9.1092062265101497</c:v>
                </c:pt>
                <c:pt idx="1429">
                  <c:v>-8.9539070394101508</c:v>
                </c:pt>
                <c:pt idx="1430">
                  <c:v>-8.9491200031865592</c:v>
                </c:pt>
                <c:pt idx="1431">
                  <c:v>-9.1042666882706698</c:v>
                </c:pt>
                <c:pt idx="1432">
                  <c:v>-8.8703355394415606</c:v>
                </c:pt>
                <c:pt idx="1433">
                  <c:v>-8.6578214228990298</c:v>
                </c:pt>
                <c:pt idx="1434">
                  <c:v>-7.9332920924030503</c:v>
                </c:pt>
                <c:pt idx="1435">
                  <c:v>-7.0480282521434896</c:v>
                </c:pt>
                <c:pt idx="1436">
                  <c:v>-5.8780429042401803</c:v>
                </c:pt>
                <c:pt idx="1437">
                  <c:v>-4.8101034229747697</c:v>
                </c:pt>
                <c:pt idx="1438">
                  <c:v>-3.8112498975103901</c:v>
                </c:pt>
                <c:pt idx="1439">
                  <c:v>-2.8018938832689102</c:v>
                </c:pt>
                <c:pt idx="1440">
                  <c:v>-1.5573310475700399</c:v>
                </c:pt>
                <c:pt idx="1441">
                  <c:v>-0.57750681838780304</c:v>
                </c:pt>
                <c:pt idx="1442">
                  <c:v>0.38809415226499999</c:v>
                </c:pt>
                <c:pt idx="1443">
                  <c:v>1.0081894611900799</c:v>
                </c:pt>
                <c:pt idx="1444">
                  <c:v>1.11499436158214</c:v>
                </c:pt>
                <c:pt idx="1445">
                  <c:v>1.6067137028996199</c:v>
                </c:pt>
                <c:pt idx="1446">
                  <c:v>1.71404798657754</c:v>
                </c:pt>
                <c:pt idx="1447">
                  <c:v>1.96585390072329</c:v>
                </c:pt>
                <c:pt idx="1448">
                  <c:v>2.0479032430108499</c:v>
                </c:pt>
                <c:pt idx="1449">
                  <c:v>1.5767727490671299</c:v>
                </c:pt>
                <c:pt idx="1450">
                  <c:v>1.2998332121437901</c:v>
                </c:pt>
                <c:pt idx="1451">
                  <c:v>1.4446590879950401</c:v>
                </c:pt>
                <c:pt idx="1452">
                  <c:v>1.7954441050547101</c:v>
                </c:pt>
                <c:pt idx="1453">
                  <c:v>2.0439432605307299</c:v>
                </c:pt>
                <c:pt idx="1454">
                  <c:v>2.35817225779211</c:v>
                </c:pt>
                <c:pt idx="1455">
                  <c:v>2.7827287531668201</c:v>
                </c:pt>
                <c:pt idx="1456">
                  <c:v>3.1655255470594699</c:v>
                </c:pt>
                <c:pt idx="1457">
                  <c:v>3.4350232084637602</c:v>
                </c:pt>
                <c:pt idx="1458">
                  <c:v>3.6167930336098499</c:v>
                </c:pt>
                <c:pt idx="1459">
                  <c:v>3.44836472901651</c:v>
                </c:pt>
                <c:pt idx="1460">
                  <c:v>3.1034914816092298</c:v>
                </c:pt>
                <c:pt idx="1461">
                  <c:v>2.7531284063631598</c:v>
                </c:pt>
                <c:pt idx="1462">
                  <c:v>1.92123044006191</c:v>
                </c:pt>
                <c:pt idx="1463">
                  <c:v>1.1043230610433801</c:v>
                </c:pt>
                <c:pt idx="1464">
                  <c:v>0.274273213546397</c:v>
                </c:pt>
                <c:pt idx="1465">
                  <c:v>-0.47174773016322102</c:v>
                </c:pt>
                <c:pt idx="1466">
                  <c:v>-1.0518446542495401</c:v>
                </c:pt>
                <c:pt idx="1467">
                  <c:v>-1.4960186384434</c:v>
                </c:pt>
                <c:pt idx="1468">
                  <c:v>-1.9336897814538201</c:v>
                </c:pt>
                <c:pt idx="1469">
                  <c:v>-2.84951126172973</c:v>
                </c:pt>
                <c:pt idx="1470">
                  <c:v>-3.28223521497753</c:v>
                </c:pt>
                <c:pt idx="1471">
                  <c:v>-3.7785025276768098</c:v>
                </c:pt>
                <c:pt idx="1472">
                  <c:v>-3.98232686393946</c:v>
                </c:pt>
                <c:pt idx="1473">
                  <c:v>-4.2993902188812001</c:v>
                </c:pt>
                <c:pt idx="1474">
                  <c:v>-4.0971560526942099</c:v>
                </c:pt>
                <c:pt idx="1475">
                  <c:v>-3.9218184481362601</c:v>
                </c:pt>
                <c:pt idx="1476">
                  <c:v>-3.7744582885561302</c:v>
                </c:pt>
                <c:pt idx="1477">
                  <c:v>-3.50988191055343</c:v>
                </c:pt>
                <c:pt idx="1478">
                  <c:v>-3.0487369881836299</c:v>
                </c:pt>
                <c:pt idx="1479">
                  <c:v>-2.7938749120316699</c:v>
                </c:pt>
                <c:pt idx="1480">
                  <c:v>-2.7781211491128501</c:v>
                </c:pt>
                <c:pt idx="1481">
                  <c:v>-2.8619291641692799</c:v>
                </c:pt>
                <c:pt idx="1482">
                  <c:v>-2.7143675262679698</c:v>
                </c:pt>
                <c:pt idx="1483">
                  <c:v>-2.4033758491626398</c:v>
                </c:pt>
                <c:pt idx="1484">
                  <c:v>-2.1389122442481101</c:v>
                </c:pt>
                <c:pt idx="1485">
                  <c:v>-2.95413501634938</c:v>
                </c:pt>
                <c:pt idx="1486">
                  <c:v>-3.1898888781510499</c:v>
                </c:pt>
                <c:pt idx="1487">
                  <c:v>-4.2667297359499301</c:v>
                </c:pt>
                <c:pt idx="1488">
                  <c:v>-5.2968024018579101</c:v>
                </c:pt>
                <c:pt idx="1489">
                  <c:v>-5.9091487754409204</c:v>
                </c:pt>
                <c:pt idx="1490">
                  <c:v>-6.5669239643889803</c:v>
                </c:pt>
                <c:pt idx="1491">
                  <c:v>-6.4450569608458697</c:v>
                </c:pt>
                <c:pt idx="1492">
                  <c:v>-6.1964492300252099</c:v>
                </c:pt>
                <c:pt idx="1493">
                  <c:v>-6.1232328051547196</c:v>
                </c:pt>
                <c:pt idx="1494">
                  <c:v>-5.7625601411801002</c:v>
                </c:pt>
                <c:pt idx="1495">
                  <c:v>-5.3710620080791198</c:v>
                </c:pt>
                <c:pt idx="1496">
                  <c:v>-5.1914206444471303</c:v>
                </c:pt>
                <c:pt idx="1497">
                  <c:v>-5.4295457080694201</c:v>
                </c:pt>
                <c:pt idx="1498">
                  <c:v>-5.8839953386668098</c:v>
                </c:pt>
                <c:pt idx="1499">
                  <c:v>-5.9152331907203797</c:v>
                </c:pt>
                <c:pt idx="1500">
                  <c:v>-5.6860764557585197</c:v>
                </c:pt>
                <c:pt idx="1501">
                  <c:v>-5.4180764870789897</c:v>
                </c:pt>
                <c:pt idx="1502">
                  <c:v>-5.4395813117210698</c:v>
                </c:pt>
                <c:pt idx="1503">
                  <c:v>-5.25738785876199</c:v>
                </c:pt>
                <c:pt idx="1504">
                  <c:v>-4.7421381708678796</c:v>
                </c:pt>
                <c:pt idx="1505">
                  <c:v>-4.40892701655401</c:v>
                </c:pt>
                <c:pt idx="1506">
                  <c:v>-3.8866884326704598</c:v>
                </c:pt>
                <c:pt idx="1507">
                  <c:v>-3.3949255556208402</c:v>
                </c:pt>
                <c:pt idx="1508">
                  <c:v>-2.6160158098575401</c:v>
                </c:pt>
                <c:pt idx="1509">
                  <c:v>-2.18103104081298</c:v>
                </c:pt>
                <c:pt idx="1510">
                  <c:v>-1.2259226711793201</c:v>
                </c:pt>
                <c:pt idx="1511">
                  <c:v>-0.32342866643082002</c:v>
                </c:pt>
                <c:pt idx="1512">
                  <c:v>0.43113024457681398</c:v>
                </c:pt>
                <c:pt idx="1513">
                  <c:v>0.54379328706434604</c:v>
                </c:pt>
                <c:pt idx="1514">
                  <c:v>0.92557100403701198</c:v>
                </c:pt>
                <c:pt idx="1515">
                  <c:v>0.87719532953180701</c:v>
                </c:pt>
                <c:pt idx="1516">
                  <c:v>0.80362774417752902</c:v>
                </c:pt>
                <c:pt idx="1517">
                  <c:v>0.95293979331291201</c:v>
                </c:pt>
                <c:pt idx="1518">
                  <c:v>0.74273188802679802</c:v>
                </c:pt>
                <c:pt idx="1519">
                  <c:v>0.34768512043289201</c:v>
                </c:pt>
                <c:pt idx="1520">
                  <c:v>0.733998639778775</c:v>
                </c:pt>
                <c:pt idx="1521">
                  <c:v>1.0343687198951601</c:v>
                </c:pt>
                <c:pt idx="1522">
                  <c:v>1.2962189144288601</c:v>
                </c:pt>
                <c:pt idx="1523">
                  <c:v>1.22153765409388</c:v>
                </c:pt>
                <c:pt idx="1524">
                  <c:v>1.0422079765680401</c:v>
                </c:pt>
                <c:pt idx="1525">
                  <c:v>0.89620755991103596</c:v>
                </c:pt>
                <c:pt idx="1526">
                  <c:v>0.61990769903544896</c:v>
                </c:pt>
                <c:pt idx="1527">
                  <c:v>0.35475288923270198</c:v>
                </c:pt>
                <c:pt idx="1528">
                  <c:v>-2.93465131785897E-3</c:v>
                </c:pt>
                <c:pt idx="1529">
                  <c:v>-0.15734994655292001</c:v>
                </c:pt>
                <c:pt idx="1530">
                  <c:v>-0.188933505011046</c:v>
                </c:pt>
                <c:pt idx="1531">
                  <c:v>-0.35677305754947503</c:v>
                </c:pt>
                <c:pt idx="1532">
                  <c:v>-0.94760312599518104</c:v>
                </c:pt>
                <c:pt idx="1533">
                  <c:v>-1.55874401490445</c:v>
                </c:pt>
                <c:pt idx="1534">
                  <c:v>-2.1728561569738201</c:v>
                </c:pt>
                <c:pt idx="1535">
                  <c:v>-2.7292484153135401</c:v>
                </c:pt>
                <c:pt idx="1536">
                  <c:v>-3.0704876569369901</c:v>
                </c:pt>
                <c:pt idx="1537">
                  <c:v>-3.65053031953566</c:v>
                </c:pt>
                <c:pt idx="1538">
                  <c:v>-3.8347023733842698</c:v>
                </c:pt>
                <c:pt idx="1539">
                  <c:v>-3.8311883912976499</c:v>
                </c:pt>
                <c:pt idx="1540">
                  <c:v>-4.2016243950963901</c:v>
                </c:pt>
                <c:pt idx="1541">
                  <c:v>-4.36903684232482</c:v>
                </c:pt>
                <c:pt idx="1542">
                  <c:v>-4.6250343525995197</c:v>
                </c:pt>
                <c:pt idx="1543">
                  <c:v>-4.6063374357849902</c:v>
                </c:pt>
                <c:pt idx="1544">
                  <c:v>-4.4300402325570003</c:v>
                </c:pt>
                <c:pt idx="1545">
                  <c:v>-3.9817399096477599</c:v>
                </c:pt>
                <c:pt idx="1546">
                  <c:v>-3.5641746535372199</c:v>
                </c:pt>
                <c:pt idx="1547">
                  <c:v>-3.1944673022165202</c:v>
                </c:pt>
                <c:pt idx="1548">
                  <c:v>-2.8357477013322301</c:v>
                </c:pt>
                <c:pt idx="1549">
                  <c:v>-2.5651498885778898</c:v>
                </c:pt>
                <c:pt idx="1550">
                  <c:v>-2.5482153135766099</c:v>
                </c:pt>
                <c:pt idx="1551">
                  <c:v>-2.4411324074774199</c:v>
                </c:pt>
                <c:pt idx="1552">
                  <c:v>-2.52142727880784</c:v>
                </c:pt>
                <c:pt idx="1553">
                  <c:v>-2.1233765680922199</c:v>
                </c:pt>
                <c:pt idx="1554">
                  <c:v>-1.74660627387261</c:v>
                </c:pt>
                <c:pt idx="1555">
                  <c:v>-1.7339028430127901</c:v>
                </c:pt>
                <c:pt idx="1556">
                  <c:v>-1.51787320080387</c:v>
                </c:pt>
                <c:pt idx="1557">
                  <c:v>-1.3988124738021801</c:v>
                </c:pt>
                <c:pt idx="1558">
                  <c:v>-1.5329879128238399</c:v>
                </c:pt>
                <c:pt idx="1559">
                  <c:v>-1.4430631543585</c:v>
                </c:pt>
                <c:pt idx="1560">
                  <c:v>-1.12523232316289</c:v>
                </c:pt>
                <c:pt idx="1561">
                  <c:v>-1.0056564979543099</c:v>
                </c:pt>
                <c:pt idx="1562">
                  <c:v>-1.3282419171979301</c:v>
                </c:pt>
                <c:pt idx="1563">
                  <c:v>-1.7104771344467</c:v>
                </c:pt>
                <c:pt idx="1564">
                  <c:v>-2.3185807697513199</c:v>
                </c:pt>
                <c:pt idx="1565">
                  <c:v>-3.0492055384313299</c:v>
                </c:pt>
                <c:pt idx="1566">
                  <c:v>-3.6439416043972699</c:v>
                </c:pt>
                <c:pt idx="1567">
                  <c:v>-4.3021106388287702</c:v>
                </c:pt>
                <c:pt idx="1568">
                  <c:v>-4.6919493725962198</c:v>
                </c:pt>
                <c:pt idx="1569">
                  <c:v>-4.9078749548187401</c:v>
                </c:pt>
                <c:pt idx="1570">
                  <c:v>-5.8142532333827699</c:v>
                </c:pt>
                <c:pt idx="1571">
                  <c:v>-6.0341899601510303</c:v>
                </c:pt>
                <c:pt idx="1572">
                  <c:v>-6.2694773229063401</c:v>
                </c:pt>
                <c:pt idx="1573">
                  <c:v>-6.5179490902941701</c:v>
                </c:pt>
                <c:pt idx="1574">
                  <c:v>-6.1667121984381801</c:v>
                </c:pt>
                <c:pt idx="1575">
                  <c:v>-5.8812470612898604</c:v>
                </c:pt>
                <c:pt idx="1576">
                  <c:v>-5.5524598431881103</c:v>
                </c:pt>
                <c:pt idx="1577">
                  <c:v>-5.1639845792489298</c:v>
                </c:pt>
                <c:pt idx="1578">
                  <c:v>-5.2940655101850496</c:v>
                </c:pt>
                <c:pt idx="1579">
                  <c:v>-5.5634027239266199</c:v>
                </c:pt>
                <c:pt idx="1580">
                  <c:v>-5.8560039687554202</c:v>
                </c:pt>
                <c:pt idx="1581">
                  <c:v>-6.2926784947743499</c:v>
                </c:pt>
                <c:pt idx="1582">
                  <c:v>-6.9374164473023701</c:v>
                </c:pt>
                <c:pt idx="1583">
                  <c:v>-7.3390241947336099</c:v>
                </c:pt>
                <c:pt idx="1584">
                  <c:v>-7.6307905355813199</c:v>
                </c:pt>
                <c:pt idx="1585">
                  <c:v>-7.5522490809810696</c:v>
                </c:pt>
                <c:pt idx="1586">
                  <c:v>-7.1321823743248904</c:v>
                </c:pt>
                <c:pt idx="1587">
                  <c:v>-6.7741503937672496</c:v>
                </c:pt>
                <c:pt idx="1588">
                  <c:v>-6.1370120432342796</c:v>
                </c:pt>
                <c:pt idx="1589">
                  <c:v>-5.9564014132463798</c:v>
                </c:pt>
                <c:pt idx="1590">
                  <c:v>-5.7163159472137197</c:v>
                </c:pt>
                <c:pt idx="1591">
                  <c:v>-5.47886905274627</c:v>
                </c:pt>
                <c:pt idx="1592">
                  <c:v>-5.1217155944043702</c:v>
                </c:pt>
                <c:pt idx="1593">
                  <c:v>-4.60063509452905</c:v>
                </c:pt>
                <c:pt idx="1594">
                  <c:v>-4.0524865873999598</c:v>
                </c:pt>
                <c:pt idx="1595">
                  <c:v>-3.3846225373174401</c:v>
                </c:pt>
                <c:pt idx="1596">
                  <c:v>-2.7157469447902902</c:v>
                </c:pt>
                <c:pt idx="1597">
                  <c:v>-2.12756792315087</c:v>
                </c:pt>
                <c:pt idx="1598">
                  <c:v>-1.73965404877562</c:v>
                </c:pt>
                <c:pt idx="1599">
                  <c:v>-0.74979216535627802</c:v>
                </c:pt>
                <c:pt idx="1600">
                  <c:v>0.30389195660551299</c:v>
                </c:pt>
                <c:pt idx="1601">
                  <c:v>1.29797233879888</c:v>
                </c:pt>
                <c:pt idx="1602">
                  <c:v>1.66998761643698</c:v>
                </c:pt>
                <c:pt idx="1603">
                  <c:v>2.0903706903858201</c:v>
                </c:pt>
                <c:pt idx="1604">
                  <c:v>2.63302532320369</c:v>
                </c:pt>
                <c:pt idx="1605">
                  <c:v>3.3467369366029902</c:v>
                </c:pt>
                <c:pt idx="1606">
                  <c:v>3.3137519002106699</c:v>
                </c:pt>
                <c:pt idx="1607">
                  <c:v>3.1432997409886001</c:v>
                </c:pt>
                <c:pt idx="1608">
                  <c:v>2.9757339110242702</c:v>
                </c:pt>
                <c:pt idx="1609">
                  <c:v>2.8687470965980899</c:v>
                </c:pt>
                <c:pt idx="1610">
                  <c:v>2.6707633700759099</c:v>
                </c:pt>
                <c:pt idx="1611">
                  <c:v>2.9016219861323802</c:v>
                </c:pt>
                <c:pt idx="1612">
                  <c:v>2.90339195674163</c:v>
                </c:pt>
                <c:pt idx="1613">
                  <c:v>2.9456449941677998</c:v>
                </c:pt>
                <c:pt idx="1614">
                  <c:v>2.8428813844778</c:v>
                </c:pt>
                <c:pt idx="1615">
                  <c:v>2.45176682198074</c:v>
                </c:pt>
                <c:pt idx="1616">
                  <c:v>2.61456082724195</c:v>
                </c:pt>
                <c:pt idx="1617">
                  <c:v>2.5988789688381901</c:v>
                </c:pt>
                <c:pt idx="1618">
                  <c:v>2.3657369738010998</c:v>
                </c:pt>
                <c:pt idx="1619">
                  <c:v>2.1265720104051899</c:v>
                </c:pt>
                <c:pt idx="1620">
                  <c:v>1.4905196517339201</c:v>
                </c:pt>
                <c:pt idx="1621">
                  <c:v>0.83517207507570002</c:v>
                </c:pt>
                <c:pt idx="1622">
                  <c:v>-9.4715828504869898E-2</c:v>
                </c:pt>
                <c:pt idx="1623">
                  <c:v>-0.80559135273127602</c:v>
                </c:pt>
                <c:pt idx="1624">
                  <c:v>-1.47716166305165</c:v>
                </c:pt>
                <c:pt idx="1625">
                  <c:v>-1.66205816046976</c:v>
                </c:pt>
                <c:pt idx="1626">
                  <c:v>-1.70244399556459</c:v>
                </c:pt>
                <c:pt idx="1627">
                  <c:v>-2.1414777349340302</c:v>
                </c:pt>
                <c:pt idx="1628">
                  <c:v>-2.1891846125231198</c:v>
                </c:pt>
                <c:pt idx="1629">
                  <c:v>-2.6140190521473401</c:v>
                </c:pt>
                <c:pt idx="1630">
                  <c:v>-3.55569497682936</c:v>
                </c:pt>
                <c:pt idx="1631">
                  <c:v>-4.11427662900517</c:v>
                </c:pt>
                <c:pt idx="1632">
                  <c:v>-4.4962088193047096</c:v>
                </c:pt>
                <c:pt idx="1633">
                  <c:v>-4.4700506228556902</c:v>
                </c:pt>
                <c:pt idx="1634">
                  <c:v>-4.5381746516421604</c:v>
                </c:pt>
                <c:pt idx="1635">
                  <c:v>-4.9617471166025604</c:v>
                </c:pt>
                <c:pt idx="1636">
                  <c:v>-4.8453178960069199</c:v>
                </c:pt>
                <c:pt idx="1637">
                  <c:v>-4.7347999994037702</c:v>
                </c:pt>
                <c:pt idx="1638">
                  <c:v>-4.3696098539364998</c:v>
                </c:pt>
                <c:pt idx="1639">
                  <c:v>-4.3293577610019804</c:v>
                </c:pt>
                <c:pt idx="1640">
                  <c:v>-4.05597171353768</c:v>
                </c:pt>
                <c:pt idx="1641">
                  <c:v>-4.06125831123388</c:v>
                </c:pt>
                <c:pt idx="1642">
                  <c:v>-4.3250968143618502</c:v>
                </c:pt>
                <c:pt idx="1643">
                  <c:v>-4.44705617547024</c:v>
                </c:pt>
                <c:pt idx="1644">
                  <c:v>-4.6546560416641203</c:v>
                </c:pt>
                <c:pt idx="1645">
                  <c:v>-4.9523326409997797</c:v>
                </c:pt>
                <c:pt idx="1646">
                  <c:v>-5.2030567585865199</c:v>
                </c:pt>
                <c:pt idx="1647">
                  <c:v>-5.5528248549115604</c:v>
                </c:pt>
                <c:pt idx="1648">
                  <c:v>-5.4544691918128603</c:v>
                </c:pt>
                <c:pt idx="1649">
                  <c:v>-5.6690790991949402</c:v>
                </c:pt>
                <c:pt idx="1650">
                  <c:v>-6.1497287706997197</c:v>
                </c:pt>
                <c:pt idx="1651">
                  <c:v>-6.8998653813805602</c:v>
                </c:pt>
                <c:pt idx="1652">
                  <c:v>-7.53253834858491</c:v>
                </c:pt>
                <c:pt idx="1653">
                  <c:v>-7.69241828893019</c:v>
                </c:pt>
                <c:pt idx="1654">
                  <c:v>-7.51489001193465</c:v>
                </c:pt>
                <c:pt idx="1655">
                  <c:v>-7.2709041869402498</c:v>
                </c:pt>
                <c:pt idx="1656">
                  <c:v>-7.37580602026694</c:v>
                </c:pt>
                <c:pt idx="1657">
                  <c:v>-7.6011665114153297</c:v>
                </c:pt>
                <c:pt idx="1658">
                  <c:v>-7.6853384165277099</c:v>
                </c:pt>
                <c:pt idx="1659">
                  <c:v>-7.6625872030601903</c:v>
                </c:pt>
                <c:pt idx="1660">
                  <c:v>-7.7141244340250603</c:v>
                </c:pt>
                <c:pt idx="1661">
                  <c:v>-8.47176776131918</c:v>
                </c:pt>
                <c:pt idx="1662">
                  <c:v>-9.0079894328552399</c:v>
                </c:pt>
                <c:pt idx="1663">
                  <c:v>-9.3233630843801905</c:v>
                </c:pt>
                <c:pt idx="1664">
                  <c:v>-9.60245666601522</c:v>
                </c:pt>
                <c:pt idx="1665">
                  <c:v>-9.7387981012299001</c:v>
                </c:pt>
                <c:pt idx="1666">
                  <c:v>-10.217481363350499</c:v>
                </c:pt>
                <c:pt idx="1667">
                  <c:v>-10.224645552433699</c:v>
                </c:pt>
                <c:pt idx="1668">
                  <c:v>-9.7849127013667605</c:v>
                </c:pt>
                <c:pt idx="1669">
                  <c:v>-9.1288303013389296</c:v>
                </c:pt>
                <c:pt idx="1670">
                  <c:v>-8.5631482325941004</c:v>
                </c:pt>
                <c:pt idx="1671">
                  <c:v>-8.0425401918016206</c:v>
                </c:pt>
                <c:pt idx="1672">
                  <c:v>-7.8773560417804802</c:v>
                </c:pt>
                <c:pt idx="1673">
                  <c:v>-7.6654870634760304</c:v>
                </c:pt>
                <c:pt idx="1674">
                  <c:v>-7.4073685045405799</c:v>
                </c:pt>
                <c:pt idx="1675">
                  <c:v>-7.1538870021619303</c:v>
                </c:pt>
                <c:pt idx="1676">
                  <c:v>-6.7996394394995896</c:v>
                </c:pt>
                <c:pt idx="1677">
                  <c:v>-6.2015317882904304</c:v>
                </c:pt>
                <c:pt idx="1678">
                  <c:v>-5.4640295256401004</c:v>
                </c:pt>
                <c:pt idx="1679">
                  <c:v>-5.0947019009722103</c:v>
                </c:pt>
                <c:pt idx="1680">
                  <c:v>-5.038375396418</c:v>
                </c:pt>
                <c:pt idx="1681">
                  <c:v>-4.6750475823960498</c:v>
                </c:pt>
                <c:pt idx="1682">
                  <c:v>-4.3141038372771199</c:v>
                </c:pt>
                <c:pt idx="1683">
                  <c:v>-3.9114789199903002</c:v>
                </c:pt>
                <c:pt idx="1684">
                  <c:v>-4.2167582513395301</c:v>
                </c:pt>
                <c:pt idx="1685">
                  <c:v>-5.0564697853626299</c:v>
                </c:pt>
                <c:pt idx="1686">
                  <c:v>-5.46006208712926</c:v>
                </c:pt>
                <c:pt idx="1687">
                  <c:v>-6.44491138418433</c:v>
                </c:pt>
                <c:pt idx="1688">
                  <c:v>-7.1824258994043104</c:v>
                </c:pt>
                <c:pt idx="1689">
                  <c:v>-7.8264146247091801</c:v>
                </c:pt>
                <c:pt idx="1690">
                  <c:v>-8.4344816036090293</c:v>
                </c:pt>
                <c:pt idx="1691">
                  <c:v>-8.6299195539520905</c:v>
                </c:pt>
                <c:pt idx="1692">
                  <c:v>-8.9898668241227195</c:v>
                </c:pt>
                <c:pt idx="1693">
                  <c:v>-9.2924324099097504</c:v>
                </c:pt>
                <c:pt idx="1694">
                  <c:v>-9.5344878618820097</c:v>
                </c:pt>
                <c:pt idx="1695">
                  <c:v>-9.8346097513082906</c:v>
                </c:pt>
                <c:pt idx="1696">
                  <c:v>-9.9289441857754905</c:v>
                </c:pt>
                <c:pt idx="1697">
                  <c:v>-10.0427934873856</c:v>
                </c:pt>
                <c:pt idx="1698">
                  <c:v>-10.3707507868146</c:v>
                </c:pt>
                <c:pt idx="1699">
                  <c:v>-10.9598123293438</c:v>
                </c:pt>
                <c:pt idx="1700">
                  <c:v>-11.195343758860901</c:v>
                </c:pt>
                <c:pt idx="1701">
                  <c:v>-11.592037886557399</c:v>
                </c:pt>
                <c:pt idx="1702">
                  <c:v>-11.799622490894899</c:v>
                </c:pt>
                <c:pt idx="1703">
                  <c:v>-12.1114979094072</c:v>
                </c:pt>
                <c:pt idx="1704">
                  <c:v>-12.0556367997004</c:v>
                </c:pt>
                <c:pt idx="1705">
                  <c:v>-12.120852258128499</c:v>
                </c:pt>
                <c:pt idx="1706">
                  <c:v>-11.4900517070439</c:v>
                </c:pt>
                <c:pt idx="1707">
                  <c:v>-10.69218263976</c:v>
                </c:pt>
                <c:pt idx="1708">
                  <c:v>-9.8305046505216591</c:v>
                </c:pt>
                <c:pt idx="1709">
                  <c:v>-9.0984904065891197</c:v>
                </c:pt>
                <c:pt idx="1710">
                  <c:v>-8.6894122465565093</c:v>
                </c:pt>
                <c:pt idx="1711">
                  <c:v>-8.8154856360831406</c:v>
                </c:pt>
                <c:pt idx="1712">
                  <c:v>-8.4698261166500508</c:v>
                </c:pt>
                <c:pt idx="1713">
                  <c:v>-7.9654255878220797</c:v>
                </c:pt>
                <c:pt idx="1714">
                  <c:v>-7.3750727181808502</c:v>
                </c:pt>
                <c:pt idx="1715">
                  <c:v>-6.82947672670928</c:v>
                </c:pt>
                <c:pt idx="1716">
                  <c:v>-6.2212748005934904</c:v>
                </c:pt>
                <c:pt idx="1717">
                  <c:v>-5.48791093912679</c:v>
                </c:pt>
                <c:pt idx="1718">
                  <c:v>-4.7668684297765802</c:v>
                </c:pt>
                <c:pt idx="1719">
                  <c:v>-3.9784537618628399</c:v>
                </c:pt>
                <c:pt idx="1720">
                  <c:v>-3.4297723506603801</c:v>
                </c:pt>
                <c:pt idx="1721">
                  <c:v>-3.2156010693508699</c:v>
                </c:pt>
                <c:pt idx="1722">
                  <c:v>-3.14929103153478</c:v>
                </c:pt>
                <c:pt idx="1723">
                  <c:v>-2.8332447131012901</c:v>
                </c:pt>
                <c:pt idx="1724">
                  <c:v>-2.9873442367616998</c:v>
                </c:pt>
                <c:pt idx="1725">
                  <c:v>-3.2210072115588102</c:v>
                </c:pt>
                <c:pt idx="1726">
                  <c:v>-3.2424377960249902</c:v>
                </c:pt>
                <c:pt idx="1727">
                  <c:v>-3.3449353968712199</c:v>
                </c:pt>
                <c:pt idx="1728">
                  <c:v>-3.37601948250839</c:v>
                </c:pt>
                <c:pt idx="1729">
                  <c:v>-3.0204176436248802</c:v>
                </c:pt>
                <c:pt idx="1730">
                  <c:v>-2.6660200459564098</c:v>
                </c:pt>
                <c:pt idx="1731">
                  <c:v>-2.7472066777898001</c:v>
                </c:pt>
                <c:pt idx="1732">
                  <c:v>-3.21742857677414</c:v>
                </c:pt>
                <c:pt idx="1733">
                  <c:v>-3.7689965363800901</c:v>
                </c:pt>
                <c:pt idx="1734">
                  <c:v>-3.8131368670703298</c:v>
                </c:pt>
                <c:pt idx="1735">
                  <c:v>-4.1146424881878803</c:v>
                </c:pt>
                <c:pt idx="1736">
                  <c:v>-4.1629459397733601</c:v>
                </c:pt>
                <c:pt idx="1737">
                  <c:v>-4.4277787892027902</c:v>
                </c:pt>
                <c:pt idx="1738">
                  <c:v>-4.30363158432744</c:v>
                </c:pt>
                <c:pt idx="1739">
                  <c:v>-4.5573391888757104</c:v>
                </c:pt>
                <c:pt idx="1740">
                  <c:v>-4.52518628291977</c:v>
                </c:pt>
                <c:pt idx="1741">
                  <c:v>-4.6037826813348</c:v>
                </c:pt>
                <c:pt idx="1742">
                  <c:v>-4.9356632283881998</c:v>
                </c:pt>
                <c:pt idx="1743">
                  <c:v>-4.7380620730291296</c:v>
                </c:pt>
                <c:pt idx="1744">
                  <c:v>-4.3078453952505704</c:v>
                </c:pt>
                <c:pt idx="1745">
                  <c:v>-3.3333763774852998</c:v>
                </c:pt>
                <c:pt idx="1746">
                  <c:v>-2.0559963443566098</c:v>
                </c:pt>
                <c:pt idx="1747">
                  <c:v>-1.319196695886</c:v>
                </c:pt>
                <c:pt idx="1748">
                  <c:v>-0.55871091332675604</c:v>
                </c:pt>
                <c:pt idx="1749">
                  <c:v>0.34423733741013302</c:v>
                </c:pt>
                <c:pt idx="1750">
                  <c:v>0.68965076323916297</c:v>
                </c:pt>
                <c:pt idx="1751">
                  <c:v>0.84212881253768601</c:v>
                </c:pt>
                <c:pt idx="1752">
                  <c:v>0.85928895894091395</c:v>
                </c:pt>
                <c:pt idx="1753">
                  <c:v>0.83758281104402399</c:v>
                </c:pt>
                <c:pt idx="1754">
                  <c:v>0.60009729897661601</c:v>
                </c:pt>
                <c:pt idx="1755">
                  <c:v>0.53068129576937995</c:v>
                </c:pt>
                <c:pt idx="1756">
                  <c:v>0.90531653875780005</c:v>
                </c:pt>
                <c:pt idx="1757">
                  <c:v>1.5310185546675299</c:v>
                </c:pt>
                <c:pt idx="1758">
                  <c:v>2.0261713754722299</c:v>
                </c:pt>
                <c:pt idx="1759">
                  <c:v>2.2538729888576499</c:v>
                </c:pt>
                <c:pt idx="1760">
                  <c:v>2.20156439037945</c:v>
                </c:pt>
                <c:pt idx="1761">
                  <c:v>2.35361874852246</c:v>
                </c:pt>
                <c:pt idx="1762">
                  <c:v>2.5167403485914299</c:v>
                </c:pt>
                <c:pt idx="1763">
                  <c:v>2.13184815968838</c:v>
                </c:pt>
                <c:pt idx="1764">
                  <c:v>1.8123593347682601</c:v>
                </c:pt>
                <c:pt idx="1765">
                  <c:v>1.4183935679759101</c:v>
                </c:pt>
                <c:pt idx="1766">
                  <c:v>1.02292624083296</c:v>
                </c:pt>
                <c:pt idx="1767">
                  <c:v>0.54788221199062603</c:v>
                </c:pt>
                <c:pt idx="1768">
                  <c:v>3.0648534242002898E-2</c:v>
                </c:pt>
                <c:pt idx="1769">
                  <c:v>-0.28759545878561699</c:v>
                </c:pt>
                <c:pt idx="1770">
                  <c:v>-0.62485872815246302</c:v>
                </c:pt>
                <c:pt idx="1771">
                  <c:v>-0.76779874262421199</c:v>
                </c:pt>
                <c:pt idx="1772">
                  <c:v>-0.81013387261856495</c:v>
                </c:pt>
                <c:pt idx="1773">
                  <c:v>-1.01310544525485</c:v>
                </c:pt>
                <c:pt idx="1774">
                  <c:v>-0.65168973711537104</c:v>
                </c:pt>
                <c:pt idx="1775">
                  <c:v>-0.78257411782067399</c:v>
                </c:pt>
                <c:pt idx="1776">
                  <c:v>-1.0371050320156401</c:v>
                </c:pt>
                <c:pt idx="1777">
                  <c:v>-1.3963903385744401</c:v>
                </c:pt>
                <c:pt idx="1778">
                  <c:v>-1.9114517748761899</c:v>
                </c:pt>
                <c:pt idx="1779">
                  <c:v>-2.5452032890843901</c:v>
                </c:pt>
                <c:pt idx="1780">
                  <c:v>-3.2639027978621802</c:v>
                </c:pt>
                <c:pt idx="1781">
                  <c:v>-3.6605665568885302</c:v>
                </c:pt>
                <c:pt idx="1782">
                  <c:v>-3.8868507857227002</c:v>
                </c:pt>
                <c:pt idx="1783">
                  <c:v>-3.9309784157719201</c:v>
                </c:pt>
                <c:pt idx="1784">
                  <c:v>-3.4694957023286701</c:v>
                </c:pt>
                <c:pt idx="1785">
                  <c:v>-3.2111911961493602</c:v>
                </c:pt>
                <c:pt idx="1786">
                  <c:v>-2.9477885803195298</c:v>
                </c:pt>
                <c:pt idx="1787">
                  <c:v>-2.9082263877294299</c:v>
                </c:pt>
                <c:pt idx="1788">
                  <c:v>-3.4090393656071298</c:v>
                </c:pt>
                <c:pt idx="1789">
                  <c:v>-4.4769788336606302</c:v>
                </c:pt>
                <c:pt idx="1790">
                  <c:v>-5.2992685247400297</c:v>
                </c:pt>
                <c:pt idx="1791">
                  <c:v>-5.7066554640112397</c:v>
                </c:pt>
                <c:pt idx="1792">
                  <c:v>-5.95244731179565</c:v>
                </c:pt>
                <c:pt idx="1793">
                  <c:v>-6.4042449203110898</c:v>
                </c:pt>
                <c:pt idx="1794">
                  <c:v>-6.6691662813492698</c:v>
                </c:pt>
                <c:pt idx="1795">
                  <c:v>-6.9599725355339297</c:v>
                </c:pt>
                <c:pt idx="1796">
                  <c:v>-7.1144414993411802</c:v>
                </c:pt>
                <c:pt idx="1797">
                  <c:v>-7.3739674170429304</c:v>
                </c:pt>
                <c:pt idx="1798">
                  <c:v>-7.3423862836626999</c:v>
                </c:pt>
                <c:pt idx="1799">
                  <c:v>-7.34630618915262</c:v>
                </c:pt>
                <c:pt idx="1800">
                  <c:v>-7.3838567065359504</c:v>
                </c:pt>
                <c:pt idx="1801">
                  <c:v>-6.6719699838226703</c:v>
                </c:pt>
                <c:pt idx="1802">
                  <c:v>-6.3964390603683503</c:v>
                </c:pt>
                <c:pt idx="1803">
                  <c:v>-6.4322068725330102</c:v>
                </c:pt>
                <c:pt idx="1804">
                  <c:v>-6.1593161088557897</c:v>
                </c:pt>
                <c:pt idx="1805">
                  <c:v>-5.8890582224591403</c:v>
                </c:pt>
                <c:pt idx="1806">
                  <c:v>-5.9231122612575904</c:v>
                </c:pt>
                <c:pt idx="1807">
                  <c:v>-5.9301734625385203</c:v>
                </c:pt>
                <c:pt idx="1808">
                  <c:v>-5.4458032431247796</c:v>
                </c:pt>
                <c:pt idx="1809">
                  <c:v>-5.2019030339866301</c:v>
                </c:pt>
                <c:pt idx="1810">
                  <c:v>-5.0531203006872598</c:v>
                </c:pt>
                <c:pt idx="1811">
                  <c:v>-4.5815939214757897</c:v>
                </c:pt>
                <c:pt idx="1812">
                  <c:v>-4.23696164385633</c:v>
                </c:pt>
                <c:pt idx="1813">
                  <c:v>-3.6593859814371799</c:v>
                </c:pt>
                <c:pt idx="1814">
                  <c:v>-3.0287689873659902</c:v>
                </c:pt>
                <c:pt idx="1815">
                  <c:v>-2.8346842900775999</c:v>
                </c:pt>
                <c:pt idx="1816">
                  <c:v>-3.00619656056976</c:v>
                </c:pt>
                <c:pt idx="1817">
                  <c:v>-3.9317986757801102</c:v>
                </c:pt>
                <c:pt idx="1818">
                  <c:v>-4.42445466138612</c:v>
                </c:pt>
                <c:pt idx="1819">
                  <c:v>-4.7454227751223499</c:v>
                </c:pt>
                <c:pt idx="1820">
                  <c:v>-4.7631959060622098</c:v>
                </c:pt>
                <c:pt idx="1821">
                  <c:v>-4.2768366576792598</c:v>
                </c:pt>
                <c:pt idx="1822">
                  <c:v>-3.8577406713122002</c:v>
                </c:pt>
                <c:pt idx="1823">
                  <c:v>-3.2750510673778099</c:v>
                </c:pt>
                <c:pt idx="1824">
                  <c:v>-2.37056881146481</c:v>
                </c:pt>
                <c:pt idx="1825">
                  <c:v>-1.45658510623488</c:v>
                </c:pt>
                <c:pt idx="1826">
                  <c:v>-0.43525496432746302</c:v>
                </c:pt>
                <c:pt idx="1827">
                  <c:v>0.13867128887190899</c:v>
                </c:pt>
                <c:pt idx="1828">
                  <c:v>0.469252813566989</c:v>
                </c:pt>
                <c:pt idx="1829">
                  <c:v>0.30943879321607898</c:v>
                </c:pt>
                <c:pt idx="1830">
                  <c:v>-0.142433400123051</c:v>
                </c:pt>
                <c:pt idx="1831">
                  <c:v>-0.130063645998341</c:v>
                </c:pt>
                <c:pt idx="1832">
                  <c:v>-0.14489137559506801</c:v>
                </c:pt>
                <c:pt idx="1833">
                  <c:v>-0.46638134362837202</c:v>
                </c:pt>
                <c:pt idx="1834">
                  <c:v>-0.65631409832090604</c:v>
                </c:pt>
                <c:pt idx="1835">
                  <c:v>-0.67781891979159803</c:v>
                </c:pt>
                <c:pt idx="1836">
                  <c:v>-0.48751030403061701</c:v>
                </c:pt>
                <c:pt idx="1837">
                  <c:v>-0.60596446018629802</c:v>
                </c:pt>
                <c:pt idx="1838">
                  <c:v>-0.90695788632845997</c:v>
                </c:pt>
                <c:pt idx="1839">
                  <c:v>-0.87034831585691996</c:v>
                </c:pt>
                <c:pt idx="1840">
                  <c:v>-1.02353963161427</c:v>
                </c:pt>
                <c:pt idx="1841">
                  <c:v>-1.1891259487210299</c:v>
                </c:pt>
                <c:pt idx="1842">
                  <c:v>-1.89273058038005</c:v>
                </c:pt>
                <c:pt idx="1843">
                  <c:v>-2.91540895819197</c:v>
                </c:pt>
                <c:pt idx="1844">
                  <c:v>-3.9480153314784898</c:v>
                </c:pt>
                <c:pt idx="1845">
                  <c:v>-4.6921609335377896</c:v>
                </c:pt>
                <c:pt idx="1846">
                  <c:v>-5.4184151707556696</c:v>
                </c:pt>
                <c:pt idx="1847">
                  <c:v>-5.9871258499051798</c:v>
                </c:pt>
                <c:pt idx="1848">
                  <c:v>-6.25348009168306</c:v>
                </c:pt>
                <c:pt idx="1849">
                  <c:v>-6.5367555867246203</c:v>
                </c:pt>
                <c:pt idx="1850">
                  <c:v>-6.6817985315323796</c:v>
                </c:pt>
                <c:pt idx="1851">
                  <c:v>-7.2841892391614804</c:v>
                </c:pt>
                <c:pt idx="1852">
                  <c:v>-7.2923736612508101</c:v>
                </c:pt>
                <c:pt idx="1853">
                  <c:v>-7.1134615214738099</c:v>
                </c:pt>
                <c:pt idx="1854">
                  <c:v>-7.2537438732899</c:v>
                </c:pt>
                <c:pt idx="1855">
                  <c:v>-7.4455280253171301</c:v>
                </c:pt>
                <c:pt idx="1856">
                  <c:v>-7.6589611444864198</c:v>
                </c:pt>
                <c:pt idx="1857">
                  <c:v>-7.61787541672145</c:v>
                </c:pt>
                <c:pt idx="1858">
                  <c:v>-7.2072302493704399</c:v>
                </c:pt>
                <c:pt idx="1859">
                  <c:v>-6.8041016978150104</c:v>
                </c:pt>
                <c:pt idx="1860">
                  <c:v>-6.3952181241810599</c:v>
                </c:pt>
                <c:pt idx="1861">
                  <c:v>-5.7939749845234196</c:v>
                </c:pt>
                <c:pt idx="1862">
                  <c:v>-5.0919926195370397</c:v>
                </c:pt>
                <c:pt idx="1863">
                  <c:v>-4.4132346266215903</c:v>
                </c:pt>
                <c:pt idx="1864">
                  <c:v>-3.4924400397654201</c:v>
                </c:pt>
                <c:pt idx="1865">
                  <c:v>-2.5481213121347102</c:v>
                </c:pt>
                <c:pt idx="1866">
                  <c:v>-1.93619455398569</c:v>
                </c:pt>
                <c:pt idx="1867">
                  <c:v>-1.4486178170464199</c:v>
                </c:pt>
                <c:pt idx="1868">
                  <c:v>-1.02640063221906</c:v>
                </c:pt>
                <c:pt idx="1869">
                  <c:v>-0.81801670489521305</c:v>
                </c:pt>
                <c:pt idx="1870">
                  <c:v>-0.28051118814157799</c:v>
                </c:pt>
                <c:pt idx="1871">
                  <c:v>-0.11312539993441501</c:v>
                </c:pt>
                <c:pt idx="1872">
                  <c:v>0.32089096265612899</c:v>
                </c:pt>
                <c:pt idx="1873">
                  <c:v>0.53783197849518904</c:v>
                </c:pt>
                <c:pt idx="1874">
                  <c:v>1.0525893623406799</c:v>
                </c:pt>
                <c:pt idx="1875">
                  <c:v>1.38980624336389</c:v>
                </c:pt>
                <c:pt idx="1876">
                  <c:v>1.2951222253861701</c:v>
                </c:pt>
                <c:pt idx="1877">
                  <c:v>1.1845832723151599</c:v>
                </c:pt>
                <c:pt idx="1878">
                  <c:v>1.0031690993979101</c:v>
                </c:pt>
                <c:pt idx="1879">
                  <c:v>0.84530103697212899</c:v>
                </c:pt>
                <c:pt idx="1880">
                  <c:v>0.742199619681427</c:v>
                </c:pt>
                <c:pt idx="1881">
                  <c:v>0.52903001655563597</c:v>
                </c:pt>
                <c:pt idx="1882">
                  <c:v>0.47265471809748399</c:v>
                </c:pt>
                <c:pt idx="1883">
                  <c:v>0.33379113197457499</c:v>
                </c:pt>
                <c:pt idx="1884">
                  <c:v>0.53550485488945998</c:v>
                </c:pt>
                <c:pt idx="1885">
                  <c:v>0.45860256488429002</c:v>
                </c:pt>
                <c:pt idx="1886">
                  <c:v>0.25093474395860599</c:v>
                </c:pt>
                <c:pt idx="1887">
                  <c:v>0.39560911230664098</c:v>
                </c:pt>
                <c:pt idx="1888">
                  <c:v>0.57728395715463099</c:v>
                </c:pt>
                <c:pt idx="1889">
                  <c:v>1.17132429508108</c:v>
                </c:pt>
                <c:pt idx="1890">
                  <c:v>1.60278764060547</c:v>
                </c:pt>
                <c:pt idx="1891">
                  <c:v>1.9661858720254299</c:v>
                </c:pt>
                <c:pt idx="1892">
                  <c:v>2.3792046914093801</c:v>
                </c:pt>
                <c:pt idx="1893">
                  <c:v>2.4772623787833501</c:v>
                </c:pt>
                <c:pt idx="1894">
                  <c:v>2.4088582231453701</c:v>
                </c:pt>
                <c:pt idx="1895">
                  <c:v>2.3063440312541701</c:v>
                </c:pt>
                <c:pt idx="1896">
                  <c:v>2.22715249853188</c:v>
                </c:pt>
                <c:pt idx="1897">
                  <c:v>1.96104931770045</c:v>
                </c:pt>
                <c:pt idx="1898">
                  <c:v>1.86890653373547</c:v>
                </c:pt>
                <c:pt idx="1899">
                  <c:v>1.30875001978214</c:v>
                </c:pt>
                <c:pt idx="1900">
                  <c:v>0.68282324130650496</c:v>
                </c:pt>
                <c:pt idx="1901">
                  <c:v>0.20337546176256199</c:v>
                </c:pt>
                <c:pt idx="1902">
                  <c:v>-0.27721581988626198</c:v>
                </c:pt>
                <c:pt idx="1903">
                  <c:v>-0.38464978603241201</c:v>
                </c:pt>
                <c:pt idx="1904">
                  <c:v>-0.24347009663862601</c:v>
                </c:pt>
                <c:pt idx="1905">
                  <c:v>-0.26319364396578698</c:v>
                </c:pt>
                <c:pt idx="1906">
                  <c:v>-0.37062075887493201</c:v>
                </c:pt>
                <c:pt idx="1907">
                  <c:v>-0.54122854844635904</c:v>
                </c:pt>
                <c:pt idx="1908">
                  <c:v>-1.2107129357735</c:v>
                </c:pt>
                <c:pt idx="1909">
                  <c:v>-1.6217906337820001</c:v>
                </c:pt>
                <c:pt idx="1910">
                  <c:v>-2.0689240905788102</c:v>
                </c:pt>
                <c:pt idx="1911">
                  <c:v>-2.3360427910178698</c:v>
                </c:pt>
                <c:pt idx="1912">
                  <c:v>-2.6122199179566801</c:v>
                </c:pt>
                <c:pt idx="1913">
                  <c:v>-3.4252431722016801</c:v>
                </c:pt>
                <c:pt idx="1914">
                  <c:v>-3.9318735728387901</c:v>
                </c:pt>
                <c:pt idx="1915">
                  <c:v>-4.7089568928505399</c:v>
                </c:pt>
                <c:pt idx="1916">
                  <c:v>-4.8560753618500199</c:v>
                </c:pt>
                <c:pt idx="1917">
                  <c:v>-4.8961734347972303</c:v>
                </c:pt>
                <c:pt idx="1918">
                  <c:v>-5.3288143192442101</c:v>
                </c:pt>
                <c:pt idx="1919">
                  <c:v>-5.5260667761724998</c:v>
                </c:pt>
                <c:pt idx="1920">
                  <c:v>-5.6338199537984703</c:v>
                </c:pt>
                <c:pt idx="1921">
                  <c:v>-6.4171090928482197</c:v>
                </c:pt>
                <c:pt idx="1922">
                  <c:v>-7.1653418392858201</c:v>
                </c:pt>
                <c:pt idx="1923">
                  <c:v>-7.8993485056482298</c:v>
                </c:pt>
                <c:pt idx="1924">
                  <c:v>-8.3287765302832604</c:v>
                </c:pt>
                <c:pt idx="1925">
                  <c:v>-8.5378246060601306</c:v>
                </c:pt>
                <c:pt idx="1926">
                  <c:v>-8.8191199193266598</c:v>
                </c:pt>
                <c:pt idx="1927">
                  <c:v>-8.6310194463564098</c:v>
                </c:pt>
                <c:pt idx="1928">
                  <c:v>-7.8011084061642801</c:v>
                </c:pt>
                <c:pt idx="1929">
                  <c:v>-7.3002323344602296</c:v>
                </c:pt>
                <c:pt idx="1930">
                  <c:v>-6.6971393196603399</c:v>
                </c:pt>
                <c:pt idx="1931">
                  <c:v>-6.1670304322871496</c:v>
                </c:pt>
                <c:pt idx="1932">
                  <c:v>-5.9584372407491797</c:v>
                </c:pt>
                <c:pt idx="1933">
                  <c:v>-5.1542142631615802</c:v>
                </c:pt>
                <c:pt idx="1934">
                  <c:v>-4.3336720258810404</c:v>
                </c:pt>
                <c:pt idx="1935">
                  <c:v>-3.32815222098256</c:v>
                </c:pt>
                <c:pt idx="1936">
                  <c:v>-2.61146583581146</c:v>
                </c:pt>
                <c:pt idx="1937">
                  <c:v>-2.57226262388486</c:v>
                </c:pt>
                <c:pt idx="1938">
                  <c:v>-2.7406283948083399</c:v>
                </c:pt>
                <c:pt idx="1939">
                  <c:v>-2.73542859861919</c:v>
                </c:pt>
                <c:pt idx="1940">
                  <c:v>-2.2875599197438801</c:v>
                </c:pt>
                <c:pt idx="1941">
                  <c:v>-2.2691846829373401</c:v>
                </c:pt>
                <c:pt idx="1942">
                  <c:v>-2.1337109054608798</c:v>
                </c:pt>
                <c:pt idx="1943">
                  <c:v>-2.1714144134713802</c:v>
                </c:pt>
                <c:pt idx="1944">
                  <c:v>-2.0124149732265799</c:v>
                </c:pt>
                <c:pt idx="1945">
                  <c:v>-1.9686346602414</c:v>
                </c:pt>
                <c:pt idx="1946">
                  <c:v>-1.7369591161943301</c:v>
                </c:pt>
                <c:pt idx="1947">
                  <c:v>-1.2739861874582601</c:v>
                </c:pt>
                <c:pt idx="1948">
                  <c:v>-1.3971044118431599</c:v>
                </c:pt>
                <c:pt idx="1949">
                  <c:v>-1.56655365529982</c:v>
                </c:pt>
                <c:pt idx="1950">
                  <c:v>-1.7899202816338</c:v>
                </c:pt>
                <c:pt idx="1951">
                  <c:v>-1.64945362866373</c:v>
                </c:pt>
                <c:pt idx="1952">
                  <c:v>-1.42743795303035</c:v>
                </c:pt>
                <c:pt idx="1953">
                  <c:v>-1.5097579041970399</c:v>
                </c:pt>
                <c:pt idx="1954">
                  <c:v>-1.85226448231617</c:v>
                </c:pt>
                <c:pt idx="1955">
                  <c:v>-1.8974684281329399</c:v>
                </c:pt>
                <c:pt idx="1956">
                  <c:v>-1.84822559855696</c:v>
                </c:pt>
                <c:pt idx="1957">
                  <c:v>-1.0191589149718301</c:v>
                </c:pt>
                <c:pt idx="1958">
                  <c:v>-0.79212413704266005</c:v>
                </c:pt>
                <c:pt idx="1959">
                  <c:v>-0.83061840529207698</c:v>
                </c:pt>
                <c:pt idx="1960">
                  <c:v>-0.54698237886503598</c:v>
                </c:pt>
                <c:pt idx="1961">
                  <c:v>7.4431411776196804E-2</c:v>
                </c:pt>
                <c:pt idx="1962">
                  <c:v>-0.16782598890663</c:v>
                </c:pt>
                <c:pt idx="1963">
                  <c:v>-0.37014183980256599</c:v>
                </c:pt>
                <c:pt idx="1964">
                  <c:v>-0.63896551108488298</c:v>
                </c:pt>
                <c:pt idx="1965">
                  <c:v>-1.0611206441998899</c:v>
                </c:pt>
                <c:pt idx="1966">
                  <c:v>-1.30053701694958</c:v>
                </c:pt>
                <c:pt idx="1967">
                  <c:v>-1.4522287346788001</c:v>
                </c:pt>
                <c:pt idx="1968">
                  <c:v>-1.18467297041953</c:v>
                </c:pt>
                <c:pt idx="1969">
                  <c:v>-0.96087924824732196</c:v>
                </c:pt>
                <c:pt idx="1970">
                  <c:v>-0.81266009624537905</c:v>
                </c:pt>
                <c:pt idx="1971">
                  <c:v>-0.52365008355288001</c:v>
                </c:pt>
                <c:pt idx="1972">
                  <c:v>-4.4250811611426903E-2</c:v>
                </c:pt>
                <c:pt idx="1973">
                  <c:v>0.20026603739104101</c:v>
                </c:pt>
                <c:pt idx="1974">
                  <c:v>0.218149011523769</c:v>
                </c:pt>
                <c:pt idx="1975">
                  <c:v>-0.36494401277167099</c:v>
                </c:pt>
                <c:pt idx="1976">
                  <c:v>-0.82555310472598198</c:v>
                </c:pt>
                <c:pt idx="1977">
                  <c:v>-1.1506679471103201</c:v>
                </c:pt>
                <c:pt idx="1978">
                  <c:v>-1.7272099497782201</c:v>
                </c:pt>
                <c:pt idx="1979">
                  <c:v>-1.8700145113203499</c:v>
                </c:pt>
                <c:pt idx="1980">
                  <c:v>-1.8931960070671301</c:v>
                </c:pt>
                <c:pt idx="1981">
                  <c:v>-1.8375130380045199</c:v>
                </c:pt>
                <c:pt idx="1982">
                  <c:v>-1.85265185272278</c:v>
                </c:pt>
                <c:pt idx="1983">
                  <c:v>-1.6648305168917801</c:v>
                </c:pt>
                <c:pt idx="1984">
                  <c:v>-1.4822704798634401</c:v>
                </c:pt>
                <c:pt idx="1985">
                  <c:v>-1.49760233373608</c:v>
                </c:pt>
                <c:pt idx="1986">
                  <c:v>-1.84947805674976</c:v>
                </c:pt>
                <c:pt idx="1987">
                  <c:v>-2.2520103873057802</c:v>
                </c:pt>
                <c:pt idx="1988">
                  <c:v>-2.6334186515964499</c:v>
                </c:pt>
                <c:pt idx="1989">
                  <c:v>-3.1433440405358901</c:v>
                </c:pt>
                <c:pt idx="1990">
                  <c:v>-3.4343767136862402</c:v>
                </c:pt>
                <c:pt idx="1991">
                  <c:v>-3.92366223129837</c:v>
                </c:pt>
                <c:pt idx="1992">
                  <c:v>-3.9044489246960699</c:v>
                </c:pt>
                <c:pt idx="1993">
                  <c:v>-4.1347322468437602</c:v>
                </c:pt>
                <c:pt idx="1994">
                  <c:v>-4.1547767270400104</c:v>
                </c:pt>
                <c:pt idx="1995">
                  <c:v>-4.0408104908108999</c:v>
                </c:pt>
                <c:pt idx="1996">
                  <c:v>-3.7119690015759099</c:v>
                </c:pt>
                <c:pt idx="1997">
                  <c:v>-3.9230011680976502</c:v>
                </c:pt>
                <c:pt idx="1998">
                  <c:v>-3.8649755114715001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5-4CCB-84AF-C6244ED03C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Sheet1!$K$2:$K$2000</c:f>
              <c:numCache>
                <c:formatCode>General</c:formatCode>
                <c:ptCount val="1999"/>
                <c:pt idx="0">
                  <c:v>22.673532081289501</c:v>
                </c:pt>
                <c:pt idx="1">
                  <c:v>9.8668378494933293</c:v>
                </c:pt>
                <c:pt idx="2">
                  <c:v>7.8454910061786203</c:v>
                </c:pt>
                <c:pt idx="3">
                  <c:v>4.2330722406168704</c:v>
                </c:pt>
                <c:pt idx="4">
                  <c:v>15.946949824080001</c:v>
                </c:pt>
                <c:pt idx="5">
                  <c:v>20.8172262778928</c:v>
                </c:pt>
                <c:pt idx="6">
                  <c:v>9.2221357229025696</c:v>
                </c:pt>
                <c:pt idx="7">
                  <c:v>-1.0185478719719301</c:v>
                </c:pt>
                <c:pt idx="8">
                  <c:v>-1.34053533463634</c:v>
                </c:pt>
                <c:pt idx="9">
                  <c:v>7.6292368300740003</c:v>
                </c:pt>
                <c:pt idx="10">
                  <c:v>16.555482254686002</c:v>
                </c:pt>
                <c:pt idx="11">
                  <c:v>7.0420240236489704</c:v>
                </c:pt>
                <c:pt idx="12">
                  <c:v>5.5093666138447199</c:v>
                </c:pt>
                <c:pt idx="13">
                  <c:v>-3.5254166876394999</c:v>
                </c:pt>
                <c:pt idx="14">
                  <c:v>0.35014160736932898</c:v>
                </c:pt>
                <c:pt idx="15">
                  <c:v>3.0120373753256899</c:v>
                </c:pt>
                <c:pt idx="16">
                  <c:v>5.0757296265231204</c:v>
                </c:pt>
                <c:pt idx="17">
                  <c:v>18.278667058838501</c:v>
                </c:pt>
                <c:pt idx="18">
                  <c:v>35.793036005478797</c:v>
                </c:pt>
                <c:pt idx="19">
                  <c:v>22.3765110031846</c:v>
                </c:pt>
                <c:pt idx="20">
                  <c:v>8.1559911410563402</c:v>
                </c:pt>
                <c:pt idx="21">
                  <c:v>-2.4088113197081999</c:v>
                </c:pt>
                <c:pt idx="22">
                  <c:v>10.331604122089299</c:v>
                </c:pt>
                <c:pt idx="23">
                  <c:v>7.0988599024400703</c:v>
                </c:pt>
                <c:pt idx="24">
                  <c:v>13.7449433528176</c:v>
                </c:pt>
                <c:pt idx="25">
                  <c:v>24.0189108852685</c:v>
                </c:pt>
                <c:pt idx="26">
                  <c:v>46.082075706701602</c:v>
                </c:pt>
                <c:pt idx="27">
                  <c:v>51.194121683894203</c:v>
                </c:pt>
                <c:pt idx="28">
                  <c:v>35.698083971253197</c:v>
                </c:pt>
                <c:pt idx="29">
                  <c:v>13.854240773799701</c:v>
                </c:pt>
                <c:pt idx="30">
                  <c:v>2.4761573125227301</c:v>
                </c:pt>
                <c:pt idx="31">
                  <c:v>4.0111778517911398</c:v>
                </c:pt>
                <c:pt idx="32">
                  <c:v>2.1647853437894899</c:v>
                </c:pt>
                <c:pt idx="33">
                  <c:v>11.667886216920801</c:v>
                </c:pt>
                <c:pt idx="34">
                  <c:v>29.3189934001235</c:v>
                </c:pt>
                <c:pt idx="35">
                  <c:v>33.918568493062899</c:v>
                </c:pt>
                <c:pt idx="36">
                  <c:v>33.047116669839603</c:v>
                </c:pt>
                <c:pt idx="37">
                  <c:v>34.024924442368203</c:v>
                </c:pt>
                <c:pt idx="38">
                  <c:v>29.725798815613398</c:v>
                </c:pt>
                <c:pt idx="39">
                  <c:v>20.8011005051121</c:v>
                </c:pt>
                <c:pt idx="40">
                  <c:v>11.0308518960196</c:v>
                </c:pt>
                <c:pt idx="41">
                  <c:v>3.44835232012269</c:v>
                </c:pt>
                <c:pt idx="42">
                  <c:v>-1.3281107347141199</c:v>
                </c:pt>
                <c:pt idx="43">
                  <c:v>0.43002896344190999</c:v>
                </c:pt>
                <c:pt idx="44">
                  <c:v>0.147908786223474</c:v>
                </c:pt>
                <c:pt idx="45">
                  <c:v>18.1165324574166</c:v>
                </c:pt>
                <c:pt idx="46">
                  <c:v>27.7659655598836</c:v>
                </c:pt>
                <c:pt idx="47">
                  <c:v>23.957162381789502</c:v>
                </c:pt>
                <c:pt idx="48">
                  <c:v>18.763736192507999</c:v>
                </c:pt>
                <c:pt idx="49">
                  <c:v>20.1406578718647</c:v>
                </c:pt>
                <c:pt idx="50">
                  <c:v>17.487966009938301</c:v>
                </c:pt>
                <c:pt idx="51">
                  <c:v>10.3275163867826</c:v>
                </c:pt>
                <c:pt idx="52">
                  <c:v>9.72815165861366</c:v>
                </c:pt>
                <c:pt idx="53">
                  <c:v>20.135982905812401</c:v>
                </c:pt>
                <c:pt idx="54">
                  <c:v>30.261888515450998</c:v>
                </c:pt>
                <c:pt idx="55">
                  <c:v>22.326149229117199</c:v>
                </c:pt>
                <c:pt idx="56">
                  <c:v>18.495921179100801</c:v>
                </c:pt>
                <c:pt idx="57">
                  <c:v>25.328869761244899</c:v>
                </c:pt>
                <c:pt idx="58">
                  <c:v>25.719260875827199</c:v>
                </c:pt>
                <c:pt idx="59">
                  <c:v>24.113394300939099</c:v>
                </c:pt>
                <c:pt idx="60">
                  <c:v>19.105309016203901</c:v>
                </c:pt>
                <c:pt idx="61">
                  <c:v>11.9382789613994</c:v>
                </c:pt>
                <c:pt idx="62">
                  <c:v>2.5122427282641802</c:v>
                </c:pt>
                <c:pt idx="63">
                  <c:v>-12.0426475285569</c:v>
                </c:pt>
                <c:pt idx="64">
                  <c:v>-11.0990770704773</c:v>
                </c:pt>
                <c:pt idx="65">
                  <c:v>-16.733530598074601</c:v>
                </c:pt>
                <c:pt idx="66">
                  <c:v>-11.595381118887</c:v>
                </c:pt>
                <c:pt idx="67">
                  <c:v>15.9525069002518</c:v>
                </c:pt>
                <c:pt idx="68">
                  <c:v>18.6026567499555</c:v>
                </c:pt>
                <c:pt idx="69">
                  <c:v>20.756458272534498</c:v>
                </c:pt>
                <c:pt idx="70">
                  <c:v>28.417751902581202</c:v>
                </c:pt>
                <c:pt idx="71">
                  <c:v>36.2247741401357</c:v>
                </c:pt>
                <c:pt idx="72">
                  <c:v>25.932463020853401</c:v>
                </c:pt>
                <c:pt idx="73">
                  <c:v>-17.928394659982299</c:v>
                </c:pt>
                <c:pt idx="74">
                  <c:v>-34.844015355422201</c:v>
                </c:pt>
                <c:pt idx="75">
                  <c:v>-15.727727212767901</c:v>
                </c:pt>
                <c:pt idx="76">
                  <c:v>4.7442481415580398</c:v>
                </c:pt>
                <c:pt idx="77">
                  <c:v>14.201000730256499</c:v>
                </c:pt>
                <c:pt idx="78">
                  <c:v>38.488823774605599</c:v>
                </c:pt>
                <c:pt idx="79">
                  <c:v>61.263977957473102</c:v>
                </c:pt>
                <c:pt idx="80">
                  <c:v>58.4854987727688</c:v>
                </c:pt>
                <c:pt idx="81">
                  <c:v>49.205013573628797</c:v>
                </c:pt>
                <c:pt idx="82">
                  <c:v>32.8712552598858</c:v>
                </c:pt>
                <c:pt idx="83">
                  <c:v>24.515660058437099</c:v>
                </c:pt>
                <c:pt idx="84">
                  <c:v>21.087534908616401</c:v>
                </c:pt>
                <c:pt idx="85">
                  <c:v>10.2721907795608</c:v>
                </c:pt>
                <c:pt idx="86">
                  <c:v>22.900941785116</c:v>
                </c:pt>
                <c:pt idx="87">
                  <c:v>20.2126484771468</c:v>
                </c:pt>
                <c:pt idx="88">
                  <c:v>8.6968631956474507</c:v>
                </c:pt>
                <c:pt idx="89">
                  <c:v>-11.6344097351403</c:v>
                </c:pt>
                <c:pt idx="90">
                  <c:v>-16.064165505290099</c:v>
                </c:pt>
                <c:pt idx="91">
                  <c:v>-15.7315175249199</c:v>
                </c:pt>
                <c:pt idx="92">
                  <c:v>-6.3369195565748404</c:v>
                </c:pt>
                <c:pt idx="93">
                  <c:v>-2.93903929721548</c:v>
                </c:pt>
                <c:pt idx="94">
                  <c:v>-10.3872722590385</c:v>
                </c:pt>
                <c:pt idx="95">
                  <c:v>1.2053569451219901</c:v>
                </c:pt>
                <c:pt idx="96">
                  <c:v>13.002118769503401</c:v>
                </c:pt>
                <c:pt idx="97">
                  <c:v>9.9026460636042408</c:v>
                </c:pt>
                <c:pt idx="98">
                  <c:v>0.33031374975341998</c:v>
                </c:pt>
                <c:pt idx="99">
                  <c:v>0.983285759084496</c:v>
                </c:pt>
                <c:pt idx="100">
                  <c:v>0.39584100385030002</c:v>
                </c:pt>
                <c:pt idx="101">
                  <c:v>8.3745290277602802</c:v>
                </c:pt>
                <c:pt idx="102">
                  <c:v>21.8568469420571</c:v>
                </c:pt>
                <c:pt idx="103">
                  <c:v>27.5650144138909</c:v>
                </c:pt>
                <c:pt idx="104">
                  <c:v>31.8102862435417</c:v>
                </c:pt>
                <c:pt idx="105">
                  <c:v>29.417665959587399</c:v>
                </c:pt>
                <c:pt idx="106">
                  <c:v>30.031204973291899</c:v>
                </c:pt>
                <c:pt idx="107">
                  <c:v>10.774746095500699</c:v>
                </c:pt>
                <c:pt idx="108">
                  <c:v>-6.3603152574686899</c:v>
                </c:pt>
                <c:pt idx="109">
                  <c:v>-10.2806003671186</c:v>
                </c:pt>
                <c:pt idx="110">
                  <c:v>-22.057844328897399</c:v>
                </c:pt>
                <c:pt idx="111">
                  <c:v>-20.964612203270001</c:v>
                </c:pt>
                <c:pt idx="112">
                  <c:v>-8.9257719172698309</c:v>
                </c:pt>
                <c:pt idx="113">
                  <c:v>8.5150269207930709</c:v>
                </c:pt>
                <c:pt idx="114">
                  <c:v>9.2234850492845499</c:v>
                </c:pt>
                <c:pt idx="115">
                  <c:v>0.45204304920733701</c:v>
                </c:pt>
                <c:pt idx="116">
                  <c:v>-10.0223440382275</c:v>
                </c:pt>
                <c:pt idx="117">
                  <c:v>-10.1581345667351</c:v>
                </c:pt>
                <c:pt idx="118">
                  <c:v>-3.9520213362324199</c:v>
                </c:pt>
                <c:pt idx="119">
                  <c:v>3.41664514680983</c:v>
                </c:pt>
                <c:pt idx="120">
                  <c:v>13.635146672497999</c:v>
                </c:pt>
                <c:pt idx="121">
                  <c:v>30.349877551866399</c:v>
                </c:pt>
                <c:pt idx="122">
                  <c:v>46.300536339540599</c:v>
                </c:pt>
                <c:pt idx="123">
                  <c:v>57.251010895085599</c:v>
                </c:pt>
                <c:pt idx="124">
                  <c:v>47.931200955599998</c:v>
                </c:pt>
                <c:pt idx="125">
                  <c:v>10.8191325772199</c:v>
                </c:pt>
                <c:pt idx="126">
                  <c:v>-5.2672496183071598</c:v>
                </c:pt>
                <c:pt idx="127">
                  <c:v>-15.6776324252723</c:v>
                </c:pt>
                <c:pt idx="128">
                  <c:v>-2.7847178272423401</c:v>
                </c:pt>
                <c:pt idx="129">
                  <c:v>19.1729494936049</c:v>
                </c:pt>
                <c:pt idx="130">
                  <c:v>27.546334487013201</c:v>
                </c:pt>
                <c:pt idx="131">
                  <c:v>19.880754119833401</c:v>
                </c:pt>
                <c:pt idx="132">
                  <c:v>5.9626551824349603</c:v>
                </c:pt>
                <c:pt idx="133">
                  <c:v>-2.1169114006949199</c:v>
                </c:pt>
                <c:pt idx="134">
                  <c:v>-10.8271928275629</c:v>
                </c:pt>
                <c:pt idx="135">
                  <c:v>4.9248649818317496</c:v>
                </c:pt>
                <c:pt idx="136">
                  <c:v>6.3635663642227298</c:v>
                </c:pt>
                <c:pt idx="137">
                  <c:v>5.9316534259517102</c:v>
                </c:pt>
                <c:pt idx="138">
                  <c:v>10.9620276206273</c:v>
                </c:pt>
                <c:pt idx="139">
                  <c:v>-0.57965707014722601</c:v>
                </c:pt>
                <c:pt idx="140">
                  <c:v>-16.5474747832079</c:v>
                </c:pt>
                <c:pt idx="141">
                  <c:v>-14.7468853938619</c:v>
                </c:pt>
                <c:pt idx="142">
                  <c:v>1.7356486813751999</c:v>
                </c:pt>
                <c:pt idx="143">
                  <c:v>28.218534470675301</c:v>
                </c:pt>
                <c:pt idx="144">
                  <c:v>44.7953278708627</c:v>
                </c:pt>
                <c:pt idx="145">
                  <c:v>31.471300974569701</c:v>
                </c:pt>
                <c:pt idx="146">
                  <c:v>26.654277463369301</c:v>
                </c:pt>
                <c:pt idx="147">
                  <c:v>18.764678471875801</c:v>
                </c:pt>
                <c:pt idx="148">
                  <c:v>10.0645178099501</c:v>
                </c:pt>
                <c:pt idx="149">
                  <c:v>15.301562424985899</c:v>
                </c:pt>
                <c:pt idx="150">
                  <c:v>25.2038679932432</c:v>
                </c:pt>
                <c:pt idx="151">
                  <c:v>25.514697890035201</c:v>
                </c:pt>
                <c:pt idx="152">
                  <c:v>24.491968682799001</c:v>
                </c:pt>
                <c:pt idx="153">
                  <c:v>41.405637230158497</c:v>
                </c:pt>
                <c:pt idx="154">
                  <c:v>39.376151670811403</c:v>
                </c:pt>
                <c:pt idx="155">
                  <c:v>23.4758507221744</c:v>
                </c:pt>
                <c:pt idx="156">
                  <c:v>9.5466873329765694</c:v>
                </c:pt>
                <c:pt idx="157">
                  <c:v>-9.8196975476683104</c:v>
                </c:pt>
                <c:pt idx="158">
                  <c:v>-15.6862788995273</c:v>
                </c:pt>
                <c:pt idx="159">
                  <c:v>-9.2954663097864803</c:v>
                </c:pt>
                <c:pt idx="160">
                  <c:v>13.4411338716169</c:v>
                </c:pt>
                <c:pt idx="161">
                  <c:v>20.725427604855899</c:v>
                </c:pt>
                <c:pt idx="162">
                  <c:v>18.6172846389047</c:v>
                </c:pt>
                <c:pt idx="163">
                  <c:v>12.2870113199928</c:v>
                </c:pt>
                <c:pt idx="164">
                  <c:v>8.6360363680385905</c:v>
                </c:pt>
                <c:pt idx="165">
                  <c:v>19.856119020369199</c:v>
                </c:pt>
                <c:pt idx="166">
                  <c:v>38.944480443872898</c:v>
                </c:pt>
                <c:pt idx="167">
                  <c:v>29.0519939173453</c:v>
                </c:pt>
                <c:pt idx="168">
                  <c:v>29.030908443910501</c:v>
                </c:pt>
                <c:pt idx="169">
                  <c:v>1.1100514956007399</c:v>
                </c:pt>
                <c:pt idx="170">
                  <c:v>-22.254340860276699</c:v>
                </c:pt>
                <c:pt idx="171">
                  <c:v>-17.987284365511002</c:v>
                </c:pt>
                <c:pt idx="172">
                  <c:v>-20.111062936749502</c:v>
                </c:pt>
                <c:pt idx="173">
                  <c:v>-18.254916811439401</c:v>
                </c:pt>
                <c:pt idx="174">
                  <c:v>-9.5538223137053109</c:v>
                </c:pt>
                <c:pt idx="175">
                  <c:v>10.043891685352399</c:v>
                </c:pt>
                <c:pt idx="176">
                  <c:v>6.2549600254937499</c:v>
                </c:pt>
                <c:pt idx="177">
                  <c:v>9.7577217525286706</c:v>
                </c:pt>
                <c:pt idx="178">
                  <c:v>6.5272556587824901</c:v>
                </c:pt>
                <c:pt idx="179">
                  <c:v>3.10033635456139</c:v>
                </c:pt>
                <c:pt idx="180">
                  <c:v>-8.3083999944021905</c:v>
                </c:pt>
                <c:pt idx="181">
                  <c:v>-10.077704972543801</c:v>
                </c:pt>
                <c:pt idx="182">
                  <c:v>-8.2035522967084695</c:v>
                </c:pt>
                <c:pt idx="183">
                  <c:v>10.7831579275315</c:v>
                </c:pt>
                <c:pt idx="184">
                  <c:v>34.015469553311803</c:v>
                </c:pt>
                <c:pt idx="185">
                  <c:v>44.384485088051598</c:v>
                </c:pt>
                <c:pt idx="186">
                  <c:v>33.6059353245018</c:v>
                </c:pt>
                <c:pt idx="187">
                  <c:v>36.624230742696497</c:v>
                </c:pt>
                <c:pt idx="188">
                  <c:v>18.821108006850299</c:v>
                </c:pt>
                <c:pt idx="189">
                  <c:v>2.6136492190638898</c:v>
                </c:pt>
                <c:pt idx="190">
                  <c:v>-12.9839788583693</c:v>
                </c:pt>
                <c:pt idx="191">
                  <c:v>1.13877907765991</c:v>
                </c:pt>
                <c:pt idx="192">
                  <c:v>18.394465142076601</c:v>
                </c:pt>
                <c:pt idx="193">
                  <c:v>14.2501894934995</c:v>
                </c:pt>
                <c:pt idx="194">
                  <c:v>12.9538401648398</c:v>
                </c:pt>
                <c:pt idx="195">
                  <c:v>8.7068850521257595</c:v>
                </c:pt>
                <c:pt idx="196">
                  <c:v>11.622077137023201</c:v>
                </c:pt>
                <c:pt idx="197">
                  <c:v>1.9921611594644499</c:v>
                </c:pt>
                <c:pt idx="198">
                  <c:v>-6.3554586370375503</c:v>
                </c:pt>
                <c:pt idx="199">
                  <c:v>-3.0790620337031598</c:v>
                </c:pt>
                <c:pt idx="200">
                  <c:v>-3.0728773982364599</c:v>
                </c:pt>
                <c:pt idx="201">
                  <c:v>-2.9881925752768099</c:v>
                </c:pt>
                <c:pt idx="202">
                  <c:v>-2.92281337533122</c:v>
                </c:pt>
                <c:pt idx="203">
                  <c:v>-2.83353822677392</c:v>
                </c:pt>
                <c:pt idx="204">
                  <c:v>-2.7019855705204701</c:v>
                </c:pt>
                <c:pt idx="205">
                  <c:v>-2.4770408241801798</c:v>
                </c:pt>
                <c:pt idx="206">
                  <c:v>-2.3317452529818601</c:v>
                </c:pt>
                <c:pt idx="207">
                  <c:v>-2.2856584275007799</c:v>
                </c:pt>
                <c:pt idx="208">
                  <c:v>-2.24358584904699</c:v>
                </c:pt>
                <c:pt idx="209">
                  <c:v>-2.0799074123531498</c:v>
                </c:pt>
                <c:pt idx="210">
                  <c:v>-1.9353468101626901</c:v>
                </c:pt>
                <c:pt idx="211">
                  <c:v>-1.8228596415984299</c:v>
                </c:pt>
                <c:pt idx="212">
                  <c:v>-1.70715474929408</c:v>
                </c:pt>
                <c:pt idx="213">
                  <c:v>-1.6811952366221701</c:v>
                </c:pt>
                <c:pt idx="214">
                  <c:v>-1.77913223168254</c:v>
                </c:pt>
                <c:pt idx="215">
                  <c:v>-1.7696385271958499</c:v>
                </c:pt>
                <c:pt idx="216">
                  <c:v>-1.4397783025920801</c:v>
                </c:pt>
                <c:pt idx="217">
                  <c:v>-1.29740489588137</c:v>
                </c:pt>
                <c:pt idx="218">
                  <c:v>-0.79079676253435904</c:v>
                </c:pt>
                <c:pt idx="219">
                  <c:v>-0.61238847683129305</c:v>
                </c:pt>
                <c:pt idx="220">
                  <c:v>-0.39674469328656298</c:v>
                </c:pt>
                <c:pt idx="221">
                  <c:v>-0.37380191407422197</c:v>
                </c:pt>
                <c:pt idx="222">
                  <c:v>-0.13388513602103699</c:v>
                </c:pt>
                <c:pt idx="223">
                  <c:v>0.46740116622010802</c:v>
                </c:pt>
                <c:pt idx="224">
                  <c:v>0.90821407072085303</c:v>
                </c:pt>
                <c:pt idx="225">
                  <c:v>1.4998951717345299</c:v>
                </c:pt>
                <c:pt idx="226">
                  <c:v>2.06647028283205</c:v>
                </c:pt>
                <c:pt idx="227">
                  <c:v>2.4959061661083402</c:v>
                </c:pt>
                <c:pt idx="228">
                  <c:v>2.7788752042467899</c:v>
                </c:pt>
                <c:pt idx="229">
                  <c:v>3.0909179563562299</c:v>
                </c:pt>
                <c:pt idx="230">
                  <c:v>3.4324865768258901</c:v>
                </c:pt>
                <c:pt idx="231">
                  <c:v>3.4255709488458401</c:v>
                </c:pt>
                <c:pt idx="232">
                  <c:v>3.8155947109278201</c:v>
                </c:pt>
                <c:pt idx="233">
                  <c:v>4.1705824938972196</c:v>
                </c:pt>
                <c:pt idx="234">
                  <c:v>4.6616919182471701</c:v>
                </c:pt>
                <c:pt idx="235">
                  <c:v>5.0640298748911796</c:v>
                </c:pt>
                <c:pt idx="236">
                  <c:v>5.4219858634243003</c:v>
                </c:pt>
                <c:pt idx="237">
                  <c:v>5.5133109248749097</c:v>
                </c:pt>
                <c:pt idx="238">
                  <c:v>5.4457408065840998</c:v>
                </c:pt>
                <c:pt idx="239">
                  <c:v>6.0097709221513904</c:v>
                </c:pt>
                <c:pt idx="240">
                  <c:v>6.2073806827945397</c:v>
                </c:pt>
                <c:pt idx="241">
                  <c:v>6.5980046337262399</c:v>
                </c:pt>
                <c:pt idx="242">
                  <c:v>7.1279681959235104</c:v>
                </c:pt>
                <c:pt idx="243">
                  <c:v>7.4169412151044103</c:v>
                </c:pt>
                <c:pt idx="244">
                  <c:v>8.1292787845397694</c:v>
                </c:pt>
                <c:pt idx="245">
                  <c:v>8.90232736728065</c:v>
                </c:pt>
                <c:pt idx="246">
                  <c:v>9.2086438952332106</c:v>
                </c:pt>
                <c:pt idx="247">
                  <c:v>9.3898883230913999</c:v>
                </c:pt>
                <c:pt idx="248">
                  <c:v>9.7191540738922999</c:v>
                </c:pt>
                <c:pt idx="249">
                  <c:v>10.2100784284897</c:v>
                </c:pt>
                <c:pt idx="250">
                  <c:v>10.7476957438765</c:v>
                </c:pt>
                <c:pt idx="251">
                  <c:v>11.428032953058301</c:v>
                </c:pt>
                <c:pt idx="252">
                  <c:v>12.085870287019601</c:v>
                </c:pt>
                <c:pt idx="253">
                  <c:v>12.2320028130538</c:v>
                </c:pt>
                <c:pt idx="254">
                  <c:v>12.5200203328385</c:v>
                </c:pt>
                <c:pt idx="255">
                  <c:v>12.778620706684</c:v>
                </c:pt>
                <c:pt idx="256">
                  <c:v>12.837091559252499</c:v>
                </c:pt>
                <c:pt idx="257">
                  <c:v>12.8189886173842</c:v>
                </c:pt>
                <c:pt idx="258">
                  <c:v>12.786357415050499</c:v>
                </c:pt>
                <c:pt idx="259">
                  <c:v>13.0906408970787</c:v>
                </c:pt>
                <c:pt idx="260">
                  <c:v>12.834470587202601</c:v>
                </c:pt>
                <c:pt idx="261">
                  <c:v>12.7202085304404</c:v>
                </c:pt>
                <c:pt idx="262">
                  <c:v>12.0797337361684</c:v>
                </c:pt>
                <c:pt idx="263">
                  <c:v>11.6029245822376</c:v>
                </c:pt>
                <c:pt idx="264">
                  <c:v>11.144768085258001</c:v>
                </c:pt>
                <c:pt idx="265">
                  <c:v>10.848463336360201</c:v>
                </c:pt>
                <c:pt idx="266">
                  <c:v>10.737217316950399</c:v>
                </c:pt>
                <c:pt idx="267">
                  <c:v>10.3798345152662</c:v>
                </c:pt>
                <c:pt idx="268">
                  <c:v>10.0019392270304</c:v>
                </c:pt>
                <c:pt idx="269">
                  <c:v>9.6804760270351906</c:v>
                </c:pt>
                <c:pt idx="270">
                  <c:v>9.9028297863998294</c:v>
                </c:pt>
                <c:pt idx="271">
                  <c:v>10.1903320920397</c:v>
                </c:pt>
                <c:pt idx="272">
                  <c:v>10.405210473509101</c:v>
                </c:pt>
                <c:pt idx="273">
                  <c:v>10.1268345078499</c:v>
                </c:pt>
                <c:pt idx="274">
                  <c:v>9.8338163812988402</c:v>
                </c:pt>
                <c:pt idx="275">
                  <c:v>9.5569025666976994</c:v>
                </c:pt>
                <c:pt idx="276">
                  <c:v>9.7578057605636506</c:v>
                </c:pt>
                <c:pt idx="277">
                  <c:v>9.5176541571312203</c:v>
                </c:pt>
                <c:pt idx="278">
                  <c:v>9.5720305727133592</c:v>
                </c:pt>
                <c:pt idx="279">
                  <c:v>9.5375149854600405</c:v>
                </c:pt>
                <c:pt idx="280">
                  <c:v>9.5111820953064701</c:v>
                </c:pt>
                <c:pt idx="281">
                  <c:v>9.2038528521548102</c:v>
                </c:pt>
                <c:pt idx="282">
                  <c:v>8.9899826748823095</c:v>
                </c:pt>
                <c:pt idx="283">
                  <c:v>8.7386236182450503</c:v>
                </c:pt>
                <c:pt idx="284">
                  <c:v>8.3534455293057999</c:v>
                </c:pt>
                <c:pt idx="285">
                  <c:v>7.5624069333613102</c:v>
                </c:pt>
                <c:pt idx="286">
                  <c:v>6.6581129685051899</c:v>
                </c:pt>
                <c:pt idx="287">
                  <c:v>6.1182954937372198</c:v>
                </c:pt>
                <c:pt idx="288">
                  <c:v>6.3816426465376397</c:v>
                </c:pt>
                <c:pt idx="289">
                  <c:v>6.2897078022800903</c:v>
                </c:pt>
                <c:pt idx="290">
                  <c:v>6.4376636949792303</c:v>
                </c:pt>
                <c:pt idx="291">
                  <c:v>6.3977846818831603</c:v>
                </c:pt>
                <c:pt idx="292">
                  <c:v>6.4420821682844496</c:v>
                </c:pt>
                <c:pt idx="293">
                  <c:v>6.6696356716088703</c:v>
                </c:pt>
                <c:pt idx="294">
                  <c:v>7.1381080682783198</c:v>
                </c:pt>
                <c:pt idx="295">
                  <c:v>7.3875370138473997</c:v>
                </c:pt>
                <c:pt idx="296">
                  <c:v>7.5543555375585303</c:v>
                </c:pt>
                <c:pt idx="297">
                  <c:v>7.9014461052779703</c:v>
                </c:pt>
                <c:pt idx="298">
                  <c:v>8.3321856784751507</c:v>
                </c:pt>
                <c:pt idx="299">
                  <c:v>8.6338282563075204</c:v>
                </c:pt>
                <c:pt idx="300">
                  <c:v>8.88646335155914</c:v>
                </c:pt>
                <c:pt idx="301">
                  <c:v>9.0337440800055795</c:v>
                </c:pt>
                <c:pt idx="302">
                  <c:v>9.3639031124423902</c:v>
                </c:pt>
                <c:pt idx="303">
                  <c:v>9.6120155044963607</c:v>
                </c:pt>
                <c:pt idx="304">
                  <c:v>9.76765353710881</c:v>
                </c:pt>
                <c:pt idx="305">
                  <c:v>10.3073418790938</c:v>
                </c:pt>
                <c:pt idx="306">
                  <c:v>10.7394026576874</c:v>
                </c:pt>
                <c:pt idx="307">
                  <c:v>10.698481021093199</c:v>
                </c:pt>
                <c:pt idx="308">
                  <c:v>10.420382287802401</c:v>
                </c:pt>
                <c:pt idx="309">
                  <c:v>9.8915793793834705</c:v>
                </c:pt>
                <c:pt idx="310">
                  <c:v>9.9390299264030997</c:v>
                </c:pt>
                <c:pt idx="311">
                  <c:v>9.7746151288114902</c:v>
                </c:pt>
                <c:pt idx="312">
                  <c:v>9.8461989049790297</c:v>
                </c:pt>
                <c:pt idx="313">
                  <c:v>9.9314169170745608</c:v>
                </c:pt>
                <c:pt idx="314">
                  <c:v>9.7517440411114809</c:v>
                </c:pt>
                <c:pt idx="315">
                  <c:v>9.8575601742726509</c:v>
                </c:pt>
                <c:pt idx="316">
                  <c:v>10.2197042944185</c:v>
                </c:pt>
                <c:pt idx="317">
                  <c:v>10.346854012929001</c:v>
                </c:pt>
                <c:pt idx="318">
                  <c:v>10.5816427987964</c:v>
                </c:pt>
                <c:pt idx="319">
                  <c:v>11.036147859518801</c:v>
                </c:pt>
                <c:pt idx="320">
                  <c:v>11.2208295910442</c:v>
                </c:pt>
                <c:pt idx="321">
                  <c:v>11.319696970003999</c:v>
                </c:pt>
                <c:pt idx="322">
                  <c:v>11.3464800870909</c:v>
                </c:pt>
                <c:pt idx="323">
                  <c:v>11.108940033443799</c:v>
                </c:pt>
                <c:pt idx="324">
                  <c:v>11.1454627743061</c:v>
                </c:pt>
                <c:pt idx="325">
                  <c:v>11.1574860448316</c:v>
                </c:pt>
                <c:pt idx="326">
                  <c:v>11.228786227339</c:v>
                </c:pt>
                <c:pt idx="327">
                  <c:v>11.197143669842999</c:v>
                </c:pt>
                <c:pt idx="328">
                  <c:v>10.8842312966691</c:v>
                </c:pt>
                <c:pt idx="329">
                  <c:v>11.0516358576639</c:v>
                </c:pt>
                <c:pt idx="330">
                  <c:v>11.700618154040001</c:v>
                </c:pt>
                <c:pt idx="331">
                  <c:v>11.4741951281684</c:v>
                </c:pt>
                <c:pt idx="332">
                  <c:v>11.484583658324199</c:v>
                </c:pt>
                <c:pt idx="333">
                  <c:v>10.883377768075601</c:v>
                </c:pt>
                <c:pt idx="334">
                  <c:v>10.945957545839001</c:v>
                </c:pt>
                <c:pt idx="335">
                  <c:v>11.761112142007899</c:v>
                </c:pt>
                <c:pt idx="336">
                  <c:v>12.0489008418089</c:v>
                </c:pt>
                <c:pt idx="337">
                  <c:v>11.795615824249699</c:v>
                </c:pt>
                <c:pt idx="338">
                  <c:v>11.704424241563</c:v>
                </c:pt>
                <c:pt idx="339">
                  <c:v>12.098513155339701</c:v>
                </c:pt>
                <c:pt idx="340">
                  <c:v>11.956327810855599</c:v>
                </c:pt>
                <c:pt idx="341">
                  <c:v>12.1908704704892</c:v>
                </c:pt>
                <c:pt idx="342">
                  <c:v>12.930383053487599</c:v>
                </c:pt>
                <c:pt idx="343">
                  <c:v>13.228411749922</c:v>
                </c:pt>
                <c:pt idx="344">
                  <c:v>13.495750308459799</c:v>
                </c:pt>
                <c:pt idx="345">
                  <c:v>13.7868357627948</c:v>
                </c:pt>
                <c:pt idx="346">
                  <c:v>13.3325939350593</c:v>
                </c:pt>
                <c:pt idx="347">
                  <c:v>13.0911324485912</c:v>
                </c:pt>
                <c:pt idx="348">
                  <c:v>13.199291824144</c:v>
                </c:pt>
                <c:pt idx="349">
                  <c:v>13.590997470135701</c:v>
                </c:pt>
                <c:pt idx="350">
                  <c:v>13.7305545614545</c:v>
                </c:pt>
                <c:pt idx="351">
                  <c:v>13.7760523821738</c:v>
                </c:pt>
                <c:pt idx="352">
                  <c:v>13.7179738342787</c:v>
                </c:pt>
                <c:pt idx="353">
                  <c:v>13.643573826735899</c:v>
                </c:pt>
                <c:pt idx="354">
                  <c:v>13.6646362919165</c:v>
                </c:pt>
                <c:pt idx="355">
                  <c:v>13.147379511021301</c:v>
                </c:pt>
                <c:pt idx="356">
                  <c:v>12.9557483604104</c:v>
                </c:pt>
                <c:pt idx="357">
                  <c:v>12.962624327211</c:v>
                </c:pt>
                <c:pt idx="358">
                  <c:v>13.196767303757801</c:v>
                </c:pt>
                <c:pt idx="359">
                  <c:v>13.6001528290378</c:v>
                </c:pt>
                <c:pt idx="360">
                  <c:v>13.686870089887501</c:v>
                </c:pt>
                <c:pt idx="361">
                  <c:v>13.2949201669608</c:v>
                </c:pt>
                <c:pt idx="362">
                  <c:v>13.4718911537932</c:v>
                </c:pt>
                <c:pt idx="363">
                  <c:v>13.589786492516501</c:v>
                </c:pt>
                <c:pt idx="364">
                  <c:v>13.264337031603</c:v>
                </c:pt>
                <c:pt idx="365">
                  <c:v>12.932940673110901</c:v>
                </c:pt>
                <c:pt idx="366">
                  <c:v>12.3984031357326</c:v>
                </c:pt>
                <c:pt idx="367">
                  <c:v>12.316073738844301</c:v>
                </c:pt>
                <c:pt idx="368">
                  <c:v>11.938775613935199</c:v>
                </c:pt>
                <c:pt idx="369">
                  <c:v>11.588358731873299</c:v>
                </c:pt>
                <c:pt idx="370">
                  <c:v>11.065391643371701</c:v>
                </c:pt>
                <c:pt idx="371">
                  <c:v>11.0141608189523</c:v>
                </c:pt>
                <c:pt idx="372">
                  <c:v>10.428420882232899</c:v>
                </c:pt>
                <c:pt idx="373">
                  <c:v>9.9747968069390396</c:v>
                </c:pt>
                <c:pt idx="374">
                  <c:v>9.8514363682760298</c:v>
                </c:pt>
                <c:pt idx="375">
                  <c:v>9.9550230942747699</c:v>
                </c:pt>
                <c:pt idx="376">
                  <c:v>9.9561778137950991</c:v>
                </c:pt>
                <c:pt idx="377">
                  <c:v>10.3619999899388</c:v>
                </c:pt>
                <c:pt idx="378">
                  <c:v>10.825864417621</c:v>
                </c:pt>
                <c:pt idx="379">
                  <c:v>11.199713693180801</c:v>
                </c:pt>
                <c:pt idx="380">
                  <c:v>11.260708990307901</c:v>
                </c:pt>
                <c:pt idx="381">
                  <c:v>11.251993818251099</c:v>
                </c:pt>
                <c:pt idx="382">
                  <c:v>10.677460220382899</c:v>
                </c:pt>
                <c:pt idx="383">
                  <c:v>10.669889669521201</c:v>
                </c:pt>
                <c:pt idx="384">
                  <c:v>10.8026626240952</c:v>
                </c:pt>
                <c:pt idx="385">
                  <c:v>11.0256295218246</c:v>
                </c:pt>
                <c:pt idx="386">
                  <c:v>11.4965053778852</c:v>
                </c:pt>
                <c:pt idx="387">
                  <c:v>11.792383563571301</c:v>
                </c:pt>
                <c:pt idx="388">
                  <c:v>11.796108826640999</c:v>
                </c:pt>
                <c:pt idx="389">
                  <c:v>11.5081689789929</c:v>
                </c:pt>
                <c:pt idx="390">
                  <c:v>11.4825052286887</c:v>
                </c:pt>
                <c:pt idx="391">
                  <c:v>10.8335090505169</c:v>
                </c:pt>
                <c:pt idx="392">
                  <c:v>10.1288465560354</c:v>
                </c:pt>
                <c:pt idx="393">
                  <c:v>9.4876166917700608</c:v>
                </c:pt>
                <c:pt idx="394">
                  <c:v>9.2777349179389592</c:v>
                </c:pt>
                <c:pt idx="395">
                  <c:v>9.1368736540289905</c:v>
                </c:pt>
                <c:pt idx="396">
                  <c:v>8.93589846588897</c:v>
                </c:pt>
                <c:pt idx="397">
                  <c:v>8.3901965457945291</c:v>
                </c:pt>
                <c:pt idx="398">
                  <c:v>8.3193157544921306</c:v>
                </c:pt>
                <c:pt idx="399">
                  <c:v>8.1702183881722501</c:v>
                </c:pt>
                <c:pt idx="400">
                  <c:v>7.6738529579506203</c:v>
                </c:pt>
                <c:pt idx="401">
                  <c:v>7.01067862791023</c:v>
                </c:pt>
                <c:pt idx="402">
                  <c:v>7.0735260206289201</c:v>
                </c:pt>
                <c:pt idx="403">
                  <c:v>7.1612961289654304</c:v>
                </c:pt>
                <c:pt idx="404">
                  <c:v>6.2720658239992604</c:v>
                </c:pt>
                <c:pt idx="405">
                  <c:v>6.5300580784409403</c:v>
                </c:pt>
                <c:pt idx="406">
                  <c:v>6.6416567227776202</c:v>
                </c:pt>
                <c:pt idx="407">
                  <c:v>6.83725847049267</c:v>
                </c:pt>
                <c:pt idx="408">
                  <c:v>6.67092995134022</c:v>
                </c:pt>
                <c:pt idx="409">
                  <c:v>6.6805580899540402</c:v>
                </c:pt>
                <c:pt idx="410">
                  <c:v>6.6527215791460899</c:v>
                </c:pt>
                <c:pt idx="411">
                  <c:v>6.61036335081634</c:v>
                </c:pt>
                <c:pt idx="412">
                  <c:v>6.5336093133867701</c:v>
                </c:pt>
                <c:pt idx="413">
                  <c:v>6.5503213530772904</c:v>
                </c:pt>
                <c:pt idx="414">
                  <c:v>6.5395810569446802</c:v>
                </c:pt>
                <c:pt idx="415">
                  <c:v>6.3700862081738601</c:v>
                </c:pt>
                <c:pt idx="416">
                  <c:v>6.2274368656286798</c:v>
                </c:pt>
                <c:pt idx="417">
                  <c:v>6.3883397357796499</c:v>
                </c:pt>
                <c:pt idx="418">
                  <c:v>5.9396691418515397</c:v>
                </c:pt>
                <c:pt idx="419">
                  <c:v>6.0536637117868501</c:v>
                </c:pt>
                <c:pt idx="420">
                  <c:v>6.2473615289841504</c:v>
                </c:pt>
                <c:pt idx="421">
                  <c:v>6.8550781124080897</c:v>
                </c:pt>
                <c:pt idx="422">
                  <c:v>6.9117489799166503</c:v>
                </c:pt>
                <c:pt idx="423">
                  <c:v>7.2292879308951798</c:v>
                </c:pt>
                <c:pt idx="424">
                  <c:v>7.30747222625721</c:v>
                </c:pt>
                <c:pt idx="425">
                  <c:v>7.2132364065010002</c:v>
                </c:pt>
                <c:pt idx="426">
                  <c:v>7.3379771944365197</c:v>
                </c:pt>
                <c:pt idx="427">
                  <c:v>8.2173683669255606</c:v>
                </c:pt>
                <c:pt idx="428">
                  <c:v>8.3474775710978708</c:v>
                </c:pt>
                <c:pt idx="429">
                  <c:v>8.2402018754419206</c:v>
                </c:pt>
                <c:pt idx="430">
                  <c:v>7.9733628152772802</c:v>
                </c:pt>
                <c:pt idx="431">
                  <c:v>8.1110831392660998</c:v>
                </c:pt>
                <c:pt idx="432">
                  <c:v>8.7131051451963799</c:v>
                </c:pt>
                <c:pt idx="433">
                  <c:v>9.3195059002018095</c:v>
                </c:pt>
                <c:pt idx="434">
                  <c:v>9.7181688686013992</c:v>
                </c:pt>
                <c:pt idx="435">
                  <c:v>9.7920786301270493</c:v>
                </c:pt>
                <c:pt idx="436">
                  <c:v>9.9852820665049595</c:v>
                </c:pt>
                <c:pt idx="437">
                  <c:v>10.124253302085</c:v>
                </c:pt>
                <c:pt idx="438">
                  <c:v>10.1693753343324</c:v>
                </c:pt>
                <c:pt idx="439">
                  <c:v>10.1752968814983</c:v>
                </c:pt>
                <c:pt idx="440">
                  <c:v>9.6775198030942704</c:v>
                </c:pt>
                <c:pt idx="441">
                  <c:v>9.7987724817389292</c:v>
                </c:pt>
                <c:pt idx="442">
                  <c:v>9.5079859991919005</c:v>
                </c:pt>
                <c:pt idx="443">
                  <c:v>9.5405989829932505</c:v>
                </c:pt>
                <c:pt idx="444">
                  <c:v>10.2472202917233</c:v>
                </c:pt>
                <c:pt idx="445">
                  <c:v>10.6644388554347</c:v>
                </c:pt>
                <c:pt idx="446">
                  <c:v>10.716704902817799</c:v>
                </c:pt>
                <c:pt idx="447">
                  <c:v>10.2927030728163</c:v>
                </c:pt>
                <c:pt idx="448">
                  <c:v>9.7565835497930404</c:v>
                </c:pt>
                <c:pt idx="449">
                  <c:v>9.2502963421577107</c:v>
                </c:pt>
                <c:pt idx="450">
                  <c:v>9.0591898190601796</c:v>
                </c:pt>
                <c:pt idx="451">
                  <c:v>8.5938447652443202</c:v>
                </c:pt>
                <c:pt idx="452">
                  <c:v>7.4415469871561504</c:v>
                </c:pt>
                <c:pt idx="453">
                  <c:v>7.2844329016175999</c:v>
                </c:pt>
                <c:pt idx="454">
                  <c:v>6.6602824439455297</c:v>
                </c:pt>
                <c:pt idx="455">
                  <c:v>6.3720004188002299</c:v>
                </c:pt>
                <c:pt idx="456">
                  <c:v>6.1494344945323496</c:v>
                </c:pt>
                <c:pt idx="457">
                  <c:v>6.6008501963259301</c:v>
                </c:pt>
                <c:pt idx="458">
                  <c:v>6.7593259529943897</c:v>
                </c:pt>
                <c:pt idx="459">
                  <c:v>6.7182984351266599</c:v>
                </c:pt>
                <c:pt idx="460">
                  <c:v>7.2828926321142902</c:v>
                </c:pt>
                <c:pt idx="461">
                  <c:v>8.0479226041438796</c:v>
                </c:pt>
                <c:pt idx="462">
                  <c:v>8.5607792382299195</c:v>
                </c:pt>
                <c:pt idx="463">
                  <c:v>9.0088464118104703</c:v>
                </c:pt>
                <c:pt idx="464">
                  <c:v>9.2369286671060706</c:v>
                </c:pt>
                <c:pt idx="465">
                  <c:v>9.2424659825091293</c:v>
                </c:pt>
                <c:pt idx="466">
                  <c:v>8.6643822641966004</c:v>
                </c:pt>
                <c:pt idx="467">
                  <c:v>8.6066734911216098</c:v>
                </c:pt>
                <c:pt idx="468">
                  <c:v>8.4133867113491707</c:v>
                </c:pt>
                <c:pt idx="469">
                  <c:v>8.0105447603334792</c:v>
                </c:pt>
                <c:pt idx="470">
                  <c:v>8.7609184211358109</c:v>
                </c:pt>
                <c:pt idx="471">
                  <c:v>9.3460000360649094</c:v>
                </c:pt>
                <c:pt idx="472">
                  <c:v>10.5985140922018</c:v>
                </c:pt>
                <c:pt idx="473">
                  <c:v>11.334985442785401</c:v>
                </c:pt>
                <c:pt idx="474">
                  <c:v>11.3227640141011</c:v>
                </c:pt>
                <c:pt idx="475">
                  <c:v>11.0316968140603</c:v>
                </c:pt>
                <c:pt idx="476">
                  <c:v>10.522576664405101</c:v>
                </c:pt>
                <c:pt idx="477">
                  <c:v>10.8277461881262</c:v>
                </c:pt>
                <c:pt idx="478">
                  <c:v>10.7546414942257</c:v>
                </c:pt>
                <c:pt idx="479">
                  <c:v>11.013656938674</c:v>
                </c:pt>
                <c:pt idx="480">
                  <c:v>11.106626193428999</c:v>
                </c:pt>
                <c:pt idx="481">
                  <c:v>10.8913720276676</c:v>
                </c:pt>
                <c:pt idx="482">
                  <c:v>11.137810721400999</c:v>
                </c:pt>
                <c:pt idx="483">
                  <c:v>11.217522670026099</c:v>
                </c:pt>
                <c:pt idx="484">
                  <c:v>11.2555602090512</c:v>
                </c:pt>
                <c:pt idx="485">
                  <c:v>10.6605978978903</c:v>
                </c:pt>
                <c:pt idx="486">
                  <c:v>10.236439835557199</c:v>
                </c:pt>
                <c:pt idx="487">
                  <c:v>10.595665144101</c:v>
                </c:pt>
                <c:pt idx="488">
                  <c:v>11.2195702301177</c:v>
                </c:pt>
                <c:pt idx="489">
                  <c:v>11.6899026523397</c:v>
                </c:pt>
                <c:pt idx="490">
                  <c:v>12.978800959236199</c:v>
                </c:pt>
                <c:pt idx="491">
                  <c:v>13.5223964231305</c:v>
                </c:pt>
                <c:pt idx="492">
                  <c:v>14.232591260944201</c:v>
                </c:pt>
                <c:pt idx="493">
                  <c:v>14.6390237743881</c:v>
                </c:pt>
                <c:pt idx="494">
                  <c:v>14.4137205454252</c:v>
                </c:pt>
                <c:pt idx="495">
                  <c:v>14.281843247816701</c:v>
                </c:pt>
                <c:pt idx="496">
                  <c:v>14.1918236381438</c:v>
                </c:pt>
                <c:pt idx="497">
                  <c:v>14.251613159522901</c:v>
                </c:pt>
                <c:pt idx="498">
                  <c:v>14.615223109583599</c:v>
                </c:pt>
                <c:pt idx="499">
                  <c:v>14.853439599061399</c:v>
                </c:pt>
                <c:pt idx="500">
                  <c:v>15.108079771665899</c:v>
                </c:pt>
                <c:pt idx="501">
                  <c:v>15.1263074089638</c:v>
                </c:pt>
                <c:pt idx="502">
                  <c:v>15.1008339078747</c:v>
                </c:pt>
                <c:pt idx="503">
                  <c:v>15.0069795616826</c:v>
                </c:pt>
                <c:pt idx="504">
                  <c:v>14.9748233437114</c:v>
                </c:pt>
                <c:pt idx="505">
                  <c:v>15.0672353164989</c:v>
                </c:pt>
                <c:pt idx="506">
                  <c:v>14.599130977018699</c:v>
                </c:pt>
                <c:pt idx="507">
                  <c:v>14.4572102331603</c:v>
                </c:pt>
                <c:pt idx="508">
                  <c:v>15.151988575331</c:v>
                </c:pt>
                <c:pt idx="509">
                  <c:v>15.8626563558065</c:v>
                </c:pt>
                <c:pt idx="510">
                  <c:v>16.368703909364001</c:v>
                </c:pt>
                <c:pt idx="511">
                  <c:v>15.995929784915599</c:v>
                </c:pt>
                <c:pt idx="512">
                  <c:v>15.3178259467673</c:v>
                </c:pt>
                <c:pt idx="513">
                  <c:v>14.4184788921444</c:v>
                </c:pt>
                <c:pt idx="514">
                  <c:v>13.8504659323984</c:v>
                </c:pt>
                <c:pt idx="515">
                  <c:v>13.6987609559635</c:v>
                </c:pt>
                <c:pt idx="516">
                  <c:v>13.716566548990301</c:v>
                </c:pt>
                <c:pt idx="517">
                  <c:v>13.5632097281642</c:v>
                </c:pt>
                <c:pt idx="518">
                  <c:v>13.6074144687472</c:v>
                </c:pt>
                <c:pt idx="519">
                  <c:v>12.9814254825914</c:v>
                </c:pt>
                <c:pt idx="520">
                  <c:v>12.4914325232242</c:v>
                </c:pt>
                <c:pt idx="521">
                  <c:v>12.6582683389921</c:v>
                </c:pt>
                <c:pt idx="522">
                  <c:v>12.8264455783437</c:v>
                </c:pt>
                <c:pt idx="523">
                  <c:v>12.297871907194001</c:v>
                </c:pt>
                <c:pt idx="524">
                  <c:v>11.274265886231699</c:v>
                </c:pt>
                <c:pt idx="525">
                  <c:v>11.1038499915906</c:v>
                </c:pt>
                <c:pt idx="526">
                  <c:v>10.928450588914201</c:v>
                </c:pt>
                <c:pt idx="527">
                  <c:v>11.576710475877199</c:v>
                </c:pt>
                <c:pt idx="528">
                  <c:v>11.5137363944683</c:v>
                </c:pt>
                <c:pt idx="529">
                  <c:v>11.9486757657374</c:v>
                </c:pt>
                <c:pt idx="530">
                  <c:v>11.8804407222532</c:v>
                </c:pt>
                <c:pt idx="531">
                  <c:v>11.2086064490951</c:v>
                </c:pt>
                <c:pt idx="532">
                  <c:v>10.713805745793</c:v>
                </c:pt>
                <c:pt idx="533">
                  <c:v>10.4595992882063</c:v>
                </c:pt>
                <c:pt idx="534">
                  <c:v>10.168602984385799</c:v>
                </c:pt>
                <c:pt idx="535">
                  <c:v>10.0149383385764</c:v>
                </c:pt>
                <c:pt idx="536">
                  <c:v>10.684683297479801</c:v>
                </c:pt>
                <c:pt idx="537">
                  <c:v>11.014372245407399</c:v>
                </c:pt>
                <c:pt idx="538">
                  <c:v>11.2958425847955</c:v>
                </c:pt>
                <c:pt idx="539">
                  <c:v>11.1252894406561</c:v>
                </c:pt>
                <c:pt idx="540">
                  <c:v>10.8990879699685</c:v>
                </c:pt>
                <c:pt idx="541">
                  <c:v>11.041504691313699</c:v>
                </c:pt>
                <c:pt idx="542">
                  <c:v>10.6899951892337</c:v>
                </c:pt>
                <c:pt idx="543">
                  <c:v>9.9081396282758405</c:v>
                </c:pt>
                <c:pt idx="544">
                  <c:v>9.4320896033733206</c:v>
                </c:pt>
                <c:pt idx="545">
                  <c:v>9.3708729546648595</c:v>
                </c:pt>
                <c:pt idx="546">
                  <c:v>8.9884274735132692</c:v>
                </c:pt>
                <c:pt idx="547">
                  <c:v>8.8535467335406306</c:v>
                </c:pt>
                <c:pt idx="548">
                  <c:v>9.0668808160045309</c:v>
                </c:pt>
                <c:pt idx="549">
                  <c:v>8.9174096817672197</c:v>
                </c:pt>
                <c:pt idx="550">
                  <c:v>9.0487820085986996</c:v>
                </c:pt>
                <c:pt idx="551">
                  <c:v>8.9073342371189508</c:v>
                </c:pt>
                <c:pt idx="552">
                  <c:v>9.7094610490413409</c:v>
                </c:pt>
                <c:pt idx="553">
                  <c:v>9.8101228494590007</c:v>
                </c:pt>
                <c:pt idx="554">
                  <c:v>9.7651524241373</c:v>
                </c:pt>
                <c:pt idx="555">
                  <c:v>9.2550759961729092</c:v>
                </c:pt>
                <c:pt idx="556">
                  <c:v>8.8011555369791399</c:v>
                </c:pt>
                <c:pt idx="557">
                  <c:v>8.1313364103754093</c:v>
                </c:pt>
                <c:pt idx="558">
                  <c:v>8.0654594300568707</c:v>
                </c:pt>
                <c:pt idx="559">
                  <c:v>8.3522955712498206</c:v>
                </c:pt>
                <c:pt idx="560">
                  <c:v>8.5648371830256895</c:v>
                </c:pt>
                <c:pt idx="561">
                  <c:v>8.8017296455556195</c:v>
                </c:pt>
                <c:pt idx="562">
                  <c:v>8.4959386948825006</c:v>
                </c:pt>
                <c:pt idx="563">
                  <c:v>8.8808389783913206</c:v>
                </c:pt>
                <c:pt idx="564">
                  <c:v>9.7233908819256705</c:v>
                </c:pt>
                <c:pt idx="565">
                  <c:v>10.6708855646814</c:v>
                </c:pt>
                <c:pt idx="566">
                  <c:v>11.252131439557401</c:v>
                </c:pt>
                <c:pt idx="567">
                  <c:v>11.829182889373801</c:v>
                </c:pt>
                <c:pt idx="568">
                  <c:v>11.445622605262701</c:v>
                </c:pt>
                <c:pt idx="569">
                  <c:v>11.290607295874601</c:v>
                </c:pt>
                <c:pt idx="570">
                  <c:v>11.0536561161734</c:v>
                </c:pt>
                <c:pt idx="571">
                  <c:v>11.262989636138199</c:v>
                </c:pt>
                <c:pt idx="572">
                  <c:v>11.377028176666499</c:v>
                </c:pt>
                <c:pt idx="573">
                  <c:v>11.4646069632766</c:v>
                </c:pt>
                <c:pt idx="574">
                  <c:v>11.407004191079899</c:v>
                </c:pt>
                <c:pt idx="575">
                  <c:v>11.8956270522868</c:v>
                </c:pt>
                <c:pt idx="576">
                  <c:v>11.9076597470937</c:v>
                </c:pt>
                <c:pt idx="577">
                  <c:v>11.8462091449291</c:v>
                </c:pt>
                <c:pt idx="578">
                  <c:v>11.2206578449999</c:v>
                </c:pt>
                <c:pt idx="579">
                  <c:v>11.1931081924539</c:v>
                </c:pt>
                <c:pt idx="580">
                  <c:v>10.651513841537099</c:v>
                </c:pt>
                <c:pt idx="581">
                  <c:v>9.9060236262067907</c:v>
                </c:pt>
                <c:pt idx="582">
                  <c:v>9.3232543911930392</c:v>
                </c:pt>
                <c:pt idx="583">
                  <c:v>8.7276025053992008</c:v>
                </c:pt>
                <c:pt idx="584">
                  <c:v>8.8996186776047104</c:v>
                </c:pt>
                <c:pt idx="585">
                  <c:v>9.8452287829701906</c:v>
                </c:pt>
                <c:pt idx="586">
                  <c:v>10.382646361920401</c:v>
                </c:pt>
                <c:pt idx="587">
                  <c:v>10.628037223556801</c:v>
                </c:pt>
                <c:pt idx="588">
                  <c:v>10.895186686241299</c:v>
                </c:pt>
                <c:pt idx="589">
                  <c:v>10.2735313704985</c:v>
                </c:pt>
                <c:pt idx="590">
                  <c:v>9.4786896516318695</c:v>
                </c:pt>
                <c:pt idx="591">
                  <c:v>8.7357255184519005</c:v>
                </c:pt>
                <c:pt idx="592">
                  <c:v>9.0653249102205091</c:v>
                </c:pt>
                <c:pt idx="593">
                  <c:v>8.5194755445123906</c:v>
                </c:pt>
                <c:pt idx="594">
                  <c:v>8.3841342247590394</c:v>
                </c:pt>
                <c:pt idx="595">
                  <c:v>8.3928369036457706</c:v>
                </c:pt>
                <c:pt idx="596">
                  <c:v>8.7448359198260803</c:v>
                </c:pt>
                <c:pt idx="597">
                  <c:v>9.4308448635478008</c:v>
                </c:pt>
                <c:pt idx="598">
                  <c:v>9.7739829320857297</c:v>
                </c:pt>
                <c:pt idx="599">
                  <c:v>10.3181809320398</c:v>
                </c:pt>
                <c:pt idx="600">
                  <c:v>10.623882145406901</c:v>
                </c:pt>
                <c:pt idx="601">
                  <c:v>11.5907832850252</c:v>
                </c:pt>
                <c:pt idx="602">
                  <c:v>12.326999189405701</c:v>
                </c:pt>
                <c:pt idx="603">
                  <c:v>13.217867799198</c:v>
                </c:pt>
                <c:pt idx="604">
                  <c:v>13.957677426954699</c:v>
                </c:pt>
                <c:pt idx="605">
                  <c:v>14.2386215276778</c:v>
                </c:pt>
                <c:pt idx="606">
                  <c:v>13.8263945025178</c:v>
                </c:pt>
                <c:pt idx="607">
                  <c:v>13.4668754490705</c:v>
                </c:pt>
                <c:pt idx="608">
                  <c:v>13.2100442290728</c:v>
                </c:pt>
                <c:pt idx="609">
                  <c:v>13.409824283810099</c:v>
                </c:pt>
                <c:pt idx="610">
                  <c:v>13.256741395091399</c:v>
                </c:pt>
                <c:pt idx="611">
                  <c:v>13.0019090017036</c:v>
                </c:pt>
                <c:pt idx="612">
                  <c:v>12.9003855424956</c:v>
                </c:pt>
                <c:pt idx="613">
                  <c:v>12.388361599601501</c:v>
                </c:pt>
                <c:pt idx="614">
                  <c:v>11.8892714128598</c:v>
                </c:pt>
                <c:pt idx="615">
                  <c:v>11.498999310155799</c:v>
                </c:pt>
                <c:pt idx="616">
                  <c:v>12.305074468316</c:v>
                </c:pt>
                <c:pt idx="617">
                  <c:v>12.701570225615599</c:v>
                </c:pt>
                <c:pt idx="618">
                  <c:v>12.740740357296</c:v>
                </c:pt>
                <c:pt idx="619">
                  <c:v>12.7648402957338</c:v>
                </c:pt>
                <c:pt idx="620">
                  <c:v>12.615018182168001</c:v>
                </c:pt>
                <c:pt idx="621">
                  <c:v>12.912839118646399</c:v>
                </c:pt>
                <c:pt idx="622">
                  <c:v>13.7356667485563</c:v>
                </c:pt>
                <c:pt idx="623">
                  <c:v>14.452097161994301</c:v>
                </c:pt>
                <c:pt idx="624">
                  <c:v>14.6215360622141</c:v>
                </c:pt>
                <c:pt idx="625">
                  <c:v>14.2039295293386</c:v>
                </c:pt>
                <c:pt idx="626">
                  <c:v>13.560972358833499</c:v>
                </c:pt>
                <c:pt idx="627">
                  <c:v>13.131190264246399</c:v>
                </c:pt>
                <c:pt idx="628">
                  <c:v>12.6215085618768</c:v>
                </c:pt>
                <c:pt idx="629">
                  <c:v>11.904215295172399</c:v>
                </c:pt>
                <c:pt idx="630">
                  <c:v>11.1127189374332</c:v>
                </c:pt>
                <c:pt idx="631">
                  <c:v>10.837751489600301</c:v>
                </c:pt>
                <c:pt idx="632">
                  <c:v>10.106665754249599</c:v>
                </c:pt>
                <c:pt idx="633">
                  <c:v>9.5721162359193599</c:v>
                </c:pt>
                <c:pt idx="634">
                  <c:v>9.0586439539337107</c:v>
                </c:pt>
                <c:pt idx="635">
                  <c:v>8.7780978994439192</c:v>
                </c:pt>
                <c:pt idx="636">
                  <c:v>8.2595451599218794</c:v>
                </c:pt>
                <c:pt idx="637">
                  <c:v>7.5268070252972397</c:v>
                </c:pt>
                <c:pt idx="638">
                  <c:v>6.8614979961959799</c:v>
                </c:pt>
                <c:pt idx="639">
                  <c:v>6.2765724323033796</c:v>
                </c:pt>
                <c:pt idx="640">
                  <c:v>5.6151302056716599</c:v>
                </c:pt>
                <c:pt idx="641">
                  <c:v>4.9767730456574899</c:v>
                </c:pt>
                <c:pt idx="642">
                  <c:v>4.1798673120050998</c:v>
                </c:pt>
                <c:pt idx="643">
                  <c:v>3.0967813103906998</c:v>
                </c:pt>
                <c:pt idx="644">
                  <c:v>2.5841476563488599</c:v>
                </c:pt>
                <c:pt idx="645">
                  <c:v>2.572546626476</c:v>
                </c:pt>
                <c:pt idx="646">
                  <c:v>2.29518386416279</c:v>
                </c:pt>
                <c:pt idx="647">
                  <c:v>2.33498197676805</c:v>
                </c:pt>
                <c:pt idx="648">
                  <c:v>2.9964405990601999</c:v>
                </c:pt>
                <c:pt idx="649">
                  <c:v>3.2498805552674299</c:v>
                </c:pt>
                <c:pt idx="650">
                  <c:v>3.5023886880973598</c:v>
                </c:pt>
                <c:pt idx="651">
                  <c:v>3.7766980620976902</c:v>
                </c:pt>
                <c:pt idx="652">
                  <c:v>4.1840986527981601</c:v>
                </c:pt>
                <c:pt idx="653">
                  <c:v>4.7649164231158903</c:v>
                </c:pt>
                <c:pt idx="654">
                  <c:v>5.67838845391526</c:v>
                </c:pt>
                <c:pt idx="655">
                  <c:v>6.7318880403239501</c:v>
                </c:pt>
                <c:pt idx="656">
                  <c:v>7.5901194683489202</c:v>
                </c:pt>
                <c:pt idx="657">
                  <c:v>7.4629012885371599</c:v>
                </c:pt>
                <c:pt idx="658">
                  <c:v>7.11906316779943</c:v>
                </c:pt>
                <c:pt idx="659">
                  <c:v>7.0266665760361597</c:v>
                </c:pt>
                <c:pt idx="660">
                  <c:v>6.6006001093233504</c:v>
                </c:pt>
                <c:pt idx="661">
                  <c:v>6.5922262937502003</c:v>
                </c:pt>
                <c:pt idx="662">
                  <c:v>6.83681723447995</c:v>
                </c:pt>
                <c:pt idx="663">
                  <c:v>6.4795024148718801</c:v>
                </c:pt>
                <c:pt idx="664">
                  <c:v>6.0514569308731101</c:v>
                </c:pt>
                <c:pt idx="665">
                  <c:v>6.0258872050934897</c:v>
                </c:pt>
                <c:pt idx="666">
                  <c:v>6.1122635032300003</c:v>
                </c:pt>
                <c:pt idx="667">
                  <c:v>6.2323892040408202</c:v>
                </c:pt>
                <c:pt idx="668">
                  <c:v>6.2462803427852904</c:v>
                </c:pt>
                <c:pt idx="669">
                  <c:v>6.7614651088023798</c:v>
                </c:pt>
                <c:pt idx="670">
                  <c:v>6.9007683765074503</c:v>
                </c:pt>
                <c:pt idx="671">
                  <c:v>6.5091317396711998</c:v>
                </c:pt>
                <c:pt idx="672">
                  <c:v>6.6958471648678604</c:v>
                </c:pt>
                <c:pt idx="673">
                  <c:v>6.8542788192163098</c:v>
                </c:pt>
                <c:pt idx="674">
                  <c:v>7.0402917865519701</c:v>
                </c:pt>
                <c:pt idx="675">
                  <c:v>7.0879912117326702</c:v>
                </c:pt>
                <c:pt idx="676">
                  <c:v>6.6639574692787003</c:v>
                </c:pt>
                <c:pt idx="677">
                  <c:v>6.4816899068880902</c:v>
                </c:pt>
                <c:pt idx="678">
                  <c:v>6.3261628599766802</c:v>
                </c:pt>
                <c:pt idx="679">
                  <c:v>6.31153697580101</c:v>
                </c:pt>
                <c:pt idx="680">
                  <c:v>5.9228309239017296</c:v>
                </c:pt>
                <c:pt idx="681">
                  <c:v>5.9136352478868996</c:v>
                </c:pt>
                <c:pt idx="682">
                  <c:v>5.90186751678461</c:v>
                </c:pt>
                <c:pt idx="683">
                  <c:v>5.6209187729805699</c:v>
                </c:pt>
                <c:pt idx="684">
                  <c:v>5.4976827780167099</c:v>
                </c:pt>
                <c:pt idx="685">
                  <c:v>5.3526424990588399</c:v>
                </c:pt>
                <c:pt idx="686">
                  <c:v>5.5643633255642797</c:v>
                </c:pt>
                <c:pt idx="687">
                  <c:v>6.1598552020369501</c:v>
                </c:pt>
                <c:pt idx="688">
                  <c:v>6.7048712386649401</c:v>
                </c:pt>
                <c:pt idx="689">
                  <c:v>6.9815143793295196</c:v>
                </c:pt>
                <c:pt idx="690">
                  <c:v>6.8373195666964302</c:v>
                </c:pt>
                <c:pt idx="691">
                  <c:v>6.2429207755576899</c:v>
                </c:pt>
                <c:pt idx="692">
                  <c:v>6.3352921684612902</c:v>
                </c:pt>
                <c:pt idx="693">
                  <c:v>6.5482435542311404</c:v>
                </c:pt>
                <c:pt idx="694">
                  <c:v>6.3987382417924703</c:v>
                </c:pt>
                <c:pt idx="695">
                  <c:v>6.82979892694709</c:v>
                </c:pt>
                <c:pt idx="696">
                  <c:v>6.8465052832064703</c:v>
                </c:pt>
                <c:pt idx="697">
                  <c:v>7.2782774133262302</c:v>
                </c:pt>
                <c:pt idx="698">
                  <c:v>7.8046162932929404</c:v>
                </c:pt>
                <c:pt idx="699">
                  <c:v>8.3347983935633003</c:v>
                </c:pt>
                <c:pt idx="700">
                  <c:v>8.5722161276567501</c:v>
                </c:pt>
                <c:pt idx="701">
                  <c:v>8.2210806746427103</c:v>
                </c:pt>
                <c:pt idx="702">
                  <c:v>8.2534735165162996</c:v>
                </c:pt>
                <c:pt idx="703">
                  <c:v>8.1135848131942403</c:v>
                </c:pt>
                <c:pt idx="704">
                  <c:v>8.2590629675916301</c:v>
                </c:pt>
                <c:pt idx="705">
                  <c:v>8.5354346350672206</c:v>
                </c:pt>
                <c:pt idx="706">
                  <c:v>8.7311750053479802</c:v>
                </c:pt>
                <c:pt idx="707">
                  <c:v>8.8837618176620197</c:v>
                </c:pt>
                <c:pt idx="708">
                  <c:v>8.9301650211336092</c:v>
                </c:pt>
                <c:pt idx="709">
                  <c:v>9.3144289787224306</c:v>
                </c:pt>
                <c:pt idx="710">
                  <c:v>9.4023481602535508</c:v>
                </c:pt>
                <c:pt idx="711">
                  <c:v>9.7050158272673404</c:v>
                </c:pt>
                <c:pt idx="712">
                  <c:v>9.8966353584514692</c:v>
                </c:pt>
                <c:pt idx="713">
                  <c:v>9.9810640804049999</c:v>
                </c:pt>
                <c:pt idx="714">
                  <c:v>10.0922952897341</c:v>
                </c:pt>
                <c:pt idx="715">
                  <c:v>9.9874478710330798</c:v>
                </c:pt>
                <c:pt idx="716">
                  <c:v>10.0783684615858</c:v>
                </c:pt>
                <c:pt idx="717">
                  <c:v>10.5132649664617</c:v>
                </c:pt>
                <c:pt idx="718">
                  <c:v>10.787106225096</c:v>
                </c:pt>
                <c:pt idx="719">
                  <c:v>10.925535617990001</c:v>
                </c:pt>
                <c:pt idx="720">
                  <c:v>11.1013648363682</c:v>
                </c:pt>
                <c:pt idx="721">
                  <c:v>11.641873274131299</c:v>
                </c:pt>
                <c:pt idx="722">
                  <c:v>11.901112230277199</c:v>
                </c:pt>
                <c:pt idx="723">
                  <c:v>12.4628510906782</c:v>
                </c:pt>
                <c:pt idx="724">
                  <c:v>12.7116028284018</c:v>
                </c:pt>
                <c:pt idx="725">
                  <c:v>13.4884989515422</c:v>
                </c:pt>
                <c:pt idx="726">
                  <c:v>14.3794215116686</c:v>
                </c:pt>
                <c:pt idx="727">
                  <c:v>15.1787897180683</c:v>
                </c:pt>
                <c:pt idx="728">
                  <c:v>15.1923237879874</c:v>
                </c:pt>
                <c:pt idx="729">
                  <c:v>15.5608908531308</c:v>
                </c:pt>
                <c:pt idx="730">
                  <c:v>15.533458249442701</c:v>
                </c:pt>
                <c:pt idx="731">
                  <c:v>15.700946880274699</c:v>
                </c:pt>
                <c:pt idx="732">
                  <c:v>15.475535655389001</c:v>
                </c:pt>
                <c:pt idx="733">
                  <c:v>15.040264347585801</c:v>
                </c:pt>
                <c:pt idx="734">
                  <c:v>14.7963133515454</c:v>
                </c:pt>
                <c:pt idx="735">
                  <c:v>14.8031562002645</c:v>
                </c:pt>
                <c:pt idx="736">
                  <c:v>14.7758000754893</c:v>
                </c:pt>
                <c:pt idx="737">
                  <c:v>14.458452162848101</c:v>
                </c:pt>
                <c:pt idx="738">
                  <c:v>14.06953067195</c:v>
                </c:pt>
                <c:pt idx="739">
                  <c:v>13.505781818902101</c:v>
                </c:pt>
                <c:pt idx="740">
                  <c:v>12.5355982475541</c:v>
                </c:pt>
                <c:pt idx="741">
                  <c:v>12.5566719840202</c:v>
                </c:pt>
                <c:pt idx="742">
                  <c:v>12.245700843814699</c:v>
                </c:pt>
                <c:pt idx="743">
                  <c:v>11.781865530220401</c:v>
                </c:pt>
                <c:pt idx="744">
                  <c:v>11.4208035623677</c:v>
                </c:pt>
                <c:pt idx="745">
                  <c:v>10.989800425347299</c:v>
                </c:pt>
                <c:pt idx="746">
                  <c:v>9.8221503039790399</c:v>
                </c:pt>
                <c:pt idx="747">
                  <c:v>9.1854258217865006</c:v>
                </c:pt>
                <c:pt idx="748">
                  <c:v>8.33715863312778</c:v>
                </c:pt>
                <c:pt idx="749">
                  <c:v>8.3045104831690608</c:v>
                </c:pt>
                <c:pt idx="750">
                  <c:v>8.3573869112993897</c:v>
                </c:pt>
                <c:pt idx="751">
                  <c:v>8.0709849878256392</c:v>
                </c:pt>
                <c:pt idx="752">
                  <c:v>7.5225858026594601</c:v>
                </c:pt>
                <c:pt idx="753">
                  <c:v>6.6521967618007602</c:v>
                </c:pt>
                <c:pt idx="754">
                  <c:v>5.0592140131717098</c:v>
                </c:pt>
                <c:pt idx="755">
                  <c:v>4.0327263777568296</c:v>
                </c:pt>
                <c:pt idx="756">
                  <c:v>3.8600189317208402</c:v>
                </c:pt>
                <c:pt idx="757">
                  <c:v>4.4285657887904497</c:v>
                </c:pt>
                <c:pt idx="758">
                  <c:v>4.4749838481920996</c:v>
                </c:pt>
                <c:pt idx="759">
                  <c:v>4.1765015488809203</c:v>
                </c:pt>
                <c:pt idx="760">
                  <c:v>4.26061273079186</c:v>
                </c:pt>
                <c:pt idx="761">
                  <c:v>4.8990611923219598</c:v>
                </c:pt>
                <c:pt idx="762">
                  <c:v>5.4432802561699303</c:v>
                </c:pt>
                <c:pt idx="763">
                  <c:v>5.7408087765946298</c:v>
                </c:pt>
                <c:pt idx="764">
                  <c:v>6.1776287731682897</c:v>
                </c:pt>
                <c:pt idx="765">
                  <c:v>6.5287472884930997</c:v>
                </c:pt>
                <c:pt idx="766">
                  <c:v>6.4209016217600103</c:v>
                </c:pt>
                <c:pt idx="767">
                  <c:v>6.3784675445948</c:v>
                </c:pt>
                <c:pt idx="768">
                  <c:v>7.0168678213956799</c:v>
                </c:pt>
                <c:pt idx="769">
                  <c:v>7.2816363975041902</c:v>
                </c:pt>
                <c:pt idx="770">
                  <c:v>7.4871594197889797</c:v>
                </c:pt>
                <c:pt idx="771">
                  <c:v>7.3177296881546203</c:v>
                </c:pt>
                <c:pt idx="772">
                  <c:v>7.1702515632894297</c:v>
                </c:pt>
                <c:pt idx="773">
                  <c:v>7.4302503833271203</c:v>
                </c:pt>
                <c:pt idx="774">
                  <c:v>7.27903310644116</c:v>
                </c:pt>
                <c:pt idx="775">
                  <c:v>7.3832338827101998</c:v>
                </c:pt>
                <c:pt idx="776">
                  <c:v>7.3038402405934404</c:v>
                </c:pt>
                <c:pt idx="777">
                  <c:v>7.4386005317005202</c:v>
                </c:pt>
                <c:pt idx="778">
                  <c:v>6.9300883620580098</c:v>
                </c:pt>
                <c:pt idx="779">
                  <c:v>6.9171977982786199</c:v>
                </c:pt>
                <c:pt idx="780">
                  <c:v>6.6025909149740603</c:v>
                </c:pt>
                <c:pt idx="781">
                  <c:v>6.35348218603633</c:v>
                </c:pt>
                <c:pt idx="782">
                  <c:v>5.8605028011904503</c:v>
                </c:pt>
                <c:pt idx="783">
                  <c:v>6.1234589297413899</c:v>
                </c:pt>
                <c:pt idx="784">
                  <c:v>6.5285682692191402</c:v>
                </c:pt>
                <c:pt idx="785">
                  <c:v>6.8173684383678701</c:v>
                </c:pt>
                <c:pt idx="786">
                  <c:v>7.1435902305087398</c:v>
                </c:pt>
                <c:pt idx="787">
                  <c:v>7.5795433428354402</c:v>
                </c:pt>
                <c:pt idx="788">
                  <c:v>8.1515747446666698</c:v>
                </c:pt>
                <c:pt idx="789">
                  <c:v>8.7917696381294803</c:v>
                </c:pt>
                <c:pt idx="790">
                  <c:v>9.2150972418570998</c:v>
                </c:pt>
                <c:pt idx="791">
                  <c:v>9.3313665534480705</c:v>
                </c:pt>
                <c:pt idx="792">
                  <c:v>9.84173252858095</c:v>
                </c:pt>
                <c:pt idx="793">
                  <c:v>9.9937174109389897</c:v>
                </c:pt>
                <c:pt idx="794">
                  <c:v>10.7923414507644</c:v>
                </c:pt>
                <c:pt idx="795">
                  <c:v>10.781472347252601</c:v>
                </c:pt>
                <c:pt idx="796">
                  <c:v>11.4308107911121</c:v>
                </c:pt>
                <c:pt idx="797">
                  <c:v>12.0172257604753</c:v>
                </c:pt>
                <c:pt idx="798">
                  <c:v>12.355212203388501</c:v>
                </c:pt>
                <c:pt idx="799">
                  <c:v>13.028029420441401</c:v>
                </c:pt>
                <c:pt idx="800">
                  <c:v>13.141004179819401</c:v>
                </c:pt>
                <c:pt idx="801">
                  <c:v>13.1304881522494</c:v>
                </c:pt>
                <c:pt idx="802">
                  <c:v>13.052092783289799</c:v>
                </c:pt>
                <c:pt idx="803">
                  <c:v>12.4378286413782</c:v>
                </c:pt>
                <c:pt idx="804">
                  <c:v>11.843532310700301</c:v>
                </c:pt>
                <c:pt idx="805">
                  <c:v>11.1378310149684</c:v>
                </c:pt>
                <c:pt idx="806">
                  <c:v>10.284273314759</c:v>
                </c:pt>
                <c:pt idx="807">
                  <c:v>9.4065937202535999</c:v>
                </c:pt>
                <c:pt idx="808">
                  <c:v>9.3411409599662196</c:v>
                </c:pt>
                <c:pt idx="809">
                  <c:v>9.9241984908681005</c:v>
                </c:pt>
                <c:pt idx="810">
                  <c:v>10.201994267256101</c:v>
                </c:pt>
                <c:pt idx="811">
                  <c:v>10.6055120792668</c:v>
                </c:pt>
                <c:pt idx="812">
                  <c:v>10.362992592883099</c:v>
                </c:pt>
                <c:pt idx="813">
                  <c:v>10.2251672855159</c:v>
                </c:pt>
                <c:pt idx="814">
                  <c:v>10.088395849943799</c:v>
                </c:pt>
                <c:pt idx="815">
                  <c:v>9.9966889998152197</c:v>
                </c:pt>
                <c:pt idx="816">
                  <c:v>9.7678543824638595</c:v>
                </c:pt>
                <c:pt idx="817">
                  <c:v>9.7855102705755197</c:v>
                </c:pt>
                <c:pt idx="818">
                  <c:v>9.7442225510500506</c:v>
                </c:pt>
                <c:pt idx="819">
                  <c:v>10.216084031517299</c:v>
                </c:pt>
                <c:pt idx="820">
                  <c:v>9.9963363176348405</c:v>
                </c:pt>
                <c:pt idx="821">
                  <c:v>10.023189186104901</c:v>
                </c:pt>
                <c:pt idx="822">
                  <c:v>9.4690569052346305</c:v>
                </c:pt>
                <c:pt idx="823">
                  <c:v>9.0031676820371498</c:v>
                </c:pt>
                <c:pt idx="824">
                  <c:v>8.1630627982249209</c:v>
                </c:pt>
                <c:pt idx="825">
                  <c:v>7.5031763848548501</c:v>
                </c:pt>
                <c:pt idx="826">
                  <c:v>7.0526178754781803</c:v>
                </c:pt>
                <c:pt idx="827">
                  <c:v>6.51591174698211</c:v>
                </c:pt>
                <c:pt idx="828">
                  <c:v>5.9527134898010301</c:v>
                </c:pt>
                <c:pt idx="829">
                  <c:v>5.1131158281589402</c:v>
                </c:pt>
                <c:pt idx="830">
                  <c:v>4.5807238285647403</c:v>
                </c:pt>
                <c:pt idx="831">
                  <c:v>3.90208416585231</c:v>
                </c:pt>
                <c:pt idx="832">
                  <c:v>3.8527846625586801</c:v>
                </c:pt>
                <c:pt idx="833">
                  <c:v>4.4811782824820003</c:v>
                </c:pt>
                <c:pt idx="834">
                  <c:v>4.3961811543898399</c:v>
                </c:pt>
                <c:pt idx="835">
                  <c:v>3.7767604509477901</c:v>
                </c:pt>
                <c:pt idx="836">
                  <c:v>3.1493632516123098</c:v>
                </c:pt>
                <c:pt idx="837">
                  <c:v>3.1601198349939201</c:v>
                </c:pt>
                <c:pt idx="838">
                  <c:v>3.0967058326059398</c:v>
                </c:pt>
                <c:pt idx="839">
                  <c:v>3.3396014711417998</c:v>
                </c:pt>
                <c:pt idx="840">
                  <c:v>3.3533499607671402</c:v>
                </c:pt>
                <c:pt idx="841">
                  <c:v>3.4369200792729799</c:v>
                </c:pt>
                <c:pt idx="842">
                  <c:v>3.4660171623923</c:v>
                </c:pt>
                <c:pt idx="843">
                  <c:v>3.1989533434456101</c:v>
                </c:pt>
                <c:pt idx="844">
                  <c:v>2.9386828010856099</c:v>
                </c:pt>
                <c:pt idx="845">
                  <c:v>3.0023059957671401</c:v>
                </c:pt>
                <c:pt idx="846">
                  <c:v>3.0814378637314599</c:v>
                </c:pt>
                <c:pt idx="847">
                  <c:v>3.2445777027365899</c:v>
                </c:pt>
                <c:pt idx="848">
                  <c:v>3.7884317168477102</c:v>
                </c:pt>
                <c:pt idx="849">
                  <c:v>4.0964217096197997</c:v>
                </c:pt>
                <c:pt idx="850">
                  <c:v>4.9022428030462297</c:v>
                </c:pt>
                <c:pt idx="851">
                  <c:v>5.8257808124466299</c:v>
                </c:pt>
                <c:pt idx="852">
                  <c:v>6.1929353404095897</c:v>
                </c:pt>
                <c:pt idx="853">
                  <c:v>5.9921794096094798</c:v>
                </c:pt>
                <c:pt idx="854">
                  <c:v>6.5107749896375804</c:v>
                </c:pt>
                <c:pt idx="855">
                  <c:v>6.2014311313234796</c:v>
                </c:pt>
                <c:pt idx="856">
                  <c:v>5.8132993457566497</c:v>
                </c:pt>
                <c:pt idx="857">
                  <c:v>5.5857954412571802</c:v>
                </c:pt>
                <c:pt idx="858">
                  <c:v>5.4614540224454204</c:v>
                </c:pt>
                <c:pt idx="859">
                  <c:v>6.1192826334103003</c:v>
                </c:pt>
                <c:pt idx="860">
                  <c:v>6.7590660552214503</c:v>
                </c:pt>
                <c:pt idx="861">
                  <c:v>7.1492408240273004</c:v>
                </c:pt>
                <c:pt idx="862">
                  <c:v>7.6496572109545404</c:v>
                </c:pt>
                <c:pt idx="863">
                  <c:v>7.5510857406980003</c:v>
                </c:pt>
                <c:pt idx="864">
                  <c:v>7.3531649191921096</c:v>
                </c:pt>
                <c:pt idx="865">
                  <c:v>7.0069109006832599</c:v>
                </c:pt>
                <c:pt idx="866">
                  <c:v>6.6341520052238598</c:v>
                </c:pt>
                <c:pt idx="867">
                  <c:v>6.6465436150222201</c:v>
                </c:pt>
                <c:pt idx="868">
                  <c:v>6.2605787326340501</c:v>
                </c:pt>
                <c:pt idx="869">
                  <c:v>6.2998102480667502</c:v>
                </c:pt>
                <c:pt idx="870">
                  <c:v>5.88491485902225</c:v>
                </c:pt>
                <c:pt idx="871">
                  <c:v>5.39037894566974</c:v>
                </c:pt>
                <c:pt idx="872">
                  <c:v>5.4716004116530996</c:v>
                </c:pt>
                <c:pt idx="873">
                  <c:v>5.4014815803049201</c:v>
                </c:pt>
                <c:pt idx="874">
                  <c:v>4.90926104643962</c:v>
                </c:pt>
                <c:pt idx="875">
                  <c:v>3.8191340834413099</c:v>
                </c:pt>
                <c:pt idx="876">
                  <c:v>3.3667945769002601</c:v>
                </c:pt>
                <c:pt idx="877">
                  <c:v>3.4946702001507002</c:v>
                </c:pt>
                <c:pt idx="878">
                  <c:v>3.1319707237160102</c:v>
                </c:pt>
                <c:pt idx="879">
                  <c:v>3.0640397578122802</c:v>
                </c:pt>
                <c:pt idx="880">
                  <c:v>3.08241487240198</c:v>
                </c:pt>
                <c:pt idx="881">
                  <c:v>2.7330827050758</c:v>
                </c:pt>
                <c:pt idx="882">
                  <c:v>2.8513020138417899</c:v>
                </c:pt>
                <c:pt idx="883">
                  <c:v>3.1729276900679899</c:v>
                </c:pt>
                <c:pt idx="884">
                  <c:v>4.08486739561513</c:v>
                </c:pt>
                <c:pt idx="885">
                  <c:v>4.6955912412680201</c:v>
                </c:pt>
                <c:pt idx="886">
                  <c:v>5.3748610867814302</c:v>
                </c:pt>
                <c:pt idx="887">
                  <c:v>6.0720823560534498</c:v>
                </c:pt>
                <c:pt idx="888">
                  <c:v>6.8426512214385902</c:v>
                </c:pt>
                <c:pt idx="889">
                  <c:v>7.5193941799141699</c:v>
                </c:pt>
                <c:pt idx="890">
                  <c:v>7.9744654229261203</c:v>
                </c:pt>
                <c:pt idx="891">
                  <c:v>7.7874112204561401</c:v>
                </c:pt>
                <c:pt idx="892">
                  <c:v>8.0242068788458898</c:v>
                </c:pt>
                <c:pt idx="893">
                  <c:v>8.5304355894674995</c:v>
                </c:pt>
                <c:pt idx="894">
                  <c:v>8.7478007029673108</c:v>
                </c:pt>
                <c:pt idx="895">
                  <c:v>8.8878310545345105</c:v>
                </c:pt>
                <c:pt idx="896">
                  <c:v>8.7030492966379107</c:v>
                </c:pt>
                <c:pt idx="897">
                  <c:v>8.3404453280619499</c:v>
                </c:pt>
                <c:pt idx="898">
                  <c:v>8.0080129272342297</c:v>
                </c:pt>
                <c:pt idx="899">
                  <c:v>7.6758457593081797</c:v>
                </c:pt>
                <c:pt idx="900">
                  <c:v>7.3538340195529903</c:v>
                </c:pt>
                <c:pt idx="901">
                  <c:v>6.9849289376725698</c:v>
                </c:pt>
                <c:pt idx="902">
                  <c:v>6.6618351014951402</c:v>
                </c:pt>
                <c:pt idx="903">
                  <c:v>6.6218471259794596</c:v>
                </c:pt>
                <c:pt idx="904">
                  <c:v>6.3958670056436899</c:v>
                </c:pt>
                <c:pt idx="905">
                  <c:v>6.3720501739289599</c:v>
                </c:pt>
                <c:pt idx="906">
                  <c:v>6.4129613267589702</c:v>
                </c:pt>
                <c:pt idx="907">
                  <c:v>6.61519859900777</c:v>
                </c:pt>
                <c:pt idx="908">
                  <c:v>6.44838781899238</c:v>
                </c:pt>
                <c:pt idx="909">
                  <c:v>6.1850168369884004</c:v>
                </c:pt>
                <c:pt idx="910">
                  <c:v>6.4144486733833199</c:v>
                </c:pt>
                <c:pt idx="911">
                  <c:v>5.9075767088995201</c:v>
                </c:pt>
                <c:pt idx="912">
                  <c:v>5.2418995958522299</c:v>
                </c:pt>
                <c:pt idx="913">
                  <c:v>4.6195101730395303</c:v>
                </c:pt>
                <c:pt idx="914">
                  <c:v>4.3009366140080996</c:v>
                </c:pt>
                <c:pt idx="915">
                  <c:v>4.5233189014057302</c:v>
                </c:pt>
                <c:pt idx="916">
                  <c:v>5.0630163500648404</c:v>
                </c:pt>
                <c:pt idx="917">
                  <c:v>5.57680381716394</c:v>
                </c:pt>
                <c:pt idx="918">
                  <c:v>5.7494693785248003</c:v>
                </c:pt>
                <c:pt idx="919">
                  <c:v>6.3938364259331602</c:v>
                </c:pt>
                <c:pt idx="920">
                  <c:v>7.22062033456855</c:v>
                </c:pt>
                <c:pt idx="921">
                  <c:v>7.5608257601102604</c:v>
                </c:pt>
                <c:pt idx="922">
                  <c:v>8.2204203843042993</c:v>
                </c:pt>
                <c:pt idx="923">
                  <c:v>9.0401664844677203</c:v>
                </c:pt>
                <c:pt idx="924">
                  <c:v>9.6536579161787408</c:v>
                </c:pt>
                <c:pt idx="925">
                  <c:v>10.934466123454399</c:v>
                </c:pt>
                <c:pt idx="926">
                  <c:v>11.9624181169842</c:v>
                </c:pt>
                <c:pt idx="927">
                  <c:v>12.399831948584399</c:v>
                </c:pt>
                <c:pt idx="928">
                  <c:v>12.682801507053099</c:v>
                </c:pt>
                <c:pt idx="929">
                  <c:v>12.9839301495465</c:v>
                </c:pt>
                <c:pt idx="930">
                  <c:v>12.8775971006863</c:v>
                </c:pt>
                <c:pt idx="931">
                  <c:v>12.745360074413499</c:v>
                </c:pt>
                <c:pt idx="932">
                  <c:v>12.855752805274999</c:v>
                </c:pt>
                <c:pt idx="933">
                  <c:v>12.9284936998272</c:v>
                </c:pt>
                <c:pt idx="934">
                  <c:v>12.8005913092745</c:v>
                </c:pt>
                <c:pt idx="935">
                  <c:v>12.8011786193549</c:v>
                </c:pt>
                <c:pt idx="936">
                  <c:v>12.0733274077463</c:v>
                </c:pt>
                <c:pt idx="937">
                  <c:v>12.1137516954175</c:v>
                </c:pt>
                <c:pt idx="938">
                  <c:v>11.611785624210199</c:v>
                </c:pt>
                <c:pt idx="939">
                  <c:v>11.538450916362001</c:v>
                </c:pt>
                <c:pt idx="940">
                  <c:v>11.410826380284099</c:v>
                </c:pt>
                <c:pt idx="941">
                  <c:v>11.6405129329325</c:v>
                </c:pt>
                <c:pt idx="942">
                  <c:v>11.854113042202201</c:v>
                </c:pt>
                <c:pt idx="943">
                  <c:v>11.8922183121689</c:v>
                </c:pt>
                <c:pt idx="944">
                  <c:v>12.516946324749499</c:v>
                </c:pt>
                <c:pt idx="945">
                  <c:v>12.889265831029499</c:v>
                </c:pt>
                <c:pt idx="946">
                  <c:v>13.0223123826806</c:v>
                </c:pt>
                <c:pt idx="947">
                  <c:v>13.5455709729224</c:v>
                </c:pt>
                <c:pt idx="948">
                  <c:v>13.3024081414449</c:v>
                </c:pt>
                <c:pt idx="949">
                  <c:v>13.0278898824508</c:v>
                </c:pt>
                <c:pt idx="950">
                  <c:v>13.3929118521667</c:v>
                </c:pt>
                <c:pt idx="951">
                  <c:v>13.842599431734801</c:v>
                </c:pt>
                <c:pt idx="952">
                  <c:v>13.6982837566973</c:v>
                </c:pt>
                <c:pt idx="953">
                  <c:v>13.3603374687741</c:v>
                </c:pt>
                <c:pt idx="954">
                  <c:v>13.210147355937099</c:v>
                </c:pt>
                <c:pt idx="955">
                  <c:v>13.170865559734301</c:v>
                </c:pt>
                <c:pt idx="956">
                  <c:v>12.9570466374739</c:v>
                </c:pt>
                <c:pt idx="957">
                  <c:v>13.0961729618531</c:v>
                </c:pt>
                <c:pt idx="958">
                  <c:v>13.7575886904564</c:v>
                </c:pt>
                <c:pt idx="959">
                  <c:v>14.122320434297199</c:v>
                </c:pt>
                <c:pt idx="960">
                  <c:v>14.0633644906525</c:v>
                </c:pt>
                <c:pt idx="961">
                  <c:v>14.685056806809699</c:v>
                </c:pt>
                <c:pt idx="962">
                  <c:v>14.291351954629301</c:v>
                </c:pt>
                <c:pt idx="963">
                  <c:v>13.8524449379064</c:v>
                </c:pt>
                <c:pt idx="964">
                  <c:v>13.796778051744299</c:v>
                </c:pt>
                <c:pt idx="965">
                  <c:v>13.4114547767354</c:v>
                </c:pt>
                <c:pt idx="966">
                  <c:v>12.9651497082096</c:v>
                </c:pt>
                <c:pt idx="967">
                  <c:v>12.575441045573299</c:v>
                </c:pt>
                <c:pt idx="968">
                  <c:v>11.577671976398101</c:v>
                </c:pt>
                <c:pt idx="969">
                  <c:v>10.932685406899701</c:v>
                </c:pt>
                <c:pt idx="970">
                  <c:v>9.8289012316786</c:v>
                </c:pt>
                <c:pt idx="971">
                  <c:v>9.7876988375879801</c:v>
                </c:pt>
                <c:pt idx="972">
                  <c:v>9.90966808894302</c:v>
                </c:pt>
                <c:pt idx="973">
                  <c:v>9.9530651702353694</c:v>
                </c:pt>
                <c:pt idx="974">
                  <c:v>9.1851478972501592</c:v>
                </c:pt>
                <c:pt idx="975">
                  <c:v>8.7257064251421799</c:v>
                </c:pt>
                <c:pt idx="976">
                  <c:v>8.1938858594242703</c:v>
                </c:pt>
                <c:pt idx="977">
                  <c:v>7.55454080884898</c:v>
                </c:pt>
                <c:pt idx="978">
                  <c:v>6.8984313413037404</c:v>
                </c:pt>
                <c:pt idx="979">
                  <c:v>6.8532843136604997</c:v>
                </c:pt>
                <c:pt idx="980">
                  <c:v>6.7520128993693396</c:v>
                </c:pt>
                <c:pt idx="981">
                  <c:v>5.9656542351826198</c:v>
                </c:pt>
                <c:pt idx="982">
                  <c:v>5.5712964473252899</c:v>
                </c:pt>
                <c:pt idx="983">
                  <c:v>5.9124646883372902</c:v>
                </c:pt>
                <c:pt idx="984">
                  <c:v>5.8380035073364898</c:v>
                </c:pt>
                <c:pt idx="985">
                  <c:v>6.4233335414994599</c:v>
                </c:pt>
                <c:pt idx="986">
                  <c:v>6.6184393518420004</c:v>
                </c:pt>
                <c:pt idx="987">
                  <c:v>6.7958099436209203</c:v>
                </c:pt>
                <c:pt idx="988">
                  <c:v>6.4346467381424199</c:v>
                </c:pt>
                <c:pt idx="989">
                  <c:v>6.3466494054922897</c:v>
                </c:pt>
                <c:pt idx="990">
                  <c:v>6.4315708449819597</c:v>
                </c:pt>
                <c:pt idx="991">
                  <c:v>6.3437111305263798</c:v>
                </c:pt>
                <c:pt idx="992">
                  <c:v>6.73411218914854</c:v>
                </c:pt>
                <c:pt idx="993">
                  <c:v>6.8915617648236198</c:v>
                </c:pt>
                <c:pt idx="994">
                  <c:v>7.2596137701508203</c:v>
                </c:pt>
                <c:pt idx="995">
                  <c:v>7.0216749884414797</c:v>
                </c:pt>
                <c:pt idx="996">
                  <c:v>7.6525713244545299</c:v>
                </c:pt>
                <c:pt idx="997">
                  <c:v>8.6847311514503893</c:v>
                </c:pt>
                <c:pt idx="998">
                  <c:v>9.7610964215495706</c:v>
                </c:pt>
                <c:pt idx="999">
                  <c:v>10.418684586955299</c:v>
                </c:pt>
                <c:pt idx="1000">
                  <c:v>10.3426096439406</c:v>
                </c:pt>
                <c:pt idx="1001">
                  <c:v>10.2655346992732</c:v>
                </c:pt>
                <c:pt idx="1002">
                  <c:v>10.149462121885801</c:v>
                </c:pt>
                <c:pt idx="1003">
                  <c:v>10.136515467826699</c:v>
                </c:pt>
                <c:pt idx="1004">
                  <c:v>9.8312684113270805</c:v>
                </c:pt>
                <c:pt idx="1005">
                  <c:v>9.6664390297662504</c:v>
                </c:pt>
                <c:pt idx="1006">
                  <c:v>9.6281258688860696</c:v>
                </c:pt>
                <c:pt idx="1007">
                  <c:v>9.6607288359180501</c:v>
                </c:pt>
                <c:pt idx="1008">
                  <c:v>9.2040869576158695</c:v>
                </c:pt>
                <c:pt idx="1009">
                  <c:v>8.6981952914394594</c:v>
                </c:pt>
                <c:pt idx="1010">
                  <c:v>8.4708446325259299</c:v>
                </c:pt>
                <c:pt idx="1011">
                  <c:v>8.88046166055768</c:v>
                </c:pt>
                <c:pt idx="1012">
                  <c:v>8.5672350518414895</c:v>
                </c:pt>
                <c:pt idx="1013">
                  <c:v>8.0986940576042699</c:v>
                </c:pt>
                <c:pt idx="1014">
                  <c:v>7.5529542810600097</c:v>
                </c:pt>
                <c:pt idx="1015">
                  <c:v>7.0702263500803602</c:v>
                </c:pt>
                <c:pt idx="1016">
                  <c:v>6.8529361641591704</c:v>
                </c:pt>
                <c:pt idx="1017">
                  <c:v>7.2284216499105796</c:v>
                </c:pt>
                <c:pt idx="1018">
                  <c:v>7.7860056102005997</c:v>
                </c:pt>
                <c:pt idx="1019">
                  <c:v>7.86339590476606</c:v>
                </c:pt>
                <c:pt idx="1020">
                  <c:v>8.3906633937583308</c:v>
                </c:pt>
                <c:pt idx="1021">
                  <c:v>8.1087180022795309</c:v>
                </c:pt>
                <c:pt idx="1022">
                  <c:v>7.8614392269007203</c:v>
                </c:pt>
                <c:pt idx="1023">
                  <c:v>8.1022123359559899</c:v>
                </c:pt>
                <c:pt idx="1024">
                  <c:v>8.0507297471601902</c:v>
                </c:pt>
                <c:pt idx="1025">
                  <c:v>7.6908289413491397</c:v>
                </c:pt>
                <c:pt idx="1026">
                  <c:v>7.1081507628678899</c:v>
                </c:pt>
                <c:pt idx="1027">
                  <c:v>6.4408163522540001</c:v>
                </c:pt>
                <c:pt idx="1028">
                  <c:v>6.3741359664171497</c:v>
                </c:pt>
                <c:pt idx="1029">
                  <c:v>6.5974303207098597</c:v>
                </c:pt>
                <c:pt idx="1030">
                  <c:v>6.8360316554034597</c:v>
                </c:pt>
                <c:pt idx="1031">
                  <c:v>6.5463628671555796</c:v>
                </c:pt>
                <c:pt idx="1032">
                  <c:v>6.4116521270959002</c:v>
                </c:pt>
                <c:pt idx="1033">
                  <c:v>6.2812839572923798</c:v>
                </c:pt>
                <c:pt idx="1034">
                  <c:v>5.9144717249532999</c:v>
                </c:pt>
                <c:pt idx="1035">
                  <c:v>5.6190043626790196</c:v>
                </c:pt>
                <c:pt idx="1036">
                  <c:v>5.4528331182652998</c:v>
                </c:pt>
                <c:pt idx="1037">
                  <c:v>5.4723115225627401</c:v>
                </c:pt>
                <c:pt idx="1038">
                  <c:v>5.9592624580422804</c:v>
                </c:pt>
                <c:pt idx="1039">
                  <c:v>6.0386621650882697</c:v>
                </c:pt>
                <c:pt idx="1040">
                  <c:v>6.1603955922486202</c:v>
                </c:pt>
                <c:pt idx="1041">
                  <c:v>6.1729926840382303</c:v>
                </c:pt>
                <c:pt idx="1042">
                  <c:v>6.10982398551175</c:v>
                </c:pt>
                <c:pt idx="1043">
                  <c:v>6.1806672711458503</c:v>
                </c:pt>
                <c:pt idx="1044">
                  <c:v>5.9322240310150498</c:v>
                </c:pt>
                <c:pt idx="1045">
                  <c:v>5.4903035767375501</c:v>
                </c:pt>
                <c:pt idx="1046">
                  <c:v>4.8764749383071999</c:v>
                </c:pt>
                <c:pt idx="1047">
                  <c:v>5.0005256720134597</c:v>
                </c:pt>
                <c:pt idx="1048">
                  <c:v>5.2621514427089604</c:v>
                </c:pt>
                <c:pt idx="1049">
                  <c:v>5.07756144561246</c:v>
                </c:pt>
                <c:pt idx="1050">
                  <c:v>5.3613215463878001</c:v>
                </c:pt>
                <c:pt idx="1051">
                  <c:v>4.9786111867044296</c:v>
                </c:pt>
                <c:pt idx="1052">
                  <c:v>4.3693867291464503</c:v>
                </c:pt>
                <c:pt idx="1053">
                  <c:v>3.8861612433245001</c:v>
                </c:pt>
                <c:pt idx="1054">
                  <c:v>3.2606128954262199</c:v>
                </c:pt>
                <c:pt idx="1055">
                  <c:v>3.2681428507925601</c:v>
                </c:pt>
                <c:pt idx="1056">
                  <c:v>3.27935125580357</c:v>
                </c:pt>
                <c:pt idx="1057">
                  <c:v>3.3241332147942901</c:v>
                </c:pt>
                <c:pt idx="1058">
                  <c:v>3.6793850193536999</c:v>
                </c:pt>
                <c:pt idx="1059">
                  <c:v>3.7828780149357302</c:v>
                </c:pt>
                <c:pt idx="1060">
                  <c:v>4.0818719036089197</c:v>
                </c:pt>
                <c:pt idx="1061">
                  <c:v>4.5603893892720198</c:v>
                </c:pt>
                <c:pt idx="1062">
                  <c:v>4.3347816834423298</c:v>
                </c:pt>
                <c:pt idx="1063">
                  <c:v>4.2380945002175903</c:v>
                </c:pt>
                <c:pt idx="1064">
                  <c:v>4.1152437292789203</c:v>
                </c:pt>
                <c:pt idx="1065">
                  <c:v>3.7802683922960498</c:v>
                </c:pt>
                <c:pt idx="1066">
                  <c:v>3.9758577090735598</c:v>
                </c:pt>
                <c:pt idx="1067">
                  <c:v>3.6652743455022301</c:v>
                </c:pt>
                <c:pt idx="1068">
                  <c:v>3.7239363948224899</c:v>
                </c:pt>
                <c:pt idx="1069">
                  <c:v>4.02991168740928</c:v>
                </c:pt>
                <c:pt idx="1070">
                  <c:v>4.6914470402494199</c:v>
                </c:pt>
                <c:pt idx="1071">
                  <c:v>4.63426262951839</c:v>
                </c:pt>
                <c:pt idx="1072">
                  <c:v>4.02119683077259</c:v>
                </c:pt>
                <c:pt idx="1073">
                  <c:v>3.4965798169651401</c:v>
                </c:pt>
                <c:pt idx="1074">
                  <c:v>3.2051903860875699</c:v>
                </c:pt>
                <c:pt idx="1075">
                  <c:v>2.63933883617283</c:v>
                </c:pt>
                <c:pt idx="1076">
                  <c:v>1.75585223062943</c:v>
                </c:pt>
                <c:pt idx="1077">
                  <c:v>1.28838257054338</c:v>
                </c:pt>
                <c:pt idx="1078">
                  <c:v>0.37838073783709097</c:v>
                </c:pt>
                <c:pt idx="1079">
                  <c:v>-0.34154117577834497</c:v>
                </c:pt>
                <c:pt idx="1080">
                  <c:v>-0.58037129351084105</c:v>
                </c:pt>
                <c:pt idx="1081">
                  <c:v>-1.0900205831210701</c:v>
                </c:pt>
                <c:pt idx="1082">
                  <c:v>-1.6154936834932301</c:v>
                </c:pt>
                <c:pt idx="1083">
                  <c:v>-1.54576616397279</c:v>
                </c:pt>
                <c:pt idx="1084">
                  <c:v>-1.4449025158698601</c:v>
                </c:pt>
                <c:pt idx="1085">
                  <c:v>-0.65664375941943698</c:v>
                </c:pt>
                <c:pt idx="1086">
                  <c:v>0.41594020858542502</c:v>
                </c:pt>
                <c:pt idx="1087">
                  <c:v>1.25930541515785</c:v>
                </c:pt>
                <c:pt idx="1088">
                  <c:v>1.8886530590400801</c:v>
                </c:pt>
                <c:pt idx="1089">
                  <c:v>2.7225071405401899</c:v>
                </c:pt>
                <c:pt idx="1090">
                  <c:v>3.1110738949092398</c:v>
                </c:pt>
                <c:pt idx="1091">
                  <c:v>3.06709156820021</c:v>
                </c:pt>
                <c:pt idx="1092">
                  <c:v>3.3490996422605499</c:v>
                </c:pt>
                <c:pt idx="1093">
                  <c:v>4.4060799629040899</c:v>
                </c:pt>
                <c:pt idx="1094">
                  <c:v>5.2359736411588997</c:v>
                </c:pt>
                <c:pt idx="1095">
                  <c:v>6.0272681479025101</c:v>
                </c:pt>
                <c:pt idx="1096">
                  <c:v>6.2702944469841499</c:v>
                </c:pt>
                <c:pt idx="1097">
                  <c:v>6.9803637744579898</c:v>
                </c:pt>
                <c:pt idx="1098">
                  <c:v>7.0601118757788202</c:v>
                </c:pt>
                <c:pt idx="1099">
                  <c:v>7.5848529392114896</c:v>
                </c:pt>
                <c:pt idx="1100">
                  <c:v>7.7021793200168203</c:v>
                </c:pt>
                <c:pt idx="1101">
                  <c:v>8.5989890229484907</c:v>
                </c:pt>
                <c:pt idx="1102">
                  <c:v>9.1087975029324806</c:v>
                </c:pt>
                <c:pt idx="1103">
                  <c:v>9.7335439361581493</c:v>
                </c:pt>
                <c:pt idx="1104">
                  <c:v>10.8237868249842</c:v>
                </c:pt>
                <c:pt idx="1105">
                  <c:v>11.5818721371534</c:v>
                </c:pt>
                <c:pt idx="1106">
                  <c:v>13.037888070467501</c:v>
                </c:pt>
                <c:pt idx="1107">
                  <c:v>13.8261065141491</c:v>
                </c:pt>
                <c:pt idx="1108">
                  <c:v>14.1401098348207</c:v>
                </c:pt>
                <c:pt idx="1109">
                  <c:v>14.9469697147067</c:v>
                </c:pt>
                <c:pt idx="1110">
                  <c:v>15.278574807599201</c:v>
                </c:pt>
                <c:pt idx="1111">
                  <c:v>15.4871670084773</c:v>
                </c:pt>
                <c:pt idx="1112">
                  <c:v>15.8244859505407</c:v>
                </c:pt>
                <c:pt idx="1113">
                  <c:v>15.785828729000499</c:v>
                </c:pt>
                <c:pt idx="1114">
                  <c:v>15.2750701708446</c:v>
                </c:pt>
                <c:pt idx="1115">
                  <c:v>15.0463635493234</c:v>
                </c:pt>
                <c:pt idx="1116">
                  <c:v>14.445125156124099</c:v>
                </c:pt>
                <c:pt idx="1117">
                  <c:v>14.1248539119463</c:v>
                </c:pt>
                <c:pt idx="1118">
                  <c:v>14.1761549197159</c:v>
                </c:pt>
                <c:pt idx="1119">
                  <c:v>13.5529947105498</c:v>
                </c:pt>
                <c:pt idx="1120">
                  <c:v>12.497116086831999</c:v>
                </c:pt>
                <c:pt idx="1121">
                  <c:v>11.728147631702999</c:v>
                </c:pt>
                <c:pt idx="1122">
                  <c:v>11.0603616803481</c:v>
                </c:pt>
                <c:pt idx="1123">
                  <c:v>10.7458775674358</c:v>
                </c:pt>
                <c:pt idx="1124">
                  <c:v>10.665743717059099</c:v>
                </c:pt>
                <c:pt idx="1125">
                  <c:v>10.856136157055399</c:v>
                </c:pt>
                <c:pt idx="1126">
                  <c:v>10.899417738606401</c:v>
                </c:pt>
                <c:pt idx="1127">
                  <c:v>10.5601439905142</c:v>
                </c:pt>
                <c:pt idx="1128">
                  <c:v>10.364754473502501</c:v>
                </c:pt>
                <c:pt idx="1129">
                  <c:v>10.209236349640801</c:v>
                </c:pt>
                <c:pt idx="1130">
                  <c:v>10.182605895558201</c:v>
                </c:pt>
                <c:pt idx="1131">
                  <c:v>10.2400283509976</c:v>
                </c:pt>
                <c:pt idx="1132">
                  <c:v>11.3260174578832</c:v>
                </c:pt>
                <c:pt idx="1133">
                  <c:v>12.3273562572617</c:v>
                </c:pt>
                <c:pt idx="1134">
                  <c:v>12.8983145770009</c:v>
                </c:pt>
                <c:pt idx="1135">
                  <c:v>13.5270678594116</c:v>
                </c:pt>
                <c:pt idx="1136">
                  <c:v>14.280357130431801</c:v>
                </c:pt>
                <c:pt idx="1137">
                  <c:v>14.705550309712899</c:v>
                </c:pt>
                <c:pt idx="1138">
                  <c:v>15.278203818465499</c:v>
                </c:pt>
                <c:pt idx="1139">
                  <c:v>15.8719608541615</c:v>
                </c:pt>
                <c:pt idx="1140">
                  <c:v>15.5313350643394</c:v>
                </c:pt>
                <c:pt idx="1141">
                  <c:v>15.6431177071956</c:v>
                </c:pt>
                <c:pt idx="1142">
                  <c:v>15.100446313207</c:v>
                </c:pt>
                <c:pt idx="1143">
                  <c:v>15.3980588582046</c:v>
                </c:pt>
                <c:pt idx="1144">
                  <c:v>15.528798112227101</c:v>
                </c:pt>
                <c:pt idx="1145">
                  <c:v>15.940092338309899</c:v>
                </c:pt>
                <c:pt idx="1146">
                  <c:v>15.768393086531599</c:v>
                </c:pt>
                <c:pt idx="1147">
                  <c:v>15.2817328542803</c:v>
                </c:pt>
                <c:pt idx="1148">
                  <c:v>14.9030420207236</c:v>
                </c:pt>
                <c:pt idx="1149">
                  <c:v>14.169694687692999</c:v>
                </c:pt>
                <c:pt idx="1150">
                  <c:v>13.6096460109614</c:v>
                </c:pt>
                <c:pt idx="1151">
                  <c:v>13.029711994100101</c:v>
                </c:pt>
                <c:pt idx="1152">
                  <c:v>12.4580697160448</c:v>
                </c:pt>
                <c:pt idx="1153">
                  <c:v>12.333875200511001</c:v>
                </c:pt>
                <c:pt idx="1154">
                  <c:v>11.740348907157699</c:v>
                </c:pt>
                <c:pt idx="1155">
                  <c:v>11.4997701001494</c:v>
                </c:pt>
                <c:pt idx="1156">
                  <c:v>11.3131940880446</c:v>
                </c:pt>
                <c:pt idx="1157">
                  <c:v>10.9652636575375</c:v>
                </c:pt>
                <c:pt idx="1158">
                  <c:v>11.462525572831799</c:v>
                </c:pt>
                <c:pt idx="1159">
                  <c:v>12.0903973888578</c:v>
                </c:pt>
                <c:pt idx="1160">
                  <c:v>12.2553292869188</c:v>
                </c:pt>
                <c:pt idx="1161">
                  <c:v>11.884868315568401</c:v>
                </c:pt>
                <c:pt idx="1162">
                  <c:v>11.577863700073101</c:v>
                </c:pt>
                <c:pt idx="1163">
                  <c:v>11.1712749098595</c:v>
                </c:pt>
                <c:pt idx="1164">
                  <c:v>11.1173867366164</c:v>
                </c:pt>
                <c:pt idx="1165">
                  <c:v>10.897734282172699</c:v>
                </c:pt>
                <c:pt idx="1166">
                  <c:v>10.7512296684656</c:v>
                </c:pt>
                <c:pt idx="1167">
                  <c:v>10.138727962390499</c:v>
                </c:pt>
                <c:pt idx="1168">
                  <c:v>9.6706544275866797</c:v>
                </c:pt>
                <c:pt idx="1169">
                  <c:v>9.5325822818690007</c:v>
                </c:pt>
                <c:pt idx="1170">
                  <c:v>9.23474727684013</c:v>
                </c:pt>
                <c:pt idx="1171">
                  <c:v>8.9217596063657894</c:v>
                </c:pt>
                <c:pt idx="1172">
                  <c:v>8.6023301449268406</c:v>
                </c:pt>
                <c:pt idx="1173">
                  <c:v>8.7037661397626493</c:v>
                </c:pt>
                <c:pt idx="1174">
                  <c:v>9.1107876528434293</c:v>
                </c:pt>
                <c:pt idx="1175">
                  <c:v>9.2796059554302399</c:v>
                </c:pt>
                <c:pt idx="1176">
                  <c:v>9.5701063861917</c:v>
                </c:pt>
                <c:pt idx="1177">
                  <c:v>9.6880595048536406</c:v>
                </c:pt>
                <c:pt idx="1178">
                  <c:v>10.2143635761004</c:v>
                </c:pt>
                <c:pt idx="1179">
                  <c:v>10.492446932673699</c:v>
                </c:pt>
                <c:pt idx="1180">
                  <c:v>10.8514134043519</c:v>
                </c:pt>
                <c:pt idx="1181">
                  <c:v>11.307783797532601</c:v>
                </c:pt>
                <c:pt idx="1182">
                  <c:v>11.869241589796401</c:v>
                </c:pt>
                <c:pt idx="1183">
                  <c:v>12.3722077353705</c:v>
                </c:pt>
                <c:pt idx="1184">
                  <c:v>12.248839078291899</c:v>
                </c:pt>
                <c:pt idx="1185">
                  <c:v>11.7655616355877</c:v>
                </c:pt>
                <c:pt idx="1186">
                  <c:v>11.5767649327095</c:v>
                </c:pt>
                <c:pt idx="1187">
                  <c:v>11.612476475698401</c:v>
                </c:pt>
                <c:pt idx="1188">
                  <c:v>11.272264451691001</c:v>
                </c:pt>
                <c:pt idx="1189">
                  <c:v>11.3233869240125</c:v>
                </c:pt>
                <c:pt idx="1190">
                  <c:v>11.5613495159779</c:v>
                </c:pt>
                <c:pt idx="1191">
                  <c:v>11.883102361172501</c:v>
                </c:pt>
                <c:pt idx="1192">
                  <c:v>11.9075059183562</c:v>
                </c:pt>
                <c:pt idx="1193">
                  <c:v>12.1099388322371</c:v>
                </c:pt>
                <c:pt idx="1194">
                  <c:v>11.916744567323599</c:v>
                </c:pt>
                <c:pt idx="1195">
                  <c:v>11.512057192873201</c:v>
                </c:pt>
                <c:pt idx="1196">
                  <c:v>10.97643000469</c:v>
                </c:pt>
                <c:pt idx="1197">
                  <c:v>10.8382250928525</c:v>
                </c:pt>
                <c:pt idx="1198">
                  <c:v>11.096231206980899</c:v>
                </c:pt>
                <c:pt idx="1199">
                  <c:v>10.826360558359999</c:v>
                </c:pt>
                <c:pt idx="1200">
                  <c:v>10.1639495560431</c:v>
                </c:pt>
                <c:pt idx="1201">
                  <c:v>9.2501816626413103</c:v>
                </c:pt>
                <c:pt idx="1202">
                  <c:v>8.8303478314822303</c:v>
                </c:pt>
                <c:pt idx="1203">
                  <c:v>9.1480379251150605</c:v>
                </c:pt>
                <c:pt idx="1204">
                  <c:v>9.1168629028180508</c:v>
                </c:pt>
                <c:pt idx="1205">
                  <c:v>9.2543872956040492</c:v>
                </c:pt>
                <c:pt idx="1206">
                  <c:v>9.4901777702585104</c:v>
                </c:pt>
                <c:pt idx="1207">
                  <c:v>9.8508601704996295</c:v>
                </c:pt>
                <c:pt idx="1208">
                  <c:v>10.2858972848465</c:v>
                </c:pt>
                <c:pt idx="1209">
                  <c:v>10.450884923937201</c:v>
                </c:pt>
                <c:pt idx="1210">
                  <c:v>11.0964582624075</c:v>
                </c:pt>
                <c:pt idx="1211">
                  <c:v>11.1908665667923</c:v>
                </c:pt>
                <c:pt idx="1212">
                  <c:v>11.5672607497567</c:v>
                </c:pt>
                <c:pt idx="1213">
                  <c:v>12.2086163378828</c:v>
                </c:pt>
                <c:pt idx="1214">
                  <c:v>12.7920690209951</c:v>
                </c:pt>
                <c:pt idx="1215">
                  <c:v>13.4741218101705</c:v>
                </c:pt>
                <c:pt idx="1216">
                  <c:v>13.4022066900756</c:v>
                </c:pt>
                <c:pt idx="1217">
                  <c:v>13.079945154993601</c:v>
                </c:pt>
                <c:pt idx="1218">
                  <c:v>12.3390155058577</c:v>
                </c:pt>
                <c:pt idx="1219">
                  <c:v>12.6228733501714</c:v>
                </c:pt>
                <c:pt idx="1220">
                  <c:v>12.6464573177111</c:v>
                </c:pt>
                <c:pt idx="1221">
                  <c:v>13.018573114387999</c:v>
                </c:pt>
                <c:pt idx="1222">
                  <c:v>13.2216211572284</c:v>
                </c:pt>
                <c:pt idx="1223">
                  <c:v>12.858747349115401</c:v>
                </c:pt>
                <c:pt idx="1224">
                  <c:v>12.5716604937368</c:v>
                </c:pt>
                <c:pt idx="1225">
                  <c:v>12.068846873647001</c:v>
                </c:pt>
                <c:pt idx="1226">
                  <c:v>12.009262872324699</c:v>
                </c:pt>
                <c:pt idx="1227">
                  <c:v>11.694449573291999</c:v>
                </c:pt>
                <c:pt idx="1228">
                  <c:v>11.383213116356901</c:v>
                </c:pt>
                <c:pt idx="1229">
                  <c:v>10.6364199197685</c:v>
                </c:pt>
                <c:pt idx="1230">
                  <c:v>9.9869546004151104</c:v>
                </c:pt>
                <c:pt idx="1231">
                  <c:v>10.0480261357157</c:v>
                </c:pt>
                <c:pt idx="1232">
                  <c:v>10.0062091219474</c:v>
                </c:pt>
                <c:pt idx="1233">
                  <c:v>9.6695629533549301</c:v>
                </c:pt>
                <c:pt idx="1234">
                  <c:v>9.1135610916218308</c:v>
                </c:pt>
                <c:pt idx="1235">
                  <c:v>9.1552941521490006</c:v>
                </c:pt>
                <c:pt idx="1236">
                  <c:v>8.9530593434542691</c:v>
                </c:pt>
                <c:pt idx="1237">
                  <c:v>9.0449157602347796</c:v>
                </c:pt>
                <c:pt idx="1238">
                  <c:v>9.6385504014757704</c:v>
                </c:pt>
                <c:pt idx="1239">
                  <c:v>9.84599964273729</c:v>
                </c:pt>
                <c:pt idx="1240">
                  <c:v>9.9957441149939701</c:v>
                </c:pt>
                <c:pt idx="1241">
                  <c:v>9.6451259919814003</c:v>
                </c:pt>
                <c:pt idx="1242">
                  <c:v>8.9863986394156008</c:v>
                </c:pt>
                <c:pt idx="1243">
                  <c:v>8.7412095459955808</c:v>
                </c:pt>
                <c:pt idx="1244">
                  <c:v>8.8619953635512001</c:v>
                </c:pt>
                <c:pt idx="1245">
                  <c:v>8.7806230231955205</c:v>
                </c:pt>
                <c:pt idx="1246">
                  <c:v>9.2801793010334492</c:v>
                </c:pt>
                <c:pt idx="1247">
                  <c:v>9.5402416521295006</c:v>
                </c:pt>
                <c:pt idx="1248">
                  <c:v>9.9930238247848493</c:v>
                </c:pt>
                <c:pt idx="1249">
                  <c:v>10.08386275022</c:v>
                </c:pt>
                <c:pt idx="1250">
                  <c:v>10.035459420736601</c:v>
                </c:pt>
                <c:pt idx="1251">
                  <c:v>9.9791198696430499</c:v>
                </c:pt>
                <c:pt idx="1252">
                  <c:v>9.8041177843857792</c:v>
                </c:pt>
                <c:pt idx="1253">
                  <c:v>9.5295761310762703</c:v>
                </c:pt>
                <c:pt idx="1254">
                  <c:v>9.5776551663591807</c:v>
                </c:pt>
                <c:pt idx="1255">
                  <c:v>9.4378460785344291</c:v>
                </c:pt>
                <c:pt idx="1256">
                  <c:v>8.9367436895530599</c:v>
                </c:pt>
                <c:pt idx="1257">
                  <c:v>8.6841347221520202</c:v>
                </c:pt>
                <c:pt idx="1258">
                  <c:v>8.8459335421503091</c:v>
                </c:pt>
                <c:pt idx="1259">
                  <c:v>8.78935990520384</c:v>
                </c:pt>
                <c:pt idx="1260">
                  <c:v>8.6636129376814193</c:v>
                </c:pt>
                <c:pt idx="1261">
                  <c:v>8.4120384132289008</c:v>
                </c:pt>
                <c:pt idx="1262">
                  <c:v>7.8620794995398704</c:v>
                </c:pt>
                <c:pt idx="1263">
                  <c:v>7.3764119843786498</c:v>
                </c:pt>
                <c:pt idx="1264">
                  <c:v>7.4808210457247597</c:v>
                </c:pt>
                <c:pt idx="1265">
                  <c:v>7.5198160494815998</c:v>
                </c:pt>
                <c:pt idx="1266">
                  <c:v>7.5570448356110003</c:v>
                </c:pt>
                <c:pt idx="1267">
                  <c:v>7.0851816845374804</c:v>
                </c:pt>
                <c:pt idx="1268">
                  <c:v>6.7363716674778704</c:v>
                </c:pt>
                <c:pt idx="1269">
                  <c:v>6.07752455157501</c:v>
                </c:pt>
                <c:pt idx="1270">
                  <c:v>5.8750307110235704</c:v>
                </c:pt>
                <c:pt idx="1271">
                  <c:v>6.0088706107860501</c:v>
                </c:pt>
                <c:pt idx="1272">
                  <c:v>6.5209082834337799</c:v>
                </c:pt>
                <c:pt idx="1273">
                  <c:v>6.7698415917561903</c:v>
                </c:pt>
                <c:pt idx="1274">
                  <c:v>7.06748693856518</c:v>
                </c:pt>
                <c:pt idx="1275">
                  <c:v>6.9997339173389497</c:v>
                </c:pt>
                <c:pt idx="1276">
                  <c:v>7.0887658081532798</c:v>
                </c:pt>
                <c:pt idx="1277">
                  <c:v>7.4045900493940202</c:v>
                </c:pt>
                <c:pt idx="1278">
                  <c:v>7.32042414055402</c:v>
                </c:pt>
                <c:pt idx="1279">
                  <c:v>7.17838134054848</c:v>
                </c:pt>
                <c:pt idx="1280">
                  <c:v>7.3837507317306903</c:v>
                </c:pt>
                <c:pt idx="1281">
                  <c:v>7.4642892083652299</c:v>
                </c:pt>
                <c:pt idx="1282">
                  <c:v>7.40072399251408</c:v>
                </c:pt>
                <c:pt idx="1283">
                  <c:v>7.8112409711729702</c:v>
                </c:pt>
                <c:pt idx="1284">
                  <c:v>8.8764663177869192</c:v>
                </c:pt>
                <c:pt idx="1285">
                  <c:v>9.3412307894117603</c:v>
                </c:pt>
                <c:pt idx="1286">
                  <c:v>9.7929244494927108</c:v>
                </c:pt>
                <c:pt idx="1287">
                  <c:v>10.369970747719799</c:v>
                </c:pt>
                <c:pt idx="1288">
                  <c:v>11.0762843628923</c:v>
                </c:pt>
                <c:pt idx="1289">
                  <c:v>10.549726138263701</c:v>
                </c:pt>
                <c:pt idx="1290">
                  <c:v>10.543292938444401</c:v>
                </c:pt>
                <c:pt idx="1291">
                  <c:v>9.89555472114486</c:v>
                </c:pt>
                <c:pt idx="1292">
                  <c:v>9.3064388948360293</c:v>
                </c:pt>
                <c:pt idx="1293">
                  <c:v>8.6967572860204498</c:v>
                </c:pt>
                <c:pt idx="1294">
                  <c:v>7.7864646859918398</c:v>
                </c:pt>
                <c:pt idx="1295">
                  <c:v>7.2690190053773698</c:v>
                </c:pt>
                <c:pt idx="1296">
                  <c:v>6.7701420349793899</c:v>
                </c:pt>
                <c:pt idx="1297">
                  <c:v>6.7766410754642399</c:v>
                </c:pt>
                <c:pt idx="1298">
                  <c:v>7.2483878235028998</c:v>
                </c:pt>
                <c:pt idx="1299">
                  <c:v>7.0679977510802399</c:v>
                </c:pt>
                <c:pt idx="1300">
                  <c:v>6.3782680070821103</c:v>
                </c:pt>
                <c:pt idx="1301">
                  <c:v>6.5326515710597999</c:v>
                </c:pt>
                <c:pt idx="1302">
                  <c:v>6.6198584192372101</c:v>
                </c:pt>
                <c:pt idx="1303">
                  <c:v>6.93190273856258</c:v>
                </c:pt>
                <c:pt idx="1304">
                  <c:v>7.1235511036696</c:v>
                </c:pt>
                <c:pt idx="1305">
                  <c:v>6.9370336520318903</c:v>
                </c:pt>
                <c:pt idx="1306">
                  <c:v>6.6607282071632401</c:v>
                </c:pt>
                <c:pt idx="1307">
                  <c:v>6.4078944789123096</c:v>
                </c:pt>
                <c:pt idx="1308">
                  <c:v>6.07912200900605</c:v>
                </c:pt>
                <c:pt idx="1309">
                  <c:v>5.3895475865405098</c:v>
                </c:pt>
                <c:pt idx="1310">
                  <c:v>4.9188517480829601</c:v>
                </c:pt>
                <c:pt idx="1311">
                  <c:v>4.7906353066715504</c:v>
                </c:pt>
                <c:pt idx="1312">
                  <c:v>4.6481271534369704</c:v>
                </c:pt>
                <c:pt idx="1313">
                  <c:v>4.33515878063257</c:v>
                </c:pt>
                <c:pt idx="1314">
                  <c:v>4.7126166889335499</c:v>
                </c:pt>
                <c:pt idx="1315">
                  <c:v>4.90020881588599</c:v>
                </c:pt>
                <c:pt idx="1316">
                  <c:v>5.3027448338441401</c:v>
                </c:pt>
                <c:pt idx="1317">
                  <c:v>5.4868051822195296</c:v>
                </c:pt>
                <c:pt idx="1318">
                  <c:v>5.9169997497671201</c:v>
                </c:pt>
                <c:pt idx="1319">
                  <c:v>6.2582737714346202</c:v>
                </c:pt>
                <c:pt idx="1320">
                  <c:v>6.5867243924621297</c:v>
                </c:pt>
                <c:pt idx="1321">
                  <c:v>6.8250541898307304</c:v>
                </c:pt>
                <c:pt idx="1322">
                  <c:v>7.4834119159249397</c:v>
                </c:pt>
                <c:pt idx="1323">
                  <c:v>8.1531048888966193</c:v>
                </c:pt>
                <c:pt idx="1324">
                  <c:v>7.9288870482520002</c:v>
                </c:pt>
                <c:pt idx="1325">
                  <c:v>7.2324590481156497</c:v>
                </c:pt>
                <c:pt idx="1326">
                  <c:v>6.2995229732756597</c:v>
                </c:pt>
                <c:pt idx="1327">
                  <c:v>5.7045008292999997</c:v>
                </c:pt>
                <c:pt idx="1328">
                  <c:v>5.5331497215790399</c:v>
                </c:pt>
                <c:pt idx="1329">
                  <c:v>5.4390664099755597</c:v>
                </c:pt>
                <c:pt idx="1330">
                  <c:v>5.5832975098069202</c:v>
                </c:pt>
                <c:pt idx="1331">
                  <c:v>5.4698675011251003</c:v>
                </c:pt>
                <c:pt idx="1332">
                  <c:v>5.74289077509167</c:v>
                </c:pt>
                <c:pt idx="1333">
                  <c:v>6.2914790321053298</c:v>
                </c:pt>
                <c:pt idx="1334">
                  <c:v>6.66622092573314</c:v>
                </c:pt>
                <c:pt idx="1335">
                  <c:v>6.90522951752585</c:v>
                </c:pt>
                <c:pt idx="1336">
                  <c:v>7.8367144628763601</c:v>
                </c:pt>
                <c:pt idx="1337">
                  <c:v>8.9612457736542801</c:v>
                </c:pt>
                <c:pt idx="1338">
                  <c:v>9.5641765406275194</c:v>
                </c:pt>
                <c:pt idx="1339">
                  <c:v>10.1519435266068</c:v>
                </c:pt>
                <c:pt idx="1340">
                  <c:v>10.700272843401301</c:v>
                </c:pt>
                <c:pt idx="1341">
                  <c:v>12.076132119006299</c:v>
                </c:pt>
                <c:pt idx="1342">
                  <c:v>13.049862748094601</c:v>
                </c:pt>
                <c:pt idx="1343">
                  <c:v>13.4259726146757</c:v>
                </c:pt>
                <c:pt idx="1344">
                  <c:v>13.5164736337427</c:v>
                </c:pt>
                <c:pt idx="1345">
                  <c:v>13.7912633407312</c:v>
                </c:pt>
                <c:pt idx="1346">
                  <c:v>14.229356081185699</c:v>
                </c:pt>
                <c:pt idx="1347">
                  <c:v>14.725438156814899</c:v>
                </c:pt>
                <c:pt idx="1348">
                  <c:v>14.730993182529501</c:v>
                </c:pt>
                <c:pt idx="1349">
                  <c:v>14.6888416604368</c:v>
                </c:pt>
                <c:pt idx="1350">
                  <c:v>13.893055622917499</c:v>
                </c:pt>
                <c:pt idx="1351">
                  <c:v>14.1482889768407</c:v>
                </c:pt>
                <c:pt idx="1352">
                  <c:v>13.936854664046001</c:v>
                </c:pt>
                <c:pt idx="1353">
                  <c:v>14.320014512144599</c:v>
                </c:pt>
                <c:pt idx="1354">
                  <c:v>14.4766061401073</c:v>
                </c:pt>
                <c:pt idx="1355">
                  <c:v>13.849595945134199</c:v>
                </c:pt>
                <c:pt idx="1356">
                  <c:v>13.228308178876</c:v>
                </c:pt>
                <c:pt idx="1357">
                  <c:v>12.4867358391941</c:v>
                </c:pt>
                <c:pt idx="1358">
                  <c:v>11.1089613874585</c:v>
                </c:pt>
                <c:pt idx="1359">
                  <c:v>10.7466069359077</c:v>
                </c:pt>
                <c:pt idx="1360">
                  <c:v>10.907915633952401</c:v>
                </c:pt>
                <c:pt idx="1361">
                  <c:v>11.2859668089873</c:v>
                </c:pt>
                <c:pt idx="1362">
                  <c:v>11.120195697784901</c:v>
                </c:pt>
                <c:pt idx="1363">
                  <c:v>10.350089787121201</c:v>
                </c:pt>
                <c:pt idx="1364">
                  <c:v>9.3531303718926502</c:v>
                </c:pt>
                <c:pt idx="1365">
                  <c:v>8.48918406678977</c:v>
                </c:pt>
                <c:pt idx="1366">
                  <c:v>8.0441629220940296</c:v>
                </c:pt>
                <c:pt idx="1367">
                  <c:v>7.8934852289889603</c:v>
                </c:pt>
                <c:pt idx="1368">
                  <c:v>8.1490340166826503</c:v>
                </c:pt>
                <c:pt idx="1369">
                  <c:v>8.3329211915484596</c:v>
                </c:pt>
                <c:pt idx="1370">
                  <c:v>8.23564968223676</c:v>
                </c:pt>
                <c:pt idx="1371">
                  <c:v>7.52024739974427</c:v>
                </c:pt>
                <c:pt idx="1372">
                  <c:v>7.4325182714116096</c:v>
                </c:pt>
                <c:pt idx="1373">
                  <c:v>7.05271225865022</c:v>
                </c:pt>
                <c:pt idx="1374">
                  <c:v>7.20828048472357</c:v>
                </c:pt>
                <c:pt idx="1375">
                  <c:v>7.0625279132336196</c:v>
                </c:pt>
                <c:pt idx="1376">
                  <c:v>7.2656033470154497</c:v>
                </c:pt>
                <c:pt idx="1377">
                  <c:v>7.0751705955579096</c:v>
                </c:pt>
                <c:pt idx="1378">
                  <c:v>7.6028481215486199</c:v>
                </c:pt>
                <c:pt idx="1379">
                  <c:v>7.46888356274426</c:v>
                </c:pt>
                <c:pt idx="1380">
                  <c:v>7.5166675047597797</c:v>
                </c:pt>
                <c:pt idx="1381">
                  <c:v>7.37013402366407</c:v>
                </c:pt>
                <c:pt idx="1382">
                  <c:v>7.5534089051177897</c:v>
                </c:pt>
                <c:pt idx="1383">
                  <c:v>7.76789237522968</c:v>
                </c:pt>
                <c:pt idx="1384">
                  <c:v>7.7258375207709298</c:v>
                </c:pt>
                <c:pt idx="1385">
                  <c:v>8.2445730976097398</c:v>
                </c:pt>
                <c:pt idx="1386">
                  <c:v>8.2623254305670102</c:v>
                </c:pt>
                <c:pt idx="1387">
                  <c:v>8.6474853795129007</c:v>
                </c:pt>
                <c:pt idx="1388">
                  <c:v>8.5809926825647302</c:v>
                </c:pt>
                <c:pt idx="1389">
                  <c:v>9.1661512754258396</c:v>
                </c:pt>
                <c:pt idx="1390">
                  <c:v>9.7000077966826499</c:v>
                </c:pt>
                <c:pt idx="1391">
                  <c:v>9.4634557820900795</c:v>
                </c:pt>
                <c:pt idx="1392">
                  <c:v>9.4567305687194398</c:v>
                </c:pt>
                <c:pt idx="1393">
                  <c:v>9.5905073874024005</c:v>
                </c:pt>
                <c:pt idx="1394">
                  <c:v>9.4853035158031904</c:v>
                </c:pt>
                <c:pt idx="1395">
                  <c:v>9.3284871535739207</c:v>
                </c:pt>
                <c:pt idx="1396">
                  <c:v>9.2382773272711294</c:v>
                </c:pt>
                <c:pt idx="1397">
                  <c:v>8.9865183531126203</c:v>
                </c:pt>
                <c:pt idx="1398">
                  <c:v>8.7798600472564399</c:v>
                </c:pt>
                <c:pt idx="1399">
                  <c:v>9.0797997296094</c:v>
                </c:pt>
                <c:pt idx="1400">
                  <c:v>8.9248185914258507</c:v>
                </c:pt>
                <c:pt idx="1401">
                  <c:v>8.3965025470715293</c:v>
                </c:pt>
                <c:pt idx="1402">
                  <c:v>7.7288170673586798</c:v>
                </c:pt>
                <c:pt idx="1403">
                  <c:v>7.1953578654306298</c:v>
                </c:pt>
                <c:pt idx="1404">
                  <c:v>6.5852622284506399</c:v>
                </c:pt>
                <c:pt idx="1405">
                  <c:v>7.2327677090169002</c:v>
                </c:pt>
                <c:pt idx="1406">
                  <c:v>7.5277788097736904</c:v>
                </c:pt>
                <c:pt idx="1407">
                  <c:v>7.7014297457813097</c:v>
                </c:pt>
                <c:pt idx="1408">
                  <c:v>7.9686894222867597</c:v>
                </c:pt>
                <c:pt idx="1409">
                  <c:v>8.1195123361455508</c:v>
                </c:pt>
                <c:pt idx="1410">
                  <c:v>8.2879848818887094</c:v>
                </c:pt>
                <c:pt idx="1411">
                  <c:v>8.8565766503496999</c:v>
                </c:pt>
                <c:pt idx="1412">
                  <c:v>9.0730334134903092</c:v>
                </c:pt>
                <c:pt idx="1413">
                  <c:v>8.8051031421796999</c:v>
                </c:pt>
                <c:pt idx="1414">
                  <c:v>8.6206993380351804</c:v>
                </c:pt>
                <c:pt idx="1415">
                  <c:v>8.28509548089656</c:v>
                </c:pt>
                <c:pt idx="1416">
                  <c:v>8.2355061270859302</c:v>
                </c:pt>
                <c:pt idx="1417">
                  <c:v>8.1591934632138408</c:v>
                </c:pt>
                <c:pt idx="1418">
                  <c:v>8.5902594451419994</c:v>
                </c:pt>
                <c:pt idx="1419">
                  <c:v>8.3609555827733395</c:v>
                </c:pt>
                <c:pt idx="1420">
                  <c:v>7.9493733583647703</c:v>
                </c:pt>
                <c:pt idx="1421">
                  <c:v>7.5499486868663004</c:v>
                </c:pt>
                <c:pt idx="1422">
                  <c:v>7.1161718947190797</c:v>
                </c:pt>
                <c:pt idx="1423">
                  <c:v>6.8920761632432601</c:v>
                </c:pt>
                <c:pt idx="1424">
                  <c:v>7.0247613969776896</c:v>
                </c:pt>
                <c:pt idx="1425">
                  <c:v>7.6231768446554096</c:v>
                </c:pt>
                <c:pt idx="1426">
                  <c:v>7.2046765925363996</c:v>
                </c:pt>
                <c:pt idx="1427">
                  <c:v>7.0979311485549799</c:v>
                </c:pt>
                <c:pt idx="1428">
                  <c:v>7.2650997852761803</c:v>
                </c:pt>
                <c:pt idx="1429">
                  <c:v>6.7680294256225002</c:v>
                </c:pt>
                <c:pt idx="1430">
                  <c:v>6.2109681002756201</c:v>
                </c:pt>
                <c:pt idx="1431">
                  <c:v>6.1934039637170404</c:v>
                </c:pt>
                <c:pt idx="1432">
                  <c:v>5.9969341530756903</c:v>
                </c:pt>
                <c:pt idx="1433">
                  <c:v>5.4895088051563201</c:v>
                </c:pt>
                <c:pt idx="1434">
                  <c:v>5.2521930473089</c:v>
                </c:pt>
                <c:pt idx="1435">
                  <c:v>5.03729235145319</c:v>
                </c:pt>
                <c:pt idx="1436">
                  <c:v>5.1603847606766502</c:v>
                </c:pt>
                <c:pt idx="1437">
                  <c:v>5.2876508846718897</c:v>
                </c:pt>
                <c:pt idx="1438">
                  <c:v>5.0886815910529002</c:v>
                </c:pt>
                <c:pt idx="1439">
                  <c:v>4.9548424559454904</c:v>
                </c:pt>
                <c:pt idx="1440">
                  <c:v>5.5433957288190596</c:v>
                </c:pt>
                <c:pt idx="1441">
                  <c:v>5.7037845829813199</c:v>
                </c:pt>
                <c:pt idx="1442">
                  <c:v>5.8417531509563396</c:v>
                </c:pt>
                <c:pt idx="1443">
                  <c:v>6.4137510792507397</c:v>
                </c:pt>
                <c:pt idx="1444">
                  <c:v>7.2701525663989699</c:v>
                </c:pt>
                <c:pt idx="1445">
                  <c:v>7.5987938633351702</c:v>
                </c:pt>
                <c:pt idx="1446">
                  <c:v>7.5883950585402102</c:v>
                </c:pt>
                <c:pt idx="1447">
                  <c:v>7.6103854511455404</c:v>
                </c:pt>
                <c:pt idx="1448">
                  <c:v>7.6357743355821297</c:v>
                </c:pt>
                <c:pt idx="1449">
                  <c:v>8.3471022705934903</c:v>
                </c:pt>
                <c:pt idx="1450">
                  <c:v>9.3615694889245997</c:v>
                </c:pt>
                <c:pt idx="1451">
                  <c:v>9.3345672246856104</c:v>
                </c:pt>
                <c:pt idx="1452">
                  <c:v>9.4349740043681507</c:v>
                </c:pt>
                <c:pt idx="1453">
                  <c:v>9.8472648332789792</c:v>
                </c:pt>
                <c:pt idx="1454">
                  <c:v>10.383535356533001</c:v>
                </c:pt>
                <c:pt idx="1455">
                  <c:v>10.6832078575181</c:v>
                </c:pt>
                <c:pt idx="1456">
                  <c:v>11.477498674945799</c:v>
                </c:pt>
                <c:pt idx="1457">
                  <c:v>11.574109049025299</c:v>
                </c:pt>
                <c:pt idx="1458">
                  <c:v>12.3181802957894</c:v>
                </c:pt>
                <c:pt idx="1459">
                  <c:v>12.103921321777101</c:v>
                </c:pt>
                <c:pt idx="1460">
                  <c:v>11.835547105474999</c:v>
                </c:pt>
                <c:pt idx="1461">
                  <c:v>12.314274442358</c:v>
                </c:pt>
                <c:pt idx="1462">
                  <c:v>12.680070931084</c:v>
                </c:pt>
                <c:pt idx="1463">
                  <c:v>13.050428216521899</c:v>
                </c:pt>
                <c:pt idx="1464">
                  <c:v>13.234431122721</c:v>
                </c:pt>
                <c:pt idx="1465">
                  <c:v>13.1753111105425</c:v>
                </c:pt>
                <c:pt idx="1466">
                  <c:v>12.911165458316299</c:v>
                </c:pt>
                <c:pt idx="1467">
                  <c:v>12.9194941528896</c:v>
                </c:pt>
                <c:pt idx="1468">
                  <c:v>12.849847249101201</c:v>
                </c:pt>
                <c:pt idx="1469">
                  <c:v>12.3379794724899</c:v>
                </c:pt>
                <c:pt idx="1470">
                  <c:v>11.8522906614474</c:v>
                </c:pt>
                <c:pt idx="1471">
                  <c:v>11.446956738255899</c:v>
                </c:pt>
                <c:pt idx="1472">
                  <c:v>10.683379304699899</c:v>
                </c:pt>
                <c:pt idx="1473">
                  <c:v>10.711167461861701</c:v>
                </c:pt>
                <c:pt idx="1474">
                  <c:v>10.5758706024252</c:v>
                </c:pt>
                <c:pt idx="1475">
                  <c:v>10.9715909698015</c:v>
                </c:pt>
                <c:pt idx="1476">
                  <c:v>10.9276602457139</c:v>
                </c:pt>
                <c:pt idx="1477">
                  <c:v>10.7730167599558</c:v>
                </c:pt>
                <c:pt idx="1478">
                  <c:v>11.1519782646628</c:v>
                </c:pt>
                <c:pt idx="1479">
                  <c:v>11.8653899263631</c:v>
                </c:pt>
                <c:pt idx="1480">
                  <c:v>12.1698823387079</c:v>
                </c:pt>
                <c:pt idx="1481">
                  <c:v>12.7362213517863</c:v>
                </c:pt>
                <c:pt idx="1482">
                  <c:v>12.795773131027399</c:v>
                </c:pt>
                <c:pt idx="1483">
                  <c:v>12.0314632463829</c:v>
                </c:pt>
                <c:pt idx="1484">
                  <c:v>11.2430302130534</c:v>
                </c:pt>
                <c:pt idx="1485">
                  <c:v>10.2153178774045</c:v>
                </c:pt>
                <c:pt idx="1486">
                  <c:v>9.4331602462067004</c:v>
                </c:pt>
                <c:pt idx="1487">
                  <c:v>8.7656124890427201</c:v>
                </c:pt>
                <c:pt idx="1488">
                  <c:v>8.1114922375601797</c:v>
                </c:pt>
                <c:pt idx="1489">
                  <c:v>7.0645783417203898</c:v>
                </c:pt>
                <c:pt idx="1490">
                  <c:v>6.3953046471857098</c:v>
                </c:pt>
                <c:pt idx="1491">
                  <c:v>5.7916267742704299</c:v>
                </c:pt>
                <c:pt idx="1492">
                  <c:v>5.5651473308552202</c:v>
                </c:pt>
                <c:pt idx="1493">
                  <c:v>5.49425971158563</c:v>
                </c:pt>
                <c:pt idx="1494">
                  <c:v>5.5153086547785497</c:v>
                </c:pt>
                <c:pt idx="1495">
                  <c:v>5.4474528822138</c:v>
                </c:pt>
                <c:pt idx="1496">
                  <c:v>5.0406489705361803</c:v>
                </c:pt>
                <c:pt idx="1497">
                  <c:v>4.5635813274652</c:v>
                </c:pt>
                <c:pt idx="1498">
                  <c:v>4.6469586584234497</c:v>
                </c:pt>
                <c:pt idx="1499">
                  <c:v>4.3787121760976397</c:v>
                </c:pt>
                <c:pt idx="1500">
                  <c:v>4.2567006385167598</c:v>
                </c:pt>
                <c:pt idx="1501">
                  <c:v>4.0941024762563902</c:v>
                </c:pt>
                <c:pt idx="1502">
                  <c:v>3.6285313381684801</c:v>
                </c:pt>
                <c:pt idx="1503">
                  <c:v>3.39820845818174</c:v>
                </c:pt>
                <c:pt idx="1504">
                  <c:v>3.32644282144157</c:v>
                </c:pt>
                <c:pt idx="1505">
                  <c:v>3.2615682528346701</c:v>
                </c:pt>
                <c:pt idx="1506">
                  <c:v>3.2020654487954698</c:v>
                </c:pt>
                <c:pt idx="1507">
                  <c:v>3.4448810437337301</c:v>
                </c:pt>
                <c:pt idx="1508">
                  <c:v>4.2194488796757401</c:v>
                </c:pt>
                <c:pt idx="1509">
                  <c:v>4.5500001284883398</c:v>
                </c:pt>
                <c:pt idx="1510">
                  <c:v>4.1580557200410304</c:v>
                </c:pt>
                <c:pt idx="1511">
                  <c:v>3.7115889849003998</c:v>
                </c:pt>
                <c:pt idx="1512">
                  <c:v>3.5242590480796001</c:v>
                </c:pt>
                <c:pt idx="1513">
                  <c:v>3.3616719111876101</c:v>
                </c:pt>
                <c:pt idx="1514">
                  <c:v>3.5715143186991001</c:v>
                </c:pt>
                <c:pt idx="1515">
                  <c:v>3.3588601451597899</c:v>
                </c:pt>
                <c:pt idx="1516">
                  <c:v>3.32858430570692</c:v>
                </c:pt>
                <c:pt idx="1517">
                  <c:v>3.30403406348674</c:v>
                </c:pt>
                <c:pt idx="1518">
                  <c:v>3.40300946158218</c:v>
                </c:pt>
                <c:pt idx="1519">
                  <c:v>3.3449218954761299</c:v>
                </c:pt>
                <c:pt idx="1520">
                  <c:v>2.9450523028118698</c:v>
                </c:pt>
                <c:pt idx="1521">
                  <c:v>1.9566762652276799</c:v>
                </c:pt>
                <c:pt idx="1522">
                  <c:v>0.99301524100973904</c:v>
                </c:pt>
                <c:pt idx="1523">
                  <c:v>9.71051521432722E-2</c:v>
                </c:pt>
                <c:pt idx="1524">
                  <c:v>-0.43937481929243799</c:v>
                </c:pt>
                <c:pt idx="1525">
                  <c:v>-1.2586347898744601</c:v>
                </c:pt>
                <c:pt idx="1526">
                  <c:v>-0.91937144807704496</c:v>
                </c:pt>
                <c:pt idx="1527">
                  <c:v>-1.15739574080215</c:v>
                </c:pt>
                <c:pt idx="1528">
                  <c:v>-1.0905892498895899</c:v>
                </c:pt>
                <c:pt idx="1529">
                  <c:v>-1.51872270268541</c:v>
                </c:pt>
                <c:pt idx="1530">
                  <c:v>-1.3303825192865599</c:v>
                </c:pt>
                <c:pt idx="1531">
                  <c:v>-0.92820932801961298</c:v>
                </c:pt>
                <c:pt idx="1532">
                  <c:v>-0.80263288816122702</c:v>
                </c:pt>
                <c:pt idx="1533">
                  <c:v>-0.478513303110574</c:v>
                </c:pt>
                <c:pt idx="1534">
                  <c:v>-0.32219841980612401</c:v>
                </c:pt>
                <c:pt idx="1535">
                  <c:v>-0.32313822410305998</c:v>
                </c:pt>
                <c:pt idx="1536">
                  <c:v>0.330039205640422</c:v>
                </c:pt>
                <c:pt idx="1537">
                  <c:v>0.78826410983833495</c:v>
                </c:pt>
                <c:pt idx="1538">
                  <c:v>1.0315378339567201</c:v>
                </c:pt>
                <c:pt idx="1539">
                  <c:v>1.76240571011768</c:v>
                </c:pt>
                <c:pt idx="1540">
                  <c:v>2.2928042587078599</c:v>
                </c:pt>
                <c:pt idx="1541">
                  <c:v>2.9118405173687001</c:v>
                </c:pt>
                <c:pt idx="1542">
                  <c:v>3.8038274006715098</c:v>
                </c:pt>
                <c:pt idx="1543">
                  <c:v>4.6476658436893699</c:v>
                </c:pt>
                <c:pt idx="1544">
                  <c:v>5.6353421932746297</c:v>
                </c:pt>
                <c:pt idx="1545">
                  <c:v>6.1370842093323299</c:v>
                </c:pt>
                <c:pt idx="1546">
                  <c:v>6.2877369552013196</c:v>
                </c:pt>
                <c:pt idx="1547">
                  <c:v>6.1186697797029197</c:v>
                </c:pt>
                <c:pt idx="1548">
                  <c:v>6.41580559407197</c:v>
                </c:pt>
                <c:pt idx="1549">
                  <c:v>6.6973528419204396</c:v>
                </c:pt>
                <c:pt idx="1550">
                  <c:v>7.2125910628770802</c:v>
                </c:pt>
                <c:pt idx="1551">
                  <c:v>7.2671667786174998</c:v>
                </c:pt>
                <c:pt idx="1552">
                  <c:v>7.1773175509434903</c:v>
                </c:pt>
                <c:pt idx="1553">
                  <c:v>7.0719398355901699</c:v>
                </c:pt>
                <c:pt idx="1554">
                  <c:v>7.3517192761189003</c:v>
                </c:pt>
                <c:pt idx="1555">
                  <c:v>7.4757933725421504</c:v>
                </c:pt>
                <c:pt idx="1556">
                  <c:v>7.1684558899288797</c:v>
                </c:pt>
                <c:pt idx="1557">
                  <c:v>6.6768124593029201</c:v>
                </c:pt>
                <c:pt idx="1558">
                  <c:v>6.2247131556960396</c:v>
                </c:pt>
                <c:pt idx="1559">
                  <c:v>6.5901473599042397</c:v>
                </c:pt>
                <c:pt idx="1560">
                  <c:v>7.00934624655057</c:v>
                </c:pt>
                <c:pt idx="1561">
                  <c:v>7.0695357864536001</c:v>
                </c:pt>
                <c:pt idx="1562">
                  <c:v>7.1028154482855799</c:v>
                </c:pt>
                <c:pt idx="1563">
                  <c:v>7.4397109266147501</c:v>
                </c:pt>
                <c:pt idx="1564">
                  <c:v>7.2355940902317997</c:v>
                </c:pt>
                <c:pt idx="1565">
                  <c:v>7.0565490629850798</c:v>
                </c:pt>
                <c:pt idx="1566">
                  <c:v>7.0085467337551401</c:v>
                </c:pt>
                <c:pt idx="1567">
                  <c:v>7.9968045911692398</c:v>
                </c:pt>
                <c:pt idx="1568">
                  <c:v>8.6576305687563604</c:v>
                </c:pt>
                <c:pt idx="1569">
                  <c:v>8.9806014298121397</c:v>
                </c:pt>
                <c:pt idx="1570">
                  <c:v>8.9476995246916502</c:v>
                </c:pt>
                <c:pt idx="1571">
                  <c:v>9.4685752735531903</c:v>
                </c:pt>
                <c:pt idx="1572">
                  <c:v>9.6139364375269505</c:v>
                </c:pt>
                <c:pt idx="1573">
                  <c:v>9.8714849101211506</c:v>
                </c:pt>
                <c:pt idx="1574">
                  <c:v>9.3940811748325199</c:v>
                </c:pt>
                <c:pt idx="1575">
                  <c:v>9.2219166456433008</c:v>
                </c:pt>
                <c:pt idx="1576">
                  <c:v>9.2297966397595204</c:v>
                </c:pt>
                <c:pt idx="1577">
                  <c:v>9.4463282656735892</c:v>
                </c:pt>
                <c:pt idx="1578">
                  <c:v>9.2634937968037008</c:v>
                </c:pt>
                <c:pt idx="1579">
                  <c:v>9.2037519936919292</c:v>
                </c:pt>
                <c:pt idx="1580">
                  <c:v>8.6354612350294992</c:v>
                </c:pt>
                <c:pt idx="1581">
                  <c:v>7.9157571001298699</c:v>
                </c:pt>
                <c:pt idx="1582">
                  <c:v>7.5058992301101402</c:v>
                </c:pt>
                <c:pt idx="1583">
                  <c:v>6.6461078748800899</c:v>
                </c:pt>
                <c:pt idx="1584">
                  <c:v>5.5012552362880598</c:v>
                </c:pt>
                <c:pt idx="1585">
                  <c:v>4.4337592678062903</c:v>
                </c:pt>
                <c:pt idx="1586">
                  <c:v>3.3017782487344398</c:v>
                </c:pt>
                <c:pt idx="1587">
                  <c:v>2.7157438698596499</c:v>
                </c:pt>
                <c:pt idx="1588">
                  <c:v>2.5244380460043798</c:v>
                </c:pt>
                <c:pt idx="1589">
                  <c:v>2.2597487432608401</c:v>
                </c:pt>
                <c:pt idx="1590">
                  <c:v>2.1055686152045099</c:v>
                </c:pt>
                <c:pt idx="1591">
                  <c:v>2.90068516671327</c:v>
                </c:pt>
                <c:pt idx="1592">
                  <c:v>2.90548532104836</c:v>
                </c:pt>
                <c:pt idx="1593">
                  <c:v>2.8661905524114499</c:v>
                </c:pt>
                <c:pt idx="1594">
                  <c:v>3.23016301231748</c:v>
                </c:pt>
                <c:pt idx="1595">
                  <c:v>3.2390676193730901</c:v>
                </c:pt>
                <c:pt idx="1596">
                  <c:v>3.08362879438703</c:v>
                </c:pt>
                <c:pt idx="1597">
                  <c:v>2.5359982168744999</c:v>
                </c:pt>
                <c:pt idx="1598">
                  <c:v>2.6373886503880501</c:v>
                </c:pt>
                <c:pt idx="1599">
                  <c:v>2.3167408740797599</c:v>
                </c:pt>
                <c:pt idx="1600">
                  <c:v>1.81061747059228</c:v>
                </c:pt>
                <c:pt idx="1601">
                  <c:v>0.98063433244813503</c:v>
                </c:pt>
                <c:pt idx="1602">
                  <c:v>0.97307143671251495</c:v>
                </c:pt>
                <c:pt idx="1603">
                  <c:v>1.2307020092327801</c:v>
                </c:pt>
                <c:pt idx="1604">
                  <c:v>1.1684165771188799</c:v>
                </c:pt>
                <c:pt idx="1605">
                  <c:v>1.04447939673259</c:v>
                </c:pt>
                <c:pt idx="1606">
                  <c:v>1.0376047815270899</c:v>
                </c:pt>
                <c:pt idx="1607">
                  <c:v>1.42022445851545</c:v>
                </c:pt>
                <c:pt idx="1608">
                  <c:v>2.1446110174480699</c:v>
                </c:pt>
                <c:pt idx="1609">
                  <c:v>2.18322183987592</c:v>
                </c:pt>
                <c:pt idx="1610">
                  <c:v>2.5288228996768898</c:v>
                </c:pt>
                <c:pt idx="1611">
                  <c:v>2.7137370103782099</c:v>
                </c:pt>
                <c:pt idx="1612">
                  <c:v>2.8605780728513399</c:v>
                </c:pt>
                <c:pt idx="1613">
                  <c:v>2.9673152879768399</c:v>
                </c:pt>
                <c:pt idx="1614">
                  <c:v>3.1064640152059901</c:v>
                </c:pt>
                <c:pt idx="1615">
                  <c:v>2.8426531237611199</c:v>
                </c:pt>
                <c:pt idx="1616">
                  <c:v>2.9096796193465302</c:v>
                </c:pt>
                <c:pt idx="1617">
                  <c:v>3.0628898702798799</c:v>
                </c:pt>
                <c:pt idx="1618">
                  <c:v>2.6715013948114601</c:v>
                </c:pt>
                <c:pt idx="1619">
                  <c:v>2.8108152878942798</c:v>
                </c:pt>
                <c:pt idx="1620">
                  <c:v>2.9122724953068801</c:v>
                </c:pt>
                <c:pt idx="1621">
                  <c:v>3.28793265152005</c:v>
                </c:pt>
                <c:pt idx="1622">
                  <c:v>3.7055670597645598</c:v>
                </c:pt>
                <c:pt idx="1623">
                  <c:v>4.0855827277532102</c:v>
                </c:pt>
                <c:pt idx="1624">
                  <c:v>4.6834478949639502</c:v>
                </c:pt>
                <c:pt idx="1625">
                  <c:v>5.2143649282840103</c:v>
                </c:pt>
                <c:pt idx="1626">
                  <c:v>5.9061308923765701</c:v>
                </c:pt>
                <c:pt idx="1627">
                  <c:v>6.4802027188792097</c:v>
                </c:pt>
                <c:pt idx="1628">
                  <c:v>7.2309256178680803</c:v>
                </c:pt>
                <c:pt idx="1629">
                  <c:v>8.1907946487822105</c:v>
                </c:pt>
                <c:pt idx="1630">
                  <c:v>9.2533364229447308</c:v>
                </c:pt>
                <c:pt idx="1631">
                  <c:v>10.232473099791701</c:v>
                </c:pt>
                <c:pt idx="1632">
                  <c:v>10.272591316100799</c:v>
                </c:pt>
                <c:pt idx="1633">
                  <c:v>10.1909075965994</c:v>
                </c:pt>
                <c:pt idx="1634">
                  <c:v>10.0801752491847</c:v>
                </c:pt>
                <c:pt idx="1635">
                  <c:v>9.6488232047204594</c:v>
                </c:pt>
                <c:pt idx="1636">
                  <c:v>8.9749349286063502</c:v>
                </c:pt>
                <c:pt idx="1637">
                  <c:v>8.4500641726552104</c:v>
                </c:pt>
                <c:pt idx="1638">
                  <c:v>8.2085406367006595</c:v>
                </c:pt>
                <c:pt idx="1639">
                  <c:v>8.1484575045154894</c:v>
                </c:pt>
                <c:pt idx="1640">
                  <c:v>8.1916940256818709</c:v>
                </c:pt>
                <c:pt idx="1641">
                  <c:v>8.0817760881164702</c:v>
                </c:pt>
                <c:pt idx="1642">
                  <c:v>8.0429348523729107</c:v>
                </c:pt>
                <c:pt idx="1643">
                  <c:v>8.1871834659381797</c:v>
                </c:pt>
                <c:pt idx="1644">
                  <c:v>8.7856763077963809</c:v>
                </c:pt>
                <c:pt idx="1645">
                  <c:v>9.6904615341635996</c:v>
                </c:pt>
                <c:pt idx="1646">
                  <c:v>10.5118510013452</c:v>
                </c:pt>
                <c:pt idx="1647">
                  <c:v>10.566558811160901</c:v>
                </c:pt>
                <c:pt idx="1648">
                  <c:v>10.9460735974904</c:v>
                </c:pt>
                <c:pt idx="1649">
                  <c:v>11.3170766434414</c:v>
                </c:pt>
                <c:pt idx="1650">
                  <c:v>11.515608702235999</c:v>
                </c:pt>
                <c:pt idx="1651">
                  <c:v>12.3426360682345</c:v>
                </c:pt>
                <c:pt idx="1652">
                  <c:v>12.5599619379038</c:v>
                </c:pt>
                <c:pt idx="1653">
                  <c:v>12.0020778202899</c:v>
                </c:pt>
                <c:pt idx="1654">
                  <c:v>11.8250987949354</c:v>
                </c:pt>
                <c:pt idx="1655">
                  <c:v>11.377242457605499</c:v>
                </c:pt>
                <c:pt idx="1656">
                  <c:v>10.661707739742599</c:v>
                </c:pt>
                <c:pt idx="1657">
                  <c:v>10.6908530746094</c:v>
                </c:pt>
                <c:pt idx="1658">
                  <c:v>10.8386629933671</c:v>
                </c:pt>
                <c:pt idx="1659">
                  <c:v>11.117603030238</c:v>
                </c:pt>
                <c:pt idx="1660">
                  <c:v>11.557078417194001</c:v>
                </c:pt>
                <c:pt idx="1661">
                  <c:v>11.870232576945901</c:v>
                </c:pt>
                <c:pt idx="1662">
                  <c:v>12.366826148521</c:v>
                </c:pt>
                <c:pt idx="1663">
                  <c:v>12.4619239406417</c:v>
                </c:pt>
                <c:pt idx="1664">
                  <c:v>12.5097037753183</c:v>
                </c:pt>
                <c:pt idx="1665">
                  <c:v>12.5437249286514</c:v>
                </c:pt>
                <c:pt idx="1666">
                  <c:v>12.336460161694999</c:v>
                </c:pt>
                <c:pt idx="1667">
                  <c:v>12.424591782289101</c:v>
                </c:pt>
                <c:pt idx="1668">
                  <c:v>12.5022702504846</c:v>
                </c:pt>
                <c:pt idx="1669">
                  <c:v>12.5039815064055</c:v>
                </c:pt>
                <c:pt idx="1670">
                  <c:v>12.4326088810031</c:v>
                </c:pt>
                <c:pt idx="1671">
                  <c:v>12.698835502475299</c:v>
                </c:pt>
                <c:pt idx="1672">
                  <c:v>12.7672333944918</c:v>
                </c:pt>
                <c:pt idx="1673">
                  <c:v>13.167070460456401</c:v>
                </c:pt>
                <c:pt idx="1674">
                  <c:v>13.898963917993701</c:v>
                </c:pt>
                <c:pt idx="1675">
                  <c:v>14.321659208679501</c:v>
                </c:pt>
                <c:pt idx="1676">
                  <c:v>14.487025016014201</c:v>
                </c:pt>
                <c:pt idx="1677">
                  <c:v>14.1253937697336</c:v>
                </c:pt>
                <c:pt idx="1678">
                  <c:v>13.764144608660301</c:v>
                </c:pt>
                <c:pt idx="1679">
                  <c:v>13.7138007926371</c:v>
                </c:pt>
                <c:pt idx="1680">
                  <c:v>13.7820116982054</c:v>
                </c:pt>
                <c:pt idx="1681">
                  <c:v>13.7152355194966</c:v>
                </c:pt>
                <c:pt idx="1682">
                  <c:v>13.4548720771216</c:v>
                </c:pt>
                <c:pt idx="1683">
                  <c:v>13.493849645239701</c:v>
                </c:pt>
                <c:pt idx="1684">
                  <c:v>13.081659200964101</c:v>
                </c:pt>
                <c:pt idx="1685">
                  <c:v>12.6957598488756</c:v>
                </c:pt>
                <c:pt idx="1686">
                  <c:v>12.4250913517082</c:v>
                </c:pt>
                <c:pt idx="1687">
                  <c:v>11.816238099763799</c:v>
                </c:pt>
                <c:pt idx="1688">
                  <c:v>11.5526852373383</c:v>
                </c:pt>
                <c:pt idx="1689">
                  <c:v>11.6455469120207</c:v>
                </c:pt>
                <c:pt idx="1690">
                  <c:v>11.1367791945049</c:v>
                </c:pt>
                <c:pt idx="1691">
                  <c:v>11.054495451916599</c:v>
                </c:pt>
                <c:pt idx="1692">
                  <c:v>11.020988115857101</c:v>
                </c:pt>
                <c:pt idx="1693">
                  <c:v>11.2336456676416</c:v>
                </c:pt>
                <c:pt idx="1694">
                  <c:v>11.788832475223501</c:v>
                </c:pt>
                <c:pt idx="1695">
                  <c:v>12.284798580971099</c:v>
                </c:pt>
                <c:pt idx="1696">
                  <c:v>13.1553588467628</c:v>
                </c:pt>
                <c:pt idx="1697">
                  <c:v>13.7481350212349</c:v>
                </c:pt>
                <c:pt idx="1698">
                  <c:v>14.6915843719666</c:v>
                </c:pt>
                <c:pt idx="1699">
                  <c:v>15.219874657700601</c:v>
                </c:pt>
                <c:pt idx="1700">
                  <c:v>15.626316007670701</c:v>
                </c:pt>
                <c:pt idx="1701">
                  <c:v>15.9749333495085</c:v>
                </c:pt>
                <c:pt idx="1702">
                  <c:v>16.326946993116401</c:v>
                </c:pt>
                <c:pt idx="1703">
                  <c:v>16.8546201745879</c:v>
                </c:pt>
                <c:pt idx="1704">
                  <c:v>17.4182310578915</c:v>
                </c:pt>
                <c:pt idx="1705">
                  <c:v>17.2560033063886</c:v>
                </c:pt>
                <c:pt idx="1706">
                  <c:v>17.008725566457699</c:v>
                </c:pt>
                <c:pt idx="1707">
                  <c:v>15.861810484085099</c:v>
                </c:pt>
                <c:pt idx="1708">
                  <c:v>15.420974870252</c:v>
                </c:pt>
                <c:pt idx="1709">
                  <c:v>14.283261325262901</c:v>
                </c:pt>
                <c:pt idx="1710">
                  <c:v>13.5574473427685</c:v>
                </c:pt>
                <c:pt idx="1711">
                  <c:v>13.0041785331843</c:v>
                </c:pt>
                <c:pt idx="1712">
                  <c:v>12.92409153094</c:v>
                </c:pt>
                <c:pt idx="1713">
                  <c:v>12.5987727050291</c:v>
                </c:pt>
                <c:pt idx="1714">
                  <c:v>12.360943291021099</c:v>
                </c:pt>
                <c:pt idx="1715">
                  <c:v>12.970918239859699</c:v>
                </c:pt>
                <c:pt idx="1716">
                  <c:v>13.184609186926</c:v>
                </c:pt>
                <c:pt idx="1717">
                  <c:v>13.192540510388399</c:v>
                </c:pt>
                <c:pt idx="1718">
                  <c:v>13.036779624104</c:v>
                </c:pt>
                <c:pt idx="1719">
                  <c:v>12.013551867929801</c:v>
                </c:pt>
                <c:pt idx="1720">
                  <c:v>11.2498875648854</c:v>
                </c:pt>
                <c:pt idx="1721">
                  <c:v>11.4853372156993</c:v>
                </c:pt>
                <c:pt idx="1722">
                  <c:v>11.365255048839799</c:v>
                </c:pt>
                <c:pt idx="1723">
                  <c:v>11.327298736829</c:v>
                </c:pt>
                <c:pt idx="1724">
                  <c:v>10.6930121029277</c:v>
                </c:pt>
                <c:pt idx="1725">
                  <c:v>11.121091741477599</c:v>
                </c:pt>
                <c:pt idx="1726">
                  <c:v>10.7831334852214</c:v>
                </c:pt>
                <c:pt idx="1727">
                  <c:v>9.9713697901519005</c:v>
                </c:pt>
                <c:pt idx="1728">
                  <c:v>9.8302018761060594</c:v>
                </c:pt>
                <c:pt idx="1729">
                  <c:v>9.8165499046600395</c:v>
                </c:pt>
                <c:pt idx="1730">
                  <c:v>9.8991106873482799</c:v>
                </c:pt>
                <c:pt idx="1731">
                  <c:v>9.1428117055945499</c:v>
                </c:pt>
                <c:pt idx="1732">
                  <c:v>8.6148177209194294</c:v>
                </c:pt>
                <c:pt idx="1733">
                  <c:v>8.7032971513038504</c:v>
                </c:pt>
                <c:pt idx="1734">
                  <c:v>8.7264338440386808</c:v>
                </c:pt>
                <c:pt idx="1735">
                  <c:v>8.6866158725484297</c:v>
                </c:pt>
                <c:pt idx="1736">
                  <c:v>8.0991633468056907</c:v>
                </c:pt>
                <c:pt idx="1737">
                  <c:v>7.9378582159885998</c:v>
                </c:pt>
                <c:pt idx="1738">
                  <c:v>7.3642810619000896</c:v>
                </c:pt>
                <c:pt idx="1739">
                  <c:v>6.4640279167376899</c:v>
                </c:pt>
                <c:pt idx="1740">
                  <c:v>6.6377599366147599</c:v>
                </c:pt>
                <c:pt idx="1741">
                  <c:v>6.1965381399563801</c:v>
                </c:pt>
                <c:pt idx="1742">
                  <c:v>6.4190264129511103</c:v>
                </c:pt>
                <c:pt idx="1743">
                  <c:v>6.21532868721083</c:v>
                </c:pt>
                <c:pt idx="1744">
                  <c:v>6.0315448620530896</c:v>
                </c:pt>
                <c:pt idx="1745">
                  <c:v>5.9791067974102496</c:v>
                </c:pt>
                <c:pt idx="1746">
                  <c:v>5.8618027506584003</c:v>
                </c:pt>
                <c:pt idx="1747">
                  <c:v>6.0755061630104503</c:v>
                </c:pt>
                <c:pt idx="1748">
                  <c:v>6.1299424670373499</c:v>
                </c:pt>
                <c:pt idx="1749">
                  <c:v>6.4310309987222896</c:v>
                </c:pt>
                <c:pt idx="1750">
                  <c:v>6.2539227709501199</c:v>
                </c:pt>
                <c:pt idx="1751">
                  <c:v>6.8161502193820596</c:v>
                </c:pt>
                <c:pt idx="1752">
                  <c:v>7.16116753328558</c:v>
                </c:pt>
                <c:pt idx="1753">
                  <c:v>7.2733929664723496</c:v>
                </c:pt>
                <c:pt idx="1754">
                  <c:v>7.3865573652732097</c:v>
                </c:pt>
                <c:pt idx="1755">
                  <c:v>7.3575782547592103</c:v>
                </c:pt>
                <c:pt idx="1756">
                  <c:v>7.6175450299724199</c:v>
                </c:pt>
                <c:pt idx="1757">
                  <c:v>7.7920302326070896</c:v>
                </c:pt>
                <c:pt idx="1758">
                  <c:v>7.8185648820675997</c:v>
                </c:pt>
                <c:pt idx="1759">
                  <c:v>7.4913152679793296</c:v>
                </c:pt>
                <c:pt idx="1760">
                  <c:v>7.7562988189944102</c:v>
                </c:pt>
                <c:pt idx="1761">
                  <c:v>8.2043860888113205</c:v>
                </c:pt>
                <c:pt idx="1762">
                  <c:v>8.12028487496681</c:v>
                </c:pt>
                <c:pt idx="1763">
                  <c:v>8.1616025118463806</c:v>
                </c:pt>
                <c:pt idx="1764">
                  <c:v>8.3206221691955609</c:v>
                </c:pt>
                <c:pt idx="1765">
                  <c:v>8.8299292758716508</c:v>
                </c:pt>
                <c:pt idx="1766">
                  <c:v>9.5472043252466801</c:v>
                </c:pt>
                <c:pt idx="1767">
                  <c:v>10.280831732293899</c:v>
                </c:pt>
                <c:pt idx="1768">
                  <c:v>11.1858023142861</c:v>
                </c:pt>
                <c:pt idx="1769">
                  <c:v>12.0499413995593</c:v>
                </c:pt>
                <c:pt idx="1770">
                  <c:v>12.2962653161904</c:v>
                </c:pt>
                <c:pt idx="1771">
                  <c:v>12.255196187656001</c:v>
                </c:pt>
                <c:pt idx="1772">
                  <c:v>12.2397545822877</c:v>
                </c:pt>
                <c:pt idx="1773">
                  <c:v>12.3719310629647</c:v>
                </c:pt>
                <c:pt idx="1774">
                  <c:v>12.7053465975617</c:v>
                </c:pt>
                <c:pt idx="1775">
                  <c:v>12.307814153703699</c:v>
                </c:pt>
                <c:pt idx="1776">
                  <c:v>12.321959272492901</c:v>
                </c:pt>
                <c:pt idx="1777">
                  <c:v>11.829579841417701</c:v>
                </c:pt>
                <c:pt idx="1778">
                  <c:v>11.5358682973608</c:v>
                </c:pt>
                <c:pt idx="1779">
                  <c:v>11.3805167084705</c:v>
                </c:pt>
                <c:pt idx="1780">
                  <c:v>11.476872335753001</c:v>
                </c:pt>
                <c:pt idx="1781">
                  <c:v>11.4049909487414</c:v>
                </c:pt>
                <c:pt idx="1782">
                  <c:v>11.3099838015386</c:v>
                </c:pt>
                <c:pt idx="1783">
                  <c:v>11.193343780135899</c:v>
                </c:pt>
                <c:pt idx="1784">
                  <c:v>10.896990509578901</c:v>
                </c:pt>
                <c:pt idx="1785">
                  <c:v>10.5090952320291</c:v>
                </c:pt>
                <c:pt idx="1786">
                  <c:v>9.9942528712540994</c:v>
                </c:pt>
                <c:pt idx="1787">
                  <c:v>10.1839031174671</c:v>
                </c:pt>
                <c:pt idx="1788">
                  <c:v>10.550227674832801</c:v>
                </c:pt>
                <c:pt idx="1789">
                  <c:v>10.976074832688701</c:v>
                </c:pt>
                <c:pt idx="1790">
                  <c:v>11.268902043295901</c:v>
                </c:pt>
                <c:pt idx="1791">
                  <c:v>11.6145288976152</c:v>
                </c:pt>
                <c:pt idx="1792">
                  <c:v>11.586262065101099</c:v>
                </c:pt>
                <c:pt idx="1793">
                  <c:v>11.308147872738999</c:v>
                </c:pt>
                <c:pt idx="1794">
                  <c:v>11.0867661136016</c:v>
                </c:pt>
                <c:pt idx="1795">
                  <c:v>10.4379320252076</c:v>
                </c:pt>
                <c:pt idx="1796">
                  <c:v>10.3762893175375</c:v>
                </c:pt>
                <c:pt idx="1797">
                  <c:v>9.9105149304131199</c:v>
                </c:pt>
                <c:pt idx="1798">
                  <c:v>9.5203025634591505</c:v>
                </c:pt>
                <c:pt idx="1799">
                  <c:v>8.9685672633577909</c:v>
                </c:pt>
                <c:pt idx="1800">
                  <c:v>8.4539553834926497</c:v>
                </c:pt>
                <c:pt idx="1801">
                  <c:v>8.0811230198759993</c:v>
                </c:pt>
                <c:pt idx="1802">
                  <c:v>7.9103426462935396</c:v>
                </c:pt>
                <c:pt idx="1803">
                  <c:v>7.5992604266518704</c:v>
                </c:pt>
                <c:pt idx="1804">
                  <c:v>6.6882839801277303</c:v>
                </c:pt>
                <c:pt idx="1805">
                  <c:v>6.4829925492076796</c:v>
                </c:pt>
                <c:pt idx="1806">
                  <c:v>6.6328140673239897</c:v>
                </c:pt>
                <c:pt idx="1807">
                  <c:v>7.2114744772368198</c:v>
                </c:pt>
                <c:pt idx="1808">
                  <c:v>7.6443612818275604</c:v>
                </c:pt>
                <c:pt idx="1809">
                  <c:v>7.4258224415961198</c:v>
                </c:pt>
                <c:pt idx="1810">
                  <c:v>7.2368224877811498</c:v>
                </c:pt>
                <c:pt idx="1811">
                  <c:v>6.6938837015903196</c:v>
                </c:pt>
                <c:pt idx="1812">
                  <c:v>5.9788827870829602</c:v>
                </c:pt>
                <c:pt idx="1813">
                  <c:v>5.0222727790862303</c:v>
                </c:pt>
                <c:pt idx="1814">
                  <c:v>3.9708915413278301</c:v>
                </c:pt>
                <c:pt idx="1815">
                  <c:v>3.56998182588171</c:v>
                </c:pt>
                <c:pt idx="1816">
                  <c:v>3.21355412151925</c:v>
                </c:pt>
                <c:pt idx="1817">
                  <c:v>2.7450521881691698</c:v>
                </c:pt>
                <c:pt idx="1818">
                  <c:v>2.4039877085243799</c:v>
                </c:pt>
                <c:pt idx="1819">
                  <c:v>1.78222880280916</c:v>
                </c:pt>
                <c:pt idx="1820">
                  <c:v>1.21820115559034</c:v>
                </c:pt>
                <c:pt idx="1821">
                  <c:v>0.47313389787223198</c:v>
                </c:pt>
                <c:pt idx="1822">
                  <c:v>-0.18431935756843801</c:v>
                </c:pt>
                <c:pt idx="1823">
                  <c:v>-0.92650785861496499</c:v>
                </c:pt>
                <c:pt idx="1824">
                  <c:v>-0.90567245572857102</c:v>
                </c:pt>
                <c:pt idx="1825">
                  <c:v>-1.34235557075874</c:v>
                </c:pt>
                <c:pt idx="1826">
                  <c:v>-1.44385718722098</c:v>
                </c:pt>
                <c:pt idx="1827">
                  <c:v>-1.58414784840114</c:v>
                </c:pt>
                <c:pt idx="1828">
                  <c:v>-1.5678645378001499</c:v>
                </c:pt>
                <c:pt idx="1829">
                  <c:v>-2.1384646753494798</c:v>
                </c:pt>
                <c:pt idx="1830">
                  <c:v>-2.6256533579401098</c:v>
                </c:pt>
                <c:pt idx="1831">
                  <c:v>-3.2136256904749798</c:v>
                </c:pt>
                <c:pt idx="1832">
                  <c:v>-3.42681210569173</c:v>
                </c:pt>
                <c:pt idx="1833">
                  <c:v>-3.1401853160262898</c:v>
                </c:pt>
                <c:pt idx="1834">
                  <c:v>-3.0771207012737798</c:v>
                </c:pt>
                <c:pt idx="1835">
                  <c:v>-2.8954730137426501</c:v>
                </c:pt>
                <c:pt idx="1836">
                  <c:v>-1.94288551596397</c:v>
                </c:pt>
                <c:pt idx="1837">
                  <c:v>-1.58519572201937</c:v>
                </c:pt>
                <c:pt idx="1838">
                  <c:v>-1.7073313382378199</c:v>
                </c:pt>
                <c:pt idx="1839">
                  <c:v>-1.5169405469910899</c:v>
                </c:pt>
                <c:pt idx="1840">
                  <c:v>-1.5981179533485499</c:v>
                </c:pt>
                <c:pt idx="1841">
                  <c:v>-1.70491868156911</c:v>
                </c:pt>
                <c:pt idx="1842">
                  <c:v>-1.8450077752243199</c:v>
                </c:pt>
                <c:pt idx="1843">
                  <c:v>-1.58082040539262</c:v>
                </c:pt>
                <c:pt idx="1844">
                  <c:v>-1.2365687788161099</c:v>
                </c:pt>
                <c:pt idx="1845">
                  <c:v>-1.61731759010015</c:v>
                </c:pt>
                <c:pt idx="1846">
                  <c:v>-1.38416056759719</c:v>
                </c:pt>
                <c:pt idx="1847">
                  <c:v>-1.0422713311526901</c:v>
                </c:pt>
                <c:pt idx="1848">
                  <c:v>-0.60020929230086395</c:v>
                </c:pt>
                <c:pt idx="1849">
                  <c:v>-0.109452153116444</c:v>
                </c:pt>
                <c:pt idx="1850">
                  <c:v>0.228778803210135</c:v>
                </c:pt>
                <c:pt idx="1851">
                  <c:v>0.263493552702183</c:v>
                </c:pt>
                <c:pt idx="1852">
                  <c:v>-1.8167174065355101E-2</c:v>
                </c:pt>
                <c:pt idx="1853">
                  <c:v>-6.2861781751487406E-2</c:v>
                </c:pt>
                <c:pt idx="1854">
                  <c:v>1.51247323757104E-2</c:v>
                </c:pt>
                <c:pt idx="1855">
                  <c:v>0.71445081865550497</c:v>
                </c:pt>
                <c:pt idx="1856">
                  <c:v>0.97999369286071103</c:v>
                </c:pt>
                <c:pt idx="1857">
                  <c:v>1.37578681058303</c:v>
                </c:pt>
                <c:pt idx="1858">
                  <c:v>1.2918478734812699</c:v>
                </c:pt>
                <c:pt idx="1859">
                  <c:v>1.73948921160892</c:v>
                </c:pt>
                <c:pt idx="1860">
                  <c:v>1.6368089318503301</c:v>
                </c:pt>
                <c:pt idx="1861">
                  <c:v>1.76018248133748</c:v>
                </c:pt>
                <c:pt idx="1862">
                  <c:v>1.70406418528665</c:v>
                </c:pt>
                <c:pt idx="1863">
                  <c:v>1.7236731381551</c:v>
                </c:pt>
                <c:pt idx="1864">
                  <c:v>1.7323793895936901</c:v>
                </c:pt>
                <c:pt idx="1865">
                  <c:v>1.5417356487174101</c:v>
                </c:pt>
                <c:pt idx="1866">
                  <c:v>1.5156883561572101</c:v>
                </c:pt>
                <c:pt idx="1867">
                  <c:v>1.25141950635197</c:v>
                </c:pt>
                <c:pt idx="1868">
                  <c:v>1.3529241255317701</c:v>
                </c:pt>
                <c:pt idx="1869">
                  <c:v>1.63660259752841</c:v>
                </c:pt>
                <c:pt idx="1870">
                  <c:v>2.1115191607748902</c:v>
                </c:pt>
                <c:pt idx="1871">
                  <c:v>2.6007484369487299</c:v>
                </c:pt>
                <c:pt idx="1872">
                  <c:v>3.0583657325306302</c:v>
                </c:pt>
                <c:pt idx="1873">
                  <c:v>4.1943130132838897</c:v>
                </c:pt>
                <c:pt idx="1874">
                  <c:v>5.07308505881951</c:v>
                </c:pt>
                <c:pt idx="1875">
                  <c:v>5.7408507451776201</c:v>
                </c:pt>
                <c:pt idx="1876">
                  <c:v>6.78830957029112</c:v>
                </c:pt>
                <c:pt idx="1877">
                  <c:v>7.9837813394398198</c:v>
                </c:pt>
                <c:pt idx="1878">
                  <c:v>8.8450658989364808</c:v>
                </c:pt>
                <c:pt idx="1879">
                  <c:v>9.6632645939282895</c:v>
                </c:pt>
                <c:pt idx="1880">
                  <c:v>10.2694183826348</c:v>
                </c:pt>
                <c:pt idx="1881">
                  <c:v>10.612863945452901</c:v>
                </c:pt>
                <c:pt idx="1882">
                  <c:v>10.701152395745799</c:v>
                </c:pt>
                <c:pt idx="1883">
                  <c:v>10.795018272649701</c:v>
                </c:pt>
                <c:pt idx="1884">
                  <c:v>10.391877494423699</c:v>
                </c:pt>
                <c:pt idx="1885">
                  <c:v>10.5570264595548</c:v>
                </c:pt>
                <c:pt idx="1886">
                  <c:v>11.579024598727599</c:v>
                </c:pt>
                <c:pt idx="1887">
                  <c:v>11.6381105207766</c:v>
                </c:pt>
                <c:pt idx="1888">
                  <c:v>11.6420483477687</c:v>
                </c:pt>
                <c:pt idx="1889">
                  <c:v>12.1658334942022</c:v>
                </c:pt>
                <c:pt idx="1890">
                  <c:v>12.0262024231737</c:v>
                </c:pt>
                <c:pt idx="1891">
                  <c:v>11.939049652819399</c:v>
                </c:pt>
                <c:pt idx="1892">
                  <c:v>12.339358894259</c:v>
                </c:pt>
                <c:pt idx="1893">
                  <c:v>12.4396614819604</c:v>
                </c:pt>
                <c:pt idx="1894">
                  <c:v>12.6416836522673</c:v>
                </c:pt>
                <c:pt idx="1895">
                  <c:v>12.9865729175408</c:v>
                </c:pt>
                <c:pt idx="1896">
                  <c:v>13.595599068391399</c:v>
                </c:pt>
                <c:pt idx="1897">
                  <c:v>14.2263319632226</c:v>
                </c:pt>
                <c:pt idx="1898">
                  <c:v>14.4743812288998</c:v>
                </c:pt>
                <c:pt idx="1899">
                  <c:v>14.6976713831582</c:v>
                </c:pt>
                <c:pt idx="1900">
                  <c:v>14.897124166854001</c:v>
                </c:pt>
                <c:pt idx="1901">
                  <c:v>14.7215660023793</c:v>
                </c:pt>
                <c:pt idx="1902">
                  <c:v>14.465497051755801</c:v>
                </c:pt>
                <c:pt idx="1903">
                  <c:v>14.3348040377924</c:v>
                </c:pt>
                <c:pt idx="1904">
                  <c:v>13.9999750041426</c:v>
                </c:pt>
                <c:pt idx="1905">
                  <c:v>14.315101105744301</c:v>
                </c:pt>
                <c:pt idx="1906">
                  <c:v>14.8763042315509</c:v>
                </c:pt>
                <c:pt idx="1907">
                  <c:v>15.2012936179347</c:v>
                </c:pt>
                <c:pt idx="1908">
                  <c:v>14.7997822489305</c:v>
                </c:pt>
                <c:pt idx="1909">
                  <c:v>15.042867099053201</c:v>
                </c:pt>
                <c:pt idx="1910">
                  <c:v>15.030155528358</c:v>
                </c:pt>
                <c:pt idx="1911">
                  <c:v>15.157275336314701</c:v>
                </c:pt>
                <c:pt idx="1912">
                  <c:v>15.350264954839201</c:v>
                </c:pt>
                <c:pt idx="1913">
                  <c:v>15.6472666336273</c:v>
                </c:pt>
                <c:pt idx="1914">
                  <c:v>15.962859449061501</c:v>
                </c:pt>
                <c:pt idx="1915">
                  <c:v>16.002108785428401</c:v>
                </c:pt>
                <c:pt idx="1916">
                  <c:v>16.412583726894098</c:v>
                </c:pt>
                <c:pt idx="1917">
                  <c:v>16.720833593059901</c:v>
                </c:pt>
                <c:pt idx="1918">
                  <c:v>16.538962173525299</c:v>
                </c:pt>
                <c:pt idx="1919">
                  <c:v>16.587965709124099</c:v>
                </c:pt>
                <c:pt idx="1920">
                  <c:v>16.516520350693799</c:v>
                </c:pt>
                <c:pt idx="1921">
                  <c:v>16.132438037053401</c:v>
                </c:pt>
                <c:pt idx="1922">
                  <c:v>16.322255871253301</c:v>
                </c:pt>
                <c:pt idx="1923">
                  <c:v>16.1698889026252</c:v>
                </c:pt>
                <c:pt idx="1924">
                  <c:v>15.609642898842701</c:v>
                </c:pt>
                <c:pt idx="1925">
                  <c:v>14.7441617232925</c:v>
                </c:pt>
                <c:pt idx="1926">
                  <c:v>14.368260466266101</c:v>
                </c:pt>
                <c:pt idx="1927">
                  <c:v>13.8612262035527</c:v>
                </c:pt>
                <c:pt idx="1928">
                  <c:v>13.4254209434687</c:v>
                </c:pt>
                <c:pt idx="1929">
                  <c:v>13.127662927005799</c:v>
                </c:pt>
                <c:pt idx="1930">
                  <c:v>12.426316677433</c:v>
                </c:pt>
                <c:pt idx="1931">
                  <c:v>11.5052920305644</c:v>
                </c:pt>
                <c:pt idx="1932">
                  <c:v>10.6198067188576</c:v>
                </c:pt>
                <c:pt idx="1933">
                  <c:v>9.9413314565355098</c:v>
                </c:pt>
                <c:pt idx="1934">
                  <c:v>9.4565839283239796</c:v>
                </c:pt>
                <c:pt idx="1935">
                  <c:v>9.3869851136727895</c:v>
                </c:pt>
                <c:pt idx="1936">
                  <c:v>9.0747577932085903</c:v>
                </c:pt>
                <c:pt idx="1937">
                  <c:v>9.1166760759628893</c:v>
                </c:pt>
                <c:pt idx="1938">
                  <c:v>8.9369576356281506</c:v>
                </c:pt>
                <c:pt idx="1939">
                  <c:v>8.5015142037950593</c:v>
                </c:pt>
                <c:pt idx="1940">
                  <c:v>7.60020345132647</c:v>
                </c:pt>
                <c:pt idx="1941">
                  <c:v>6.83340107962752</c:v>
                </c:pt>
                <c:pt idx="1942">
                  <c:v>6.1638867093734904</c:v>
                </c:pt>
                <c:pt idx="1943">
                  <c:v>6.3683241078131303</c:v>
                </c:pt>
                <c:pt idx="1944">
                  <c:v>6.3119113034042797</c:v>
                </c:pt>
                <c:pt idx="1945">
                  <c:v>6.5388430403629103</c:v>
                </c:pt>
                <c:pt idx="1946">
                  <c:v>6.4923588908487</c:v>
                </c:pt>
                <c:pt idx="1947">
                  <c:v>6.5102863519043801</c:v>
                </c:pt>
                <c:pt idx="1948">
                  <c:v>6.6266260899605403</c:v>
                </c:pt>
                <c:pt idx="1949">
                  <c:v>6.9086297204465996</c:v>
                </c:pt>
                <c:pt idx="1950">
                  <c:v>7.3618783487261803</c:v>
                </c:pt>
                <c:pt idx="1951">
                  <c:v>7.8173013250358299</c:v>
                </c:pt>
                <c:pt idx="1952">
                  <c:v>7.7829808285023798</c:v>
                </c:pt>
                <c:pt idx="1953">
                  <c:v>7.3124173081717601</c:v>
                </c:pt>
                <c:pt idx="1954">
                  <c:v>7.1965687429500598</c:v>
                </c:pt>
                <c:pt idx="1955">
                  <c:v>7.48879601853581</c:v>
                </c:pt>
                <c:pt idx="1956">
                  <c:v>8.0488164387333594</c:v>
                </c:pt>
                <c:pt idx="1957">
                  <c:v>8.4020427366967496</c:v>
                </c:pt>
                <c:pt idx="1958">
                  <c:v>8.9270545628700795</c:v>
                </c:pt>
                <c:pt idx="1959">
                  <c:v>8.6081443561106905</c:v>
                </c:pt>
                <c:pt idx="1960">
                  <c:v>8.6946814924217701</c:v>
                </c:pt>
                <c:pt idx="1961">
                  <c:v>8.8251033442532201</c:v>
                </c:pt>
                <c:pt idx="1962">
                  <c:v>9.2076388722919091</c:v>
                </c:pt>
                <c:pt idx="1963">
                  <c:v>9.9663735126406596</c:v>
                </c:pt>
                <c:pt idx="1964">
                  <c:v>10.2752544927764</c:v>
                </c:pt>
                <c:pt idx="1965">
                  <c:v>10.0919332620976</c:v>
                </c:pt>
                <c:pt idx="1966">
                  <c:v>10.6230815657658</c:v>
                </c:pt>
                <c:pt idx="1967">
                  <c:v>11.321862864114999</c:v>
                </c:pt>
                <c:pt idx="1968">
                  <c:v>11.961746682804799</c:v>
                </c:pt>
                <c:pt idx="1969">
                  <c:v>12.3121182526555</c:v>
                </c:pt>
                <c:pt idx="1970">
                  <c:v>12.414994615350899</c:v>
                </c:pt>
                <c:pt idx="1971">
                  <c:v>12.7087466820439</c:v>
                </c:pt>
                <c:pt idx="1972">
                  <c:v>12.469908368672501</c:v>
                </c:pt>
                <c:pt idx="1973">
                  <c:v>12.169575398063801</c:v>
                </c:pt>
                <c:pt idx="1974">
                  <c:v>12.0379029098156</c:v>
                </c:pt>
                <c:pt idx="1975">
                  <c:v>12.0174167159959</c:v>
                </c:pt>
                <c:pt idx="1976">
                  <c:v>12.401142880823199</c:v>
                </c:pt>
                <c:pt idx="1977">
                  <c:v>12.2765222525244</c:v>
                </c:pt>
                <c:pt idx="1978">
                  <c:v>12.1997031275158</c:v>
                </c:pt>
                <c:pt idx="1979">
                  <c:v>12.3284101909392</c:v>
                </c:pt>
                <c:pt idx="1980">
                  <c:v>12.4075053061263</c:v>
                </c:pt>
                <c:pt idx="1981">
                  <c:v>12.8879515498485</c:v>
                </c:pt>
                <c:pt idx="1982">
                  <c:v>13.1740334759132</c:v>
                </c:pt>
                <c:pt idx="1983">
                  <c:v>13.0678414882538</c:v>
                </c:pt>
                <c:pt idx="1984">
                  <c:v>12.6368820582836</c:v>
                </c:pt>
                <c:pt idx="1985">
                  <c:v>12.3460908868665</c:v>
                </c:pt>
                <c:pt idx="1986">
                  <c:v>11.636687724428601</c:v>
                </c:pt>
                <c:pt idx="1987">
                  <c:v>11.533986758875599</c:v>
                </c:pt>
                <c:pt idx="1988">
                  <c:v>11.307148701274</c:v>
                </c:pt>
                <c:pt idx="1989">
                  <c:v>10.980094779897399</c:v>
                </c:pt>
                <c:pt idx="1990">
                  <c:v>10.6091384091342</c:v>
                </c:pt>
                <c:pt idx="1991">
                  <c:v>10.0432516583062</c:v>
                </c:pt>
                <c:pt idx="1992">
                  <c:v>9.4391210537378001</c:v>
                </c:pt>
                <c:pt idx="1993">
                  <c:v>8.8498476894588407</c:v>
                </c:pt>
                <c:pt idx="1994">
                  <c:v>8.4044626786700203</c:v>
                </c:pt>
                <c:pt idx="1995">
                  <c:v>8.4363771591601999</c:v>
                </c:pt>
                <c:pt idx="1996">
                  <c:v>8.3491580452627705</c:v>
                </c:pt>
                <c:pt idx="1997">
                  <c:v>8.4542577214600598</c:v>
                </c:pt>
                <c:pt idx="1998">
                  <c:v>8.7634925113743591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5-4CCB-84AF-C6244ED03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92655"/>
        <c:axId val="200751167"/>
      </c:lineChart>
      <c:catAx>
        <c:axId val="538492655"/>
        <c:scaling>
          <c:orientation val="minMax"/>
        </c:scaling>
        <c:delete val="1"/>
        <c:axPos val="b"/>
        <c:majorTickMark val="out"/>
        <c:minorTickMark val="none"/>
        <c:tickLblPos val="nextTo"/>
        <c:crossAx val="200751167"/>
        <c:crosses val="autoZero"/>
        <c:auto val="1"/>
        <c:lblAlgn val="ctr"/>
        <c:lblOffset val="100"/>
        <c:noMultiLvlLbl val="0"/>
      </c:catAx>
      <c:valAx>
        <c:axId val="2007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849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East North error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Sheet2!$I$2:$I$2000</c:f>
              <c:numCache>
                <c:formatCode>General</c:formatCode>
                <c:ptCount val="1999"/>
                <c:pt idx="0">
                  <c:v>0</c:v>
                </c:pt>
                <c:pt idx="1">
                  <c:v>-1.8057637101165369E-6</c:v>
                </c:pt>
                <c:pt idx="2">
                  <c:v>-1.0066452710066898E-5</c:v>
                </c:pt>
                <c:pt idx="3">
                  <c:v>-3.1248164198416362E-6</c:v>
                </c:pt>
                <c:pt idx="4">
                  <c:v>4.9231211396438823E-6</c:v>
                </c:pt>
                <c:pt idx="5">
                  <c:v>-1.7467121755462798</c:v>
                </c:pt>
                <c:pt idx="6">
                  <c:v>-2.3533858227676303</c:v>
                </c:pt>
                <c:pt idx="7">
                  <c:v>-3.8982876178932999</c:v>
                </c:pt>
                <c:pt idx="8">
                  <c:v>-1.29386226878849</c:v>
                </c:pt>
                <c:pt idx="9">
                  <c:v>-5.1759499435546203</c:v>
                </c:pt>
                <c:pt idx="10">
                  <c:v>-4.281135312930247</c:v>
                </c:pt>
                <c:pt idx="11">
                  <c:v>-3.8385094627734908</c:v>
                </c:pt>
                <c:pt idx="12">
                  <c:v>-1.36169955494828</c:v>
                </c:pt>
                <c:pt idx="13">
                  <c:v>-0.89356691214924</c:v>
                </c:pt>
                <c:pt idx="14">
                  <c:v>-2.3631103385411967E-2</c:v>
                </c:pt>
                <c:pt idx="15">
                  <c:v>2.4081421651795969</c:v>
                </c:pt>
                <c:pt idx="16">
                  <c:v>3.2509364941989141</c:v>
                </c:pt>
                <c:pt idx="17">
                  <c:v>1.777089676275742</c:v>
                </c:pt>
                <c:pt idx="18">
                  <c:v>7.6519799957305012E-2</c:v>
                </c:pt>
                <c:pt idx="19">
                  <c:v>-2.0760058916455817</c:v>
                </c:pt>
                <c:pt idx="20">
                  <c:v>1.7988417686122697</c:v>
                </c:pt>
                <c:pt idx="21">
                  <c:v>6.0158898851233795</c:v>
                </c:pt>
                <c:pt idx="22">
                  <c:v>2.7327134425078352</c:v>
                </c:pt>
                <c:pt idx="23">
                  <c:v>2.5181780471966149</c:v>
                </c:pt>
                <c:pt idx="24">
                  <c:v>2.2820108774964352</c:v>
                </c:pt>
                <c:pt idx="25">
                  <c:v>2.1244293364851901</c:v>
                </c:pt>
                <c:pt idx="26">
                  <c:v>1.1982584552062501</c:v>
                </c:pt>
                <c:pt idx="27">
                  <c:v>0.95637667631910972</c:v>
                </c:pt>
                <c:pt idx="28">
                  <c:v>0.90961795964875991</c:v>
                </c:pt>
                <c:pt idx="29">
                  <c:v>1.7393218366164303</c:v>
                </c:pt>
                <c:pt idx="30">
                  <c:v>3.4891765711192702</c:v>
                </c:pt>
                <c:pt idx="31">
                  <c:v>4.4059594177993198</c:v>
                </c:pt>
                <c:pt idx="32">
                  <c:v>5.5912350046842691</c:v>
                </c:pt>
                <c:pt idx="33">
                  <c:v>4.29015216453754</c:v>
                </c:pt>
                <c:pt idx="34">
                  <c:v>5.0903301447697906</c:v>
                </c:pt>
                <c:pt idx="35">
                  <c:v>5.6845139684913102</c:v>
                </c:pt>
                <c:pt idx="36">
                  <c:v>5.9912555491040003</c:v>
                </c:pt>
                <c:pt idx="37">
                  <c:v>6.1715234725359807</c:v>
                </c:pt>
                <c:pt idx="38">
                  <c:v>6.9688725043711006</c:v>
                </c:pt>
                <c:pt idx="39">
                  <c:v>4.28916389977908</c:v>
                </c:pt>
                <c:pt idx="40">
                  <c:v>2.3431091872880803</c:v>
                </c:pt>
                <c:pt idx="41">
                  <c:v>3.0802495903766594</c:v>
                </c:pt>
                <c:pt idx="42">
                  <c:v>0.48411001037949608</c:v>
                </c:pt>
                <c:pt idx="43">
                  <c:v>-0.180810612645698</c:v>
                </c:pt>
                <c:pt idx="44">
                  <c:v>-0.17014011329424097</c:v>
                </c:pt>
                <c:pt idx="45">
                  <c:v>7.0052822546599017E-2</c:v>
                </c:pt>
                <c:pt idx="46">
                  <c:v>1.0660618113798532</c:v>
                </c:pt>
                <c:pt idx="47">
                  <c:v>0.40702714238425897</c:v>
                </c:pt>
                <c:pt idx="48">
                  <c:v>1.606584485722701</c:v>
                </c:pt>
                <c:pt idx="49">
                  <c:v>-0.50436398810143523</c:v>
                </c:pt>
                <c:pt idx="50">
                  <c:v>2.1969835285215389</c:v>
                </c:pt>
                <c:pt idx="51">
                  <c:v>1.3887133706232402</c:v>
                </c:pt>
                <c:pt idx="52">
                  <c:v>-1.8749338513159901</c:v>
                </c:pt>
                <c:pt idx="53">
                  <c:v>-1.9291478455295006</c:v>
                </c:pt>
                <c:pt idx="54">
                  <c:v>-1.8409684950099097</c:v>
                </c:pt>
                <c:pt idx="55">
                  <c:v>-1.6640632306609104</c:v>
                </c:pt>
                <c:pt idx="56">
                  <c:v>-1.4384158552575999</c:v>
                </c:pt>
                <c:pt idx="57">
                  <c:v>-1.1861538878400801</c:v>
                </c:pt>
                <c:pt idx="58">
                  <c:v>-1.61915541370323</c:v>
                </c:pt>
                <c:pt idx="59">
                  <c:v>0.7300037430085502</c:v>
                </c:pt>
                <c:pt idx="60">
                  <c:v>-0.33502502099021036</c:v>
                </c:pt>
                <c:pt idx="61">
                  <c:v>-0.41501019390498994</c:v>
                </c:pt>
                <c:pt idx="62">
                  <c:v>0.6524616102016898</c:v>
                </c:pt>
                <c:pt idx="63">
                  <c:v>1.1659321887578198</c:v>
                </c:pt>
                <c:pt idx="64">
                  <c:v>2.2015862655450196</c:v>
                </c:pt>
                <c:pt idx="65">
                  <c:v>1.4896710519574901</c:v>
                </c:pt>
                <c:pt idx="66">
                  <c:v>-1.0176667869423532</c:v>
                </c:pt>
                <c:pt idx="67">
                  <c:v>-0.65444284051585999</c:v>
                </c:pt>
                <c:pt idx="68">
                  <c:v>-0.36676365093078012</c:v>
                </c:pt>
                <c:pt idx="69">
                  <c:v>-0.42550216021420972</c:v>
                </c:pt>
                <c:pt idx="70">
                  <c:v>-2.7987622631686904</c:v>
                </c:pt>
                <c:pt idx="71">
                  <c:v>-3.7205251200635479</c:v>
                </c:pt>
                <c:pt idx="72">
                  <c:v>-4.1017139251936445</c:v>
                </c:pt>
                <c:pt idx="73">
                  <c:v>-8.1256392292025605</c:v>
                </c:pt>
                <c:pt idx="74">
                  <c:v>-4.2947947017256407</c:v>
                </c:pt>
                <c:pt idx="75">
                  <c:v>-0.13285940066222013</c:v>
                </c:pt>
                <c:pt idx="76">
                  <c:v>0.55784128894648033</c:v>
                </c:pt>
                <c:pt idx="77">
                  <c:v>1.9666015544232001</c:v>
                </c:pt>
                <c:pt idx="78">
                  <c:v>-3.3140385715198901</c:v>
                </c:pt>
                <c:pt idx="79">
                  <c:v>-1.9289471753524101</c:v>
                </c:pt>
                <c:pt idx="80">
                  <c:v>-1.5872976140165631</c:v>
                </c:pt>
                <c:pt idx="81">
                  <c:v>-0.638676338267819</c:v>
                </c:pt>
                <c:pt idx="82">
                  <c:v>-0.43134806106132406</c:v>
                </c:pt>
                <c:pt idx="83">
                  <c:v>-2.5563208494822067</c:v>
                </c:pt>
                <c:pt idx="84">
                  <c:v>-3.5975768466095661</c:v>
                </c:pt>
                <c:pt idx="85">
                  <c:v>-2.4117597634337602</c:v>
                </c:pt>
                <c:pt idx="86">
                  <c:v>-2.3821477438884697</c:v>
                </c:pt>
                <c:pt idx="87">
                  <c:v>-2.5555303115799299</c:v>
                </c:pt>
                <c:pt idx="88">
                  <c:v>-0.4756754209335301</c:v>
                </c:pt>
                <c:pt idx="89">
                  <c:v>-1.78356191542114</c:v>
                </c:pt>
                <c:pt idx="90">
                  <c:v>2.0464543537539459</c:v>
                </c:pt>
                <c:pt idx="91">
                  <c:v>2.516840213703631</c:v>
                </c:pt>
                <c:pt idx="92">
                  <c:v>-1.2716072144517099</c:v>
                </c:pt>
                <c:pt idx="93">
                  <c:v>-4.91431002247288</c:v>
                </c:pt>
                <c:pt idx="94">
                  <c:v>-4.0999793354356759</c:v>
                </c:pt>
                <c:pt idx="95">
                  <c:v>6.8798962864459856E-2</c:v>
                </c:pt>
                <c:pt idx="96">
                  <c:v>-1.7732864396781798</c:v>
                </c:pt>
                <c:pt idx="97">
                  <c:v>-5.9249210699544319</c:v>
                </c:pt>
                <c:pt idx="98">
                  <c:v>-6.1034245174707698</c:v>
                </c:pt>
                <c:pt idx="99">
                  <c:v>-4.4387366946328397</c:v>
                </c:pt>
                <c:pt idx="100">
                  <c:v>-1.6363024738688501</c:v>
                </c:pt>
                <c:pt idx="101">
                  <c:v>-2.4598721202470339</c:v>
                </c:pt>
                <c:pt idx="102">
                  <c:v>2.2960593379248402</c:v>
                </c:pt>
                <c:pt idx="103">
                  <c:v>3.98170810425753</c:v>
                </c:pt>
                <c:pt idx="104">
                  <c:v>4.6027901064637904</c:v>
                </c:pt>
                <c:pt idx="105">
                  <c:v>5.6714802651892207</c:v>
                </c:pt>
                <c:pt idx="106">
                  <c:v>3.0156558301054299</c:v>
                </c:pt>
                <c:pt idx="107">
                  <c:v>-1.3410546534507599</c:v>
                </c:pt>
                <c:pt idx="108">
                  <c:v>-2.0880024096472649</c:v>
                </c:pt>
                <c:pt idx="109">
                  <c:v>-0.27277411799592927</c:v>
                </c:pt>
                <c:pt idx="110">
                  <c:v>-0.26604926665671502</c:v>
                </c:pt>
                <c:pt idx="111">
                  <c:v>1.85988460500103</c:v>
                </c:pt>
                <c:pt idx="112">
                  <c:v>0.55667549575731012</c:v>
                </c:pt>
                <c:pt idx="113">
                  <c:v>2.9442523672743799</c:v>
                </c:pt>
                <c:pt idx="114">
                  <c:v>0.96864760100677016</c:v>
                </c:pt>
                <c:pt idx="115">
                  <c:v>2.7351204058756107</c:v>
                </c:pt>
                <c:pt idx="116">
                  <c:v>3.57263436990115</c:v>
                </c:pt>
                <c:pt idx="117">
                  <c:v>3.16102295549475</c:v>
                </c:pt>
                <c:pt idx="118">
                  <c:v>0.45888953657099973</c:v>
                </c:pt>
                <c:pt idx="119">
                  <c:v>-2.3800793464771668</c:v>
                </c:pt>
                <c:pt idx="120">
                  <c:v>3.0254620329456028E-2</c:v>
                </c:pt>
                <c:pt idx="121">
                  <c:v>-0.39355099046338998</c:v>
                </c:pt>
                <c:pt idx="122">
                  <c:v>0.85414705149390913</c:v>
                </c:pt>
                <c:pt idx="123">
                  <c:v>1.04828565916008</c:v>
                </c:pt>
                <c:pt idx="124">
                  <c:v>-1.1193374717751503</c:v>
                </c:pt>
                <c:pt idx="125">
                  <c:v>1.4606953193877197</c:v>
                </c:pt>
                <c:pt idx="126">
                  <c:v>-1.8930248721578198</c:v>
                </c:pt>
                <c:pt idx="127">
                  <c:v>-0.10636570471547024</c:v>
                </c:pt>
                <c:pt idx="128">
                  <c:v>-0.71725703844817001</c:v>
                </c:pt>
                <c:pt idx="129">
                  <c:v>-1.97357598438027</c:v>
                </c:pt>
                <c:pt idx="130">
                  <c:v>0.75220661858160964</c:v>
                </c:pt>
                <c:pt idx="131">
                  <c:v>-2.2019869472531624</c:v>
                </c:pt>
                <c:pt idx="132">
                  <c:v>-2.9751425120391302</c:v>
                </c:pt>
                <c:pt idx="133">
                  <c:v>-2.1984708603031802</c:v>
                </c:pt>
                <c:pt idx="134">
                  <c:v>0.31860876453122033</c:v>
                </c:pt>
                <c:pt idx="135">
                  <c:v>4.1880623860709907</c:v>
                </c:pt>
                <c:pt idx="136">
                  <c:v>3.0069148012791911</c:v>
                </c:pt>
                <c:pt idx="137">
                  <c:v>-0.12184818083022408</c:v>
                </c:pt>
                <c:pt idx="138">
                  <c:v>0.11951306195061995</c:v>
                </c:pt>
                <c:pt idx="139">
                  <c:v>0.50163109772701997</c:v>
                </c:pt>
                <c:pt idx="140">
                  <c:v>-0.64427069587458008</c:v>
                </c:pt>
                <c:pt idx="141">
                  <c:v>-1.1216904955473941</c:v>
                </c:pt>
                <c:pt idx="142">
                  <c:v>1.1761693924833898</c:v>
                </c:pt>
                <c:pt idx="143">
                  <c:v>-0.89192397825420811</c:v>
                </c:pt>
                <c:pt idx="144">
                  <c:v>-0.299176455183921</c:v>
                </c:pt>
                <c:pt idx="145">
                  <c:v>-4.5295362867257993E-2</c:v>
                </c:pt>
                <c:pt idx="146">
                  <c:v>0.54072076111491985</c:v>
                </c:pt>
                <c:pt idx="147">
                  <c:v>-0.33903332800747998</c:v>
                </c:pt>
                <c:pt idx="148">
                  <c:v>-2.318724107480306</c:v>
                </c:pt>
                <c:pt idx="149">
                  <c:v>1.42183052784875</c:v>
                </c:pt>
                <c:pt idx="150">
                  <c:v>0.61508180614629604</c:v>
                </c:pt>
                <c:pt idx="151">
                  <c:v>0.29243603256932699</c:v>
                </c:pt>
                <c:pt idx="152">
                  <c:v>-2.1872067547543437</c:v>
                </c:pt>
                <c:pt idx="153">
                  <c:v>-3.1559963303297298</c:v>
                </c:pt>
                <c:pt idx="154">
                  <c:v>-3.3118661734570738</c:v>
                </c:pt>
                <c:pt idx="155">
                  <c:v>-3.2713375224700969</c:v>
                </c:pt>
                <c:pt idx="156">
                  <c:v>-3.1348642682217633</c:v>
                </c:pt>
                <c:pt idx="157">
                  <c:v>-2.9475370852821601</c:v>
                </c:pt>
                <c:pt idx="158">
                  <c:v>-3.056107566432348</c:v>
                </c:pt>
                <c:pt idx="159">
                  <c:v>-3.7517616208961768</c:v>
                </c:pt>
                <c:pt idx="160">
                  <c:v>-1.091413839646959</c:v>
                </c:pt>
                <c:pt idx="161">
                  <c:v>-0.221665798440707</c:v>
                </c:pt>
                <c:pt idx="162">
                  <c:v>-2.112981565741695E-2</c:v>
                </c:pt>
                <c:pt idx="163">
                  <c:v>0.88152936610877575</c:v>
                </c:pt>
                <c:pt idx="164">
                  <c:v>1.9584553830881717</c:v>
                </c:pt>
                <c:pt idx="165">
                  <c:v>-0.24248656772279009</c:v>
                </c:pt>
                <c:pt idx="166">
                  <c:v>-1.8149701334696302</c:v>
                </c:pt>
                <c:pt idx="167">
                  <c:v>0.43106288770627987</c:v>
                </c:pt>
                <c:pt idx="168">
                  <c:v>1.1987512327071599</c:v>
                </c:pt>
                <c:pt idx="169">
                  <c:v>1.46574215021122</c:v>
                </c:pt>
                <c:pt idx="170">
                  <c:v>-0.55023056583611041</c:v>
                </c:pt>
                <c:pt idx="171">
                  <c:v>-1.1643026190928003</c:v>
                </c:pt>
                <c:pt idx="172">
                  <c:v>-2.7140837716320001</c:v>
                </c:pt>
                <c:pt idx="173">
                  <c:v>-4.2244777434887322</c:v>
                </c:pt>
                <c:pt idx="174">
                  <c:v>-5.6933355389792695</c:v>
                </c:pt>
                <c:pt idx="175">
                  <c:v>-6.166100742765277</c:v>
                </c:pt>
                <c:pt idx="176">
                  <c:v>-6.3195161851806034</c:v>
                </c:pt>
                <c:pt idx="177">
                  <c:v>-6.283641539141632</c:v>
                </c:pt>
                <c:pt idx="178">
                  <c:v>-7.0614578967387702</c:v>
                </c:pt>
                <c:pt idx="179">
                  <c:v>-6.9500302912176188</c:v>
                </c:pt>
                <c:pt idx="180">
                  <c:v>-5.856878834699951</c:v>
                </c:pt>
                <c:pt idx="181">
                  <c:v>-3.5712203888558003</c:v>
                </c:pt>
                <c:pt idx="182">
                  <c:v>-3.1599761429811704</c:v>
                </c:pt>
                <c:pt idx="183">
                  <c:v>-3.1723444027579824</c:v>
                </c:pt>
                <c:pt idx="184">
                  <c:v>0.1096976966615002</c:v>
                </c:pt>
                <c:pt idx="185">
                  <c:v>1.6333764951702998</c:v>
                </c:pt>
                <c:pt idx="186">
                  <c:v>4.8908001787248701</c:v>
                </c:pt>
                <c:pt idx="187">
                  <c:v>5.9948879119655496</c:v>
                </c:pt>
                <c:pt idx="188">
                  <c:v>3.5569965879636798</c:v>
                </c:pt>
                <c:pt idx="189">
                  <c:v>1.7339267533416702</c:v>
                </c:pt>
                <c:pt idx="190">
                  <c:v>5.6521713498711685</c:v>
                </c:pt>
                <c:pt idx="191">
                  <c:v>3.2132679212798396</c:v>
                </c:pt>
                <c:pt idx="192">
                  <c:v>4.0403612832459785</c:v>
                </c:pt>
                <c:pt idx="193">
                  <c:v>2.2374308107254399</c:v>
                </c:pt>
                <c:pt idx="194">
                  <c:v>1.6785922633813399</c:v>
                </c:pt>
                <c:pt idx="195">
                  <c:v>-3.350218987530174</c:v>
                </c:pt>
                <c:pt idx="196">
                  <c:v>-1.6272337718076981</c:v>
                </c:pt>
                <c:pt idx="197">
                  <c:v>-0.9717198612332596</c:v>
                </c:pt>
                <c:pt idx="198">
                  <c:v>-1.11807088921972</c:v>
                </c:pt>
                <c:pt idx="199">
                  <c:v>-4.6501866842459334</c:v>
                </c:pt>
                <c:pt idx="200">
                  <c:v>-4.6515420081250163</c:v>
                </c:pt>
                <c:pt idx="201">
                  <c:v>-4.6522266326659878</c:v>
                </c:pt>
                <c:pt idx="202">
                  <c:v>-4.6531704817869697</c:v>
                </c:pt>
                <c:pt idx="203">
                  <c:v>-4.6539562348419743</c:v>
                </c:pt>
                <c:pt idx="204">
                  <c:v>-4.6545615424339681</c:v>
                </c:pt>
                <c:pt idx="205">
                  <c:v>-4.6543950610088318</c:v>
                </c:pt>
                <c:pt idx="206">
                  <c:v>-4.65276593613192</c:v>
                </c:pt>
                <c:pt idx="207">
                  <c:v>-4.6505168496435187</c:v>
                </c:pt>
                <c:pt idx="208">
                  <c:v>-4.646352584243842</c:v>
                </c:pt>
                <c:pt idx="209">
                  <c:v>-4.6456259703105438</c:v>
                </c:pt>
                <c:pt idx="210">
                  <c:v>-4.6444523558683244</c:v>
                </c:pt>
                <c:pt idx="211">
                  <c:v>-4.6417362757056146</c:v>
                </c:pt>
                <c:pt idx="212">
                  <c:v>-4.6401210933106274</c:v>
                </c:pt>
                <c:pt idx="213">
                  <c:v>-4.6367220685879511</c:v>
                </c:pt>
                <c:pt idx="214">
                  <c:v>-4.632727277871048</c:v>
                </c:pt>
                <c:pt idx="215">
                  <c:v>-4.6282999929553839</c:v>
                </c:pt>
                <c:pt idx="216">
                  <c:v>-4.6279976766426874</c:v>
                </c:pt>
                <c:pt idx="217">
                  <c:v>-4.6250946658836636</c:v>
                </c:pt>
                <c:pt idx="218">
                  <c:v>-4.6230998376021901</c:v>
                </c:pt>
                <c:pt idx="219">
                  <c:v>-4.6172128150181235</c:v>
                </c:pt>
                <c:pt idx="220">
                  <c:v>-4.6111570033840827</c:v>
                </c:pt>
                <c:pt idx="221">
                  <c:v>-4.6044952811124817</c:v>
                </c:pt>
                <c:pt idx="222">
                  <c:v>-4.5950971868462647</c:v>
                </c:pt>
                <c:pt idx="223">
                  <c:v>-4.5884172312636498</c:v>
                </c:pt>
                <c:pt idx="224">
                  <c:v>-4.5806022032118392</c:v>
                </c:pt>
                <c:pt idx="225">
                  <c:v>-4.5766426342621909</c:v>
                </c:pt>
                <c:pt idx="226">
                  <c:v>-4.570677724924292</c:v>
                </c:pt>
                <c:pt idx="227">
                  <c:v>-4.5651723859593742</c:v>
                </c:pt>
                <c:pt idx="228">
                  <c:v>-4.5579533965076013</c:v>
                </c:pt>
                <c:pt idx="229">
                  <c:v>-4.5481464092363186</c:v>
                </c:pt>
                <c:pt idx="230">
                  <c:v>-4.5376287286862862</c:v>
                </c:pt>
                <c:pt idx="231">
                  <c:v>-4.5214775385915873</c:v>
                </c:pt>
                <c:pt idx="232">
                  <c:v>-4.5178385294072312</c:v>
                </c:pt>
                <c:pt idx="233">
                  <c:v>-4.5133581417429083</c:v>
                </c:pt>
                <c:pt idx="234">
                  <c:v>-4.5081072318987347</c:v>
                </c:pt>
                <c:pt idx="235">
                  <c:v>-4.5028299335630431</c:v>
                </c:pt>
                <c:pt idx="236">
                  <c:v>-4.4929714242479752</c:v>
                </c:pt>
                <c:pt idx="237">
                  <c:v>-4.4830337707656991</c:v>
                </c:pt>
                <c:pt idx="238">
                  <c:v>-4.4703747264822971</c:v>
                </c:pt>
                <c:pt idx="239">
                  <c:v>-4.4584215142664254</c:v>
                </c:pt>
                <c:pt idx="240">
                  <c:v>-4.446260666471531</c:v>
                </c:pt>
                <c:pt idx="241">
                  <c:v>-4.4381461274696425</c:v>
                </c:pt>
                <c:pt idx="242">
                  <c:v>-4.4306673229175928</c:v>
                </c:pt>
                <c:pt idx="243">
                  <c:v>-4.4177996263692734</c:v>
                </c:pt>
                <c:pt idx="244">
                  <c:v>-4.4080755221658556</c:v>
                </c:pt>
                <c:pt idx="245">
                  <c:v>-4.3906733096070747</c:v>
                </c:pt>
                <c:pt idx="246">
                  <c:v>-4.3655054475935904</c:v>
                </c:pt>
                <c:pt idx="247">
                  <c:v>-4.3440711838681745</c:v>
                </c:pt>
                <c:pt idx="248">
                  <c:v>-4.3206480007836161</c:v>
                </c:pt>
                <c:pt idx="249">
                  <c:v>-4.3089267269574565</c:v>
                </c:pt>
                <c:pt idx="250">
                  <c:v>-4.2954066715440042</c:v>
                </c:pt>
                <c:pt idx="251">
                  <c:v>-4.2761330922443817</c:v>
                </c:pt>
                <c:pt idx="252">
                  <c:v>-4.2485704641992541</c:v>
                </c:pt>
                <c:pt idx="253">
                  <c:v>-4.2251339402454029</c:v>
                </c:pt>
                <c:pt idx="254">
                  <c:v>-4.2091968597534519</c:v>
                </c:pt>
                <c:pt idx="255">
                  <c:v>-4.1928501506875815</c:v>
                </c:pt>
                <c:pt idx="256">
                  <c:v>-4.1797695646849897</c:v>
                </c:pt>
                <c:pt idx="257">
                  <c:v>-4.1577612120237051</c:v>
                </c:pt>
                <c:pt idx="258">
                  <c:v>-4.1361382584761293</c:v>
                </c:pt>
                <c:pt idx="259">
                  <c:v>-4.0987390559831631</c:v>
                </c:pt>
                <c:pt idx="260">
                  <c:v>-4.0680623697083735</c:v>
                </c:pt>
                <c:pt idx="261">
                  <c:v>-4.036352521530536</c:v>
                </c:pt>
                <c:pt idx="262">
                  <c:v>-4.020714635602558</c:v>
                </c:pt>
                <c:pt idx="263">
                  <c:v>-4.0166867924808543</c:v>
                </c:pt>
                <c:pt idx="264">
                  <c:v>-4.0044660982021707</c:v>
                </c:pt>
                <c:pt idx="265">
                  <c:v>-3.9910974370924999</c:v>
                </c:pt>
                <c:pt idx="266">
                  <c:v>-3.9737894558719389</c:v>
                </c:pt>
                <c:pt idx="267">
                  <c:v>-3.953521035231891</c:v>
                </c:pt>
                <c:pt idx="268">
                  <c:v>-3.9421525351515707</c:v>
                </c:pt>
                <c:pt idx="269">
                  <c:v>-3.9346145468363551</c:v>
                </c:pt>
                <c:pt idx="270">
                  <c:v>-3.9370071695584898</c:v>
                </c:pt>
                <c:pt idx="271">
                  <c:v>-3.9467209704733124</c:v>
                </c:pt>
                <c:pt idx="272">
                  <c:v>-3.9562735068368173</c:v>
                </c:pt>
                <c:pt idx="273">
                  <c:v>-3.9579702486694277</c:v>
                </c:pt>
                <c:pt idx="274">
                  <c:v>-3.9722233301015026</c:v>
                </c:pt>
                <c:pt idx="275">
                  <c:v>-3.9802513797262322</c:v>
                </c:pt>
                <c:pt idx="276">
                  <c:v>-3.9824735894936159</c:v>
                </c:pt>
                <c:pt idx="277">
                  <c:v>-3.988484160819298</c:v>
                </c:pt>
                <c:pt idx="278">
                  <c:v>-3.9956577365246151</c:v>
                </c:pt>
                <c:pt idx="279">
                  <c:v>-3.9950469022017261</c:v>
                </c:pt>
                <c:pt idx="280">
                  <c:v>-3.9869773635845132</c:v>
                </c:pt>
                <c:pt idx="281">
                  <c:v>-3.982228166043825</c:v>
                </c:pt>
                <c:pt idx="282">
                  <c:v>-3.9892950163869045</c:v>
                </c:pt>
                <c:pt idx="283">
                  <c:v>-3.9973663770618724</c:v>
                </c:pt>
                <c:pt idx="284">
                  <c:v>-4.0030007077112923</c:v>
                </c:pt>
                <c:pt idx="285">
                  <c:v>-3.9956959719696519</c:v>
                </c:pt>
                <c:pt idx="286">
                  <c:v>-3.9833136850713387</c:v>
                </c:pt>
                <c:pt idx="287">
                  <c:v>-3.978714655311919</c:v>
                </c:pt>
                <c:pt idx="288">
                  <c:v>-3.9767644230950396</c:v>
                </c:pt>
                <c:pt idx="289">
                  <c:v>-3.9729536673760579</c:v>
                </c:pt>
                <c:pt idx="290">
                  <c:v>-3.9538205169017764</c:v>
                </c:pt>
                <c:pt idx="291">
                  <c:v>-3.9489593248339427</c:v>
                </c:pt>
                <c:pt idx="292">
                  <c:v>-3.9339959875904649</c:v>
                </c:pt>
                <c:pt idx="293">
                  <c:v>-3.9271360695737796</c:v>
                </c:pt>
                <c:pt idx="294">
                  <c:v>-3.9091300915577119</c:v>
                </c:pt>
                <c:pt idx="295">
                  <c:v>-3.8989547589616427</c:v>
                </c:pt>
                <c:pt idx="296">
                  <c:v>-3.9017960796719553</c:v>
                </c:pt>
                <c:pt idx="297">
                  <c:v>-3.8930905844438151</c:v>
                </c:pt>
                <c:pt idx="298">
                  <c:v>-3.8980980546166957</c:v>
                </c:pt>
                <c:pt idx="299">
                  <c:v>-3.9098437853407004</c:v>
                </c:pt>
                <c:pt idx="300">
                  <c:v>-3.9112919689082242</c:v>
                </c:pt>
                <c:pt idx="301">
                  <c:v>-3.8973343292826534</c:v>
                </c:pt>
                <c:pt idx="302">
                  <c:v>-3.8988864967868482</c:v>
                </c:pt>
                <c:pt idx="303">
                  <c:v>-3.910715545910489</c:v>
                </c:pt>
                <c:pt idx="304">
                  <c:v>-3.9163208773008926</c:v>
                </c:pt>
                <c:pt idx="305">
                  <c:v>-3.9284003557341927</c:v>
                </c:pt>
                <c:pt idx="306">
                  <c:v>-3.9238201716649543</c:v>
                </c:pt>
                <c:pt idx="307">
                  <c:v>-3.9174263820282507</c:v>
                </c:pt>
                <c:pt idx="308">
                  <c:v>-3.9210015981270896</c:v>
                </c:pt>
                <c:pt idx="309">
                  <c:v>-3.9149683362754608</c:v>
                </c:pt>
                <c:pt idx="310">
                  <c:v>-3.909409377422961</c:v>
                </c:pt>
                <c:pt idx="311">
                  <c:v>-3.8994073386096115</c:v>
                </c:pt>
                <c:pt idx="312">
                  <c:v>-3.8898018435590682</c:v>
                </c:pt>
                <c:pt idx="313">
                  <c:v>-3.867082971453768</c:v>
                </c:pt>
                <c:pt idx="314">
                  <c:v>-3.8503014055738158</c:v>
                </c:pt>
                <c:pt idx="315">
                  <c:v>-3.8330112030249497</c:v>
                </c:pt>
                <c:pt idx="316">
                  <c:v>-3.8279123777367809</c:v>
                </c:pt>
                <c:pt idx="317">
                  <c:v>-3.8153484075045929</c:v>
                </c:pt>
                <c:pt idx="318">
                  <c:v>-3.7943957277543841</c:v>
                </c:pt>
                <c:pt idx="319">
                  <c:v>-3.75695993954105</c:v>
                </c:pt>
                <c:pt idx="320">
                  <c:v>-3.735844299679739</c:v>
                </c:pt>
                <c:pt idx="321">
                  <c:v>-3.7321031742144841</c:v>
                </c:pt>
                <c:pt idx="322">
                  <c:v>-3.7108791830218042</c:v>
                </c:pt>
                <c:pt idx="323">
                  <c:v>-3.692774068490376</c:v>
                </c:pt>
                <c:pt idx="324">
                  <c:v>-3.694414942333109</c:v>
                </c:pt>
                <c:pt idx="325">
                  <c:v>-3.6798833486744278</c:v>
                </c:pt>
                <c:pt idx="326">
                  <c:v>-3.6599767445585529</c:v>
                </c:pt>
                <c:pt idx="327">
                  <c:v>-3.6388914556702043</c:v>
                </c:pt>
                <c:pt idx="328">
                  <c:v>-3.6401481985807007</c:v>
                </c:pt>
                <c:pt idx="329">
                  <c:v>-3.6391827854939609</c:v>
                </c:pt>
                <c:pt idx="330">
                  <c:v>-3.623008814843141</c:v>
                </c:pt>
                <c:pt idx="331">
                  <c:v>-3.6068092882842269</c:v>
                </c:pt>
                <c:pt idx="332">
                  <c:v>-3.563702647934273</c:v>
                </c:pt>
                <c:pt idx="333">
                  <c:v>-3.533640281268899</c:v>
                </c:pt>
                <c:pt idx="334">
                  <c:v>-3.5219139147089522</c:v>
                </c:pt>
                <c:pt idx="335">
                  <c:v>-3.5079853953108082</c:v>
                </c:pt>
                <c:pt idx="336">
                  <c:v>-3.4977379430958147</c:v>
                </c:pt>
                <c:pt idx="337">
                  <c:v>-3.4845711810285063</c:v>
                </c:pt>
                <c:pt idx="338">
                  <c:v>-3.4518422410248331</c:v>
                </c:pt>
                <c:pt idx="339">
                  <c:v>-3.4255961191658413</c:v>
                </c:pt>
                <c:pt idx="340">
                  <c:v>-3.3959931894894728</c:v>
                </c:pt>
                <c:pt idx="341">
                  <c:v>-3.384757104133036</c:v>
                </c:pt>
                <c:pt idx="342">
                  <c:v>-3.375715179274696</c:v>
                </c:pt>
                <c:pt idx="343">
                  <c:v>-3.3630507772538367</c:v>
                </c:pt>
                <c:pt idx="344">
                  <c:v>-3.3614676218736821</c:v>
                </c:pt>
                <c:pt idx="345">
                  <c:v>-3.3487076728665293</c:v>
                </c:pt>
                <c:pt idx="346">
                  <c:v>-3.3338256688590531</c:v>
                </c:pt>
                <c:pt idx="347">
                  <c:v>-3.3011160189227402</c:v>
                </c:pt>
                <c:pt idx="348">
                  <c:v>-3.2795056067166324</c:v>
                </c:pt>
                <c:pt idx="349">
                  <c:v>-3.2552689872591429</c:v>
                </c:pt>
                <c:pt idx="350">
                  <c:v>-3.2292011199768398</c:v>
                </c:pt>
                <c:pt idx="351">
                  <c:v>-3.1985832584098901</c:v>
                </c:pt>
                <c:pt idx="352">
                  <c:v>-3.1861688391449383</c:v>
                </c:pt>
                <c:pt idx="353">
                  <c:v>-3.18933471429385</c:v>
                </c:pt>
                <c:pt idx="354">
                  <c:v>-3.1714074907227072</c:v>
                </c:pt>
                <c:pt idx="355">
                  <c:v>-3.1732007867704559</c:v>
                </c:pt>
                <c:pt idx="356">
                  <c:v>-3.1677176571326138</c:v>
                </c:pt>
                <c:pt idx="357">
                  <c:v>-3.1431662719386959</c:v>
                </c:pt>
                <c:pt idx="358">
                  <c:v>-3.1157355207552642</c:v>
                </c:pt>
                <c:pt idx="359">
                  <c:v>-3.0880929950581102</c:v>
                </c:pt>
                <c:pt idx="360">
                  <c:v>-3.0669455075974246</c:v>
                </c:pt>
                <c:pt idx="361">
                  <c:v>-3.032296825513316</c:v>
                </c:pt>
                <c:pt idx="362">
                  <c:v>-2.9982152329051472</c:v>
                </c:pt>
                <c:pt idx="363">
                  <c:v>-2.9615395730001768</c:v>
                </c:pt>
                <c:pt idx="364">
                  <c:v>-2.9217109335462941</c:v>
                </c:pt>
                <c:pt idx="365">
                  <c:v>-2.8895212100143128</c:v>
                </c:pt>
                <c:pt idx="366">
                  <c:v>-2.8778105789743518</c:v>
                </c:pt>
                <c:pt idx="367">
                  <c:v>-2.8292003365674967</c:v>
                </c:pt>
                <c:pt idx="368">
                  <c:v>-2.7793708582740133</c:v>
                </c:pt>
                <c:pt idx="369">
                  <c:v>-2.7415953246471814</c:v>
                </c:pt>
                <c:pt idx="370">
                  <c:v>-2.6982805475865743</c:v>
                </c:pt>
                <c:pt idx="371">
                  <c:v>-2.6491651860698906</c:v>
                </c:pt>
                <c:pt idx="372">
                  <c:v>-2.5992176046668218</c:v>
                </c:pt>
                <c:pt idx="373">
                  <c:v>-2.5607406961081263</c:v>
                </c:pt>
                <c:pt idx="374">
                  <c:v>-2.560130013363767</c:v>
                </c:pt>
                <c:pt idx="375">
                  <c:v>-2.536090812515714</c:v>
                </c:pt>
                <c:pt idx="376">
                  <c:v>-2.5268501936791594</c:v>
                </c:pt>
                <c:pt idx="377">
                  <c:v>-2.4974934027898126</c:v>
                </c:pt>
                <c:pt idx="378">
                  <c:v>-2.4884781901085913</c:v>
                </c:pt>
                <c:pt idx="379">
                  <c:v>-2.481529452202047</c:v>
                </c:pt>
                <c:pt idx="380">
                  <c:v>-2.4977876016220062</c:v>
                </c:pt>
                <c:pt idx="381">
                  <c:v>-2.4699221719397562</c:v>
                </c:pt>
                <c:pt idx="382">
                  <c:v>-2.4489222242042752</c:v>
                </c:pt>
                <c:pt idx="383">
                  <c:v>-2.4059845091521459</c:v>
                </c:pt>
                <c:pt idx="384">
                  <c:v>-2.3556760467441631</c:v>
                </c:pt>
                <c:pt idx="385">
                  <c:v>-2.3203998183711105</c:v>
                </c:pt>
                <c:pt idx="386">
                  <c:v>-2.2925065482484288</c:v>
                </c:pt>
                <c:pt idx="387">
                  <c:v>-2.2646167104169392</c:v>
                </c:pt>
                <c:pt idx="388">
                  <c:v>-2.2294412455127119</c:v>
                </c:pt>
                <c:pt idx="389">
                  <c:v>-2.2161991939711356</c:v>
                </c:pt>
                <c:pt idx="390">
                  <c:v>-2.2029053182083538</c:v>
                </c:pt>
                <c:pt idx="391">
                  <c:v>-2.1896876792459579</c:v>
                </c:pt>
                <c:pt idx="392">
                  <c:v>-2.1763761478051711</c:v>
                </c:pt>
                <c:pt idx="393">
                  <c:v>-2.1631178640599131</c:v>
                </c:pt>
                <c:pt idx="394">
                  <c:v>-2.1499669137668542</c:v>
                </c:pt>
                <c:pt idx="395">
                  <c:v>-2.1487573267959115</c:v>
                </c:pt>
                <c:pt idx="396">
                  <c:v>-2.1281459771817479</c:v>
                </c:pt>
                <c:pt idx="397">
                  <c:v>-2.1419271899437584</c:v>
                </c:pt>
                <c:pt idx="398">
                  <c:v>-2.1604237666145809</c:v>
                </c:pt>
                <c:pt idx="399">
                  <c:v>-2.1440566194506632</c:v>
                </c:pt>
                <c:pt idx="400">
                  <c:v>-1.6677538197580111E-2</c:v>
                </c:pt>
                <c:pt idx="401">
                  <c:v>-1.2898826691227698</c:v>
                </c:pt>
                <c:pt idx="402">
                  <c:v>-2.537509360891312</c:v>
                </c:pt>
                <c:pt idx="403">
                  <c:v>-3.5476450275897067</c:v>
                </c:pt>
                <c:pt idx="404">
                  <c:v>-2.827099536924099</c:v>
                </c:pt>
                <c:pt idx="405">
                  <c:v>-2.7803034463923204</c:v>
                </c:pt>
                <c:pt idx="406">
                  <c:v>-2.7287562094184308</c:v>
                </c:pt>
                <c:pt idx="407">
                  <c:v>-1.8867694529934802</c:v>
                </c:pt>
                <c:pt idx="408">
                  <c:v>-1.1929628797281997</c:v>
                </c:pt>
                <c:pt idx="409">
                  <c:v>-0.87426248502978021</c:v>
                </c:pt>
                <c:pt idx="410">
                  <c:v>-0.60568144991601969</c:v>
                </c:pt>
                <c:pt idx="411">
                  <c:v>-0.37587893218754953</c:v>
                </c:pt>
                <c:pt idx="412">
                  <c:v>-0.19526083381253034</c:v>
                </c:pt>
                <c:pt idx="413">
                  <c:v>-2.2337894685390047E-2</c:v>
                </c:pt>
                <c:pt idx="414">
                  <c:v>-0.24435923040014984</c:v>
                </c:pt>
                <c:pt idx="415">
                  <c:v>-0.75883124670593949</c:v>
                </c:pt>
                <c:pt idx="416">
                  <c:v>-1.0852038742470698</c:v>
                </c:pt>
                <c:pt idx="417">
                  <c:v>-1.0284297091886003</c:v>
                </c:pt>
                <c:pt idx="418">
                  <c:v>-0.97993270758413953</c:v>
                </c:pt>
                <c:pt idx="419">
                  <c:v>-0.51670943417990944</c:v>
                </c:pt>
                <c:pt idx="420">
                  <c:v>-0.10270213029983033</c:v>
                </c:pt>
                <c:pt idx="421">
                  <c:v>0.40290017955862023</c:v>
                </c:pt>
                <c:pt idx="422">
                  <c:v>0.85794136910760965</c:v>
                </c:pt>
                <c:pt idx="423">
                  <c:v>1.1390998968747099</c:v>
                </c:pt>
                <c:pt idx="424">
                  <c:v>1.3923647265139198</c:v>
                </c:pt>
                <c:pt idx="425">
                  <c:v>1.7495552518614295</c:v>
                </c:pt>
                <c:pt idx="426">
                  <c:v>1.9470882848758597</c:v>
                </c:pt>
                <c:pt idx="427">
                  <c:v>2.2580896914976503</c:v>
                </c:pt>
                <c:pt idx="428">
                  <c:v>2.1237152561220398</c:v>
                </c:pt>
                <c:pt idx="429">
                  <c:v>2.2406158943701997</c:v>
                </c:pt>
                <c:pt idx="430">
                  <c:v>2.7590334646022505</c:v>
                </c:pt>
                <c:pt idx="431">
                  <c:v>2.1664710310240998</c:v>
                </c:pt>
                <c:pt idx="432">
                  <c:v>1.7604362945757202</c:v>
                </c:pt>
                <c:pt idx="433">
                  <c:v>1.53382413687571</c:v>
                </c:pt>
                <c:pt idx="434">
                  <c:v>1.00241696692286</c:v>
                </c:pt>
                <c:pt idx="435">
                  <c:v>0.52174828031596987</c:v>
                </c:pt>
                <c:pt idx="436">
                  <c:v>0.35342938664639001</c:v>
                </c:pt>
                <c:pt idx="437">
                  <c:v>0.20334102367912998</c:v>
                </c:pt>
                <c:pt idx="438">
                  <c:v>0.46759888407505001</c:v>
                </c:pt>
                <c:pt idx="439">
                  <c:v>0.55134658424064709</c:v>
                </c:pt>
                <c:pt idx="440">
                  <c:v>0.78644032136272801</c:v>
                </c:pt>
                <c:pt idx="441">
                  <c:v>0.46512274842390605</c:v>
                </c:pt>
                <c:pt idx="442">
                  <c:v>-0.57346025381976173</c:v>
                </c:pt>
                <c:pt idx="443">
                  <c:v>-0.47650614705045813</c:v>
                </c:pt>
                <c:pt idx="444">
                  <c:v>-0.88920857631435712</c:v>
                </c:pt>
                <c:pt idx="445">
                  <c:v>-1.1062417882074331</c:v>
                </c:pt>
                <c:pt idx="446">
                  <c:v>-1.2970009018210342</c:v>
                </c:pt>
                <c:pt idx="447">
                  <c:v>-1.4635748461451863</c:v>
                </c:pt>
                <c:pt idx="448">
                  <c:v>-2.1119291050148403</c:v>
                </c:pt>
                <c:pt idx="449">
                  <c:v>-2.2751414900171243</c:v>
                </c:pt>
                <c:pt idx="450">
                  <c:v>-1.9155624828434301</c:v>
                </c:pt>
                <c:pt idx="451">
                  <c:v>-1.5838582163325721</c:v>
                </c:pt>
                <c:pt idx="452">
                  <c:v>-0.77712584180091016</c:v>
                </c:pt>
                <c:pt idx="453">
                  <c:v>-3.8647614079009962E-2</c:v>
                </c:pt>
                <c:pt idx="454">
                  <c:v>0.42047648046588004</c:v>
                </c:pt>
                <c:pt idx="455">
                  <c:v>0.84567974706778992</c:v>
                </c:pt>
                <c:pt idx="456">
                  <c:v>1.1103659134044999</c:v>
                </c:pt>
                <c:pt idx="457">
                  <c:v>1.1488432760676799</c:v>
                </c:pt>
                <c:pt idx="458">
                  <c:v>1.1903164098188532</c:v>
                </c:pt>
                <c:pt idx="459">
                  <c:v>1.2346511196705592</c:v>
                </c:pt>
                <c:pt idx="460">
                  <c:v>1.0296955390722689</c:v>
                </c:pt>
                <c:pt idx="461">
                  <c:v>0.71220783212416006</c:v>
                </c:pt>
                <c:pt idx="462">
                  <c:v>1.0841177794853962</c:v>
                </c:pt>
                <c:pt idx="463">
                  <c:v>1.4306347635464209</c:v>
                </c:pt>
                <c:pt idx="464">
                  <c:v>1.484305309745594</c:v>
                </c:pt>
                <c:pt idx="465">
                  <c:v>1.7796410116244699</c:v>
                </c:pt>
                <c:pt idx="466">
                  <c:v>1.5571735058846528</c:v>
                </c:pt>
                <c:pt idx="467">
                  <c:v>1.154053389557683</c:v>
                </c:pt>
                <c:pt idx="468">
                  <c:v>0.8107257039057979</c:v>
                </c:pt>
                <c:pt idx="469">
                  <c:v>0.52068817983265103</c:v>
                </c:pt>
                <c:pt idx="470">
                  <c:v>0.27954117500056108</c:v>
                </c:pt>
                <c:pt idx="471">
                  <c:v>-9.494327493445498E-2</c:v>
                </c:pt>
                <c:pt idx="472">
                  <c:v>-1.1917305118720818</c:v>
                </c:pt>
                <c:pt idx="473">
                  <c:v>-1.8306251400904239</c:v>
                </c:pt>
                <c:pt idx="474">
                  <c:v>-1.5701988241990348</c:v>
                </c:pt>
                <c:pt idx="475">
                  <c:v>-1.299171619393733</c:v>
                </c:pt>
                <c:pt idx="476">
                  <c:v>-0.9155281332534797</c:v>
                </c:pt>
                <c:pt idx="477">
                  <c:v>-0.5647318225150999</c:v>
                </c:pt>
                <c:pt idx="478">
                  <c:v>-5.6559575942020324E-2</c:v>
                </c:pt>
                <c:pt idx="479">
                  <c:v>8.3600250926409991E-2</c:v>
                </c:pt>
                <c:pt idx="480">
                  <c:v>0.21342438897953997</c:v>
                </c:pt>
                <c:pt idx="481">
                  <c:v>0.33372559401050994</c:v>
                </c:pt>
                <c:pt idx="482">
                  <c:v>0.83885884783166986</c:v>
                </c:pt>
                <c:pt idx="483">
                  <c:v>1.43489814586902</c:v>
                </c:pt>
                <c:pt idx="484">
                  <c:v>1.9788358785321103</c:v>
                </c:pt>
                <c:pt idx="485">
                  <c:v>2.340903913359119</c:v>
                </c:pt>
                <c:pt idx="486">
                  <c:v>2.672609460649277</c:v>
                </c:pt>
                <c:pt idx="487">
                  <c:v>2.8739783506068628</c:v>
                </c:pt>
                <c:pt idx="488">
                  <c:v>2.7852258354799098</c:v>
                </c:pt>
                <c:pt idx="489">
                  <c:v>2.191055856236213</c:v>
                </c:pt>
                <c:pt idx="490">
                  <c:v>1.332681543176661</c:v>
                </c:pt>
                <c:pt idx="491">
                  <c:v>0.91020397183423896</c:v>
                </c:pt>
                <c:pt idx="492">
                  <c:v>0.52895319400833707</c:v>
                </c:pt>
                <c:pt idx="493">
                  <c:v>0.57799805430261397</c:v>
                </c:pt>
                <c:pt idx="494">
                  <c:v>0.68944465018712697</c:v>
                </c:pt>
                <c:pt idx="495">
                  <c:v>0.31939708144770396</c:v>
                </c:pt>
                <c:pt idx="496">
                  <c:v>0.45925887602015902</c:v>
                </c:pt>
                <c:pt idx="497">
                  <c:v>0.56510773554339</c:v>
                </c:pt>
                <c:pt idx="498">
                  <c:v>0.6367797418842398</c:v>
                </c:pt>
                <c:pt idx="499">
                  <c:v>0.68037881317424009</c:v>
                </c:pt>
                <c:pt idx="500">
                  <c:v>0.69702807281834001</c:v>
                </c:pt>
                <c:pt idx="501">
                  <c:v>0.89256481032564983</c:v>
                </c:pt>
                <c:pt idx="502">
                  <c:v>0.76296530670026996</c:v>
                </c:pt>
                <c:pt idx="503">
                  <c:v>0.97504652286899973</c:v>
                </c:pt>
                <c:pt idx="504">
                  <c:v>0.94741689769378001</c:v>
                </c:pt>
                <c:pt idx="505">
                  <c:v>0.90056928364633015</c:v>
                </c:pt>
                <c:pt idx="506">
                  <c:v>0.83412623592357793</c:v>
                </c:pt>
                <c:pt idx="507">
                  <c:v>0.35508134558916993</c:v>
                </c:pt>
                <c:pt idx="508">
                  <c:v>0.53862142302496185</c:v>
                </c:pt>
                <c:pt idx="509">
                  <c:v>0.67983584419226994</c:v>
                </c:pt>
                <c:pt idx="510">
                  <c:v>0.78255369593271684</c:v>
                </c:pt>
                <c:pt idx="511">
                  <c:v>0.84984924487694558</c:v>
                </c:pt>
                <c:pt idx="512">
                  <c:v>0.49163252545738095</c:v>
                </c:pt>
                <c:pt idx="513">
                  <c:v>0.14015496689303802</c:v>
                </c:pt>
                <c:pt idx="514">
                  <c:v>-2.7864807120015989E-2</c:v>
                </c:pt>
                <c:pt idx="515">
                  <c:v>0.34976618794068604</c:v>
                </c:pt>
                <c:pt idx="516">
                  <c:v>0.10566944895053598</c:v>
                </c:pt>
                <c:pt idx="517">
                  <c:v>-0.16199844554180504</c:v>
                </c:pt>
                <c:pt idx="518">
                  <c:v>-0.4045433070054682</c:v>
                </c:pt>
                <c:pt idx="519">
                  <c:v>-0.84333696421900606</c:v>
                </c:pt>
                <c:pt idx="520">
                  <c:v>-1.066394802403795</c:v>
                </c:pt>
                <c:pt idx="521">
                  <c:v>-1.5836487968431991</c:v>
                </c:pt>
                <c:pt idx="522">
                  <c:v>-1.384575624692032</c:v>
                </c:pt>
                <c:pt idx="523">
                  <c:v>-1.5228565905863731</c:v>
                </c:pt>
                <c:pt idx="524">
                  <c:v>-1.260470534144007</c:v>
                </c:pt>
                <c:pt idx="525">
                  <c:v>-1.6186985303502617</c:v>
                </c:pt>
                <c:pt idx="526">
                  <c:v>-2.1788747428810531</c:v>
                </c:pt>
                <c:pt idx="527">
                  <c:v>-2.3934073005723548</c:v>
                </c:pt>
                <c:pt idx="528">
                  <c:v>-2.6964289100032213</c:v>
                </c:pt>
                <c:pt idx="529">
                  <c:v>-2.663289611316618</c:v>
                </c:pt>
                <c:pt idx="530">
                  <c:v>-2.6670078447085861</c:v>
                </c:pt>
                <c:pt idx="531">
                  <c:v>-2.273247301200771</c:v>
                </c:pt>
                <c:pt idx="532">
                  <c:v>-1.9135756645171931</c:v>
                </c:pt>
                <c:pt idx="533">
                  <c:v>-1.762719580316441</c:v>
                </c:pt>
                <c:pt idx="534">
                  <c:v>-1.6266888891631952</c:v>
                </c:pt>
                <c:pt idx="535">
                  <c:v>-1.15140118658812</c:v>
                </c:pt>
                <c:pt idx="536">
                  <c:v>-0.72342304834069981</c:v>
                </c:pt>
                <c:pt idx="537">
                  <c:v>-0.33841358534942012</c:v>
                </c:pt>
                <c:pt idx="538">
                  <c:v>7.740060077499944E-3</c:v>
                </c:pt>
                <c:pt idx="539">
                  <c:v>-2.998667525800025E-3</c:v>
                </c:pt>
                <c:pt idx="540">
                  <c:v>-1.4521480627520011E-2</c:v>
                </c:pt>
                <c:pt idx="541">
                  <c:v>-2.7001908907880123E-2</c:v>
                </c:pt>
                <c:pt idx="542">
                  <c:v>-4.0602502480677982E-2</c:v>
                </c:pt>
                <c:pt idx="543">
                  <c:v>0.34799724538028398</c:v>
                </c:pt>
                <c:pt idx="544">
                  <c:v>0.12245137823860097</c:v>
                </c:pt>
                <c:pt idx="545">
                  <c:v>-0.319486575295579</c:v>
                </c:pt>
                <c:pt idx="546">
                  <c:v>-0.75139964788892599</c:v>
                </c:pt>
                <c:pt idx="547">
                  <c:v>-1.307244018274097</c:v>
                </c:pt>
                <c:pt idx="548">
                  <c:v>-1.840962489222167</c:v>
                </c:pt>
                <c:pt idx="549">
                  <c:v>-1.8203171877187638</c:v>
                </c:pt>
                <c:pt idx="550">
                  <c:v>-2.1856372772249268</c:v>
                </c:pt>
                <c:pt idx="551">
                  <c:v>-2.1640497343589482</c:v>
                </c:pt>
                <c:pt idx="552">
                  <c:v>-2.0101230748836101</c:v>
                </c:pt>
                <c:pt idx="553">
                  <c:v>-1.3281703418800601</c:v>
                </c:pt>
                <c:pt idx="554">
                  <c:v>-1.0016466246189899</c:v>
                </c:pt>
                <c:pt idx="555">
                  <c:v>-0.55548735368539015</c:v>
                </c:pt>
                <c:pt idx="556">
                  <c:v>0.59709957524900004</c:v>
                </c:pt>
                <c:pt idx="557">
                  <c:v>1.3636164220308002</c:v>
                </c:pt>
                <c:pt idx="558">
                  <c:v>2.0610781460205199</c:v>
                </c:pt>
                <c:pt idx="559">
                  <c:v>2.6917412216791696</c:v>
                </c:pt>
                <c:pt idx="560">
                  <c:v>3.0529698975433295</c:v>
                </c:pt>
                <c:pt idx="561">
                  <c:v>2.8404710095236898</c:v>
                </c:pt>
                <c:pt idx="562">
                  <c:v>2.71292909404292</c:v>
                </c:pt>
                <c:pt idx="563">
                  <c:v>2.5948262364774797</c:v>
                </c:pt>
                <c:pt idx="564">
                  <c:v>2.4851182708661903</c:v>
                </c:pt>
                <c:pt idx="565">
                  <c:v>2.382841726461014</c:v>
                </c:pt>
                <c:pt idx="566">
                  <c:v>2.287259834436171</c:v>
                </c:pt>
                <c:pt idx="567">
                  <c:v>2.6947786669212652</c:v>
                </c:pt>
                <c:pt idx="568">
                  <c:v>2.3518909030365593</c:v>
                </c:pt>
                <c:pt idx="569">
                  <c:v>2.3898730224015661</c:v>
                </c:pt>
                <c:pt idx="570">
                  <c:v>2.0657266261998339</c:v>
                </c:pt>
                <c:pt idx="571">
                  <c:v>1.7683524545563238</c:v>
                </c:pt>
                <c:pt idx="572">
                  <c:v>1.4954819396153951</c:v>
                </c:pt>
                <c:pt idx="573">
                  <c:v>1.4221501200188498</c:v>
                </c:pt>
                <c:pt idx="574">
                  <c:v>1.5292263348157753</c:v>
                </c:pt>
                <c:pt idx="575">
                  <c:v>1.2403447348481329</c:v>
                </c:pt>
                <c:pt idx="576">
                  <c:v>1.005793884784383</c:v>
                </c:pt>
                <c:pt idx="577">
                  <c:v>6.3192649934890044E-2</c:v>
                </c:pt>
                <c:pt idx="578">
                  <c:v>9.7040586383498884E-3</c:v>
                </c:pt>
                <c:pt idx="579">
                  <c:v>0.23463397468891012</c:v>
                </c:pt>
                <c:pt idx="580">
                  <c:v>0.46749261045141988</c:v>
                </c:pt>
                <c:pt idx="581">
                  <c:v>0.85294536282135114</c:v>
                </c:pt>
                <c:pt idx="582">
                  <c:v>1.3741203932857451</c:v>
                </c:pt>
                <c:pt idx="583">
                  <c:v>1.4725086879558289</c:v>
                </c:pt>
                <c:pt idx="584">
                  <c:v>1.2010885644131299</c:v>
                </c:pt>
                <c:pt idx="585">
                  <c:v>1.08818517446694</c:v>
                </c:pt>
                <c:pt idx="586">
                  <c:v>0.84966102883977213</c:v>
                </c:pt>
                <c:pt idx="587">
                  <c:v>0.60113811232149095</c:v>
                </c:pt>
                <c:pt idx="588">
                  <c:v>0.37587413683837301</c:v>
                </c:pt>
                <c:pt idx="589">
                  <c:v>0.17227880155694697</c:v>
                </c:pt>
                <c:pt idx="590">
                  <c:v>-0.21970959766802681</c:v>
                </c:pt>
                <c:pt idx="591">
                  <c:v>-0.15331943849713348</c:v>
                </c:pt>
                <c:pt idx="592">
                  <c:v>0.31144590556884</c:v>
                </c:pt>
                <c:pt idx="593">
                  <c:v>0.26355189791547406</c:v>
                </c:pt>
                <c:pt idx="594">
                  <c:v>0.61825675186772944</c:v>
                </c:pt>
                <c:pt idx="595">
                  <c:v>0.27188994519050502</c:v>
                </c:pt>
                <c:pt idx="596">
                  <c:v>-0.37082979322702603</c:v>
                </c:pt>
                <c:pt idx="597">
                  <c:v>-0.557443757975287</c:v>
                </c:pt>
                <c:pt idx="598">
                  <c:v>4.7828060696002095E-2</c:v>
                </c:pt>
                <c:pt idx="599">
                  <c:v>0.38869755217649005</c:v>
                </c:pt>
                <c:pt idx="600">
                  <c:v>0.26171049400114654</c:v>
                </c:pt>
                <c:pt idx="601">
                  <c:v>0.42793276124956903</c:v>
                </c:pt>
                <c:pt idx="602">
                  <c:v>-0.132536434232809</c:v>
                </c:pt>
                <c:pt idx="603">
                  <c:v>0.32440175304900598</c:v>
                </c:pt>
                <c:pt idx="604">
                  <c:v>0.66104781145251212</c:v>
                </c:pt>
                <c:pt idx="605">
                  <c:v>0.71730116747451211</c:v>
                </c:pt>
                <c:pt idx="606">
                  <c:v>0.85806144326472999</c:v>
                </c:pt>
                <c:pt idx="607">
                  <c:v>0.58544653009228698</c:v>
                </c:pt>
                <c:pt idx="608">
                  <c:v>0.68197911133898903</c:v>
                </c:pt>
                <c:pt idx="609">
                  <c:v>1.1979020498805781</c:v>
                </c:pt>
                <c:pt idx="610">
                  <c:v>1.6578888948610899</c:v>
                </c:pt>
                <c:pt idx="611">
                  <c:v>1.6394721495207083</c:v>
                </c:pt>
                <c:pt idx="612">
                  <c:v>1.568677878474529</c:v>
                </c:pt>
                <c:pt idx="613">
                  <c:v>2.0731907291580098</c:v>
                </c:pt>
                <c:pt idx="614">
                  <c:v>1.6270864466355941</c:v>
                </c:pt>
                <c:pt idx="615">
                  <c:v>1.500709919917107</c:v>
                </c:pt>
                <c:pt idx="616">
                  <c:v>0.76694558143992597</c:v>
                </c:pt>
                <c:pt idx="617">
                  <c:v>0.530466216747979</c:v>
                </c:pt>
                <c:pt idx="618">
                  <c:v>0.49548155064287092</c:v>
                </c:pt>
                <c:pt idx="619">
                  <c:v>3.7793989450347065E-2</c:v>
                </c:pt>
                <c:pt idx="620">
                  <c:v>-0.20705041146018011</c:v>
                </c:pt>
                <c:pt idx="621">
                  <c:v>-0.40848616855149</c:v>
                </c:pt>
                <c:pt idx="622">
                  <c:v>-1.2474809998750052</c:v>
                </c:pt>
                <c:pt idx="623">
                  <c:v>-1.6791205322888469</c:v>
                </c:pt>
                <c:pt idx="624">
                  <c:v>-2.383211075743584</c:v>
                </c:pt>
                <c:pt idx="625">
                  <c:v>-2.6891160324087879</c:v>
                </c:pt>
                <c:pt idx="626">
                  <c:v>-3.0808583713065869</c:v>
                </c:pt>
                <c:pt idx="627">
                  <c:v>-2.5494298042956642</c:v>
                </c:pt>
                <c:pt idx="628">
                  <c:v>-2.3763557446631252</c:v>
                </c:pt>
                <c:pt idx="629">
                  <c:v>-2.18999704489846</c:v>
                </c:pt>
                <c:pt idx="630">
                  <c:v>-1.9940649671678299</c:v>
                </c:pt>
                <c:pt idx="631">
                  <c:v>-1.7889275964801401</c:v>
                </c:pt>
                <c:pt idx="632">
                  <c:v>-1.57368191123339</c:v>
                </c:pt>
                <c:pt idx="633">
                  <c:v>-1.3505039742540499</c:v>
                </c:pt>
                <c:pt idx="634">
                  <c:v>-1.3065606495084701</c:v>
                </c:pt>
                <c:pt idx="635">
                  <c:v>-1.23521389271733</c:v>
                </c:pt>
                <c:pt idx="636">
                  <c:v>-2.1190488662443503</c:v>
                </c:pt>
                <c:pt idx="637">
                  <c:v>-3.021372836319002</c:v>
                </c:pt>
                <c:pt idx="638">
                  <c:v>-3.3634664114537092</c:v>
                </c:pt>
                <c:pt idx="639">
                  <c:v>-3.730631070621083</c:v>
                </c:pt>
                <c:pt idx="640">
                  <c:v>-4.0240650602531423</c:v>
                </c:pt>
                <c:pt idx="641">
                  <c:v>-4.5835544851859069</c:v>
                </c:pt>
                <c:pt idx="642">
                  <c:v>-4.5361685875880466</c:v>
                </c:pt>
                <c:pt idx="643">
                  <c:v>-4.2924726759810783</c:v>
                </c:pt>
                <c:pt idx="644">
                  <c:v>-4.0706160300457475</c:v>
                </c:pt>
                <c:pt idx="645">
                  <c:v>-3.7387264774247218</c:v>
                </c:pt>
                <c:pt idx="646">
                  <c:v>-3.2779997958341811</c:v>
                </c:pt>
                <c:pt idx="647">
                  <c:v>-2.8711526666296114</c:v>
                </c:pt>
                <c:pt idx="648">
                  <c:v>-2.1819084726417666</c:v>
                </c:pt>
                <c:pt idx="649">
                  <c:v>-1.99210351563027</c:v>
                </c:pt>
                <c:pt idx="650">
                  <c:v>-1.9531398475160402</c:v>
                </c:pt>
                <c:pt idx="651">
                  <c:v>-2.4301792491594001</c:v>
                </c:pt>
                <c:pt idx="652">
                  <c:v>-2.4263125514165398</c:v>
                </c:pt>
                <c:pt idx="653">
                  <c:v>-2.5722544909762197</c:v>
                </c:pt>
                <c:pt idx="654">
                  <c:v>-2.8595646027681996</c:v>
                </c:pt>
                <c:pt idx="655">
                  <c:v>-2.4433289281341501</c:v>
                </c:pt>
                <c:pt idx="656">
                  <c:v>-1.9292118216950103</c:v>
                </c:pt>
                <c:pt idx="657">
                  <c:v>-1.4765956636433999</c:v>
                </c:pt>
                <c:pt idx="658">
                  <c:v>-1.0783196680329201</c:v>
                </c:pt>
                <c:pt idx="659">
                  <c:v>-1.3656165584128597</c:v>
                </c:pt>
                <c:pt idx="660">
                  <c:v>-1.4478797263927303</c:v>
                </c:pt>
                <c:pt idx="661">
                  <c:v>-0.40363007893363001</c:v>
                </c:pt>
                <c:pt idx="662">
                  <c:v>0.20814887902316981</c:v>
                </c:pt>
                <c:pt idx="663">
                  <c:v>0.9028590630106601</c:v>
                </c:pt>
                <c:pt idx="664">
                  <c:v>1.8377317083497799</c:v>
                </c:pt>
                <c:pt idx="665">
                  <c:v>2.4808661269605699</c:v>
                </c:pt>
                <c:pt idx="666">
                  <c:v>3.0511318921372799</c:v>
                </c:pt>
                <c:pt idx="667">
                  <c:v>3.7429545430866815</c:v>
                </c:pt>
                <c:pt idx="668">
                  <c:v>4.3566699541451248</c:v>
                </c:pt>
                <c:pt idx="669">
                  <c:v>4.4821123692889335</c:v>
                </c:pt>
                <c:pt idx="670">
                  <c:v>4.3573078798340745</c:v>
                </c:pt>
                <c:pt idx="671">
                  <c:v>4.0962612205009137</c:v>
                </c:pt>
                <c:pt idx="672">
                  <c:v>3.6551884174261109</c:v>
                </c:pt>
                <c:pt idx="673">
                  <c:v>3.4664534930241948</c:v>
                </c:pt>
                <c:pt idx="674">
                  <c:v>3.2974700804721198</c:v>
                </c:pt>
                <c:pt idx="675">
                  <c:v>2.3529846116333797</c:v>
                </c:pt>
                <c:pt idx="676">
                  <c:v>2.2132011183583598</c:v>
                </c:pt>
                <c:pt idx="677">
                  <c:v>2.331363824046039</c:v>
                </c:pt>
                <c:pt idx="678">
                  <c:v>2.6082242519349368</c:v>
                </c:pt>
                <c:pt idx="679">
                  <c:v>3.0076730281449828</c:v>
                </c:pt>
                <c:pt idx="680">
                  <c:v>2.9694125351558642</c:v>
                </c:pt>
                <c:pt idx="681">
                  <c:v>2.9383080846134342</c:v>
                </c:pt>
                <c:pt idx="682">
                  <c:v>2.0309749487214681</c:v>
                </c:pt>
                <c:pt idx="683">
                  <c:v>1.2220010964842842</c:v>
                </c:pt>
                <c:pt idx="684">
                  <c:v>1.0797747646298981</c:v>
                </c:pt>
                <c:pt idx="685">
                  <c:v>0.954552670525735</c:v>
                </c:pt>
                <c:pt idx="686">
                  <c:v>1.0352446397348838</c:v>
                </c:pt>
                <c:pt idx="687">
                  <c:v>0.91880890989251607</c:v>
                </c:pt>
                <c:pt idx="688">
                  <c:v>0.99719006906740304</c:v>
                </c:pt>
                <c:pt idx="689">
                  <c:v>0.63075166325247001</c:v>
                </c:pt>
                <c:pt idx="690">
                  <c:v>-0.11782086613652998</c:v>
                </c:pt>
                <c:pt idx="691">
                  <c:v>-0.78336311907986</c:v>
                </c:pt>
                <c:pt idx="692">
                  <c:v>-0.79922286310987012</c:v>
                </c:pt>
                <c:pt idx="693">
                  <c:v>-1.2894024204363959</c:v>
                </c:pt>
                <c:pt idx="694">
                  <c:v>-1.8676434078149979</c:v>
                </c:pt>
                <c:pt idx="695">
                  <c:v>-2.2033295514607429</c:v>
                </c:pt>
                <c:pt idx="696">
                  <c:v>-2.0098674159075003</c:v>
                </c:pt>
                <c:pt idx="697">
                  <c:v>-1.8158010365084598</c:v>
                </c:pt>
                <c:pt idx="698">
                  <c:v>-1.6381928251043298</c:v>
                </c:pt>
                <c:pt idx="699">
                  <c:v>-1.0809411946070502</c:v>
                </c:pt>
                <c:pt idx="700">
                  <c:v>-0.39795464779553003</c:v>
                </c:pt>
                <c:pt idx="701">
                  <c:v>-0.18329927978162974</c:v>
                </c:pt>
                <c:pt idx="702">
                  <c:v>1.235416626222996E-2</c:v>
                </c:pt>
                <c:pt idx="703">
                  <c:v>0.19136111876200035</c:v>
                </c:pt>
                <c:pt idx="704">
                  <c:v>0.35561357042024078</c:v>
                </c:pt>
                <c:pt idx="705">
                  <c:v>0.50655477617203992</c:v>
                </c:pt>
                <c:pt idx="706">
                  <c:v>0.64545323668999011</c:v>
                </c:pt>
                <c:pt idx="707">
                  <c:v>1.1053767857013597</c:v>
                </c:pt>
                <c:pt idx="708">
                  <c:v>1.1873035703386599</c:v>
                </c:pt>
                <c:pt idx="709">
                  <c:v>1.5955893754723007</c:v>
                </c:pt>
                <c:pt idx="710">
                  <c:v>1.9627504948473797</c:v>
                </c:pt>
                <c:pt idx="711">
                  <c:v>2.2926721485788697</c:v>
                </c:pt>
                <c:pt idx="712">
                  <c:v>2.5890612809610003</c:v>
                </c:pt>
                <c:pt idx="713">
                  <c:v>1.9186981718066694</c:v>
                </c:pt>
                <c:pt idx="714">
                  <c:v>1.3258780534182799</c:v>
                </c:pt>
                <c:pt idx="715">
                  <c:v>0.73895714864342033</c:v>
                </c:pt>
                <c:pt idx="716">
                  <c:v>-1.1481694744819748E-2</c:v>
                </c:pt>
                <c:pt idx="717">
                  <c:v>-0.48685001386506954</c:v>
                </c:pt>
                <c:pt idx="718">
                  <c:v>-0.74378787596636009</c:v>
                </c:pt>
                <c:pt idx="719">
                  <c:v>-0.54361241609564015</c:v>
                </c:pt>
                <c:pt idx="720">
                  <c:v>-0.50889274895572978</c:v>
                </c:pt>
                <c:pt idx="721">
                  <c:v>-0.75373269293509004</c:v>
                </c:pt>
                <c:pt idx="722">
                  <c:v>0.63596127964980997</c:v>
                </c:pt>
                <c:pt idx="723">
                  <c:v>1.8777840855074297</c:v>
                </c:pt>
                <c:pt idx="724">
                  <c:v>2.3558997103838406</c:v>
                </c:pt>
                <c:pt idx="725">
                  <c:v>2.2978988078290001</c:v>
                </c:pt>
                <c:pt idx="726">
                  <c:v>3.0121721289155294</c:v>
                </c:pt>
                <c:pt idx="727">
                  <c:v>3.6520351786152396</c:v>
                </c:pt>
                <c:pt idx="728">
                  <c:v>3.4196311334404506</c:v>
                </c:pt>
                <c:pt idx="729">
                  <c:v>3.8878118570257305</c:v>
                </c:pt>
                <c:pt idx="730">
                  <c:v>3.6272537844105202</c:v>
                </c:pt>
                <c:pt idx="731">
                  <c:v>3.3967166762401009</c:v>
                </c:pt>
                <c:pt idx="732">
                  <c:v>3.9959425136694104</c:v>
                </c:pt>
                <c:pt idx="733">
                  <c:v>4.4291997621523294</c:v>
                </c:pt>
                <c:pt idx="734">
                  <c:v>4.2518879482327199</c:v>
                </c:pt>
                <c:pt idx="735">
                  <c:v>4.0811314773027094</c:v>
                </c:pt>
                <c:pt idx="736">
                  <c:v>3.9305224782752202</c:v>
                </c:pt>
                <c:pt idx="737">
                  <c:v>4.0451849340094395</c:v>
                </c:pt>
                <c:pt idx="738">
                  <c:v>3.5058466005812905</c:v>
                </c:pt>
                <c:pt idx="739">
                  <c:v>2.80500835302486</c:v>
                </c:pt>
                <c:pt idx="740">
                  <c:v>2.1016211171528196</c:v>
                </c:pt>
                <c:pt idx="741">
                  <c:v>1.5390968881998202</c:v>
                </c:pt>
                <c:pt idx="742">
                  <c:v>1.2181773676404699</c:v>
                </c:pt>
                <c:pt idx="743">
                  <c:v>0.12054908156787025</c:v>
                </c:pt>
                <c:pt idx="744">
                  <c:v>-0.61279235153658984</c:v>
                </c:pt>
                <c:pt idx="745">
                  <c:v>-0.74926953617802994</c:v>
                </c:pt>
                <c:pt idx="746">
                  <c:v>-0.8747135644408095</c:v>
                </c:pt>
                <c:pt idx="747">
                  <c:v>-0.5633565140828507</c:v>
                </c:pt>
                <c:pt idx="748">
                  <c:v>0.15896835309201052</c:v>
                </c:pt>
                <c:pt idx="749">
                  <c:v>0.1632515906413996</c:v>
                </c:pt>
                <c:pt idx="750">
                  <c:v>0.15966936158086042</c:v>
                </c:pt>
                <c:pt idx="751">
                  <c:v>0.14866247825368006</c:v>
                </c:pt>
                <c:pt idx="752">
                  <c:v>-0.17820762856606986</c:v>
                </c:pt>
                <c:pt idx="753">
                  <c:v>-0.47305519281842034</c:v>
                </c:pt>
                <c:pt idx="754">
                  <c:v>-0.41984001099385981</c:v>
                </c:pt>
                <c:pt idx="755">
                  <c:v>-0.37383875959126023</c:v>
                </c:pt>
                <c:pt idx="756">
                  <c:v>-0.56790401952873015</c:v>
                </c:pt>
                <c:pt idx="757">
                  <c:v>-0.73979868706014074</c:v>
                </c:pt>
                <c:pt idx="758">
                  <c:v>-1.0651018752782999</c:v>
                </c:pt>
                <c:pt idx="759">
                  <c:v>-1.0907506275022705</c:v>
                </c:pt>
                <c:pt idx="760">
                  <c:v>-0.79889868900699934</c:v>
                </c:pt>
                <c:pt idx="761">
                  <c:v>-0.78796931276210014</c:v>
                </c:pt>
                <c:pt idx="762">
                  <c:v>-0.96794346239022033</c:v>
                </c:pt>
                <c:pt idx="763">
                  <c:v>-1.5481754315522398</c:v>
                </c:pt>
                <c:pt idx="764">
                  <c:v>-1.8177601575332201</c:v>
                </c:pt>
                <c:pt idx="765">
                  <c:v>-2.3012032125824007</c:v>
                </c:pt>
                <c:pt idx="766">
                  <c:v>-2.7301621276692103</c:v>
                </c:pt>
                <c:pt idx="767">
                  <c:v>-1.6716858072967202</c:v>
                </c:pt>
                <c:pt idx="768">
                  <c:v>-1.3391888665312495</c:v>
                </c:pt>
                <c:pt idx="769">
                  <c:v>-0.51320164420222003</c:v>
                </c:pt>
                <c:pt idx="770">
                  <c:v>0.36999588383368032</c:v>
                </c:pt>
                <c:pt idx="771">
                  <c:v>0.11957073417342023</c:v>
                </c:pt>
                <c:pt idx="772">
                  <c:v>5.6421480613400021E-2</c:v>
                </c:pt>
                <c:pt idx="773">
                  <c:v>0.71464016413400966</c:v>
                </c:pt>
                <c:pt idx="774">
                  <c:v>0.96736004809865994</c:v>
                </c:pt>
                <c:pt idx="775">
                  <c:v>1.1942682270148102</c:v>
                </c:pt>
                <c:pt idx="776">
                  <c:v>1.4007184339513401</c:v>
                </c:pt>
                <c:pt idx="777">
                  <c:v>1.5906279351868799</c:v>
                </c:pt>
                <c:pt idx="778">
                  <c:v>1.61080418203843</c:v>
                </c:pt>
                <c:pt idx="779">
                  <c:v>1.39822352319303</c:v>
                </c:pt>
                <c:pt idx="780">
                  <c:v>1.54627812965458</c:v>
                </c:pt>
                <c:pt idx="781">
                  <c:v>1.2656040862626998</c:v>
                </c:pt>
                <c:pt idx="782">
                  <c:v>1.0235862444950099</c:v>
                </c:pt>
                <c:pt idx="783">
                  <c:v>0.81592273986670971</c:v>
                </c:pt>
                <c:pt idx="784">
                  <c:v>0.63885927009889976</c:v>
                </c:pt>
                <c:pt idx="785">
                  <c:v>-0.37320315674203997</c:v>
                </c:pt>
                <c:pt idx="786">
                  <c:v>-0.38459453800511989</c:v>
                </c:pt>
                <c:pt idx="787">
                  <c:v>-0.38518362499777936</c:v>
                </c:pt>
                <c:pt idx="788">
                  <c:v>-0.3798643488335598</c:v>
                </c:pt>
                <c:pt idx="789">
                  <c:v>-0.37187297042117073</c:v>
                </c:pt>
                <c:pt idx="790">
                  <c:v>-0.36332784505554017</c:v>
                </c:pt>
                <c:pt idx="791">
                  <c:v>-3.8854476036780383E-2</c:v>
                </c:pt>
                <c:pt idx="792">
                  <c:v>0.39317655537408935</c:v>
                </c:pt>
                <c:pt idx="793">
                  <c:v>0.28784089236022048</c:v>
                </c:pt>
                <c:pt idx="794">
                  <c:v>0.82354947195925998</c:v>
                </c:pt>
                <c:pt idx="795">
                  <c:v>1.0619016623165205</c:v>
                </c:pt>
                <c:pt idx="796">
                  <c:v>1.0601039544624307</c:v>
                </c:pt>
                <c:pt idx="797">
                  <c:v>0.86960711421415038</c:v>
                </c:pt>
                <c:pt idx="798">
                  <c:v>1.1303608555507401</c:v>
                </c:pt>
                <c:pt idx="799">
                  <c:v>0.16889906199555949</c:v>
                </c:pt>
                <c:pt idx="800">
                  <c:v>-0.25750039933302027</c:v>
                </c:pt>
                <c:pt idx="801">
                  <c:v>-0.45635313599546024</c:v>
                </c:pt>
                <c:pt idx="802">
                  <c:v>-1.2588613378135198</c:v>
                </c:pt>
                <c:pt idx="803">
                  <c:v>-1.6221851460613999</c:v>
                </c:pt>
                <c:pt idx="804">
                  <c:v>-1.1332022194409901</c:v>
                </c:pt>
                <c:pt idx="805">
                  <c:v>-1.0029403279281102</c:v>
                </c:pt>
                <c:pt idx="806">
                  <c:v>-1.1592274036707502</c:v>
                </c:pt>
                <c:pt idx="807">
                  <c:v>-1.5075159191233802</c:v>
                </c:pt>
                <c:pt idx="808">
                  <c:v>-1.6134643707102501</c:v>
                </c:pt>
                <c:pt idx="809">
                  <c:v>-1.2452020802686798</c:v>
                </c:pt>
                <c:pt idx="810">
                  <c:v>-1.0948042374156399</c:v>
                </c:pt>
                <c:pt idx="811">
                  <c:v>-0.96164323329692025</c:v>
                </c:pt>
                <c:pt idx="812">
                  <c:v>-0.84133909799533013</c:v>
                </c:pt>
                <c:pt idx="813">
                  <c:v>-1.3679293625784699</c:v>
                </c:pt>
                <c:pt idx="814">
                  <c:v>-1.4410911086758</c:v>
                </c:pt>
                <c:pt idx="815">
                  <c:v>-2.1578587540842502</c:v>
                </c:pt>
                <c:pt idx="816">
                  <c:v>-3.0134214173911804</c:v>
                </c:pt>
                <c:pt idx="817">
                  <c:v>-3.7599628627496102</c:v>
                </c:pt>
                <c:pt idx="818">
                  <c:v>-4.5671626247774837</c:v>
                </c:pt>
                <c:pt idx="819">
                  <c:v>-5.2754794514887857</c:v>
                </c:pt>
                <c:pt idx="820">
                  <c:v>-5.6104276659406818</c:v>
                </c:pt>
                <c:pt idx="821">
                  <c:v>-5.5737765042918799</c:v>
                </c:pt>
                <c:pt idx="822">
                  <c:v>-5.1280953840470094</c:v>
                </c:pt>
                <c:pt idx="823">
                  <c:v>-4.7149316498218106</c:v>
                </c:pt>
                <c:pt idx="824">
                  <c:v>-3.6689087432966203</c:v>
                </c:pt>
                <c:pt idx="825">
                  <c:v>-2.7474522848177898</c:v>
                </c:pt>
                <c:pt idx="826">
                  <c:v>-1.9424244565956394</c:v>
                </c:pt>
                <c:pt idx="827">
                  <c:v>-1.2229863750902998</c:v>
                </c:pt>
                <c:pt idx="828">
                  <c:v>-0.42090433970440033</c:v>
                </c:pt>
                <c:pt idx="829">
                  <c:v>0.5382066891892201</c:v>
                </c:pt>
                <c:pt idx="830">
                  <c:v>0.92765065574980987</c:v>
                </c:pt>
                <c:pt idx="831">
                  <c:v>1.1872514026131795</c:v>
                </c:pt>
                <c:pt idx="832">
                  <c:v>1.4247858757586398</c:v>
                </c:pt>
                <c:pt idx="833">
                  <c:v>1.6418568336871804</c:v>
                </c:pt>
                <c:pt idx="834">
                  <c:v>1.6201868128074497</c:v>
                </c:pt>
                <c:pt idx="835">
                  <c:v>1.3764052578620598</c:v>
                </c:pt>
                <c:pt idx="836">
                  <c:v>1.1683317669053501</c:v>
                </c:pt>
                <c:pt idx="837">
                  <c:v>0.99124845528003025</c:v>
                </c:pt>
                <c:pt idx="838">
                  <c:v>0.84077379555366072</c:v>
                </c:pt>
                <c:pt idx="839">
                  <c:v>0.29989993966693973</c:v>
                </c:pt>
                <c:pt idx="840">
                  <c:v>-0.18996365467293064</c:v>
                </c:pt>
                <c:pt idx="841">
                  <c:v>-1.2281679229910498</c:v>
                </c:pt>
                <c:pt idx="842">
                  <c:v>-2.1571367158997803</c:v>
                </c:pt>
                <c:pt idx="843">
                  <c:v>-2.8303994024581902</c:v>
                </c:pt>
                <c:pt idx="844">
                  <c:v>-3.5880472868065203</c:v>
                </c:pt>
                <c:pt idx="845">
                  <c:v>-4.1101098239314098</c:v>
                </c:pt>
                <c:pt idx="846">
                  <c:v>-4.5746420701797694</c:v>
                </c:pt>
                <c:pt idx="847">
                  <c:v>-4.9890505557885376</c:v>
                </c:pt>
                <c:pt idx="848">
                  <c:v>-4.9633812749614696</c:v>
                </c:pt>
                <c:pt idx="849">
                  <c:v>-4.9378833596134903</c:v>
                </c:pt>
                <c:pt idx="850">
                  <c:v>-4.5740251961221299</c:v>
                </c:pt>
                <c:pt idx="851">
                  <c:v>-4.2570566243671104</c:v>
                </c:pt>
                <c:pt idx="852">
                  <c:v>-3.6927089018127299</c:v>
                </c:pt>
                <c:pt idx="853">
                  <c:v>-3.1903452757525299</c:v>
                </c:pt>
                <c:pt idx="854">
                  <c:v>-2.9787147536196903</c:v>
                </c:pt>
                <c:pt idx="855">
                  <c:v>-2.98259148526635</c:v>
                </c:pt>
                <c:pt idx="856">
                  <c:v>-2.9918468561125904</c:v>
                </c:pt>
                <c:pt idx="857">
                  <c:v>-2.8420899382406488</c:v>
                </c:pt>
                <c:pt idx="858">
                  <c:v>-2.7037201806945692</c:v>
                </c:pt>
                <c:pt idx="859">
                  <c:v>-2.580640103447231</c:v>
                </c:pt>
                <c:pt idx="860">
                  <c:v>-2.8714184112577019</c:v>
                </c:pt>
                <c:pt idx="861">
                  <c:v>-2.8742205552936451</c:v>
                </c:pt>
                <c:pt idx="862">
                  <c:v>-3.276440389098334</c:v>
                </c:pt>
                <c:pt idx="863">
                  <c:v>-3.7466772031770708</c:v>
                </c:pt>
                <c:pt idx="864">
                  <c:v>-3.7054992997429448</c:v>
                </c:pt>
                <c:pt idx="865">
                  <c:v>-3.47163353752443</c:v>
                </c:pt>
                <c:pt idx="866">
                  <c:v>-3.3383050006807271</c:v>
                </c:pt>
                <c:pt idx="867">
                  <c:v>-3.253771005165405</c:v>
                </c:pt>
                <c:pt idx="868">
                  <c:v>-3.1615202929472903</c:v>
                </c:pt>
                <c:pt idx="869">
                  <c:v>-3.0637810141357402</c:v>
                </c:pt>
                <c:pt idx="870">
                  <c:v>-2.9626235851461704</c:v>
                </c:pt>
                <c:pt idx="871">
                  <c:v>-3.0171160630162701</c:v>
                </c:pt>
                <c:pt idx="872">
                  <c:v>-3.0561506320049894</c:v>
                </c:pt>
                <c:pt idx="873">
                  <c:v>-3.08143989105981</c:v>
                </c:pt>
                <c:pt idx="874">
                  <c:v>-2.93589710367596</c:v>
                </c:pt>
                <c:pt idx="875">
                  <c:v>-2.8015142099103398</c:v>
                </c:pt>
                <c:pt idx="876">
                  <c:v>-2.2312494070819997</c:v>
                </c:pt>
                <c:pt idx="877">
                  <c:v>-2.3938329084721399</c:v>
                </c:pt>
                <c:pt idx="878">
                  <c:v>-2.5376268683980303</c:v>
                </c:pt>
                <c:pt idx="879">
                  <c:v>-2.8976971942731087</c:v>
                </c:pt>
                <c:pt idx="880">
                  <c:v>-2.9810650004108168</c:v>
                </c:pt>
                <c:pt idx="881">
                  <c:v>-3.1667230826005102</c:v>
                </c:pt>
                <c:pt idx="882">
                  <c:v>-3.3179441024910901</c:v>
                </c:pt>
                <c:pt idx="883">
                  <c:v>-3.6741877996462398</c:v>
                </c:pt>
                <c:pt idx="884">
                  <c:v>-4.5531274565498387</c:v>
                </c:pt>
                <c:pt idx="885">
                  <c:v>-4.6406637690512467</c:v>
                </c:pt>
                <c:pt idx="886">
                  <c:v>-4.9087177004391513</c:v>
                </c:pt>
                <c:pt idx="887">
                  <c:v>-5.0450033094246907</c:v>
                </c:pt>
                <c:pt idx="888">
                  <c:v>-4.0746848127517463</c:v>
                </c:pt>
                <c:pt idx="889">
                  <c:v>-3.5811946354672859</c:v>
                </c:pt>
                <c:pt idx="890">
                  <c:v>-3.2024193754484358</c:v>
                </c:pt>
                <c:pt idx="891">
                  <c:v>-2.0808925855222209</c:v>
                </c:pt>
                <c:pt idx="892">
                  <c:v>-1.480126359577441</c:v>
                </c:pt>
                <c:pt idx="893">
                  <c:v>-0.94460208895101505</c:v>
                </c:pt>
                <c:pt idx="894">
                  <c:v>-0.472457931062087</c:v>
                </c:pt>
                <c:pt idx="895">
                  <c:v>0.74238821619330997</c:v>
                </c:pt>
                <c:pt idx="896">
                  <c:v>1.8798545466226539</c:v>
                </c:pt>
                <c:pt idx="897">
                  <c:v>2.9068365491044021</c:v>
                </c:pt>
                <c:pt idx="898">
                  <c:v>3.395146552910977</c:v>
                </c:pt>
                <c:pt idx="899">
                  <c:v>3.9558383500089058</c:v>
                </c:pt>
                <c:pt idx="900">
                  <c:v>3.8790100226128899</c:v>
                </c:pt>
                <c:pt idx="901">
                  <c:v>3.419918680957446</c:v>
                </c:pt>
                <c:pt idx="902">
                  <c:v>3.0004960265995479</c:v>
                </c:pt>
                <c:pt idx="903">
                  <c:v>2.6184711800420599</c:v>
                </c:pt>
                <c:pt idx="904">
                  <c:v>2.2707823516476706</c:v>
                </c:pt>
                <c:pt idx="905">
                  <c:v>1.9170038936861775</c:v>
                </c:pt>
                <c:pt idx="906">
                  <c:v>1.464920770131275</c:v>
                </c:pt>
                <c:pt idx="907">
                  <c:v>1.0222639093981432</c:v>
                </c:pt>
                <c:pt idx="908">
                  <c:v>0.58890884134448807</c:v>
                </c:pt>
                <c:pt idx="909">
                  <c:v>0.31813026689434293</c:v>
                </c:pt>
                <c:pt idx="910">
                  <c:v>0.44919897033290307</c:v>
                </c:pt>
                <c:pt idx="911">
                  <c:v>0.64278506337662999</c:v>
                </c:pt>
                <c:pt idx="912">
                  <c:v>0.80226593873092</c:v>
                </c:pt>
                <c:pt idx="913">
                  <c:v>0.789497528792521</c:v>
                </c:pt>
                <c:pt idx="914">
                  <c:v>0.38072318510398701</c:v>
                </c:pt>
                <c:pt idx="915">
                  <c:v>1.0929503125053974E-2</c:v>
                </c:pt>
                <c:pt idx="916">
                  <c:v>7.2850959765365986E-2</c:v>
                </c:pt>
                <c:pt idx="917">
                  <c:v>0.15236171540372551</c:v>
                </c:pt>
                <c:pt idx="918">
                  <c:v>0.38272051845344307</c:v>
                </c:pt>
                <c:pt idx="919">
                  <c:v>0.53052269740770708</c:v>
                </c:pt>
                <c:pt idx="920">
                  <c:v>0.46682894041365008</c:v>
                </c:pt>
                <c:pt idx="921">
                  <c:v>0.60012397568438192</c:v>
                </c:pt>
                <c:pt idx="922">
                  <c:v>0.75951839185884806</c:v>
                </c:pt>
                <c:pt idx="923">
                  <c:v>0.94038414780286494</c:v>
                </c:pt>
                <c:pt idx="924">
                  <c:v>0.70759189761197994</c:v>
                </c:pt>
                <c:pt idx="925">
                  <c:v>0.98371324282515005</c:v>
                </c:pt>
                <c:pt idx="926">
                  <c:v>0.54488967953634004</c:v>
                </c:pt>
                <c:pt idx="927">
                  <c:v>3.8831788795239852E-2</c:v>
                </c:pt>
                <c:pt idx="928">
                  <c:v>-0.13902042913074997</c:v>
                </c:pt>
                <c:pt idx="929">
                  <c:v>-0.6517718907585901</c:v>
                </c:pt>
                <c:pt idx="930">
                  <c:v>-1.0712685885798001</c:v>
                </c:pt>
                <c:pt idx="931">
                  <c:v>-1.4046816578420702</c:v>
                </c:pt>
                <c:pt idx="932">
                  <c:v>-1.48189071863934</c:v>
                </c:pt>
                <c:pt idx="933">
                  <c:v>-1.9265445834711299</c:v>
                </c:pt>
                <c:pt idx="934">
                  <c:v>-1.5556378603109502</c:v>
                </c:pt>
                <c:pt idx="935">
                  <c:v>-1.4881561198671502</c:v>
                </c:pt>
                <c:pt idx="936">
                  <c:v>-1.3762654373177101</c:v>
                </c:pt>
                <c:pt idx="937">
                  <c:v>-1.8465611737344199</c:v>
                </c:pt>
                <c:pt idx="938">
                  <c:v>-2.40411048235707</c:v>
                </c:pt>
                <c:pt idx="939">
                  <c:v>-2.8646785243733977</c:v>
                </c:pt>
                <c:pt idx="940">
                  <c:v>-3.3911309295305192</c:v>
                </c:pt>
                <c:pt idx="941">
                  <c:v>-3.8222362870809583</c:v>
                </c:pt>
                <c:pt idx="942">
                  <c:v>-3.9277375498529148</c:v>
                </c:pt>
                <c:pt idx="943">
                  <c:v>-3.5847340736844422</c:v>
                </c:pt>
                <c:pt idx="944">
                  <c:v>-3.2802032501367702</c:v>
                </c:pt>
                <c:pt idx="945">
                  <c:v>-2.4592305771776242</c:v>
                </c:pt>
                <c:pt idx="946">
                  <c:v>-2.4000815481214399</c:v>
                </c:pt>
                <c:pt idx="947">
                  <c:v>-2.524114664256095</c:v>
                </c:pt>
                <c:pt idx="948">
                  <c:v>-1.9564125076412491</c:v>
                </c:pt>
                <c:pt idx="949">
                  <c:v>-1.8625455646959999</c:v>
                </c:pt>
                <c:pt idx="950">
                  <c:v>-1.4453543122515931</c:v>
                </c:pt>
                <c:pt idx="951">
                  <c:v>-0.47293084852169009</c:v>
                </c:pt>
                <c:pt idx="952">
                  <c:v>-1.1300672403530054E-2</c:v>
                </c:pt>
                <c:pt idx="953">
                  <c:v>-0.69442468539934687</c:v>
                </c:pt>
                <c:pt idx="954">
                  <c:v>-1.2601787797845851</c:v>
                </c:pt>
                <c:pt idx="955">
                  <c:v>-0.7168113399411431</c:v>
                </c:pt>
                <c:pt idx="956">
                  <c:v>0.36473412902763103</c:v>
                </c:pt>
                <c:pt idx="957">
                  <c:v>0.61563834454979993</c:v>
                </c:pt>
                <c:pt idx="958">
                  <c:v>0.9632115501435401</c:v>
                </c:pt>
                <c:pt idx="959">
                  <c:v>0.99531375109898979</c:v>
                </c:pt>
                <c:pt idx="960">
                  <c:v>0.64981200869088007</c:v>
                </c:pt>
                <c:pt idx="961">
                  <c:v>1.09434637026648</c:v>
                </c:pt>
                <c:pt idx="962">
                  <c:v>1.1398515105513098</c:v>
                </c:pt>
                <c:pt idx="963">
                  <c:v>1.2075632850131397</c:v>
                </c:pt>
                <c:pt idx="964">
                  <c:v>1.2989605661855699</c:v>
                </c:pt>
                <c:pt idx="965">
                  <c:v>1.4151239064221799</c:v>
                </c:pt>
                <c:pt idx="966">
                  <c:v>1.5519766619867998</c:v>
                </c:pt>
                <c:pt idx="967">
                  <c:v>2.04758572949049</c:v>
                </c:pt>
                <c:pt idx="968">
                  <c:v>2.1758221389517001</c:v>
                </c:pt>
                <c:pt idx="969">
                  <c:v>2.3279657546993704</c:v>
                </c:pt>
                <c:pt idx="970">
                  <c:v>2.4996030815668897</c:v>
                </c:pt>
                <c:pt idx="971">
                  <c:v>1.8080985746872302</c:v>
                </c:pt>
                <c:pt idx="972">
                  <c:v>1.2258075686390799</c:v>
                </c:pt>
                <c:pt idx="973">
                  <c:v>0.74252702419317007</c:v>
                </c:pt>
                <c:pt idx="974">
                  <c:v>0.34865114797631014</c:v>
                </c:pt>
                <c:pt idx="975">
                  <c:v>3.2246019139960058E-2</c:v>
                </c:pt>
                <c:pt idx="976">
                  <c:v>-0.4980225606061901</c:v>
                </c:pt>
                <c:pt idx="977">
                  <c:v>-0.60047832691576009</c:v>
                </c:pt>
                <c:pt idx="978">
                  <c:v>-0.66796226596704011</c:v>
                </c:pt>
                <c:pt idx="979">
                  <c:v>-0.75383726685961028</c:v>
                </c:pt>
                <c:pt idx="980">
                  <c:v>0.37716849377578021</c:v>
                </c:pt>
                <c:pt idx="981">
                  <c:v>0.56924855694326992</c:v>
                </c:pt>
                <c:pt idx="982">
                  <c:v>0.37093650713217996</c:v>
                </c:pt>
                <c:pt idx="983">
                  <c:v>0.11159920012067004</c:v>
                </c:pt>
                <c:pt idx="984">
                  <c:v>-0.92242134750801008</c:v>
                </c:pt>
                <c:pt idx="985">
                  <c:v>-1.7974231599496</c:v>
                </c:pt>
                <c:pt idx="986">
                  <c:v>-2.5288605740563703</c:v>
                </c:pt>
                <c:pt idx="987">
                  <c:v>-2.9000360419103197</c:v>
                </c:pt>
                <c:pt idx="988">
                  <c:v>-3.4725030452131298</c:v>
                </c:pt>
                <c:pt idx="989">
                  <c:v>-3.9412315004468095</c:v>
                </c:pt>
                <c:pt idx="990">
                  <c:v>-4.3175280775216009</c:v>
                </c:pt>
                <c:pt idx="991">
                  <c:v>-4.6127569187253101</c:v>
                </c:pt>
                <c:pt idx="992">
                  <c:v>-4.8923912841490793</c:v>
                </c:pt>
                <c:pt idx="993">
                  <c:v>-5.7061996542389473</c:v>
                </c:pt>
                <c:pt idx="994">
                  <c:v>-6.0603449071259901</c:v>
                </c:pt>
                <c:pt idx="995">
                  <c:v>-5.8181344809311533</c:v>
                </c:pt>
                <c:pt idx="996">
                  <c:v>-4.4722860444994907</c:v>
                </c:pt>
                <c:pt idx="997">
                  <c:v>-3.2727916803429999</c:v>
                </c:pt>
                <c:pt idx="998">
                  <c:v>-2.2018263859937504</c:v>
                </c:pt>
                <c:pt idx="999">
                  <c:v>-1.2445802850340102</c:v>
                </c:pt>
                <c:pt idx="1000">
                  <c:v>-0.35320692973017964</c:v>
                </c:pt>
                <c:pt idx="1001">
                  <c:v>-0.28157430897869018</c:v>
                </c:pt>
                <c:pt idx="1002">
                  <c:v>-0.43062484000243018</c:v>
                </c:pt>
                <c:pt idx="1003">
                  <c:v>-1.5067583623916172</c:v>
                </c:pt>
                <c:pt idx="1004">
                  <c:v>-1.2972585302324042</c:v>
                </c:pt>
                <c:pt idx="1005">
                  <c:v>-1.0973602852333051</c:v>
                </c:pt>
                <c:pt idx="1006">
                  <c:v>-0.90422169089733295</c:v>
                </c:pt>
                <c:pt idx="1007">
                  <c:v>-0.26390495456871998</c:v>
                </c:pt>
                <c:pt idx="1008">
                  <c:v>-0.40131765611743497</c:v>
                </c:pt>
                <c:pt idx="1009">
                  <c:v>-0.51096602720742912</c:v>
                </c:pt>
                <c:pt idx="1010">
                  <c:v>-0.13055594156648098</c:v>
                </c:pt>
                <c:pt idx="1011">
                  <c:v>-0.25766160061521992</c:v>
                </c:pt>
                <c:pt idx="1012">
                  <c:v>0.58292166699271408</c:v>
                </c:pt>
                <c:pt idx="1013">
                  <c:v>0.19425093282956296</c:v>
                </c:pt>
                <c:pt idx="1014">
                  <c:v>-0.83179787097709301</c:v>
                </c:pt>
                <c:pt idx="1015">
                  <c:v>-0.7918494781706501</c:v>
                </c:pt>
                <c:pt idx="1016">
                  <c:v>-0.5576837955714502</c:v>
                </c:pt>
                <c:pt idx="1017">
                  <c:v>-0.98562736476376711</c:v>
                </c:pt>
                <c:pt idx="1018">
                  <c:v>-1.3548187094383382</c:v>
                </c:pt>
                <c:pt idx="1019">
                  <c:v>-1.4198771013065279</c:v>
                </c:pt>
                <c:pt idx="1020">
                  <c:v>-1.4752872370976862</c:v>
                </c:pt>
                <c:pt idx="1021">
                  <c:v>-1.5269436491695458</c:v>
                </c:pt>
                <c:pt idx="1022">
                  <c:v>-1.381844833226211</c:v>
                </c:pt>
                <c:pt idx="1023">
                  <c:v>-0.96069471438715293</c:v>
                </c:pt>
                <c:pt idx="1024">
                  <c:v>-0.32844240230031008</c:v>
                </c:pt>
                <c:pt idx="1025">
                  <c:v>-0.88739418708532003</c:v>
                </c:pt>
                <c:pt idx="1026">
                  <c:v>-1.3026351916633772</c:v>
                </c:pt>
                <c:pt idx="1027">
                  <c:v>-1.6269119387770801</c:v>
                </c:pt>
                <c:pt idx="1028">
                  <c:v>-1.8698876263274702</c:v>
                </c:pt>
                <c:pt idx="1029">
                  <c:v>-2.0395558898614699</c:v>
                </c:pt>
                <c:pt idx="1030">
                  <c:v>-2.3452799487562297</c:v>
                </c:pt>
                <c:pt idx="1031">
                  <c:v>-2.7435006984450796</c:v>
                </c:pt>
                <c:pt idx="1032">
                  <c:v>-3.0447572042070297</c:v>
                </c:pt>
                <c:pt idx="1033">
                  <c:v>-3.6896465058574597</c:v>
                </c:pt>
                <c:pt idx="1034">
                  <c:v>-4.0312726573379702</c:v>
                </c:pt>
                <c:pt idx="1035">
                  <c:v>-4.0835535705986299</c:v>
                </c:pt>
                <c:pt idx="1036">
                  <c:v>-4.5456609938568899</c:v>
                </c:pt>
                <c:pt idx="1037">
                  <c:v>-5.0649002152805833</c:v>
                </c:pt>
                <c:pt idx="1038">
                  <c:v>-4.6673665827524706</c:v>
                </c:pt>
                <c:pt idx="1039">
                  <c:v>-4.3038029833461788</c:v>
                </c:pt>
                <c:pt idx="1040">
                  <c:v>-3.7758279474054994</c:v>
                </c:pt>
                <c:pt idx="1041">
                  <c:v>-3.2958899504256198</c:v>
                </c:pt>
                <c:pt idx="1042">
                  <c:v>-2.9550246684640804</c:v>
                </c:pt>
                <c:pt idx="1043">
                  <c:v>-3.0701762705398696</c:v>
                </c:pt>
                <c:pt idx="1044">
                  <c:v>-2.7322777921089605</c:v>
                </c:pt>
                <c:pt idx="1045">
                  <c:v>-2.7511017756311502</c:v>
                </c:pt>
                <c:pt idx="1046">
                  <c:v>-2.67309954942872</c:v>
                </c:pt>
                <c:pt idx="1047">
                  <c:v>-3.3069171544887399</c:v>
                </c:pt>
                <c:pt idx="1048">
                  <c:v>-3.8615292623372603</c:v>
                </c:pt>
                <c:pt idx="1049">
                  <c:v>-4.0610901454739903</c:v>
                </c:pt>
                <c:pt idx="1050">
                  <c:v>-3.5595968737958099</c:v>
                </c:pt>
                <c:pt idx="1051">
                  <c:v>-3.5822346932437701</c:v>
                </c:pt>
                <c:pt idx="1052">
                  <c:v>-4.0429063789290005</c:v>
                </c:pt>
                <c:pt idx="1053">
                  <c:v>-3.8756003678527495</c:v>
                </c:pt>
                <c:pt idx="1054">
                  <c:v>-3.70831795442168</c:v>
                </c:pt>
                <c:pt idx="1055">
                  <c:v>-3.3524885280829495</c:v>
                </c:pt>
                <c:pt idx="1056">
                  <c:v>-3.2478050771249598</c:v>
                </c:pt>
                <c:pt idx="1057">
                  <c:v>-2.9338189613584902</c:v>
                </c:pt>
                <c:pt idx="1058">
                  <c:v>-2.6517810858242701</c:v>
                </c:pt>
                <c:pt idx="1059">
                  <c:v>-2.6162180052995092</c:v>
                </c:pt>
                <c:pt idx="1060">
                  <c:v>-2.5831303371686403</c:v>
                </c:pt>
                <c:pt idx="1061">
                  <c:v>-2.3840671564988396</c:v>
                </c:pt>
                <c:pt idx="1062">
                  <c:v>-2.8110201166979607</c:v>
                </c:pt>
                <c:pt idx="1063">
                  <c:v>-3.1777205147107894</c:v>
                </c:pt>
                <c:pt idx="1064">
                  <c:v>-3.2897183694259002</c:v>
                </c:pt>
                <c:pt idx="1065">
                  <c:v>-3.3804142012005602</c:v>
                </c:pt>
                <c:pt idx="1066">
                  <c:v>-3.1746399551375504</c:v>
                </c:pt>
                <c:pt idx="1067">
                  <c:v>-2.9816160646932603</c:v>
                </c:pt>
                <c:pt idx="1068">
                  <c:v>-2.6324025547115903</c:v>
                </c:pt>
                <c:pt idx="1069">
                  <c:v>-2.3227402471609899</c:v>
                </c:pt>
                <c:pt idx="1070">
                  <c:v>-2.6565096018244505</c:v>
                </c:pt>
                <c:pt idx="1071">
                  <c:v>-2.4833385600366498</c:v>
                </c:pt>
                <c:pt idx="1072">
                  <c:v>-2.8005773342141103</c:v>
                </c:pt>
                <c:pt idx="1073">
                  <c:v>-3.2493539768742696</c:v>
                </c:pt>
                <c:pt idx="1074">
                  <c:v>-3.8141065071074793</c:v>
                </c:pt>
                <c:pt idx="1075">
                  <c:v>-4.3108804931471001</c:v>
                </c:pt>
                <c:pt idx="1076">
                  <c:v>-4.9252944915943706</c:v>
                </c:pt>
                <c:pt idx="1077">
                  <c:v>-4.4941023484008502</c:v>
                </c:pt>
                <c:pt idx="1078">
                  <c:v>-4.1163812565652202</c:v>
                </c:pt>
                <c:pt idx="1079">
                  <c:v>-3.1240827655108303</c:v>
                </c:pt>
                <c:pt idx="1080">
                  <c:v>-2.0715319742870406</c:v>
                </c:pt>
                <c:pt idx="1081">
                  <c:v>-1.1440926339419999</c:v>
                </c:pt>
                <c:pt idx="1082">
                  <c:v>-1.1752058357819504</c:v>
                </c:pt>
                <c:pt idx="1083">
                  <c:v>-1.0180301534697298</c:v>
                </c:pt>
                <c:pt idx="1084">
                  <c:v>-0.89592980794471</c:v>
                </c:pt>
                <c:pt idx="1085">
                  <c:v>-0.14852340385257978</c:v>
                </c:pt>
                <c:pt idx="1086">
                  <c:v>-0.5677798047240401</c:v>
                </c:pt>
                <c:pt idx="1087">
                  <c:v>-0.49188167928839999</c:v>
                </c:pt>
                <c:pt idx="1088">
                  <c:v>-0.4292742984753195</c:v>
                </c:pt>
                <c:pt idx="1089">
                  <c:v>-0.16492125336241958</c:v>
                </c:pt>
                <c:pt idx="1090">
                  <c:v>-0.96037891457491043</c:v>
                </c:pt>
                <c:pt idx="1091">
                  <c:v>-1.65178630811016</c:v>
                </c:pt>
                <c:pt idx="1092">
                  <c:v>-1.9918883574398305</c:v>
                </c:pt>
                <c:pt idx="1093">
                  <c:v>-2.5438781903524799</c:v>
                </c:pt>
                <c:pt idx="1094">
                  <c:v>-3.0241032279705697</c:v>
                </c:pt>
                <c:pt idx="1095">
                  <c:v>-2.9588261196277896</c:v>
                </c:pt>
                <c:pt idx="1096">
                  <c:v>-3.0892850718812301</c:v>
                </c:pt>
                <c:pt idx="1097">
                  <c:v>-3.7481700271031899</c:v>
                </c:pt>
                <c:pt idx="1098">
                  <c:v>-4.3205369899928998</c:v>
                </c:pt>
                <c:pt idx="1099">
                  <c:v>-4.3252415464752367</c:v>
                </c:pt>
                <c:pt idx="1100">
                  <c:v>-4.315823064320286</c:v>
                </c:pt>
                <c:pt idx="1101">
                  <c:v>-4.1270324390160091</c:v>
                </c:pt>
                <c:pt idx="1102">
                  <c:v>-3.3038373175921532</c:v>
                </c:pt>
                <c:pt idx="1103">
                  <c:v>-3.4961039331032451</c:v>
                </c:pt>
                <c:pt idx="1104">
                  <c:v>-3.6615535352153268</c:v>
                </c:pt>
                <c:pt idx="1105">
                  <c:v>-3.8015831732811085</c:v>
                </c:pt>
                <c:pt idx="1106">
                  <c:v>-3.9183185552403703</c:v>
                </c:pt>
                <c:pt idx="1107">
                  <c:v>-3.545410346993735</c:v>
                </c:pt>
                <c:pt idx="1108">
                  <c:v>-3.3644331987798921</c:v>
                </c:pt>
                <c:pt idx="1109">
                  <c:v>-3.037994427409024</c:v>
                </c:pt>
                <c:pt idx="1110">
                  <c:v>-3.0648935543546481</c:v>
                </c:pt>
                <c:pt idx="1111">
                  <c:v>-2.7625710146089499</c:v>
                </c:pt>
                <c:pt idx="1112">
                  <c:v>-3.1613204240108299</c:v>
                </c:pt>
                <c:pt idx="1113">
                  <c:v>-3.4710993910232997</c:v>
                </c:pt>
                <c:pt idx="1114">
                  <c:v>-3.7995885850771498</c:v>
                </c:pt>
                <c:pt idx="1115">
                  <c:v>-3.09081686572658</c:v>
                </c:pt>
                <c:pt idx="1116">
                  <c:v>-3.4884921031783707</c:v>
                </c:pt>
                <c:pt idx="1117">
                  <c:v>-4.2481362618375691</c:v>
                </c:pt>
                <c:pt idx="1118">
                  <c:v>-3.7162257279995718</c:v>
                </c:pt>
                <c:pt idx="1119">
                  <c:v>-2.5741009948192817</c:v>
                </c:pt>
                <c:pt idx="1120">
                  <c:v>-1.9956713475671721</c:v>
                </c:pt>
                <c:pt idx="1121">
                  <c:v>-1.0266457543068079</c:v>
                </c:pt>
                <c:pt idx="1122">
                  <c:v>-0.60912921020154831</c:v>
                </c:pt>
                <c:pt idx="1123">
                  <c:v>-0.34203413054992021</c:v>
                </c:pt>
                <c:pt idx="1124">
                  <c:v>-0.14941853766162</c:v>
                </c:pt>
                <c:pt idx="1125">
                  <c:v>0.16847320507846647</c:v>
                </c:pt>
                <c:pt idx="1126">
                  <c:v>4.6608200687192014E-2</c:v>
                </c:pt>
                <c:pt idx="1127">
                  <c:v>0.39772943962338497</c:v>
                </c:pt>
                <c:pt idx="1128">
                  <c:v>0.39787910945027893</c:v>
                </c:pt>
                <c:pt idx="1129">
                  <c:v>0.65178481171173108</c:v>
                </c:pt>
                <c:pt idx="1130">
                  <c:v>1.19594716960325</c:v>
                </c:pt>
                <c:pt idx="1131">
                  <c:v>1.4699549663304401</c:v>
                </c:pt>
                <c:pt idx="1132">
                  <c:v>1.4859373887085601</c:v>
                </c:pt>
                <c:pt idx="1133">
                  <c:v>1.3729609369498501</c:v>
                </c:pt>
                <c:pt idx="1134">
                  <c:v>1.3211387199075699</c:v>
                </c:pt>
                <c:pt idx="1135">
                  <c:v>-0.20630902746527013</c:v>
                </c:pt>
                <c:pt idx="1136">
                  <c:v>-1.7165649476278992</c:v>
                </c:pt>
                <c:pt idx="1137">
                  <c:v>-2.3199669317262432</c:v>
                </c:pt>
                <c:pt idx="1138">
                  <c:v>-2.1366623702703591</c:v>
                </c:pt>
                <c:pt idx="1139">
                  <c:v>-1.6870491175094899</c:v>
                </c:pt>
                <c:pt idx="1140">
                  <c:v>-1.0742351929954099</c:v>
                </c:pt>
                <c:pt idx="1141">
                  <c:v>-1.1645720981962</c:v>
                </c:pt>
                <c:pt idx="1142">
                  <c:v>-0.38603649221996994</c:v>
                </c:pt>
                <c:pt idx="1143">
                  <c:v>0.32127196407915015</c:v>
                </c:pt>
                <c:pt idx="1144">
                  <c:v>0.4811106083227501</c:v>
                </c:pt>
                <c:pt idx="1145">
                  <c:v>0.4228174265732898</c:v>
                </c:pt>
                <c:pt idx="1146">
                  <c:v>0.38651692292505002</c:v>
                </c:pt>
                <c:pt idx="1147">
                  <c:v>0.18740048750953964</c:v>
                </c:pt>
                <c:pt idx="1148">
                  <c:v>2.2202061809289297E-2</c:v>
                </c:pt>
                <c:pt idx="1149">
                  <c:v>-0.58490671931119964</c:v>
                </c:pt>
                <c:pt idx="1150">
                  <c:v>-1.3016051884638604</c:v>
                </c:pt>
                <c:pt idx="1151">
                  <c:v>-2.1726655230369203</c:v>
                </c:pt>
                <c:pt idx="1152">
                  <c:v>-2.0758622400183704</c:v>
                </c:pt>
                <c:pt idx="1153">
                  <c:v>-2.241996041648</c:v>
                </c:pt>
                <c:pt idx="1154">
                  <c:v>-2.1214305778473301</c:v>
                </c:pt>
                <c:pt idx="1155">
                  <c:v>-2.0070240173438001</c:v>
                </c:pt>
                <c:pt idx="1156">
                  <c:v>-1.7032980940582902</c:v>
                </c:pt>
                <c:pt idx="1157">
                  <c:v>-1.2279234115234701</c:v>
                </c:pt>
                <c:pt idx="1158">
                  <c:v>-0.33618026905030041</c:v>
                </c:pt>
                <c:pt idx="1159">
                  <c:v>5.1836167716023951E-4</c:v>
                </c:pt>
                <c:pt idx="1160">
                  <c:v>-0.15101605154865005</c:v>
                </c:pt>
                <c:pt idx="1161">
                  <c:v>-0.47986066387267012</c:v>
                </c:pt>
                <c:pt idx="1162">
                  <c:v>-0.57445590788580958</c:v>
                </c:pt>
                <c:pt idx="1163">
                  <c:v>-0.67781757533553022</c:v>
                </c:pt>
                <c:pt idx="1164">
                  <c:v>-0.74735688529896005</c:v>
                </c:pt>
                <c:pt idx="1165">
                  <c:v>-0.80155530376616979</c:v>
                </c:pt>
                <c:pt idx="1166">
                  <c:v>-1.0997428117119201</c:v>
                </c:pt>
                <c:pt idx="1167">
                  <c:v>-1.5476748685335049</c:v>
                </c:pt>
                <c:pt idx="1168">
                  <c:v>-1.7409475809434829</c:v>
                </c:pt>
                <c:pt idx="1169">
                  <c:v>-2.0817148909404017</c:v>
                </c:pt>
                <c:pt idx="1170">
                  <c:v>-2.5435241423475499</c:v>
                </c:pt>
                <c:pt idx="1171">
                  <c:v>-2.6401365806456072</c:v>
                </c:pt>
                <c:pt idx="1172">
                  <c:v>-2.269869016777176</c:v>
                </c:pt>
                <c:pt idx="1173">
                  <c:v>-2.3502977631915831</c:v>
                </c:pt>
                <c:pt idx="1174">
                  <c:v>-3.2867613131572311</c:v>
                </c:pt>
                <c:pt idx="1175">
                  <c:v>-3.8252862538281343</c:v>
                </c:pt>
                <c:pt idx="1176">
                  <c:v>-4.4889335764010418</c:v>
                </c:pt>
                <c:pt idx="1177">
                  <c:v>-5.0208525649159652</c:v>
                </c:pt>
                <c:pt idx="1178">
                  <c:v>-5.6304706581117614</c:v>
                </c:pt>
                <c:pt idx="1179">
                  <c:v>-6.1205560366965344</c:v>
                </c:pt>
                <c:pt idx="1180">
                  <c:v>-7.0953369886498106</c:v>
                </c:pt>
                <c:pt idx="1181">
                  <c:v>-6.2710474074821709</c:v>
                </c:pt>
                <c:pt idx="1182">
                  <c:v>-5.7400691163263895</c:v>
                </c:pt>
                <c:pt idx="1183">
                  <c:v>-5.2545315601441995</c:v>
                </c:pt>
                <c:pt idx="1184">
                  <c:v>-4.8112173072880999</c:v>
                </c:pt>
                <c:pt idx="1185">
                  <c:v>-4.4066513324669394</c:v>
                </c:pt>
                <c:pt idx="1186">
                  <c:v>-3.9636110794513799</c:v>
                </c:pt>
                <c:pt idx="1187">
                  <c:v>-2.8652569228452198</c:v>
                </c:pt>
                <c:pt idx="1188">
                  <c:v>-2.0063424335080402</c:v>
                </c:pt>
                <c:pt idx="1189">
                  <c:v>-1.4851414119912101</c:v>
                </c:pt>
                <c:pt idx="1190">
                  <c:v>-1.0210130350832096</c:v>
                </c:pt>
                <c:pt idx="1191">
                  <c:v>-0.43305576507051979</c:v>
                </c:pt>
                <c:pt idx="1192">
                  <c:v>-0.40519006479191999</c:v>
                </c:pt>
                <c:pt idx="1193">
                  <c:v>-0.38480980129429021</c:v>
                </c:pt>
                <c:pt idx="1194">
                  <c:v>-0.36865865847765011</c:v>
                </c:pt>
                <c:pt idx="1195">
                  <c:v>-0.3549786700217501</c:v>
                </c:pt>
                <c:pt idx="1196">
                  <c:v>-6.5227324721299773E-2</c:v>
                </c:pt>
                <c:pt idx="1197">
                  <c:v>0.1158726863735402</c:v>
                </c:pt>
                <c:pt idx="1198">
                  <c:v>0.55665567703075025</c:v>
                </c:pt>
                <c:pt idx="1199">
                  <c:v>0.95171479425142991</c:v>
                </c:pt>
                <c:pt idx="1200">
                  <c:v>1.5131520011758801</c:v>
                </c:pt>
                <c:pt idx="1201">
                  <c:v>2.0181634448591801</c:v>
                </c:pt>
                <c:pt idx="1202">
                  <c:v>2.1805845413956995</c:v>
                </c:pt>
                <c:pt idx="1203">
                  <c:v>2.6202425278108405</c:v>
                </c:pt>
                <c:pt idx="1204">
                  <c:v>2.9838687212857802</c:v>
                </c:pt>
                <c:pt idx="1205">
                  <c:v>3.4080416867889696</c:v>
                </c:pt>
                <c:pt idx="1206">
                  <c:v>3.4810592889151302</c:v>
                </c:pt>
                <c:pt idx="1207">
                  <c:v>3.5452650159873995</c:v>
                </c:pt>
                <c:pt idx="1208">
                  <c:v>3.296500441794429</c:v>
                </c:pt>
                <c:pt idx="1209">
                  <c:v>3.5147591262377742</c:v>
                </c:pt>
                <c:pt idx="1210">
                  <c:v>3.7087022345433382</c:v>
                </c:pt>
                <c:pt idx="1211">
                  <c:v>3.0487197707475202</c:v>
                </c:pt>
                <c:pt idx="1212">
                  <c:v>2.8158634737881103</c:v>
                </c:pt>
                <c:pt idx="1213">
                  <c:v>2.6145980662816002</c:v>
                </c:pt>
                <c:pt idx="1214">
                  <c:v>1.8409759901822</c:v>
                </c:pt>
                <c:pt idx="1215">
                  <c:v>0.87328596176298978</c:v>
                </c:pt>
                <c:pt idx="1216">
                  <c:v>0.30986666217361991</c:v>
                </c:pt>
                <c:pt idx="1217">
                  <c:v>7.4880846801220091E-2</c:v>
                </c:pt>
                <c:pt idx="1218">
                  <c:v>-0.51726682346824981</c:v>
                </c:pt>
                <c:pt idx="1219">
                  <c:v>-0.77871330790080018</c:v>
                </c:pt>
                <c:pt idx="1220">
                  <c:v>-1.0092297448406899</c:v>
                </c:pt>
                <c:pt idx="1221">
                  <c:v>-1.0495269364580002</c:v>
                </c:pt>
                <c:pt idx="1222">
                  <c:v>-1.0879317952132697</c:v>
                </c:pt>
                <c:pt idx="1223">
                  <c:v>-1.1251339392603898</c:v>
                </c:pt>
                <c:pt idx="1224">
                  <c:v>-1.0310953829497902</c:v>
                </c:pt>
                <c:pt idx="1225">
                  <c:v>-0.94801812855396994</c:v>
                </c:pt>
                <c:pt idx="1226">
                  <c:v>-1.1482640578688699</c:v>
                </c:pt>
                <c:pt idx="1227">
                  <c:v>-1.22311840063941</c:v>
                </c:pt>
                <c:pt idx="1228">
                  <c:v>-1.7264099647155597</c:v>
                </c:pt>
                <c:pt idx="1229">
                  <c:v>-2.1755905598248697</c:v>
                </c:pt>
                <c:pt idx="1230">
                  <c:v>-2.9153139400155896</c:v>
                </c:pt>
                <c:pt idx="1231">
                  <c:v>-3.4143455347013703</c:v>
                </c:pt>
                <c:pt idx="1232">
                  <c:v>-3.5564053462101661</c:v>
                </c:pt>
                <c:pt idx="1233">
                  <c:v>-3.4130102665246951</c:v>
                </c:pt>
                <c:pt idx="1234">
                  <c:v>-3.3272258422807299</c:v>
                </c:pt>
                <c:pt idx="1235">
                  <c:v>-3.5162989769771</c:v>
                </c:pt>
                <c:pt idx="1236">
                  <c:v>-3.3012562171810096</c:v>
                </c:pt>
                <c:pt idx="1237">
                  <c:v>-2.9807025099136597</c:v>
                </c:pt>
                <c:pt idx="1238">
                  <c:v>-2.8088873406981998</c:v>
                </c:pt>
                <c:pt idx="1239">
                  <c:v>-1.9074956135980299</c:v>
                </c:pt>
                <c:pt idx="1240">
                  <c:v>-0.90185568192811028</c:v>
                </c:pt>
                <c:pt idx="1241">
                  <c:v>1.3881443132035542E-4</c:v>
                </c:pt>
                <c:pt idx="1242">
                  <c:v>-0.38331935560760977</c:v>
                </c:pt>
                <c:pt idx="1243">
                  <c:v>-0.70840329796099999</c:v>
                </c:pt>
                <c:pt idx="1244">
                  <c:v>0.2095729464503</c:v>
                </c:pt>
                <c:pt idx="1245">
                  <c:v>0.57851384862561028</c:v>
                </c:pt>
                <c:pt idx="1246">
                  <c:v>0.91737009372085998</c:v>
                </c:pt>
                <c:pt idx="1247">
                  <c:v>1.22893693065772</c:v>
                </c:pt>
                <c:pt idx="1248">
                  <c:v>1.5155791925699502</c:v>
                </c:pt>
                <c:pt idx="1249">
                  <c:v>1.6152155618668702</c:v>
                </c:pt>
                <c:pt idx="1250">
                  <c:v>1.3111321145439701</c:v>
                </c:pt>
                <c:pt idx="1251">
                  <c:v>2.1443785029487596</c:v>
                </c:pt>
                <c:pt idx="1252">
                  <c:v>2.894195148431344</c:v>
                </c:pt>
                <c:pt idx="1253">
                  <c:v>2.968652040702886</c:v>
                </c:pt>
                <c:pt idx="1254">
                  <c:v>2.6511640049574017</c:v>
                </c:pt>
                <c:pt idx="1255">
                  <c:v>2.5696065084143402</c:v>
                </c:pt>
                <c:pt idx="1256">
                  <c:v>2.7552036607171315</c:v>
                </c:pt>
                <c:pt idx="1257">
                  <c:v>3.2622999814754299</c:v>
                </c:pt>
                <c:pt idx="1258">
                  <c:v>3.7296845350126433</c:v>
                </c:pt>
                <c:pt idx="1259">
                  <c:v>3.5596052754557448</c:v>
                </c:pt>
                <c:pt idx="1260">
                  <c:v>3.1378661229539659</c:v>
                </c:pt>
                <c:pt idx="1261">
                  <c:v>2.7606246562303229</c:v>
                </c:pt>
                <c:pt idx="1262">
                  <c:v>2.895788413130207</c:v>
                </c:pt>
                <c:pt idx="1263">
                  <c:v>3.1644431952034502</c:v>
                </c:pt>
                <c:pt idx="1264">
                  <c:v>3.2130297253193794</c:v>
                </c:pt>
                <c:pt idx="1265">
                  <c:v>2.7517842182852101</c:v>
                </c:pt>
                <c:pt idx="1266">
                  <c:v>2.3418296791614397</c:v>
                </c:pt>
                <c:pt idx="1267">
                  <c:v>1.9749228397860499</c:v>
                </c:pt>
                <c:pt idx="1268">
                  <c:v>1.6457349766674598</c:v>
                </c:pt>
                <c:pt idx="1269">
                  <c:v>1.4232976976065901</c:v>
                </c:pt>
                <c:pt idx="1270">
                  <c:v>1.5239209291775198</c:v>
                </c:pt>
                <c:pt idx="1271">
                  <c:v>1.6066455367374597</c:v>
                </c:pt>
                <c:pt idx="1272">
                  <c:v>1.3642842990487605</c:v>
                </c:pt>
                <c:pt idx="1273">
                  <c:v>1.3049945066910298</c:v>
                </c:pt>
                <c:pt idx="1274">
                  <c:v>1.2447226023760001</c:v>
                </c:pt>
                <c:pt idx="1275">
                  <c:v>1.1836408408605301</c:v>
                </c:pt>
                <c:pt idx="1276">
                  <c:v>1.0499576002063198</c:v>
                </c:pt>
                <c:pt idx="1277">
                  <c:v>0.75288478635197009</c:v>
                </c:pt>
                <c:pt idx="1278">
                  <c:v>0.8811440646316302</c:v>
                </c:pt>
                <c:pt idx="1279">
                  <c:v>1.0730080720223798</c:v>
                </c:pt>
                <c:pt idx="1280">
                  <c:v>0.96412325125116993</c:v>
                </c:pt>
                <c:pt idx="1281">
                  <c:v>0.85526116206228009</c:v>
                </c:pt>
                <c:pt idx="1282">
                  <c:v>0.74671772310045004</c:v>
                </c:pt>
                <c:pt idx="1283">
                  <c:v>0.63889599835787036</c:v>
                </c:pt>
                <c:pt idx="1284">
                  <c:v>0.15140441303280028</c:v>
                </c:pt>
                <c:pt idx="1285">
                  <c:v>-0.12404714780439985</c:v>
                </c:pt>
                <c:pt idx="1286">
                  <c:v>-0.37728445958186008</c:v>
                </c:pt>
                <c:pt idx="1287">
                  <c:v>-0.61066913149845026</c:v>
                </c:pt>
                <c:pt idx="1288">
                  <c:v>-0.82620539859970976</c:v>
                </c:pt>
                <c:pt idx="1289">
                  <c:v>-1.0256296293114602</c:v>
                </c:pt>
                <c:pt idx="1290">
                  <c:v>-1.2105019885485901</c:v>
                </c:pt>
                <c:pt idx="1291">
                  <c:v>-1.8336368213446499</c:v>
                </c:pt>
                <c:pt idx="1292">
                  <c:v>-1.7324220462614599</c:v>
                </c:pt>
                <c:pt idx="1293">
                  <c:v>-1.64169054073554</c:v>
                </c:pt>
                <c:pt idx="1294">
                  <c:v>-1.7247503371471</c:v>
                </c:pt>
                <c:pt idx="1295">
                  <c:v>-1.79652739576647</c:v>
                </c:pt>
                <c:pt idx="1296">
                  <c:v>-2.1321146434194098</c:v>
                </c:pt>
                <c:pt idx="1297">
                  <c:v>-2.4340528209560919</c:v>
                </c:pt>
                <c:pt idx="1298">
                  <c:v>-2.7062701805804483</c:v>
                </c:pt>
                <c:pt idx="1299">
                  <c:v>-3.1667538333592757</c:v>
                </c:pt>
                <c:pt idx="1300">
                  <c:v>-3.341780250118763</c:v>
                </c:pt>
                <c:pt idx="1301">
                  <c:v>-3.6774941300417057</c:v>
                </c:pt>
                <c:pt idx="1302">
                  <c:v>-2.8961663564671278</c:v>
                </c:pt>
                <c:pt idx="1303">
                  <c:v>-2.00827135063559</c:v>
                </c:pt>
                <c:pt idx="1304">
                  <c:v>-1.1922026655303388</c:v>
                </c:pt>
                <c:pt idx="1305">
                  <c:v>-0.14490636948817004</c:v>
                </c:pt>
                <c:pt idx="1306">
                  <c:v>0.97720797681738514</c:v>
                </c:pt>
                <c:pt idx="1307">
                  <c:v>0.81437872420853696</c:v>
                </c:pt>
                <c:pt idx="1308">
                  <c:v>0.807887487457284</c:v>
                </c:pt>
                <c:pt idx="1309">
                  <c:v>0.63745446679456352</c:v>
                </c:pt>
                <c:pt idx="1310">
                  <c:v>0.39109239092487696</c:v>
                </c:pt>
                <c:pt idx="1311">
                  <c:v>0.92895311728290497</c:v>
                </c:pt>
                <c:pt idx="1312">
                  <c:v>1.2433620653837392</c:v>
                </c:pt>
                <c:pt idx="1313">
                  <c:v>1.689234258283691</c:v>
                </c:pt>
                <c:pt idx="1314">
                  <c:v>2.0859171681700541</c:v>
                </c:pt>
                <c:pt idx="1315">
                  <c:v>2.1650966342804963</c:v>
                </c:pt>
                <c:pt idx="1316">
                  <c:v>2.2306508035180368</c:v>
                </c:pt>
                <c:pt idx="1317">
                  <c:v>2.2843495672216623</c:v>
                </c:pt>
                <c:pt idx="1318">
                  <c:v>2.9103400897628302</c:v>
                </c:pt>
                <c:pt idx="1319">
                  <c:v>3.1620354571614198</c:v>
                </c:pt>
                <c:pt idx="1320">
                  <c:v>3.493503997087382</c:v>
                </c:pt>
                <c:pt idx="1321">
                  <c:v>3.9386954013646349</c:v>
                </c:pt>
                <c:pt idx="1322">
                  <c:v>4.3367232978380894</c:v>
                </c:pt>
                <c:pt idx="1323">
                  <c:v>4.6940136456717259</c:v>
                </c:pt>
                <c:pt idx="1324">
                  <c:v>5.1297006919867245</c:v>
                </c:pt>
                <c:pt idx="1325">
                  <c:v>5.5151267867495388</c:v>
                </c:pt>
                <c:pt idx="1326">
                  <c:v>5.7409766080064228</c:v>
                </c:pt>
                <c:pt idx="1327">
                  <c:v>5.4447829710880056</c:v>
                </c:pt>
                <c:pt idx="1328">
                  <c:v>5.2179683878396377</c:v>
                </c:pt>
                <c:pt idx="1329">
                  <c:v>5.2825569653426854</c:v>
                </c:pt>
                <c:pt idx="1330">
                  <c:v>5.0680380676043626</c:v>
                </c:pt>
                <c:pt idx="1331">
                  <c:v>4.7454272778651214</c:v>
                </c:pt>
                <c:pt idx="1332">
                  <c:v>4.4947029231180355</c:v>
                </c:pt>
                <c:pt idx="1333">
                  <c:v>4.307117273441305</c:v>
                </c:pt>
                <c:pt idx="1334">
                  <c:v>3.5752442609951354</c:v>
                </c:pt>
                <c:pt idx="1335">
                  <c:v>3.5481903368230951</c:v>
                </c:pt>
                <c:pt idx="1336">
                  <c:v>2.9582160567611142</c:v>
                </c:pt>
                <c:pt idx="1337">
                  <c:v>2.4581815239297669</c:v>
                </c:pt>
                <c:pt idx="1338">
                  <c:v>2.442947861284793</c:v>
                </c:pt>
                <c:pt idx="1339">
                  <c:v>1.6670639841386787</c:v>
                </c:pt>
                <c:pt idx="1340">
                  <c:v>1.85365383359967</c:v>
                </c:pt>
                <c:pt idx="1341">
                  <c:v>1.7117490789514798</c:v>
                </c:pt>
                <c:pt idx="1342">
                  <c:v>1.4159771771455001</c:v>
                </c:pt>
                <c:pt idx="1343">
                  <c:v>0.45445266200831003</c:v>
                </c:pt>
                <c:pt idx="1344">
                  <c:v>-0.48690057624921002</c:v>
                </c:pt>
                <c:pt idx="1345">
                  <c:v>-1.28937158622597</c:v>
                </c:pt>
                <c:pt idx="1346">
                  <c:v>-1.6953319708850003</c:v>
                </c:pt>
                <c:pt idx="1347">
                  <c:v>-1.9791701093731</c:v>
                </c:pt>
                <c:pt idx="1348">
                  <c:v>-2.5452663577499459</c:v>
                </c:pt>
                <c:pt idx="1349">
                  <c:v>-2.3361934495435062</c:v>
                </c:pt>
                <c:pt idx="1350">
                  <c:v>-1.920559245615248</c:v>
                </c:pt>
                <c:pt idx="1351">
                  <c:v>-1.6661747538135232</c:v>
                </c:pt>
                <c:pt idx="1352">
                  <c:v>-1.5783870187902511</c:v>
                </c:pt>
                <c:pt idx="1353">
                  <c:v>-1.8778429602630029</c:v>
                </c:pt>
                <c:pt idx="1354">
                  <c:v>-2.1363838689797978</c:v>
                </c:pt>
                <c:pt idx="1355">
                  <c:v>-2.5824944783195609</c:v>
                </c:pt>
                <c:pt idx="1356">
                  <c:v>-2.6327530718903307</c:v>
                </c:pt>
                <c:pt idx="1357">
                  <c:v>-2.9509759553747821</c:v>
                </c:pt>
                <c:pt idx="1358">
                  <c:v>-3.1781838036049019</c:v>
                </c:pt>
                <c:pt idx="1359">
                  <c:v>-3.500482639352708</c:v>
                </c:pt>
                <c:pt idx="1360">
                  <c:v>-3.7727991854244052</c:v>
                </c:pt>
                <c:pt idx="1361">
                  <c:v>-4.0021151561622741</c:v>
                </c:pt>
                <c:pt idx="1362">
                  <c:v>-4.5756352499957638</c:v>
                </c:pt>
                <c:pt idx="1363">
                  <c:v>-4.87205506229148</c:v>
                </c:pt>
                <c:pt idx="1364">
                  <c:v>-5.1203163008074997</c:v>
                </c:pt>
                <c:pt idx="1365">
                  <c:v>-4.5861498246359398</c:v>
                </c:pt>
                <c:pt idx="1366">
                  <c:v>-4.0296727444317195</c:v>
                </c:pt>
                <c:pt idx="1367">
                  <c:v>-3.9312081945457602</c:v>
                </c:pt>
                <c:pt idx="1368">
                  <c:v>-3.5665060478067501</c:v>
                </c:pt>
                <c:pt idx="1369">
                  <c:v>-2.7246338249342097</c:v>
                </c:pt>
                <c:pt idx="1370">
                  <c:v>-2.3186321496797895</c:v>
                </c:pt>
                <c:pt idx="1371">
                  <c:v>-2.0819103423513399</c:v>
                </c:pt>
                <c:pt idx="1372">
                  <c:v>-2.202198785377385</c:v>
                </c:pt>
                <c:pt idx="1373">
                  <c:v>-1.6807495795920799</c:v>
                </c:pt>
                <c:pt idx="1374">
                  <c:v>-1.2143886284792997</c:v>
                </c:pt>
                <c:pt idx="1375">
                  <c:v>-1.3983861781786291</c:v>
                </c:pt>
                <c:pt idx="1376">
                  <c:v>-1.6064856087853066</c:v>
                </c:pt>
                <c:pt idx="1377">
                  <c:v>-1.2983448555253336</c:v>
                </c:pt>
                <c:pt idx="1378">
                  <c:v>-0.98021875364262712</c:v>
                </c:pt>
                <c:pt idx="1379">
                  <c:v>-0.667733351219579</c:v>
                </c:pt>
                <c:pt idx="1380">
                  <c:v>-0.50742783979500494</c:v>
                </c:pt>
                <c:pt idx="1381">
                  <c:v>-0.35839713870809198</c:v>
                </c:pt>
                <c:pt idx="1382">
                  <c:v>-0.21993013303779008</c:v>
                </c:pt>
                <c:pt idx="1383">
                  <c:v>-0.36513590881167601</c:v>
                </c:pt>
                <c:pt idx="1384">
                  <c:v>-0.49441782125626199</c:v>
                </c:pt>
                <c:pt idx="1385">
                  <c:v>-0.609932189796209</c:v>
                </c:pt>
                <c:pt idx="1386">
                  <c:v>-9.2821581419429977E-2</c:v>
                </c:pt>
                <c:pt idx="1387">
                  <c:v>2.1870062457469919E-2</c:v>
                </c:pt>
                <c:pt idx="1388">
                  <c:v>0.47470634877140494</c:v>
                </c:pt>
                <c:pt idx="1389">
                  <c:v>0.15369576843363786</c:v>
                </c:pt>
                <c:pt idx="1390">
                  <c:v>-0.29278821464079707</c:v>
                </c:pt>
                <c:pt idx="1391">
                  <c:v>-0.68492169825722604</c:v>
                </c:pt>
                <c:pt idx="1392">
                  <c:v>-1.0291261388915141</c:v>
                </c:pt>
                <c:pt idx="1393">
                  <c:v>-0.87981877000612096</c:v>
                </c:pt>
                <c:pt idx="1394">
                  <c:v>-1.201462325689532</c:v>
                </c:pt>
                <c:pt idx="1395">
                  <c:v>-0.88285827799393002</c:v>
                </c:pt>
                <c:pt idx="1396">
                  <c:v>-0.83950631327811409</c:v>
                </c:pt>
                <c:pt idx="1397">
                  <c:v>-0.96468757333392308</c:v>
                </c:pt>
                <c:pt idx="1398">
                  <c:v>-1.0731347014823085</c:v>
                </c:pt>
                <c:pt idx="1399">
                  <c:v>-0.82836006929584993</c:v>
                </c:pt>
                <c:pt idx="1400">
                  <c:v>-0.94185579704583011</c:v>
                </c:pt>
                <c:pt idx="1401">
                  <c:v>-1.1589982088883619</c:v>
                </c:pt>
                <c:pt idx="1402">
                  <c:v>-1.2586198740101711</c:v>
                </c:pt>
                <c:pt idx="1403">
                  <c:v>-1.49806858601749</c:v>
                </c:pt>
                <c:pt idx="1404">
                  <c:v>-1.624591522500062</c:v>
                </c:pt>
                <c:pt idx="1405">
                  <c:v>-1.7453020911315189</c:v>
                </c:pt>
                <c:pt idx="1406">
                  <c:v>-1.3720080357302222</c:v>
                </c:pt>
                <c:pt idx="1407">
                  <c:v>-1.0531792444313202</c:v>
                </c:pt>
                <c:pt idx="1408">
                  <c:v>-0.92407723244066009</c:v>
                </c:pt>
                <c:pt idx="1409">
                  <c:v>-0.81483496544074008</c:v>
                </c:pt>
                <c:pt idx="1410">
                  <c:v>-0.9105655759114899</c:v>
                </c:pt>
                <c:pt idx="1411">
                  <c:v>-1.0026365506071002</c:v>
                </c:pt>
                <c:pt idx="1412">
                  <c:v>-1.5077734350106202</c:v>
                </c:pt>
                <c:pt idx="1413">
                  <c:v>-1.5470000670986499</c:v>
                </c:pt>
                <c:pt idx="1414">
                  <c:v>-1.5909702040043396</c:v>
                </c:pt>
                <c:pt idx="1415">
                  <c:v>-2.1359226305365402</c:v>
                </c:pt>
                <c:pt idx="1416">
                  <c:v>-2.7765829235856199</c:v>
                </c:pt>
                <c:pt idx="1417">
                  <c:v>-2.7276614095961702</c:v>
                </c:pt>
                <c:pt idx="1418">
                  <c:v>-2.61222082394245</c:v>
                </c:pt>
                <c:pt idx="1419">
                  <c:v>-2.8441380622283794</c:v>
                </c:pt>
                <c:pt idx="1420">
                  <c:v>-3.0124424316781897</c:v>
                </c:pt>
                <c:pt idx="1421">
                  <c:v>-2.8397454045943498</c:v>
                </c:pt>
                <c:pt idx="1422">
                  <c:v>-1.6645700998142896</c:v>
                </c:pt>
                <c:pt idx="1423">
                  <c:v>-0.63083445885598977</c:v>
                </c:pt>
                <c:pt idx="1424">
                  <c:v>0.27692526155609976</c:v>
                </c:pt>
                <c:pt idx="1425">
                  <c:v>0.51088290329717978</c:v>
                </c:pt>
                <c:pt idx="1426">
                  <c:v>0.98907492667281982</c:v>
                </c:pt>
                <c:pt idx="1427">
                  <c:v>0.99139538409921002</c:v>
                </c:pt>
                <c:pt idx="1428">
                  <c:v>1.3229612330831104</c:v>
                </c:pt>
                <c:pt idx="1429">
                  <c:v>1.27441412633183</c:v>
                </c:pt>
                <c:pt idx="1430">
                  <c:v>1.0422401888452097</c:v>
                </c:pt>
                <c:pt idx="1431">
                  <c:v>0.83463930599906</c:v>
                </c:pt>
                <c:pt idx="1432">
                  <c:v>0.97957572010751992</c:v>
                </c:pt>
                <c:pt idx="1433">
                  <c:v>1.12006341612175</c:v>
                </c:pt>
                <c:pt idx="1434">
                  <c:v>1.0823878856734801</c:v>
                </c:pt>
                <c:pt idx="1435">
                  <c:v>1.3700339683770002</c:v>
                </c:pt>
                <c:pt idx="1436">
                  <c:v>1.2794266131986101</c:v>
                </c:pt>
                <c:pt idx="1437">
                  <c:v>1.6581778002456704</c:v>
                </c:pt>
                <c:pt idx="1438">
                  <c:v>1.6549529979893198</c:v>
                </c:pt>
                <c:pt idx="1439">
                  <c:v>1.57668775860293</c:v>
                </c:pt>
                <c:pt idx="1440">
                  <c:v>1.3933108303358597</c:v>
                </c:pt>
                <c:pt idx="1441">
                  <c:v>1.5491489293162899</c:v>
                </c:pt>
                <c:pt idx="1442">
                  <c:v>2.0178753159357097</c:v>
                </c:pt>
                <c:pt idx="1443">
                  <c:v>2.3665833683387603</c:v>
                </c:pt>
                <c:pt idx="1444">
                  <c:v>2.1021854669044902</c:v>
                </c:pt>
                <c:pt idx="1445">
                  <c:v>2.1854773834363197</c:v>
                </c:pt>
                <c:pt idx="1446">
                  <c:v>2.31512501675468</c:v>
                </c:pt>
                <c:pt idx="1447">
                  <c:v>2.4055443093680102</c:v>
                </c:pt>
                <c:pt idx="1448">
                  <c:v>2.0299133911427498</c:v>
                </c:pt>
                <c:pt idx="1449">
                  <c:v>1.6812808564779398</c:v>
                </c:pt>
                <c:pt idx="1450">
                  <c:v>1.0328457562620401</c:v>
                </c:pt>
                <c:pt idx="1451">
                  <c:v>0.39323102126178</c:v>
                </c:pt>
                <c:pt idx="1452">
                  <c:v>-0.29169932490592965</c:v>
                </c:pt>
                <c:pt idx="1453">
                  <c:v>-1.1015515372532803</c:v>
                </c:pt>
                <c:pt idx="1454">
                  <c:v>-1.8349105724512402</c:v>
                </c:pt>
                <c:pt idx="1455">
                  <c:v>-1.7525000539847999</c:v>
                </c:pt>
                <c:pt idx="1456">
                  <c:v>-1.6949650517573702</c:v>
                </c:pt>
                <c:pt idx="1457">
                  <c:v>-1.6592659816553101</c:v>
                </c:pt>
                <c:pt idx="1458">
                  <c:v>-1.5421742193047903</c:v>
                </c:pt>
                <c:pt idx="1459">
                  <c:v>-1.93042917399714</c:v>
                </c:pt>
                <c:pt idx="1460">
                  <c:v>-2.5226851314164449</c:v>
                </c:pt>
                <c:pt idx="1461">
                  <c:v>-1.7104612109992328</c:v>
                </c:pt>
                <c:pt idx="1462">
                  <c:v>-1.0832603875277602</c:v>
                </c:pt>
                <c:pt idx="1463">
                  <c:v>-1.4152091894966401</c:v>
                </c:pt>
                <c:pt idx="1464">
                  <c:v>-1.7187114245003301</c:v>
                </c:pt>
                <c:pt idx="1465">
                  <c:v>-0.9706219749690399</c:v>
                </c:pt>
                <c:pt idx="1466">
                  <c:v>-0.47029648291429016</c:v>
                </c:pt>
                <c:pt idx="1467">
                  <c:v>-4.1000084842989892E-2</c:v>
                </c:pt>
                <c:pt idx="1468">
                  <c:v>0.32532952841556995</c:v>
                </c:pt>
                <c:pt idx="1469">
                  <c:v>0.99126933122565974</c:v>
                </c:pt>
                <c:pt idx="1470">
                  <c:v>1.5703881792206902</c:v>
                </c:pt>
                <c:pt idx="1471">
                  <c:v>1.5968618872259812</c:v>
                </c:pt>
                <c:pt idx="1472">
                  <c:v>1.5929959167504981</c:v>
                </c:pt>
                <c:pt idx="1473">
                  <c:v>1.6357891689506339</c:v>
                </c:pt>
                <c:pt idx="1474">
                  <c:v>1.565516236912482</c:v>
                </c:pt>
                <c:pt idx="1475">
                  <c:v>0.99137489410895996</c:v>
                </c:pt>
                <c:pt idx="1476">
                  <c:v>0.97744499392458994</c:v>
                </c:pt>
                <c:pt idx="1477">
                  <c:v>0.26603622348986011</c:v>
                </c:pt>
                <c:pt idx="1478">
                  <c:v>-0.28239791823380989</c:v>
                </c:pt>
                <c:pt idx="1479">
                  <c:v>-0.29529507204268013</c:v>
                </c:pt>
                <c:pt idx="1480">
                  <c:v>-0.21286611455627025</c:v>
                </c:pt>
                <c:pt idx="1481">
                  <c:v>0.31409448031674003</c:v>
                </c:pt>
                <c:pt idx="1482">
                  <c:v>0.77536070827822012</c:v>
                </c:pt>
                <c:pt idx="1483">
                  <c:v>1.1776135360462798</c:v>
                </c:pt>
                <c:pt idx="1484">
                  <c:v>1.5269844588083603</c:v>
                </c:pt>
                <c:pt idx="1485">
                  <c:v>1.8286460218438694</c:v>
                </c:pt>
                <c:pt idx="1486">
                  <c:v>2.3087741594602398</c:v>
                </c:pt>
                <c:pt idx="1487">
                  <c:v>2.4648737643616099</c:v>
                </c:pt>
                <c:pt idx="1488">
                  <c:v>2.1086310432700399</c:v>
                </c:pt>
                <c:pt idx="1489">
                  <c:v>2.2277647114204995</c:v>
                </c:pt>
                <c:pt idx="1490">
                  <c:v>1.7735040302342697</c:v>
                </c:pt>
                <c:pt idx="1491">
                  <c:v>1.60319649140594</c:v>
                </c:pt>
                <c:pt idx="1492">
                  <c:v>1.4352410819386203</c:v>
                </c:pt>
                <c:pt idx="1493">
                  <c:v>1.26899698420138</c:v>
                </c:pt>
                <c:pt idx="1494">
                  <c:v>1.1043893065117398</c:v>
                </c:pt>
                <c:pt idx="1495">
                  <c:v>0.83231314703566017</c:v>
                </c:pt>
                <c:pt idx="1496">
                  <c:v>0.90143933704018009</c:v>
                </c:pt>
                <c:pt idx="1497">
                  <c:v>1.5373160645388402</c:v>
                </c:pt>
                <c:pt idx="1498">
                  <c:v>2.1822864789213603</c:v>
                </c:pt>
                <c:pt idx="1499">
                  <c:v>2.1583903634084498</c:v>
                </c:pt>
                <c:pt idx="1500">
                  <c:v>1.9559993805370697</c:v>
                </c:pt>
                <c:pt idx="1501">
                  <c:v>1.9455842464660797</c:v>
                </c:pt>
                <c:pt idx="1502">
                  <c:v>2.1488802439204298</c:v>
                </c:pt>
                <c:pt idx="1503">
                  <c:v>2.2125520750713896</c:v>
                </c:pt>
                <c:pt idx="1504">
                  <c:v>2.58746258021519</c:v>
                </c:pt>
                <c:pt idx="1505">
                  <c:v>2.5716903953156391</c:v>
                </c:pt>
                <c:pt idx="1506">
                  <c:v>2.4208265740649102</c:v>
                </c:pt>
                <c:pt idx="1507">
                  <c:v>2.2198013317543293</c:v>
                </c:pt>
                <c:pt idx="1508">
                  <c:v>1.9426968667676201</c:v>
                </c:pt>
                <c:pt idx="1509">
                  <c:v>1.8301067117510401</c:v>
                </c:pt>
                <c:pt idx="1510">
                  <c:v>1.5631573794020603</c:v>
                </c:pt>
                <c:pt idx="1511">
                  <c:v>1.6426745627655492</c:v>
                </c:pt>
                <c:pt idx="1512">
                  <c:v>1.6986246134157801</c:v>
                </c:pt>
                <c:pt idx="1513">
                  <c:v>1.7095761479936709</c:v>
                </c:pt>
                <c:pt idx="1514">
                  <c:v>1.7885452518331304</c:v>
                </c:pt>
                <c:pt idx="1515">
                  <c:v>1.8395830996149991</c:v>
                </c:pt>
                <c:pt idx="1516">
                  <c:v>1.9671503473701808</c:v>
                </c:pt>
                <c:pt idx="1517">
                  <c:v>1.9095614554801612</c:v>
                </c:pt>
                <c:pt idx="1518">
                  <c:v>1.0100772340262498</c:v>
                </c:pt>
                <c:pt idx="1519">
                  <c:v>0.53859363823552986</c:v>
                </c:pt>
                <c:pt idx="1520">
                  <c:v>-0.21822786359918034</c:v>
                </c:pt>
                <c:pt idx="1521">
                  <c:v>-0.46678999878864946</c:v>
                </c:pt>
                <c:pt idx="1522">
                  <c:v>-0.7043915373219205</c:v>
                </c:pt>
                <c:pt idx="1523">
                  <c:v>-0.44529956162226991</c:v>
                </c:pt>
                <c:pt idx="1524">
                  <c:v>-0.28997078611423976</c:v>
                </c:pt>
                <c:pt idx="1525">
                  <c:v>-0.49273840806343028</c:v>
                </c:pt>
                <c:pt idx="1526">
                  <c:v>-0.57390329040430998</c:v>
                </c:pt>
                <c:pt idx="1527">
                  <c:v>-0.97267718610233</c:v>
                </c:pt>
                <c:pt idx="1528">
                  <c:v>-1.0752677343195494</c:v>
                </c:pt>
                <c:pt idx="1529">
                  <c:v>-1.17505209558405</c:v>
                </c:pt>
                <c:pt idx="1530">
                  <c:v>-1.2736972637828199</c:v>
                </c:pt>
                <c:pt idx="1531">
                  <c:v>-1.7022685086911604</c:v>
                </c:pt>
                <c:pt idx="1532">
                  <c:v>-2.0846719365422102</c:v>
                </c:pt>
                <c:pt idx="1533">
                  <c:v>-1.27726139382691</c:v>
                </c:pt>
                <c:pt idx="1534">
                  <c:v>-0.63996951495538035</c:v>
                </c:pt>
                <c:pt idx="1535">
                  <c:v>-0.41672609233790059</c:v>
                </c:pt>
                <c:pt idx="1536">
                  <c:v>-0.37520531930669954</c:v>
                </c:pt>
                <c:pt idx="1537">
                  <c:v>0.34264132070614028</c:v>
                </c:pt>
                <c:pt idx="1538">
                  <c:v>0.96793742430584029</c:v>
                </c:pt>
                <c:pt idx="1539">
                  <c:v>1.5118909310519006</c:v>
                </c:pt>
                <c:pt idx="1540">
                  <c:v>2.25692296218695</c:v>
                </c:pt>
                <c:pt idx="1541">
                  <c:v>2.3074300500731706</c:v>
                </c:pt>
                <c:pt idx="1542">
                  <c:v>2.0810316533095796</c:v>
                </c:pt>
                <c:pt idx="1543">
                  <c:v>2.1127275485148997</c:v>
                </c:pt>
                <c:pt idx="1544">
                  <c:v>2.4044495739387903</c:v>
                </c:pt>
                <c:pt idx="1545">
                  <c:v>2.2347562409527595</c:v>
                </c:pt>
                <c:pt idx="1546">
                  <c:v>2.1121206981912799</c:v>
                </c:pt>
                <c:pt idx="1547">
                  <c:v>2.4697354564574199</c:v>
                </c:pt>
                <c:pt idx="1548">
                  <c:v>2.7788903318886602</c:v>
                </c:pt>
                <c:pt idx="1549">
                  <c:v>2.9671136541380001</c:v>
                </c:pt>
                <c:pt idx="1550">
                  <c:v>3.1279201441988196</c:v>
                </c:pt>
                <c:pt idx="1551">
                  <c:v>2.7483823787997101</c:v>
                </c:pt>
                <c:pt idx="1552">
                  <c:v>2.0654494378272603</c:v>
                </c:pt>
                <c:pt idx="1553">
                  <c:v>1.9547909719001297</c:v>
                </c:pt>
                <c:pt idx="1554">
                  <c:v>1.3355584275185497</c:v>
                </c:pt>
                <c:pt idx="1555">
                  <c:v>1.35899873007163</c:v>
                </c:pt>
                <c:pt idx="1556">
                  <c:v>1.2704745200696101</c:v>
                </c:pt>
                <c:pt idx="1557">
                  <c:v>0.94144559807222006</c:v>
                </c:pt>
                <c:pt idx="1558">
                  <c:v>0.96009257199185027</c:v>
                </c:pt>
                <c:pt idx="1559">
                  <c:v>0.95661240916317025</c:v>
                </c:pt>
                <c:pt idx="1560">
                  <c:v>0.59024499383114026</c:v>
                </c:pt>
                <c:pt idx="1561">
                  <c:v>1.15796142746568</c:v>
                </c:pt>
                <c:pt idx="1562">
                  <c:v>1.0490138866564198</c:v>
                </c:pt>
                <c:pt idx="1563">
                  <c:v>0.59032840599151992</c:v>
                </c:pt>
                <c:pt idx="1564">
                  <c:v>0.18454625524018997</c:v>
                </c:pt>
                <c:pt idx="1565">
                  <c:v>0.58672325595949992</c:v>
                </c:pt>
                <c:pt idx="1566">
                  <c:v>0.44506808129438991</c:v>
                </c:pt>
                <c:pt idx="1567">
                  <c:v>-0.19478142786270025</c:v>
                </c:pt>
                <c:pt idx="1568">
                  <c:v>-0.77614461980409999</c:v>
                </c:pt>
                <c:pt idx="1569">
                  <c:v>-1.3057339751350501</c:v>
                </c:pt>
                <c:pt idx="1570">
                  <c:v>-2.1147078928100003</c:v>
                </c:pt>
                <c:pt idx="1571">
                  <c:v>-2.84560293333739</c:v>
                </c:pt>
                <c:pt idx="1572">
                  <c:v>-3.0331572307732699</c:v>
                </c:pt>
                <c:pt idx="1573">
                  <c:v>-3.21224545849745</c:v>
                </c:pt>
                <c:pt idx="1574">
                  <c:v>-3.5707960538858603</c:v>
                </c:pt>
                <c:pt idx="1575">
                  <c:v>-3.8005696566783396</c:v>
                </c:pt>
                <c:pt idx="1576">
                  <c:v>-4.0171814663743994</c:v>
                </c:pt>
                <c:pt idx="1577">
                  <c:v>-4.2223560581672999</c:v>
                </c:pt>
                <c:pt idx="1578">
                  <c:v>-4.4180072279009801</c:v>
                </c:pt>
                <c:pt idx="1579">
                  <c:v>-4.7057995104965835</c:v>
                </c:pt>
                <c:pt idx="1580">
                  <c:v>-4.9748663045620773</c:v>
                </c:pt>
                <c:pt idx="1581">
                  <c:v>-4.5315264241071196</c:v>
                </c:pt>
                <c:pt idx="1582">
                  <c:v>-4.15765997179283</c:v>
                </c:pt>
                <c:pt idx="1583">
                  <c:v>-4.16999761470049</c:v>
                </c:pt>
                <c:pt idx="1584">
                  <c:v>-4.1989333584010495</c:v>
                </c:pt>
                <c:pt idx="1585">
                  <c:v>-4.2425869053330398</c:v>
                </c:pt>
                <c:pt idx="1586">
                  <c:v>-3.8638241040394297</c:v>
                </c:pt>
                <c:pt idx="1587">
                  <c:v>-3.2046762751785707</c:v>
                </c:pt>
                <c:pt idx="1588">
                  <c:v>-2.9532658868803305</c:v>
                </c:pt>
                <c:pt idx="1589">
                  <c:v>-2.7385439330278598</c:v>
                </c:pt>
                <c:pt idx="1590">
                  <c:v>-2.37426106761863</c:v>
                </c:pt>
                <c:pt idx="1591">
                  <c:v>-2.72207612134053</c:v>
                </c:pt>
                <c:pt idx="1592">
                  <c:v>-3.0460396610234999</c:v>
                </c:pt>
                <c:pt idx="1593">
                  <c:v>-2.9573115711243205</c:v>
                </c:pt>
                <c:pt idx="1594">
                  <c:v>-2.0117627928641002</c:v>
                </c:pt>
                <c:pt idx="1595">
                  <c:v>-1.1868622356368399</c:v>
                </c:pt>
                <c:pt idx="1596">
                  <c:v>-1.34416642227698</c:v>
                </c:pt>
                <c:pt idx="1597">
                  <c:v>-1.6798038998029003</c:v>
                </c:pt>
                <c:pt idx="1598">
                  <c:v>-1.9874734090586301</c:v>
                </c:pt>
                <c:pt idx="1599">
                  <c:v>-2.2709676553565004</c:v>
                </c:pt>
                <c:pt idx="1600">
                  <c:v>-2.2145755431294294</c:v>
                </c:pt>
                <c:pt idx="1601">
                  <c:v>-1.8235623361165603</c:v>
                </c:pt>
                <c:pt idx="1602">
                  <c:v>-2.38752109344213</c:v>
                </c:pt>
                <c:pt idx="1603">
                  <c:v>-1.7240926067739997</c:v>
                </c:pt>
                <c:pt idx="1604">
                  <c:v>-1.1335872881788998</c:v>
                </c:pt>
                <c:pt idx="1605">
                  <c:v>-0.60961214765204019</c:v>
                </c:pt>
                <c:pt idx="1606">
                  <c:v>6.2129407709710094E-2</c:v>
                </c:pt>
                <c:pt idx="1607">
                  <c:v>0.21409106779272014</c:v>
                </c:pt>
                <c:pt idx="1608">
                  <c:v>0.3279948200863898</c:v>
                </c:pt>
                <c:pt idx="1609">
                  <c:v>0.75683799615485992</c:v>
                </c:pt>
                <c:pt idx="1610">
                  <c:v>0.8006743230340998</c:v>
                </c:pt>
                <c:pt idx="1611">
                  <c:v>0.83123525766849005</c:v>
                </c:pt>
                <c:pt idx="1612">
                  <c:v>1.16854004846552</c:v>
                </c:pt>
                <c:pt idx="1613">
                  <c:v>1.3124671412960898</c:v>
                </c:pt>
                <c:pt idx="1614">
                  <c:v>1.2172520185190201</c:v>
                </c:pt>
                <c:pt idx="1615">
                  <c:v>1.1399413296440222</c:v>
                </c:pt>
                <c:pt idx="1616">
                  <c:v>1.251855914676828</c:v>
                </c:pt>
                <c:pt idx="1617">
                  <c:v>2.144388480691267</c:v>
                </c:pt>
                <c:pt idx="1618">
                  <c:v>2.0267901706126468</c:v>
                </c:pt>
                <c:pt idx="1619">
                  <c:v>1.6125517115884052</c:v>
                </c:pt>
                <c:pt idx="1620">
                  <c:v>0.81018842245394418</c:v>
                </c:pt>
                <c:pt idx="1621">
                  <c:v>0.57559479772156397</c:v>
                </c:pt>
                <c:pt idx="1622">
                  <c:v>0.20859212294108198</c:v>
                </c:pt>
                <c:pt idx="1623">
                  <c:v>9.4577471981217964E-2</c:v>
                </c:pt>
                <c:pt idx="1624">
                  <c:v>-1.3521291377311007E-2</c:v>
                </c:pt>
                <c:pt idx="1625">
                  <c:v>0.28248791381147581</c:v>
                </c:pt>
                <c:pt idx="1626">
                  <c:v>0.53112002940653202</c:v>
                </c:pt>
                <c:pt idx="1627">
                  <c:v>0.76120482722426885</c:v>
                </c:pt>
                <c:pt idx="1628">
                  <c:v>0.97448459602121107</c:v>
                </c:pt>
                <c:pt idx="1629">
                  <c:v>0.39546730134853192</c:v>
                </c:pt>
                <c:pt idx="1630">
                  <c:v>0.41517354964294195</c:v>
                </c:pt>
                <c:pt idx="1631">
                  <c:v>0.59089757762461392</c:v>
                </c:pt>
                <c:pt idx="1632">
                  <c:v>1.1729656966050139</c:v>
                </c:pt>
                <c:pt idx="1633">
                  <c:v>1.047947218424218</c:v>
                </c:pt>
                <c:pt idx="1634">
                  <c:v>1.3719535205072133</c:v>
                </c:pt>
                <c:pt idx="1635">
                  <c:v>1.4542479107665842</c:v>
                </c:pt>
                <c:pt idx="1636">
                  <c:v>1.5416094948487897</c:v>
                </c:pt>
                <c:pt idx="1637">
                  <c:v>1.2920776095420099</c:v>
                </c:pt>
                <c:pt idx="1638">
                  <c:v>1.0794220425874099</c:v>
                </c:pt>
                <c:pt idx="1639">
                  <c:v>0.35557620307576987</c:v>
                </c:pt>
                <c:pt idx="1640">
                  <c:v>-0.10351606118235002</c:v>
                </c:pt>
                <c:pt idx="1641">
                  <c:v>2.9565754824939949E-2</c:v>
                </c:pt>
                <c:pt idx="1642">
                  <c:v>-0.27822689481917295</c:v>
                </c:pt>
                <c:pt idx="1643">
                  <c:v>-0.54057610364642306</c:v>
                </c:pt>
                <c:pt idx="1644">
                  <c:v>-0.55202984811863698</c:v>
                </c:pt>
                <c:pt idx="1645">
                  <c:v>-0.54703564487240608</c:v>
                </c:pt>
                <c:pt idx="1646">
                  <c:v>-6.9957845316999667E-3</c:v>
                </c:pt>
                <c:pt idx="1647">
                  <c:v>0.89905345538546022</c:v>
                </c:pt>
                <c:pt idx="1648">
                  <c:v>1.063673169946233</c:v>
                </c:pt>
                <c:pt idx="1649">
                  <c:v>1.1737426876062962</c:v>
                </c:pt>
                <c:pt idx="1650">
                  <c:v>0.84045118694238985</c:v>
                </c:pt>
                <c:pt idx="1651">
                  <c:v>0.52997078285728993</c:v>
                </c:pt>
                <c:pt idx="1652">
                  <c:v>0.24031364931521004</c:v>
                </c:pt>
                <c:pt idx="1653">
                  <c:v>0.40764928036125969</c:v>
                </c:pt>
                <c:pt idx="1654">
                  <c:v>0.91915192960816006</c:v>
                </c:pt>
                <c:pt idx="1655">
                  <c:v>1.2148659687015297</c:v>
                </c:pt>
                <c:pt idx="1656">
                  <c:v>1.3891836197097494</c:v>
                </c:pt>
                <c:pt idx="1657">
                  <c:v>1.6242329913781401</c:v>
                </c:pt>
                <c:pt idx="1658">
                  <c:v>1.8237878455456902</c:v>
                </c:pt>
                <c:pt idx="1659">
                  <c:v>1.6348544650596901</c:v>
                </c:pt>
                <c:pt idx="1660">
                  <c:v>1.4522745246399404</c:v>
                </c:pt>
                <c:pt idx="1661">
                  <c:v>0.60846915884145014</c:v>
                </c:pt>
                <c:pt idx="1662">
                  <c:v>0.21722833452712997</c:v>
                </c:pt>
                <c:pt idx="1663">
                  <c:v>-0.14576738023611036</c:v>
                </c:pt>
                <c:pt idx="1664">
                  <c:v>-0.48378492227250991</c:v>
                </c:pt>
                <c:pt idx="1665">
                  <c:v>-0.65333860860422011</c:v>
                </c:pt>
                <c:pt idx="1666">
                  <c:v>-0.21098937584625066</c:v>
                </c:pt>
                <c:pt idx="1667">
                  <c:v>-1.6557532673539654E-2</c:v>
                </c:pt>
                <c:pt idx="1668">
                  <c:v>-0.54561042706605001</c:v>
                </c:pt>
                <c:pt idx="1669">
                  <c:v>-0.5244029271231998</c:v>
                </c:pt>
                <c:pt idx="1670">
                  <c:v>-0.60661986303422033</c:v>
                </c:pt>
                <c:pt idx="1671">
                  <c:v>-0.84410083851303952</c:v>
                </c:pt>
                <c:pt idx="1672">
                  <c:v>-0.34079609429042002</c:v>
                </c:pt>
                <c:pt idx="1673">
                  <c:v>-0.10932605139544993</c:v>
                </c:pt>
                <c:pt idx="1674">
                  <c:v>-0.30419727280087017</c:v>
                </c:pt>
                <c:pt idx="1675">
                  <c:v>-0.77022230676066972</c:v>
                </c:pt>
                <c:pt idx="1676">
                  <c:v>-0.39747266290945937</c:v>
                </c:pt>
                <c:pt idx="1677">
                  <c:v>-1.2874331784838802</c:v>
                </c:pt>
                <c:pt idx="1678">
                  <c:v>-2.2467863445831302</c:v>
                </c:pt>
                <c:pt idx="1679">
                  <c:v>-2.6656358414759502</c:v>
                </c:pt>
                <c:pt idx="1680">
                  <c:v>-3.0409888136663898</c:v>
                </c:pt>
                <c:pt idx="1681">
                  <c:v>-2.4301104162114395</c:v>
                </c:pt>
                <c:pt idx="1682">
                  <c:v>-1.87407130335834</c:v>
                </c:pt>
                <c:pt idx="1683">
                  <c:v>-1.3680877071806696</c:v>
                </c:pt>
                <c:pt idx="1684">
                  <c:v>-0.90768884160527019</c:v>
                </c:pt>
                <c:pt idx="1685">
                  <c:v>-0.56777084844689973</c:v>
                </c:pt>
                <c:pt idx="1686">
                  <c:v>-0.25645426434549989</c:v>
                </c:pt>
                <c:pt idx="1687">
                  <c:v>0.65611112998727972</c:v>
                </c:pt>
                <c:pt idx="1688">
                  <c:v>0.83416774966287033</c:v>
                </c:pt>
                <c:pt idx="1689">
                  <c:v>0.78210473296770999</c:v>
                </c:pt>
                <c:pt idx="1690">
                  <c:v>0.74135221448853095</c:v>
                </c:pt>
                <c:pt idx="1691">
                  <c:v>1.0207454764693598</c:v>
                </c:pt>
                <c:pt idx="1692">
                  <c:v>1.1070293776294191</c:v>
                </c:pt>
                <c:pt idx="1693">
                  <c:v>0.76678673976338985</c:v>
                </c:pt>
                <c:pt idx="1694">
                  <c:v>-8.0535155923959323E-2</c:v>
                </c:pt>
                <c:pt idx="1695">
                  <c:v>3.7064816546790169E-2</c:v>
                </c:pt>
                <c:pt idx="1696">
                  <c:v>-0.24730292995628034</c:v>
                </c:pt>
                <c:pt idx="1697">
                  <c:v>-0.50909241354167012</c:v>
                </c:pt>
                <c:pt idx="1698">
                  <c:v>-0.75096853137399044</c:v>
                </c:pt>
                <c:pt idx="1699">
                  <c:v>-0.97473802136862009</c:v>
                </c:pt>
                <c:pt idx="1700">
                  <c:v>-0.59411002005236035</c:v>
                </c:pt>
                <c:pt idx="1701">
                  <c:v>-0.63618404600692013</c:v>
                </c:pt>
                <c:pt idx="1702">
                  <c:v>-0.67930220047565992</c:v>
                </c:pt>
                <c:pt idx="1703">
                  <c:v>-0.9115329208438494</c:v>
                </c:pt>
                <c:pt idx="1704">
                  <c:v>-1.1238506173638898</c:v>
                </c:pt>
                <c:pt idx="1705">
                  <c:v>-1.1833002223067197</c:v>
                </c:pt>
                <c:pt idx="1706">
                  <c:v>-1.2435019287734503</c:v>
                </c:pt>
                <c:pt idx="1707">
                  <c:v>-0.96363594786435058</c:v>
                </c:pt>
                <c:pt idx="1708">
                  <c:v>-1.4969679917913004</c:v>
                </c:pt>
                <c:pt idx="1709">
                  <c:v>-1.6491524239771698</c:v>
                </c:pt>
                <c:pt idx="1710">
                  <c:v>-1.9139725284785198</c:v>
                </c:pt>
                <c:pt idx="1711">
                  <c:v>-1.8157801396373801</c:v>
                </c:pt>
                <c:pt idx="1712">
                  <c:v>-1.1246691779222902</c:v>
                </c:pt>
                <c:pt idx="1713">
                  <c:v>-0.50190635241300008</c:v>
                </c:pt>
                <c:pt idx="1714">
                  <c:v>5.893169709872037E-2</c:v>
                </c:pt>
                <c:pt idx="1715">
                  <c:v>0.56375731817302022</c:v>
                </c:pt>
                <c:pt idx="1716">
                  <c:v>0.85082016569773966</c:v>
                </c:pt>
                <c:pt idx="1717">
                  <c:v>0.49998837949984942</c:v>
                </c:pt>
                <c:pt idx="1718">
                  <c:v>1.0082362268219907</c:v>
                </c:pt>
                <c:pt idx="1719">
                  <c:v>1.4639834418388205</c:v>
                </c:pt>
                <c:pt idx="1720">
                  <c:v>2.1750748308509502</c:v>
                </c:pt>
                <c:pt idx="1721">
                  <c:v>2.4620125332286209</c:v>
                </c:pt>
                <c:pt idx="1722">
                  <c:v>2.7614709918649512</c:v>
                </c:pt>
                <c:pt idx="1723">
                  <c:v>3.1179573127574809</c:v>
                </c:pt>
                <c:pt idx="1724">
                  <c:v>2.8113427684616195</c:v>
                </c:pt>
                <c:pt idx="1725">
                  <c:v>2.7539818277322299</c:v>
                </c:pt>
                <c:pt idx="1726">
                  <c:v>2.6989146739105596</c:v>
                </c:pt>
                <c:pt idx="1727">
                  <c:v>3.0106013519139401</c:v>
                </c:pt>
                <c:pt idx="1728">
                  <c:v>2.3644699078911708</c:v>
                </c:pt>
                <c:pt idx="1729">
                  <c:v>1.9174059595969597</c:v>
                </c:pt>
                <c:pt idx="1730">
                  <c:v>1.50363247603498</c:v>
                </c:pt>
                <c:pt idx="1731">
                  <c:v>1.8975885405031097</c:v>
                </c:pt>
                <c:pt idx="1732">
                  <c:v>2.25004392818584</c:v>
                </c:pt>
                <c:pt idx="1733">
                  <c:v>2.02055163208483</c:v>
                </c:pt>
                <c:pt idx="1734">
                  <c:v>2.40781710335715</c:v>
                </c:pt>
                <c:pt idx="1735">
                  <c:v>2.7337158126299603</c:v>
                </c:pt>
                <c:pt idx="1736">
                  <c:v>3.0045134570719902</c:v>
                </c:pt>
                <c:pt idx="1737">
                  <c:v>3.00190078727237</c:v>
                </c:pt>
                <c:pt idx="1738">
                  <c:v>2.8036974269727502</c:v>
                </c:pt>
                <c:pt idx="1739">
                  <c:v>3.00336704925388</c:v>
                </c:pt>
                <c:pt idx="1740">
                  <c:v>2.4221233819324799</c:v>
                </c:pt>
                <c:pt idx="1741">
                  <c:v>2.13393208652609</c:v>
                </c:pt>
                <c:pt idx="1742">
                  <c:v>1.8582288680344199</c:v>
                </c:pt>
                <c:pt idx="1743">
                  <c:v>1.59426593439317</c:v>
                </c:pt>
                <c:pt idx="1744">
                  <c:v>1.6820044083392498</c:v>
                </c:pt>
                <c:pt idx="1745">
                  <c:v>1.7463443637199501</c:v>
                </c:pt>
                <c:pt idx="1746">
                  <c:v>1.7898835720379402</c:v>
                </c:pt>
                <c:pt idx="1747">
                  <c:v>1.6478354015219301</c:v>
                </c:pt>
                <c:pt idx="1748">
                  <c:v>1.5044201871009102</c:v>
                </c:pt>
                <c:pt idx="1749">
                  <c:v>1.5844124407221198</c:v>
                </c:pt>
                <c:pt idx="1750">
                  <c:v>1.6423747384073488</c:v>
                </c:pt>
                <c:pt idx="1751">
                  <c:v>2.0202832250653513</c:v>
                </c:pt>
                <c:pt idx="1752">
                  <c:v>1.8733818129582345</c:v>
                </c:pt>
                <c:pt idx="1753">
                  <c:v>1.8824443563218687</c:v>
                </c:pt>
                <c:pt idx="1754">
                  <c:v>1.8605120468128289</c:v>
                </c:pt>
                <c:pt idx="1755">
                  <c:v>1.8083640226379212</c:v>
                </c:pt>
                <c:pt idx="1756">
                  <c:v>1.8189631965863191</c:v>
                </c:pt>
                <c:pt idx="1757">
                  <c:v>1.849684786091546</c:v>
                </c:pt>
                <c:pt idx="1758">
                  <c:v>1.537430783520487</c:v>
                </c:pt>
                <c:pt idx="1759">
                  <c:v>1.5973363645573728</c:v>
                </c:pt>
                <c:pt idx="1760">
                  <c:v>1.48440499113547</c:v>
                </c:pt>
                <c:pt idx="1761">
                  <c:v>1.0777655748398598</c:v>
                </c:pt>
                <c:pt idx="1762">
                  <c:v>0.82468953022932001</c:v>
                </c:pt>
                <c:pt idx="1763">
                  <c:v>0.48820838481504003</c:v>
                </c:pt>
                <c:pt idx="1764">
                  <c:v>0.18429369437936005</c:v>
                </c:pt>
                <c:pt idx="1765">
                  <c:v>-9.0503656776889763E-2</c:v>
                </c:pt>
                <c:pt idx="1766">
                  <c:v>-0.33924651350888002</c:v>
                </c:pt>
                <c:pt idx="1767">
                  <c:v>-0.49285317267805984</c:v>
                </c:pt>
                <c:pt idx="1768">
                  <c:v>-1.0070998965898499</c:v>
                </c:pt>
                <c:pt idx="1769">
                  <c:v>-1.4508448108060401</c:v>
                </c:pt>
                <c:pt idx="1770">
                  <c:v>-1.6632997520624904</c:v>
                </c:pt>
                <c:pt idx="1771">
                  <c:v>-1.5375552384969802</c:v>
                </c:pt>
                <c:pt idx="1772">
                  <c:v>-1.8450506946472602</c:v>
                </c:pt>
                <c:pt idx="1773">
                  <c:v>-0.85190621131664024</c:v>
                </c:pt>
                <c:pt idx="1774">
                  <c:v>-0.29653011942847973</c:v>
                </c:pt>
                <c:pt idx="1775">
                  <c:v>-0.40218081007585971</c:v>
                </c:pt>
                <c:pt idx="1776">
                  <c:v>-0.72532327381714001</c:v>
                </c:pt>
                <c:pt idx="1777">
                  <c:v>-1.0208514103526802</c:v>
                </c:pt>
                <c:pt idx="1778">
                  <c:v>-0.72636222955086005</c:v>
                </c:pt>
                <c:pt idx="1779">
                  <c:v>-0.46474697836791989</c:v>
                </c:pt>
                <c:pt idx="1780">
                  <c:v>-0.58988396482733041</c:v>
                </c:pt>
                <c:pt idx="1781">
                  <c:v>-0.36792880488399948</c:v>
                </c:pt>
                <c:pt idx="1782">
                  <c:v>-0.17406564978072048</c:v>
                </c:pt>
                <c:pt idx="1783">
                  <c:v>-0.44382027697641036</c:v>
                </c:pt>
                <c:pt idx="1784">
                  <c:v>-0.59130891089016036</c:v>
                </c:pt>
                <c:pt idx="1785">
                  <c:v>-0.77592756993729006</c:v>
                </c:pt>
                <c:pt idx="1786">
                  <c:v>-1.1410265499938901</c:v>
                </c:pt>
                <c:pt idx="1787">
                  <c:v>-1.4775467714826402</c:v>
                </c:pt>
                <c:pt idx="1788">
                  <c:v>-1.4472711188562102</c:v>
                </c:pt>
                <c:pt idx="1789">
                  <c:v>-1.4269322710819923</c:v>
                </c:pt>
                <c:pt idx="1790">
                  <c:v>-1.5663442134318659</c:v>
                </c:pt>
                <c:pt idx="1791">
                  <c:v>-1.1472482566249382</c:v>
                </c:pt>
                <c:pt idx="1792">
                  <c:v>-0.38486738896780198</c:v>
                </c:pt>
                <c:pt idx="1793">
                  <c:v>-6.7345334315699001E-2</c:v>
                </c:pt>
                <c:pt idx="1794">
                  <c:v>-0.37280645568567894</c:v>
                </c:pt>
                <c:pt idx="1795">
                  <c:v>-0.17867677139890498</c:v>
                </c:pt>
                <c:pt idx="1796">
                  <c:v>-0.52566878170702802</c:v>
                </c:pt>
                <c:pt idx="1797">
                  <c:v>-0.63703655093303801</c:v>
                </c:pt>
                <c:pt idx="1798">
                  <c:v>-0.51945986407014599</c:v>
                </c:pt>
                <c:pt idx="1799">
                  <c:v>-0.36222368287169204</c:v>
                </c:pt>
                <c:pt idx="1800">
                  <c:v>-4.4853968740392935E-2</c:v>
                </c:pt>
                <c:pt idx="1801">
                  <c:v>0.29662042236715003</c:v>
                </c:pt>
                <c:pt idx="1802">
                  <c:v>0.34232201013487207</c:v>
                </c:pt>
                <c:pt idx="1803">
                  <c:v>0.18829380203273294</c:v>
                </c:pt>
                <c:pt idx="1804">
                  <c:v>3.8432506358854979E-2</c:v>
                </c:pt>
                <c:pt idx="1805">
                  <c:v>0.10820217050392311</c:v>
                </c:pt>
                <c:pt idx="1806">
                  <c:v>0.22662257200780389</c:v>
                </c:pt>
                <c:pt idx="1807">
                  <c:v>0.57291901125754996</c:v>
                </c:pt>
                <c:pt idx="1808">
                  <c:v>0.79697691580305297</c:v>
                </c:pt>
                <c:pt idx="1809">
                  <c:v>1.0550879707000751</c:v>
                </c:pt>
                <c:pt idx="1810">
                  <c:v>0.91387910009243811</c:v>
                </c:pt>
                <c:pt idx="1811">
                  <c:v>0.83768485027177708</c:v>
                </c:pt>
                <c:pt idx="1812">
                  <c:v>0.81794656815368794</c:v>
                </c:pt>
                <c:pt idx="1813">
                  <c:v>0.890320479312254</c:v>
                </c:pt>
                <c:pt idx="1814">
                  <c:v>1.006206465053334</c:v>
                </c:pt>
                <c:pt idx="1815">
                  <c:v>1.1603155875397451</c:v>
                </c:pt>
                <c:pt idx="1816">
                  <c:v>0.90716962655699096</c:v>
                </c:pt>
                <c:pt idx="1817">
                  <c:v>0.63487338701961793</c:v>
                </c:pt>
                <c:pt idx="1818">
                  <c:v>9.5303980304858982E-2</c:v>
                </c:pt>
                <c:pt idx="1819">
                  <c:v>-0.18041579622000162</c:v>
                </c:pt>
                <c:pt idx="1820">
                  <c:v>5.2285406371880006E-3</c:v>
                </c:pt>
                <c:pt idx="1821">
                  <c:v>0.31435472930795105</c:v>
                </c:pt>
                <c:pt idx="1822">
                  <c:v>0.57387122340514174</c:v>
                </c:pt>
                <c:pt idx="1823">
                  <c:v>0.77362050240905944</c:v>
                </c:pt>
                <c:pt idx="1824">
                  <c:v>0.73151000642345199</c:v>
                </c:pt>
                <c:pt idx="1825">
                  <c:v>0.17912788196143997</c:v>
                </c:pt>
                <c:pt idx="1826">
                  <c:v>-3.2034178639123057E-2</c:v>
                </c:pt>
                <c:pt idx="1827">
                  <c:v>-0.21689984091477899</c:v>
                </c:pt>
                <c:pt idx="1828">
                  <c:v>-3.9986015985269407E-3</c:v>
                </c:pt>
                <c:pt idx="1829">
                  <c:v>0.28464824246441595</c:v>
                </c:pt>
                <c:pt idx="1830">
                  <c:v>0.67982097643923001</c:v>
                </c:pt>
                <c:pt idx="1831">
                  <c:v>0.34693673858241114</c:v>
                </c:pt>
                <c:pt idx="1832">
                  <c:v>0.4546432831083661</c:v>
                </c:pt>
                <c:pt idx="1833">
                  <c:v>0.19629765776721686</c:v>
                </c:pt>
                <c:pt idx="1834">
                  <c:v>-0.27662853055172298</c:v>
                </c:pt>
                <c:pt idx="1835">
                  <c:v>-1.0630339092786791</c:v>
                </c:pt>
                <c:pt idx="1836">
                  <c:v>-0.82027948114227889</c:v>
                </c:pt>
                <c:pt idx="1837">
                  <c:v>-1.1259773272490841</c:v>
                </c:pt>
                <c:pt idx="1838">
                  <c:v>-0.73209525150345811</c:v>
                </c:pt>
                <c:pt idx="1839">
                  <c:v>-1.1212054640094418</c:v>
                </c:pt>
                <c:pt idx="1840">
                  <c:v>-1.512007985173804</c:v>
                </c:pt>
                <c:pt idx="1841">
                  <c:v>-1.161102879557089</c:v>
                </c:pt>
                <c:pt idx="1842">
                  <c:v>-0.82686903938503009</c:v>
                </c:pt>
                <c:pt idx="1843">
                  <c:v>-0.33567968245385704</c:v>
                </c:pt>
                <c:pt idx="1844">
                  <c:v>0.205759283582446</c:v>
                </c:pt>
                <c:pt idx="1845">
                  <c:v>0.12173016906162498</c:v>
                </c:pt>
                <c:pt idx="1846">
                  <c:v>-6.7643794019739967E-3</c:v>
                </c:pt>
                <c:pt idx="1847">
                  <c:v>0.14689260989172831</c:v>
                </c:pt>
                <c:pt idx="1848">
                  <c:v>8.4801386750051999E-2</c:v>
                </c:pt>
                <c:pt idx="1849">
                  <c:v>-5.0497561668489011E-2</c:v>
                </c:pt>
                <c:pt idx="1850">
                  <c:v>-0.2080342711057947</c:v>
                </c:pt>
                <c:pt idx="1851">
                  <c:v>-0.59030404370387957</c:v>
                </c:pt>
                <c:pt idx="1852">
                  <c:v>-0.80858831195603897</c:v>
                </c:pt>
                <c:pt idx="1853">
                  <c:v>-0.96164630016096697</c:v>
                </c:pt>
                <c:pt idx="1854">
                  <c:v>-1.3768701098425429</c:v>
                </c:pt>
                <c:pt idx="1855">
                  <c:v>-1.1261104079771771</c:v>
                </c:pt>
                <c:pt idx="1856">
                  <c:v>-0.90158081414742997</c:v>
                </c:pt>
                <c:pt idx="1857">
                  <c:v>-0.69936406995460976</c:v>
                </c:pt>
                <c:pt idx="1858">
                  <c:v>-0.29822939735129972</c:v>
                </c:pt>
                <c:pt idx="1859">
                  <c:v>6.1863662385899687E-2</c:v>
                </c:pt>
                <c:pt idx="1860">
                  <c:v>0.82335958594467007</c:v>
                </c:pt>
                <c:pt idx="1861">
                  <c:v>0.92131929286232994</c:v>
                </c:pt>
                <c:pt idx="1862">
                  <c:v>1.0073825761616502</c:v>
                </c:pt>
                <c:pt idx="1863">
                  <c:v>1.08258172140054</c:v>
                </c:pt>
                <c:pt idx="1864">
                  <c:v>0.72905458126259015</c:v>
                </c:pt>
                <c:pt idx="1865">
                  <c:v>0.97810759975507011</c:v>
                </c:pt>
                <c:pt idx="1866">
                  <c:v>0.88242822128744969</c:v>
                </c:pt>
                <c:pt idx="1867">
                  <c:v>0.79653436196793992</c:v>
                </c:pt>
                <c:pt idx="1868">
                  <c:v>0.71917242582847996</c:v>
                </c:pt>
                <c:pt idx="1869">
                  <c:v>0.97037694584438006</c:v>
                </c:pt>
                <c:pt idx="1870">
                  <c:v>1.1968199046658201</c:v>
                </c:pt>
                <c:pt idx="1871">
                  <c:v>1.2227310540359402</c:v>
                </c:pt>
                <c:pt idx="1872">
                  <c:v>1.5484346036909498</c:v>
                </c:pt>
                <c:pt idx="1873">
                  <c:v>1.3154551340668101</c:v>
                </c:pt>
                <c:pt idx="1874">
                  <c:v>0.34761203971076027</c:v>
                </c:pt>
                <c:pt idx="1875">
                  <c:v>6.7826551286660042E-2</c:v>
                </c:pt>
                <c:pt idx="1876">
                  <c:v>-0.4986815537612399</c:v>
                </c:pt>
                <c:pt idx="1877">
                  <c:v>-0.6761584302616801</c:v>
                </c:pt>
                <c:pt idx="1878">
                  <c:v>-0.41395991086115025</c:v>
                </c:pt>
                <c:pt idx="1879">
                  <c:v>-8.4293137993939782E-2</c:v>
                </c:pt>
                <c:pt idx="1880">
                  <c:v>0.63627668262037007</c:v>
                </c:pt>
                <c:pt idx="1881">
                  <c:v>1.035733422773873</c:v>
                </c:pt>
                <c:pt idx="1882">
                  <c:v>0.79510685246198998</c:v>
                </c:pt>
                <c:pt idx="1883">
                  <c:v>0.56390209612834008</c:v>
                </c:pt>
                <c:pt idx="1884">
                  <c:v>0.72954564021409984</c:v>
                </c:pt>
                <c:pt idx="1885">
                  <c:v>0.86282456810553976</c:v>
                </c:pt>
                <c:pt idx="1886">
                  <c:v>0.3735246723286898</c:v>
                </c:pt>
                <c:pt idx="1887">
                  <c:v>7.2991980797310063E-2</c:v>
                </c:pt>
                <c:pt idx="1888">
                  <c:v>-0.15972139499598015</c:v>
                </c:pt>
                <c:pt idx="1889">
                  <c:v>-0.37166783449970975</c:v>
                </c:pt>
                <c:pt idx="1890">
                  <c:v>-0.69377766754573011</c:v>
                </c:pt>
                <c:pt idx="1891">
                  <c:v>-0.98642932144494022</c:v>
                </c:pt>
                <c:pt idx="1892">
                  <c:v>-1.2532164790732998</c:v>
                </c:pt>
                <c:pt idx="1893">
                  <c:v>-1.1759252901775703</c:v>
                </c:pt>
                <c:pt idx="1894">
                  <c:v>-1.7343480627970402</c:v>
                </c:pt>
                <c:pt idx="1895">
                  <c:v>-1.8220544041312001</c:v>
                </c:pt>
                <c:pt idx="1896">
                  <c:v>-1.5173937973307901</c:v>
                </c:pt>
                <c:pt idx="1897">
                  <c:v>-2.3455340101873698</c:v>
                </c:pt>
                <c:pt idx="1898">
                  <c:v>-2.0768159209733996</c:v>
                </c:pt>
                <c:pt idx="1899">
                  <c:v>-1.1673710632580701</c:v>
                </c:pt>
                <c:pt idx="1900">
                  <c:v>-0.87585317278951003</c:v>
                </c:pt>
                <c:pt idx="1901">
                  <c:v>-0.6233249269594392</c:v>
                </c:pt>
                <c:pt idx="1902">
                  <c:v>0.12020595063993067</c:v>
                </c:pt>
                <c:pt idx="1903">
                  <c:v>0.34932444356239944</c:v>
                </c:pt>
                <c:pt idx="1904">
                  <c:v>3.0992795304009668E-2</c:v>
                </c:pt>
                <c:pt idx="1905">
                  <c:v>0.65119736468587064</c:v>
                </c:pt>
                <c:pt idx="1906">
                  <c:v>0.97707568774035014</c:v>
                </c:pt>
                <c:pt idx="1907">
                  <c:v>0.68231832884272947</c:v>
                </c:pt>
                <c:pt idx="1908">
                  <c:v>0.65581732587108998</c:v>
                </c:pt>
                <c:pt idx="1909">
                  <c:v>0.64077278722194997</c:v>
                </c:pt>
                <c:pt idx="1910">
                  <c:v>0.44873604184545979</c:v>
                </c:pt>
                <c:pt idx="1911">
                  <c:v>0.12823090320655961</c:v>
                </c:pt>
                <c:pt idx="1912">
                  <c:v>-0.52650167678011961</c:v>
                </c:pt>
                <c:pt idx="1913">
                  <c:v>-0.62492872387962972</c:v>
                </c:pt>
                <c:pt idx="1914">
                  <c:v>-0.70034248470143989</c:v>
                </c:pt>
                <c:pt idx="1915">
                  <c:v>-0.75590323314191021</c:v>
                </c:pt>
                <c:pt idx="1916">
                  <c:v>-0.9604219653186199</c:v>
                </c:pt>
                <c:pt idx="1917">
                  <c:v>-0.93605722338929009</c:v>
                </c:pt>
                <c:pt idx="1918">
                  <c:v>-0.94127423592977966</c:v>
                </c:pt>
                <c:pt idx="1919">
                  <c:v>-0.95870282046772992</c:v>
                </c:pt>
                <c:pt idx="1920">
                  <c:v>-1.4260872192365506</c:v>
                </c:pt>
                <c:pt idx="1921">
                  <c:v>-1.0420748649868701</c:v>
                </c:pt>
                <c:pt idx="1922">
                  <c:v>-0.83670401793354943</c:v>
                </c:pt>
                <c:pt idx="1923">
                  <c:v>-0.51899731698074003</c:v>
                </c:pt>
                <c:pt idx="1924">
                  <c:v>-0.4440770062620798</c:v>
                </c:pt>
                <c:pt idx="1925">
                  <c:v>-0.4408604564353702</c:v>
                </c:pt>
                <c:pt idx="1926">
                  <c:v>-0.17626570549947962</c:v>
                </c:pt>
                <c:pt idx="1927">
                  <c:v>5.8373249258690141E-2</c:v>
                </c:pt>
                <c:pt idx="1928">
                  <c:v>0.40917182369493998</c:v>
                </c:pt>
                <c:pt idx="1929">
                  <c:v>0.7202474906782399</c:v>
                </c:pt>
                <c:pt idx="1930">
                  <c:v>0.99478441075671054</c:v>
                </c:pt>
                <c:pt idx="1931">
                  <c:v>1.2360528532186295</c:v>
                </c:pt>
                <c:pt idx="1932">
                  <c:v>1.4469522249760001</c:v>
                </c:pt>
                <c:pt idx="1933">
                  <c:v>1.6301302802903606</c:v>
                </c:pt>
                <c:pt idx="1934">
                  <c:v>1.78801010264523</c:v>
                </c:pt>
                <c:pt idx="1935">
                  <c:v>1.9228734896667801</c:v>
                </c:pt>
                <c:pt idx="1936">
                  <c:v>1.6765113456692196</c:v>
                </c:pt>
                <c:pt idx="1937">
                  <c:v>1.7754231299619001</c:v>
                </c:pt>
                <c:pt idx="1938">
                  <c:v>1.22971631528078</c:v>
                </c:pt>
                <c:pt idx="1939">
                  <c:v>0.99100004365830996</c:v>
                </c:pt>
                <c:pt idx="1940">
                  <c:v>0.63488678506994001</c:v>
                </c:pt>
                <c:pt idx="1941">
                  <c:v>0.20394097597326</c:v>
                </c:pt>
                <c:pt idx="1942">
                  <c:v>0.21471228738549009</c:v>
                </c:pt>
                <c:pt idx="1943">
                  <c:v>0.23250789004042982</c:v>
                </c:pt>
                <c:pt idx="1944">
                  <c:v>0.25558060947549999</c:v>
                </c:pt>
                <c:pt idx="1945">
                  <c:v>-0.48217009876033989</c:v>
                </c:pt>
                <c:pt idx="1946">
                  <c:v>-0.77408008684268004</c:v>
                </c:pt>
                <c:pt idx="1947">
                  <c:v>-1.3983089826094501</c:v>
                </c:pt>
                <c:pt idx="1948">
                  <c:v>-1.589993918712004</c:v>
                </c:pt>
                <c:pt idx="1949">
                  <c:v>-1.4388365090322122</c:v>
                </c:pt>
                <c:pt idx="1950">
                  <c:v>-1.5988454562126322</c:v>
                </c:pt>
                <c:pt idx="1951">
                  <c:v>-1.7341932561837399</c:v>
                </c:pt>
                <c:pt idx="1952">
                  <c:v>-1.9264644198508649</c:v>
                </c:pt>
                <c:pt idx="1953">
                  <c:v>-2.3072974878827046</c:v>
                </c:pt>
                <c:pt idx="1954">
                  <c:v>-2.345961583769284</c:v>
                </c:pt>
                <c:pt idx="1955">
                  <c:v>-2.1485813228431279</c:v>
                </c:pt>
                <c:pt idx="1956">
                  <c:v>-1.670019806552093</c:v>
                </c:pt>
                <c:pt idx="1957">
                  <c:v>-1.5574418279987829</c:v>
                </c:pt>
                <c:pt idx="1958">
                  <c:v>-0.78560440900420692</c:v>
                </c:pt>
                <c:pt idx="1959">
                  <c:v>-0.68958364079207901</c:v>
                </c:pt>
                <c:pt idx="1960">
                  <c:v>-0.30004639093114999</c:v>
                </c:pt>
                <c:pt idx="1961">
                  <c:v>0.21894426099782593</c:v>
                </c:pt>
                <c:pt idx="1962">
                  <c:v>0.18189424182342906</c:v>
                </c:pt>
                <c:pt idx="1963">
                  <c:v>0.45673810535964798</c:v>
                </c:pt>
                <c:pt idx="1964">
                  <c:v>0.45479439015629103</c:v>
                </c:pt>
                <c:pt idx="1965">
                  <c:v>-1.3005675450003973E-2</c:v>
                </c:pt>
                <c:pt idx="1966">
                  <c:v>-0.29994219092141294</c:v>
                </c:pt>
                <c:pt idx="1967">
                  <c:v>-0.56792622029348405</c:v>
                </c:pt>
                <c:pt idx="1968">
                  <c:v>-0.81891244224598414</c:v>
                </c:pt>
                <c:pt idx="1969">
                  <c:v>-1.0547870727050201</c:v>
                </c:pt>
                <c:pt idx="1970">
                  <c:v>-0.90209394910677598</c:v>
                </c:pt>
                <c:pt idx="1971">
                  <c:v>-0.95979235750157799</c:v>
                </c:pt>
                <c:pt idx="1972">
                  <c:v>-0.89119707112617508</c:v>
                </c:pt>
                <c:pt idx="1973">
                  <c:v>4.8422876831200057E-2</c:v>
                </c:pt>
                <c:pt idx="1974">
                  <c:v>-0.35008110925914893</c:v>
                </c:pt>
                <c:pt idx="1975">
                  <c:v>-9.4374543745314954E-2</c:v>
                </c:pt>
                <c:pt idx="1976">
                  <c:v>-0.20669412036018697</c:v>
                </c:pt>
                <c:pt idx="1977">
                  <c:v>-0.28396304528511196</c:v>
                </c:pt>
                <c:pt idx="1978">
                  <c:v>-0.32891373060821405</c:v>
                </c:pt>
                <c:pt idx="1979">
                  <c:v>-0.15870558601244</c:v>
                </c:pt>
                <c:pt idx="1980">
                  <c:v>-0.33866121610097388</c:v>
                </c:pt>
                <c:pt idx="1981">
                  <c:v>-0.46201549182872603</c:v>
                </c:pt>
                <c:pt idx="1982">
                  <c:v>-0.23661453538722999</c:v>
                </c:pt>
                <c:pt idx="1983">
                  <c:v>-0.18167947892985992</c:v>
                </c:pt>
                <c:pt idx="1984">
                  <c:v>0.2393002474055399</c:v>
                </c:pt>
                <c:pt idx="1985">
                  <c:v>0.3786765758319699</c:v>
                </c:pt>
                <c:pt idx="1986">
                  <c:v>1.2045724162003297</c:v>
                </c:pt>
                <c:pt idx="1987">
                  <c:v>1.4131720381272901</c:v>
                </c:pt>
                <c:pt idx="1988">
                  <c:v>1.1132387948355897</c:v>
                </c:pt>
                <c:pt idx="1989">
                  <c:v>1.2780372013277401</c:v>
                </c:pt>
                <c:pt idx="1990">
                  <c:v>0.75747560542393977</c:v>
                </c:pt>
                <c:pt idx="1991">
                  <c:v>0.47319929316113996</c:v>
                </c:pt>
                <c:pt idx="1992">
                  <c:v>1.1302429029193002</c:v>
                </c:pt>
                <c:pt idx="1993">
                  <c:v>1.1941117691921099</c:v>
                </c:pt>
                <c:pt idx="1994">
                  <c:v>1.0840357184010201</c:v>
                </c:pt>
                <c:pt idx="1995">
                  <c:v>1.0373318953278403</c:v>
                </c:pt>
                <c:pt idx="1996">
                  <c:v>1.4203884602664498</c:v>
                </c:pt>
                <c:pt idx="1997">
                  <c:v>1.95972496001272</c:v>
                </c:pt>
                <c:pt idx="1998">
                  <c:v>2.6223861985789405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9-445F-8C46-CE4B5643A3E2}"/>
            </c:ext>
          </c:extLst>
        </c:ser>
        <c:ser>
          <c:idx val="1"/>
          <c:order val="1"/>
          <c:tx>
            <c:v>North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Sheet2!$J$2:$J$2000</c:f>
              <c:numCache>
                <c:formatCode>General</c:formatCode>
                <c:ptCount val="1999"/>
                <c:pt idx="0">
                  <c:v>0</c:v>
                </c:pt>
                <c:pt idx="1">
                  <c:v>2.3512528901648011E-6</c:v>
                </c:pt>
                <c:pt idx="2">
                  <c:v>-7.6232615695559502E-6</c:v>
                </c:pt>
                <c:pt idx="3">
                  <c:v>-2.0678870430224094E-5</c:v>
                </c:pt>
                <c:pt idx="4">
                  <c:v>-3.2266870969799299E-5</c:v>
                </c:pt>
                <c:pt idx="5">
                  <c:v>-1.3894261666464498</c:v>
                </c:pt>
                <c:pt idx="6">
                  <c:v>-1.8598312409383091</c:v>
                </c:pt>
                <c:pt idx="7">
                  <c:v>-1.9783309574054995</c:v>
                </c:pt>
                <c:pt idx="8">
                  <c:v>-0.62518082214904958</c:v>
                </c:pt>
                <c:pt idx="9">
                  <c:v>1.443013355374239</c:v>
                </c:pt>
                <c:pt idx="10">
                  <c:v>1.0230770056805305</c:v>
                </c:pt>
                <c:pt idx="11">
                  <c:v>0.77449712943779048</c:v>
                </c:pt>
                <c:pt idx="12">
                  <c:v>2.2489431386192908</c:v>
                </c:pt>
                <c:pt idx="13">
                  <c:v>2.5793818935312407</c:v>
                </c:pt>
                <c:pt idx="14">
                  <c:v>3.9524147671662497</c:v>
                </c:pt>
                <c:pt idx="15">
                  <c:v>-0.47885806766220007</c:v>
                </c:pt>
                <c:pt idx="16">
                  <c:v>-1.8640627594773802</c:v>
                </c:pt>
                <c:pt idx="17">
                  <c:v>1.1454453176508501</c:v>
                </c:pt>
                <c:pt idx="18">
                  <c:v>-3.3761487531416803</c:v>
                </c:pt>
                <c:pt idx="19">
                  <c:v>-3.5940931941709104</c:v>
                </c:pt>
                <c:pt idx="20">
                  <c:v>0.5438333096326895</c:v>
                </c:pt>
                <c:pt idx="21">
                  <c:v>0.60265334769599033</c:v>
                </c:pt>
                <c:pt idx="22">
                  <c:v>8.7037894264155007</c:v>
                </c:pt>
                <c:pt idx="23">
                  <c:v>12.466396232661001</c:v>
                </c:pt>
                <c:pt idx="24">
                  <c:v>13.59862811140229</c:v>
                </c:pt>
                <c:pt idx="25">
                  <c:v>13.918280856228078</c:v>
                </c:pt>
                <c:pt idx="26">
                  <c:v>10.813471895547348</c:v>
                </c:pt>
                <c:pt idx="27">
                  <c:v>9.7692865848898691</c:v>
                </c:pt>
                <c:pt idx="28">
                  <c:v>9.4279339271402094</c:v>
                </c:pt>
                <c:pt idx="29">
                  <c:v>12.49211132821357</c:v>
                </c:pt>
                <c:pt idx="30">
                  <c:v>11.422139199906821</c:v>
                </c:pt>
                <c:pt idx="31">
                  <c:v>11.515886886340589</c:v>
                </c:pt>
                <c:pt idx="32">
                  <c:v>12.033573542348289</c:v>
                </c:pt>
                <c:pt idx="33">
                  <c:v>8.4529702458732707</c:v>
                </c:pt>
                <c:pt idx="34">
                  <c:v>5.8658401622151297</c:v>
                </c:pt>
                <c:pt idx="35">
                  <c:v>5.2848517284197101</c:v>
                </c:pt>
                <c:pt idx="36">
                  <c:v>3.9291825738684896</c:v>
                </c:pt>
                <c:pt idx="37">
                  <c:v>3.4750059360033791</c:v>
                </c:pt>
                <c:pt idx="38">
                  <c:v>3.5991575072812605</c:v>
                </c:pt>
                <c:pt idx="39">
                  <c:v>1.4916387982278607</c:v>
                </c:pt>
                <c:pt idx="40">
                  <c:v>2.3790767021629886</c:v>
                </c:pt>
                <c:pt idx="41">
                  <c:v>4.1360287144636807</c:v>
                </c:pt>
                <c:pt idx="42">
                  <c:v>4.5473174339230598</c:v>
                </c:pt>
                <c:pt idx="43">
                  <c:v>4.7884198998167298</c:v>
                </c:pt>
                <c:pt idx="44">
                  <c:v>4.9024536325709303</c:v>
                </c:pt>
                <c:pt idx="45">
                  <c:v>4.9548688787181296</c:v>
                </c:pt>
                <c:pt idx="46">
                  <c:v>8.1448271748768111</c:v>
                </c:pt>
                <c:pt idx="47">
                  <c:v>6.018355313170261</c:v>
                </c:pt>
                <c:pt idx="48">
                  <c:v>3.6572519715915712</c:v>
                </c:pt>
                <c:pt idx="49">
                  <c:v>4.6118578271781399</c:v>
                </c:pt>
                <c:pt idx="50">
                  <c:v>3.05706374284751</c:v>
                </c:pt>
                <c:pt idx="51">
                  <c:v>2.3155284363370203</c:v>
                </c:pt>
                <c:pt idx="52">
                  <c:v>0.32054491792918061</c:v>
                </c:pt>
                <c:pt idx="53">
                  <c:v>2.8989862511183597</c:v>
                </c:pt>
                <c:pt idx="54">
                  <c:v>3.7962992266471804</c:v>
                </c:pt>
                <c:pt idx="55">
                  <c:v>4.1137394928479596</c:v>
                </c:pt>
                <c:pt idx="56">
                  <c:v>4.2269865403648303</c:v>
                </c:pt>
                <c:pt idx="57">
                  <c:v>4.2675741850926103</c:v>
                </c:pt>
                <c:pt idx="58">
                  <c:v>-0.3027045438749596</c:v>
                </c:pt>
                <c:pt idx="59">
                  <c:v>1.2571786901277502</c:v>
                </c:pt>
                <c:pt idx="60">
                  <c:v>-1.2833666642841699</c:v>
                </c:pt>
                <c:pt idx="61">
                  <c:v>-2.2999723326723598</c:v>
                </c:pt>
                <c:pt idx="62">
                  <c:v>0.44173197052973023</c:v>
                </c:pt>
                <c:pt idx="63">
                  <c:v>1.2755765674787005</c:v>
                </c:pt>
                <c:pt idx="64">
                  <c:v>1.2547522099794097</c:v>
                </c:pt>
                <c:pt idx="65">
                  <c:v>3.5255542907483992</c:v>
                </c:pt>
                <c:pt idx="66">
                  <c:v>7.7934171024714294</c:v>
                </c:pt>
                <c:pt idx="67">
                  <c:v>6.4664741018548701</c:v>
                </c:pt>
                <c:pt idx="68">
                  <c:v>6.2989128539415393</c:v>
                </c:pt>
                <c:pt idx="69">
                  <c:v>6.4463678091573993</c:v>
                </c:pt>
                <c:pt idx="70">
                  <c:v>4.80413663615749</c:v>
                </c:pt>
                <c:pt idx="71">
                  <c:v>4.3037518903364003</c:v>
                </c:pt>
                <c:pt idx="72">
                  <c:v>4.1869346977179411</c:v>
                </c:pt>
                <c:pt idx="73">
                  <c:v>2.3027932612144104</c:v>
                </c:pt>
                <c:pt idx="74">
                  <c:v>4.9292404586747907</c:v>
                </c:pt>
                <c:pt idx="75">
                  <c:v>4.0446969522718401</c:v>
                </c:pt>
                <c:pt idx="76">
                  <c:v>6.9400650321528401</c:v>
                </c:pt>
                <c:pt idx="77">
                  <c:v>8.1547943979004298</c:v>
                </c:pt>
                <c:pt idx="78">
                  <c:v>7.9101411370060113</c:v>
                </c:pt>
                <c:pt idx="79">
                  <c:v>6.7403518289068192</c:v>
                </c:pt>
                <c:pt idx="80">
                  <c:v>7.3610751356381705</c:v>
                </c:pt>
                <c:pt idx="81">
                  <c:v>7.0268860231763508</c:v>
                </c:pt>
                <c:pt idx="82">
                  <c:v>7.6617329296601291</c:v>
                </c:pt>
                <c:pt idx="83">
                  <c:v>9.6617379865334296</c:v>
                </c:pt>
                <c:pt idx="84">
                  <c:v>10.757190391828502</c:v>
                </c:pt>
                <c:pt idx="85">
                  <c:v>8.4808750163190609</c:v>
                </c:pt>
                <c:pt idx="86">
                  <c:v>7.4232151804276212</c:v>
                </c:pt>
                <c:pt idx="87">
                  <c:v>6.9472972412319995</c:v>
                </c:pt>
                <c:pt idx="88">
                  <c:v>5.5419715545905799</c:v>
                </c:pt>
                <c:pt idx="89">
                  <c:v>4.9378676253635403</c:v>
                </c:pt>
                <c:pt idx="90">
                  <c:v>4.2049479238681702</c:v>
                </c:pt>
                <c:pt idx="91">
                  <c:v>4.4222507936357802</c:v>
                </c:pt>
                <c:pt idx="92">
                  <c:v>8.8720547969172987</c:v>
                </c:pt>
                <c:pt idx="93">
                  <c:v>7.2130445404588404</c:v>
                </c:pt>
                <c:pt idx="94">
                  <c:v>4.7049813026363108</c:v>
                </c:pt>
                <c:pt idx="95">
                  <c:v>5.7918855354826704</c:v>
                </c:pt>
                <c:pt idx="96">
                  <c:v>7.3371658506397637</c:v>
                </c:pt>
                <c:pt idx="97">
                  <c:v>3.0362186458746803</c:v>
                </c:pt>
                <c:pt idx="98">
                  <c:v>1.4680523143366604</c:v>
                </c:pt>
                <c:pt idx="99">
                  <c:v>-0.48865678815601976</c:v>
                </c:pt>
                <c:pt idx="100">
                  <c:v>5.5279366447445959</c:v>
                </c:pt>
                <c:pt idx="101">
                  <c:v>2.5535558977696948</c:v>
                </c:pt>
                <c:pt idx="102">
                  <c:v>2.4204493680287102</c:v>
                </c:pt>
                <c:pt idx="103">
                  <c:v>2.3993661025754998</c:v>
                </c:pt>
                <c:pt idx="104">
                  <c:v>2.3087935158592998</c:v>
                </c:pt>
                <c:pt idx="105">
                  <c:v>-1.0187938656905948</c:v>
                </c:pt>
                <c:pt idx="106">
                  <c:v>0.90394807054284976</c:v>
                </c:pt>
                <c:pt idx="107">
                  <c:v>1.59358375481004</c:v>
                </c:pt>
                <c:pt idx="108">
                  <c:v>-1.2696403999382202</c:v>
                </c:pt>
                <c:pt idx="109">
                  <c:v>-0.28403981237122977</c:v>
                </c:pt>
                <c:pt idx="110">
                  <c:v>0.20946861767466984</c:v>
                </c:pt>
                <c:pt idx="111">
                  <c:v>-1.3501751724333597</c:v>
                </c:pt>
                <c:pt idx="112">
                  <c:v>1.4154190047316204</c:v>
                </c:pt>
                <c:pt idx="113">
                  <c:v>1.0303036001391002</c:v>
                </c:pt>
                <c:pt idx="114">
                  <c:v>3.9794339881579699</c:v>
                </c:pt>
                <c:pt idx="115">
                  <c:v>1.8906740754872904</c:v>
                </c:pt>
                <c:pt idx="116">
                  <c:v>1.0115677765279001</c:v>
                </c:pt>
                <c:pt idx="117">
                  <c:v>-1.1661376014103797</c:v>
                </c:pt>
                <c:pt idx="118">
                  <c:v>-3.5604430842326438</c:v>
                </c:pt>
                <c:pt idx="119">
                  <c:v>-0.96476996729811004</c:v>
                </c:pt>
                <c:pt idx="120">
                  <c:v>-1.0254785405730305</c:v>
                </c:pt>
                <c:pt idx="121">
                  <c:v>-2.5441593264792903</c:v>
                </c:pt>
                <c:pt idx="122">
                  <c:v>-4.2908347964173101</c:v>
                </c:pt>
                <c:pt idx="123">
                  <c:v>-4.9422905783190352</c:v>
                </c:pt>
                <c:pt idx="124">
                  <c:v>-5.8193139945284038</c:v>
                </c:pt>
                <c:pt idx="125">
                  <c:v>-4.2994248251820792</c:v>
                </c:pt>
                <c:pt idx="126">
                  <c:v>-2.2707426269124302</c:v>
                </c:pt>
                <c:pt idx="127">
                  <c:v>-0.91559496533223994</c:v>
                </c:pt>
                <c:pt idx="128">
                  <c:v>2.6889460245907699</c:v>
                </c:pt>
                <c:pt idx="129">
                  <c:v>-1.5192776078243302</c:v>
                </c:pt>
                <c:pt idx="130">
                  <c:v>-1.2085411677263806</c:v>
                </c:pt>
                <c:pt idx="131">
                  <c:v>-1.1495793597548101</c:v>
                </c:pt>
                <c:pt idx="132">
                  <c:v>-0.95651235538875934</c:v>
                </c:pt>
                <c:pt idx="133">
                  <c:v>-2.4736146570098603</c:v>
                </c:pt>
                <c:pt idx="134">
                  <c:v>-4.8798886207100205</c:v>
                </c:pt>
                <c:pt idx="135">
                  <c:v>-3.6207339278430997</c:v>
                </c:pt>
                <c:pt idx="136">
                  <c:v>-4.67267209002455</c:v>
                </c:pt>
                <c:pt idx="137">
                  <c:v>-7.85075469657012</c:v>
                </c:pt>
                <c:pt idx="138">
                  <c:v>-6.8840537517468503</c:v>
                </c:pt>
                <c:pt idx="139">
                  <c:v>-6.6322323531117799</c:v>
                </c:pt>
                <c:pt idx="140">
                  <c:v>-5.6195687501329408</c:v>
                </c:pt>
                <c:pt idx="141">
                  <c:v>-0.76945379750841081</c:v>
                </c:pt>
                <c:pt idx="142">
                  <c:v>-0.36703300080746004</c:v>
                </c:pt>
                <c:pt idx="143">
                  <c:v>0.98238491031457897</c:v>
                </c:pt>
                <c:pt idx="144">
                  <c:v>0.17759391726691121</c:v>
                </c:pt>
                <c:pt idx="145">
                  <c:v>-1.8776665697149753E-2</c:v>
                </c:pt>
                <c:pt idx="146">
                  <c:v>-8.6283812878569677E-2</c:v>
                </c:pt>
                <c:pt idx="147">
                  <c:v>0.84918051596627997</c:v>
                </c:pt>
                <c:pt idx="148">
                  <c:v>2.9294475445148294</c:v>
                </c:pt>
                <c:pt idx="149">
                  <c:v>-0.5289856478315107</c:v>
                </c:pt>
                <c:pt idx="150">
                  <c:v>-0.39402828923059996</c:v>
                </c:pt>
                <c:pt idx="151">
                  <c:v>-0.25240812874362017</c:v>
                </c:pt>
                <c:pt idx="152">
                  <c:v>-5.4537428130379304</c:v>
                </c:pt>
                <c:pt idx="153">
                  <c:v>-6.866149418844449</c:v>
                </c:pt>
                <c:pt idx="154">
                  <c:v>-7.0789243446365209</c:v>
                </c:pt>
                <c:pt idx="155">
                  <c:v>-6.9347847131410312</c:v>
                </c:pt>
                <c:pt idx="156">
                  <c:v>-6.7132405164714894</c:v>
                </c:pt>
                <c:pt idx="157">
                  <c:v>-6.5026278148849999</c:v>
                </c:pt>
                <c:pt idx="158">
                  <c:v>-3.0575115580502708</c:v>
                </c:pt>
                <c:pt idx="159">
                  <c:v>1.8546572034727804</c:v>
                </c:pt>
                <c:pt idx="160">
                  <c:v>4.76024251039233</c:v>
                </c:pt>
                <c:pt idx="161">
                  <c:v>6.1408681186159999</c:v>
                </c:pt>
                <c:pt idx="162">
                  <c:v>6.8124157724198504</c:v>
                </c:pt>
                <c:pt idx="163">
                  <c:v>8.9606243879054102</c:v>
                </c:pt>
                <c:pt idx="164">
                  <c:v>6.5696344338021895</c:v>
                </c:pt>
                <c:pt idx="165">
                  <c:v>7.4462220903804406</c:v>
                </c:pt>
                <c:pt idx="166">
                  <c:v>10.833257790066256</c:v>
                </c:pt>
                <c:pt idx="167">
                  <c:v>10.24611176585614</c:v>
                </c:pt>
                <c:pt idx="168">
                  <c:v>9.9653776189959569</c:v>
                </c:pt>
                <c:pt idx="169">
                  <c:v>9.6056147847054838</c:v>
                </c:pt>
                <c:pt idx="170">
                  <c:v>6.7328446829768698</c:v>
                </c:pt>
                <c:pt idx="171">
                  <c:v>5.3430886514799703</c:v>
                </c:pt>
                <c:pt idx="172">
                  <c:v>-0.30062529415187988</c:v>
                </c:pt>
                <c:pt idx="173">
                  <c:v>-4.1251725375855797</c:v>
                </c:pt>
                <c:pt idx="174">
                  <c:v>-2.280281361912059</c:v>
                </c:pt>
                <c:pt idx="175">
                  <c:v>-1.6653940829533305</c:v>
                </c:pt>
                <c:pt idx="176">
                  <c:v>-1.4548619213562501</c:v>
                </c:pt>
                <c:pt idx="177">
                  <c:v>-1.3817136102161598</c:v>
                </c:pt>
                <c:pt idx="178">
                  <c:v>-1.1293943347807804</c:v>
                </c:pt>
                <c:pt idx="179">
                  <c:v>-1.5962782149055497</c:v>
                </c:pt>
                <c:pt idx="180">
                  <c:v>-5.2487027771322605</c:v>
                </c:pt>
                <c:pt idx="181">
                  <c:v>-4.6179056268701606</c:v>
                </c:pt>
                <c:pt idx="182">
                  <c:v>-1.7710519077164406</c:v>
                </c:pt>
                <c:pt idx="183">
                  <c:v>3.367893172811681</c:v>
                </c:pt>
                <c:pt idx="184">
                  <c:v>0.70845013567089943</c:v>
                </c:pt>
                <c:pt idx="185">
                  <c:v>-0.34906473342332056</c:v>
                </c:pt>
                <c:pt idx="186">
                  <c:v>-2.4811921313228904</c:v>
                </c:pt>
                <c:pt idx="187">
                  <c:v>-3.2014934791359799</c:v>
                </c:pt>
                <c:pt idx="188">
                  <c:v>3.6391611862329754E-2</c:v>
                </c:pt>
                <c:pt idx="189">
                  <c:v>1.0841878913160699</c:v>
                </c:pt>
                <c:pt idx="190">
                  <c:v>-3.8775995603179796</c:v>
                </c:pt>
                <c:pt idx="191">
                  <c:v>-8.7721813228394705</c:v>
                </c:pt>
                <c:pt idx="192">
                  <c:v>-3.8638552080199791</c:v>
                </c:pt>
                <c:pt idx="193">
                  <c:v>-5.318449217083181</c:v>
                </c:pt>
                <c:pt idx="194">
                  <c:v>-5.9921641339165497</c:v>
                </c:pt>
                <c:pt idx="195">
                  <c:v>-6.52174946697302</c:v>
                </c:pt>
                <c:pt idx="196">
                  <c:v>-8.5797434813519189</c:v>
                </c:pt>
                <c:pt idx="197">
                  <c:v>-3.2612038955762408</c:v>
                </c:pt>
                <c:pt idx="198">
                  <c:v>-5.4477248427048002</c:v>
                </c:pt>
                <c:pt idx="199">
                  <c:v>-0.49935576442669927</c:v>
                </c:pt>
                <c:pt idx="200">
                  <c:v>-0.49939789950020064</c:v>
                </c:pt>
                <c:pt idx="201">
                  <c:v>-0.4993576542621998</c:v>
                </c:pt>
                <c:pt idx="202">
                  <c:v>-0.4993812626746994</c:v>
                </c:pt>
                <c:pt idx="203">
                  <c:v>-0.49935959486469983</c:v>
                </c:pt>
                <c:pt idx="204">
                  <c:v>-0.49929226054770126</c:v>
                </c:pt>
                <c:pt idx="205">
                  <c:v>-0.49991354143049982</c:v>
                </c:pt>
                <c:pt idx="206">
                  <c:v>-0.49873699767769963</c:v>
                </c:pt>
                <c:pt idx="207">
                  <c:v>-0.4962203769739002</c:v>
                </c:pt>
                <c:pt idx="208">
                  <c:v>-0.4943194947494991</c:v>
                </c:pt>
                <c:pt idx="209">
                  <c:v>-0.49523946776349881</c:v>
                </c:pt>
                <c:pt idx="210">
                  <c:v>-0.49623195564620026</c:v>
                </c:pt>
                <c:pt idx="211">
                  <c:v>-0.49475367582139995</c:v>
                </c:pt>
                <c:pt idx="212">
                  <c:v>-0.4957216674115994</c:v>
                </c:pt>
                <c:pt idx="213">
                  <c:v>-0.49802257457420041</c:v>
                </c:pt>
                <c:pt idx="214">
                  <c:v>-0.50047777147799977</c:v>
                </c:pt>
                <c:pt idx="215">
                  <c:v>-0.50306517317400079</c:v>
                </c:pt>
                <c:pt idx="216">
                  <c:v>-0.50580544489159962</c:v>
                </c:pt>
                <c:pt idx="217">
                  <c:v>-0.50657442622720161</c:v>
                </c:pt>
                <c:pt idx="218">
                  <c:v>-0.50642429164390101</c:v>
                </c:pt>
                <c:pt idx="219">
                  <c:v>-0.50547490471329937</c:v>
                </c:pt>
                <c:pt idx="220">
                  <c:v>-0.50446944770400037</c:v>
                </c:pt>
                <c:pt idx="221">
                  <c:v>-0.50340628082839878</c:v>
                </c:pt>
                <c:pt idx="222">
                  <c:v>-0.50430008542809901</c:v>
                </c:pt>
                <c:pt idx="223">
                  <c:v>-0.50762947191470076</c:v>
                </c:pt>
                <c:pt idx="224">
                  <c:v>-0.51110131902199996</c:v>
                </c:pt>
                <c:pt idx="225">
                  <c:v>-0.51349037101940098</c:v>
                </c:pt>
                <c:pt idx="226">
                  <c:v>-0.52033547512509948</c:v>
                </c:pt>
                <c:pt idx="227">
                  <c:v>-0.52284091758800066</c:v>
                </c:pt>
                <c:pt idx="228">
                  <c:v>-0.53015670768530043</c:v>
                </c:pt>
                <c:pt idx="229">
                  <c:v>-0.53645117830089895</c:v>
                </c:pt>
                <c:pt idx="230">
                  <c:v>-0.54291941393949905</c:v>
                </c:pt>
                <c:pt idx="231">
                  <c:v>-0.54639688846880041</c:v>
                </c:pt>
                <c:pt idx="232">
                  <c:v>-0.54618825028340012</c:v>
                </c:pt>
                <c:pt idx="233">
                  <c:v>-0.54597309563970065</c:v>
                </c:pt>
                <c:pt idx="234">
                  <c:v>-0.54572218458100075</c:v>
                </c:pt>
                <c:pt idx="235">
                  <c:v>-0.54549180106080009</c:v>
                </c:pt>
                <c:pt idx="236">
                  <c:v>-0.54203492723430102</c:v>
                </c:pt>
                <c:pt idx="237">
                  <c:v>-0.54618024243519869</c:v>
                </c:pt>
                <c:pt idx="238">
                  <c:v>-0.54414003763739949</c:v>
                </c:pt>
                <c:pt idx="239">
                  <c:v>-0.53904511334819993</c:v>
                </c:pt>
                <c:pt idx="240">
                  <c:v>-0.53381939482780005</c:v>
                </c:pt>
                <c:pt idx="241">
                  <c:v>-0.53040135251520049</c:v>
                </c:pt>
                <c:pt idx="242">
                  <c:v>-0.5269214388159007</c:v>
                </c:pt>
                <c:pt idx="243">
                  <c:v>-0.52838556179200147</c:v>
                </c:pt>
                <c:pt idx="244">
                  <c:v>-0.53501302105240001</c:v>
                </c:pt>
                <c:pt idx="245">
                  <c:v>-0.52834817693189962</c:v>
                </c:pt>
                <c:pt idx="246">
                  <c:v>-0.52420188010660063</c:v>
                </c:pt>
                <c:pt idx="247">
                  <c:v>-0.51447750100740031</c:v>
                </c:pt>
                <c:pt idx="248">
                  <c:v>-0.52173712095419944</c:v>
                </c:pt>
                <c:pt idx="249">
                  <c:v>-0.52416978443289963</c:v>
                </c:pt>
                <c:pt idx="250">
                  <c:v>-0.51636477809690007</c:v>
                </c:pt>
                <c:pt idx="251">
                  <c:v>-0.51142036667270041</c:v>
                </c:pt>
                <c:pt idx="252">
                  <c:v>-0.51147025052750017</c:v>
                </c:pt>
                <c:pt idx="253">
                  <c:v>-0.5053497301217984</c:v>
                </c:pt>
                <c:pt idx="254">
                  <c:v>-0.49403433332579993</c:v>
                </c:pt>
                <c:pt idx="255">
                  <c:v>-0.48146289204570003</c:v>
                </c:pt>
                <c:pt idx="256">
                  <c:v>-0.47440972466390008</c:v>
                </c:pt>
                <c:pt idx="257">
                  <c:v>-0.46722220497749944</c:v>
                </c:pt>
                <c:pt idx="258">
                  <c:v>-0.46003579238789882</c:v>
                </c:pt>
                <c:pt idx="259">
                  <c:v>-0.45545591264009921</c:v>
                </c:pt>
                <c:pt idx="260">
                  <c:v>-0.45312973842209914</c:v>
                </c:pt>
                <c:pt idx="261">
                  <c:v>-0.45437543794879964</c:v>
                </c:pt>
                <c:pt idx="262">
                  <c:v>-0.45200893921529861</c:v>
                </c:pt>
                <c:pt idx="263">
                  <c:v>-0.44700739872850015</c:v>
                </c:pt>
                <c:pt idx="264">
                  <c:v>-0.44950643703809945</c:v>
                </c:pt>
                <c:pt idx="265">
                  <c:v>-0.45202511235630105</c:v>
                </c:pt>
                <c:pt idx="266">
                  <c:v>-0.44424908262720031</c:v>
                </c:pt>
                <c:pt idx="267">
                  <c:v>-0.4364274098070009</c:v>
                </c:pt>
                <c:pt idx="268">
                  <c:v>-0.43107426519780034</c:v>
                </c:pt>
                <c:pt idx="269">
                  <c:v>-0.42107846792019998</c:v>
                </c:pt>
                <c:pt idx="270">
                  <c:v>-0.41380561655110171</c:v>
                </c:pt>
                <c:pt idx="271">
                  <c:v>-0.39979650959299917</c:v>
                </c:pt>
                <c:pt idx="272">
                  <c:v>-0.38561292867690078</c:v>
                </c:pt>
                <c:pt idx="273">
                  <c:v>-0.37889474613069929</c:v>
                </c:pt>
                <c:pt idx="274">
                  <c:v>-0.37062570871650102</c:v>
                </c:pt>
                <c:pt idx="275">
                  <c:v>-0.35609459724789971</c:v>
                </c:pt>
                <c:pt idx="276">
                  <c:v>-0.35310374106329867</c:v>
                </c:pt>
                <c:pt idx="277">
                  <c:v>-0.33824888539250075</c:v>
                </c:pt>
                <c:pt idx="278">
                  <c:v>-0.31755239657089973</c:v>
                </c:pt>
                <c:pt idx="279">
                  <c:v>-0.30448564608119888</c:v>
                </c:pt>
                <c:pt idx="280">
                  <c:v>-0.30211372319840102</c:v>
                </c:pt>
                <c:pt idx="281">
                  <c:v>-0.28735560405150018</c:v>
                </c:pt>
                <c:pt idx="282">
                  <c:v>-0.27994100506700015</c:v>
                </c:pt>
                <c:pt idx="283">
                  <c:v>-0.27245900554460079</c:v>
                </c:pt>
                <c:pt idx="284">
                  <c:v>-0.26512564400839977</c:v>
                </c:pt>
                <c:pt idx="285">
                  <c:v>-0.25442515656149922</c:v>
                </c:pt>
                <c:pt idx="286">
                  <c:v>-0.25667388202800012</c:v>
                </c:pt>
                <c:pt idx="287">
                  <c:v>-0.25091716976179868</c:v>
                </c:pt>
                <c:pt idx="288">
                  <c:v>-0.23196737983620075</c:v>
                </c:pt>
                <c:pt idx="289">
                  <c:v>-0.2261682665600997</c:v>
                </c:pt>
                <c:pt idx="290">
                  <c:v>-0.23024459342540027</c:v>
                </c:pt>
                <c:pt idx="291">
                  <c:v>-0.22617575409599944</c:v>
                </c:pt>
                <c:pt idx="292">
                  <c:v>-0.21472364723969939</c:v>
                </c:pt>
                <c:pt idx="293">
                  <c:v>-0.21352753077739983</c:v>
                </c:pt>
                <c:pt idx="294">
                  <c:v>-0.2018828557744996</c:v>
                </c:pt>
                <c:pt idx="295">
                  <c:v>-0.20055969238370075</c:v>
                </c:pt>
                <c:pt idx="296">
                  <c:v>-0.20782515870369878</c:v>
                </c:pt>
                <c:pt idx="297">
                  <c:v>-0.22265271419369981</c:v>
                </c:pt>
                <c:pt idx="298">
                  <c:v>-0.21948498865529942</c:v>
                </c:pt>
                <c:pt idx="299">
                  <c:v>-0.21490052536809934</c:v>
                </c:pt>
                <c:pt idx="300">
                  <c:v>-0.21168761381679957</c:v>
                </c:pt>
                <c:pt idx="301">
                  <c:v>-0.23408237052399983</c:v>
                </c:pt>
                <c:pt idx="302">
                  <c:v>-0.23282707596300156</c:v>
                </c:pt>
                <c:pt idx="303">
                  <c:v>-0.22026872347129967</c:v>
                </c:pt>
                <c:pt idx="304">
                  <c:v>-0.22259330134560074</c:v>
                </c:pt>
                <c:pt idx="305">
                  <c:v>-0.20971049747740089</c:v>
                </c:pt>
                <c:pt idx="306">
                  <c:v>-0.20267712251100001</c:v>
                </c:pt>
                <c:pt idx="307">
                  <c:v>-0.19674620784659957</c:v>
                </c:pt>
                <c:pt idx="308">
                  <c:v>-0.20002449443129855</c:v>
                </c:pt>
                <c:pt idx="309">
                  <c:v>-0.19372904934289892</c:v>
                </c:pt>
                <c:pt idx="310">
                  <c:v>-0.18735465778540039</c:v>
                </c:pt>
                <c:pt idx="311">
                  <c:v>-0.16524460633899984</c:v>
                </c:pt>
                <c:pt idx="312">
                  <c:v>-0.15115376518400048</c:v>
                </c:pt>
                <c:pt idx="313">
                  <c:v>-0.17521961387069851</c:v>
                </c:pt>
                <c:pt idx="314">
                  <c:v>-0.18308656127269884</c:v>
                </c:pt>
                <c:pt idx="315">
                  <c:v>-0.19109069351500096</c:v>
                </c:pt>
                <c:pt idx="316">
                  <c:v>-0.19489201353860075</c:v>
                </c:pt>
                <c:pt idx="317">
                  <c:v>-0.21507598804369898</c:v>
                </c:pt>
                <c:pt idx="318">
                  <c:v>-0.22547228141640119</c:v>
                </c:pt>
                <c:pt idx="319">
                  <c:v>-0.2401396905593991</c:v>
                </c:pt>
                <c:pt idx="320">
                  <c:v>-0.24061247255490059</c:v>
                </c:pt>
                <c:pt idx="321">
                  <c:v>-0.24567023096309981</c:v>
                </c:pt>
                <c:pt idx="322">
                  <c:v>-0.24604953515780004</c:v>
                </c:pt>
                <c:pt idx="323">
                  <c:v>-0.24192604582060007</c:v>
                </c:pt>
                <c:pt idx="324">
                  <c:v>-0.23919093449959838</c:v>
                </c:pt>
                <c:pt idx="325">
                  <c:v>-0.22639751605219871</c:v>
                </c:pt>
                <c:pt idx="326">
                  <c:v>-0.21919900161690009</c:v>
                </c:pt>
                <c:pt idx="327">
                  <c:v>-0.21213253196449955</c:v>
                </c:pt>
                <c:pt idx="328">
                  <c:v>-0.17690596988249929</c:v>
                </c:pt>
                <c:pt idx="329">
                  <c:v>-0.14176479173289991</c:v>
                </c:pt>
                <c:pt idx="330">
                  <c:v>-0.10643622312599987</c:v>
                </c:pt>
                <c:pt idx="331">
                  <c:v>-7.1137310248198915E-2</c:v>
                </c:pt>
                <c:pt idx="332">
                  <c:v>-5.5926435400699859E-2</c:v>
                </c:pt>
                <c:pt idx="333">
                  <c:v>-4.5438634427599212E-2</c:v>
                </c:pt>
                <c:pt idx="334">
                  <c:v>-3.4596631546101264E-2</c:v>
                </c:pt>
                <c:pt idx="335">
                  <c:v>-3.9206893676002608E-3</c:v>
                </c:pt>
                <c:pt idx="336">
                  <c:v>3.0974821389300189E-2</c:v>
                </c:pt>
                <c:pt idx="337">
                  <c:v>6.0652060397700325E-2</c:v>
                </c:pt>
                <c:pt idx="338">
                  <c:v>8.6913663782699047E-2</c:v>
                </c:pt>
                <c:pt idx="339">
                  <c:v>9.4716974576099844E-2</c:v>
                </c:pt>
                <c:pt idx="340">
                  <c:v>0.10241490544309961</c:v>
                </c:pt>
                <c:pt idx="341">
                  <c:v>9.9097516398000352E-2</c:v>
                </c:pt>
                <c:pt idx="342">
                  <c:v>0.10550886835559936</c:v>
                </c:pt>
                <c:pt idx="343">
                  <c:v>0.11187355113120034</c:v>
                </c:pt>
                <c:pt idx="344">
                  <c:v>0.10805920022680127</c:v>
                </c:pt>
                <c:pt idx="345">
                  <c:v>0.11460216795889977</c:v>
                </c:pt>
                <c:pt idx="346">
                  <c:v>0.12112971934250005</c:v>
                </c:pt>
                <c:pt idx="347">
                  <c:v>0.1363209433820014</c:v>
                </c:pt>
                <c:pt idx="348">
                  <c:v>0.16215763244859893</c:v>
                </c:pt>
                <c:pt idx="349">
                  <c:v>0.1880624424909989</c:v>
                </c:pt>
                <c:pt idx="350">
                  <c:v>0.21391846467970055</c:v>
                </c:pt>
                <c:pt idx="351">
                  <c:v>0.23968278400919907</c:v>
                </c:pt>
                <c:pt idx="352">
                  <c:v>0.25400191117980064</c:v>
                </c:pt>
                <c:pt idx="353">
                  <c:v>0.28006933797879974</c:v>
                </c:pt>
                <c:pt idx="354">
                  <c:v>0.28719451867280021</c:v>
                </c:pt>
                <c:pt idx="355">
                  <c:v>0.2722803814644994</c:v>
                </c:pt>
                <c:pt idx="356">
                  <c:v>0.27740395991919975</c:v>
                </c:pt>
                <c:pt idx="357">
                  <c:v>0.29424005969669942</c:v>
                </c:pt>
                <c:pt idx="358">
                  <c:v>0.29411524812539902</c:v>
                </c:pt>
                <c:pt idx="359">
                  <c:v>0.29400618244299892</c:v>
                </c:pt>
                <c:pt idx="360">
                  <c:v>0.31021807624050091</c:v>
                </c:pt>
                <c:pt idx="361">
                  <c:v>0.32627300607900089</c:v>
                </c:pt>
                <c:pt idx="362">
                  <c:v>0.34258769961259894</c:v>
                </c:pt>
                <c:pt idx="363">
                  <c:v>0.35877938371660001</c:v>
                </c:pt>
                <c:pt idx="364">
                  <c:v>0.37522589030480091</c:v>
                </c:pt>
                <c:pt idx="365">
                  <c:v>0.37099416475949987</c:v>
                </c:pt>
                <c:pt idx="366">
                  <c:v>0.38747516742659904</c:v>
                </c:pt>
                <c:pt idx="367">
                  <c:v>0.38211986168260026</c:v>
                </c:pt>
                <c:pt idx="368">
                  <c:v>0.37674525420190008</c:v>
                </c:pt>
                <c:pt idx="369">
                  <c:v>0.41102307212270084</c:v>
                </c:pt>
                <c:pt idx="370">
                  <c:v>0.41646098761069972</c:v>
                </c:pt>
                <c:pt idx="371">
                  <c:v>0.43989017113409901</c:v>
                </c:pt>
                <c:pt idx="372">
                  <c:v>0.46355447042919984</c:v>
                </c:pt>
                <c:pt idx="373">
                  <c:v>0.47027632263330155</c:v>
                </c:pt>
                <c:pt idx="374">
                  <c:v>0.47016048855119941</c:v>
                </c:pt>
                <c:pt idx="375">
                  <c:v>0.47591623926610005</c:v>
                </c:pt>
                <c:pt idx="376">
                  <c:v>0.43078437141950054</c:v>
                </c:pt>
                <c:pt idx="377">
                  <c:v>0.39815204865819886</c:v>
                </c:pt>
                <c:pt idx="378">
                  <c:v>0.35304841034309931</c:v>
                </c:pt>
                <c:pt idx="379">
                  <c:v>0.32660508184270043</c:v>
                </c:pt>
                <c:pt idx="380">
                  <c:v>0.30936377153220107</c:v>
                </c:pt>
                <c:pt idx="381">
                  <c:v>0.29209906588249979</c:v>
                </c:pt>
                <c:pt idx="382">
                  <c:v>0.2933266905068006</c:v>
                </c:pt>
                <c:pt idx="383">
                  <c:v>0.32806351494189911</c:v>
                </c:pt>
                <c:pt idx="384">
                  <c:v>0.34090988613619899</c:v>
                </c:pt>
                <c:pt idx="385">
                  <c:v>0.33629878381839973</c:v>
                </c:pt>
                <c:pt idx="386">
                  <c:v>0.35364696693879871</c:v>
                </c:pt>
                <c:pt idx="387">
                  <c:v>0.37108302176359942</c:v>
                </c:pt>
                <c:pt idx="388">
                  <c:v>0.36637827751430052</c:v>
                </c:pt>
                <c:pt idx="389">
                  <c:v>0.36786112876739985</c:v>
                </c:pt>
                <c:pt idx="390">
                  <c:v>0.36932469398220036</c:v>
                </c:pt>
                <c:pt idx="391">
                  <c:v>0.370762919959299</c:v>
                </c:pt>
                <c:pt idx="392">
                  <c:v>0.37237842218450012</c:v>
                </c:pt>
                <c:pt idx="393">
                  <c:v>0.37396179002710106</c:v>
                </c:pt>
                <c:pt idx="394">
                  <c:v>0.37563749507899935</c:v>
                </c:pt>
                <c:pt idx="395">
                  <c:v>0.36789103149950009</c:v>
                </c:pt>
                <c:pt idx="396">
                  <c:v>0.34700542614159957</c:v>
                </c:pt>
                <c:pt idx="397">
                  <c:v>0.32727509328899984</c:v>
                </c:pt>
                <c:pt idx="398">
                  <c:v>0.29544257802779939</c:v>
                </c:pt>
                <c:pt idx="399">
                  <c:v>0.26904766922309875</c:v>
                </c:pt>
                <c:pt idx="400">
                  <c:v>-2.0900147538915999</c:v>
                </c:pt>
                <c:pt idx="401">
                  <c:v>-1.9780817910294601</c:v>
                </c:pt>
                <c:pt idx="402">
                  <c:v>-4.0321449868844299</c:v>
                </c:pt>
                <c:pt idx="403">
                  <c:v>-6.1393398330332394</c:v>
                </c:pt>
                <c:pt idx="404">
                  <c:v>-6.1804422597233808</c:v>
                </c:pt>
                <c:pt idx="405">
                  <c:v>-5.2693005722241697</c:v>
                </c:pt>
                <c:pt idx="406">
                  <c:v>-4.5929862424627803</c:v>
                </c:pt>
                <c:pt idx="407">
                  <c:v>-4.4206520044676498</c:v>
                </c:pt>
                <c:pt idx="408">
                  <c:v>-4.2932842222633596</c:v>
                </c:pt>
                <c:pt idx="409">
                  <c:v>-4.2020033426546801</c:v>
                </c:pt>
                <c:pt idx="410">
                  <c:v>-4.1227346848464501</c:v>
                </c:pt>
                <c:pt idx="411">
                  <c:v>-4.05375135276637</c:v>
                </c:pt>
                <c:pt idx="412">
                  <c:v>-3.1376778702747403</c:v>
                </c:pt>
                <c:pt idx="413">
                  <c:v>-3.1675532558144202</c:v>
                </c:pt>
                <c:pt idx="414">
                  <c:v>-2.9265425176125897</c:v>
                </c:pt>
                <c:pt idx="415">
                  <c:v>-3.2957871007733299</c:v>
                </c:pt>
                <c:pt idx="416">
                  <c:v>-4.0217676107865303</c:v>
                </c:pt>
                <c:pt idx="417">
                  <c:v>-4.1501983550035497</c:v>
                </c:pt>
                <c:pt idx="418">
                  <c:v>-4.2611934599953907</c:v>
                </c:pt>
                <c:pt idx="419">
                  <c:v>-4.0638208148057799</c:v>
                </c:pt>
                <c:pt idx="420">
                  <c:v>-3.886053560211419</c:v>
                </c:pt>
                <c:pt idx="421">
                  <c:v>-3.4309369572349908</c:v>
                </c:pt>
                <c:pt idx="422">
                  <c:v>-3.0169557236516109</c:v>
                </c:pt>
                <c:pt idx="423">
                  <c:v>-2.2590989474141407</c:v>
                </c:pt>
                <c:pt idx="424">
                  <c:v>-1.5716066918542193</c:v>
                </c:pt>
                <c:pt idx="425">
                  <c:v>-1.3256401665087694</c:v>
                </c:pt>
                <c:pt idx="426">
                  <c:v>-0.65252359281294048</c:v>
                </c:pt>
                <c:pt idx="427">
                  <c:v>-0.42651138892379059</c:v>
                </c:pt>
                <c:pt idx="428">
                  <c:v>-4.5800094885680487E-2</c:v>
                </c:pt>
                <c:pt idx="429">
                  <c:v>-0.35276120382618004</c:v>
                </c:pt>
                <c:pt idx="430">
                  <c:v>-0.80798139942516034</c:v>
                </c:pt>
                <c:pt idx="431">
                  <c:v>-0.39274596722203992</c:v>
                </c:pt>
                <c:pt idx="432">
                  <c:v>0.26898557385492072</c:v>
                </c:pt>
                <c:pt idx="433">
                  <c:v>0.4569492352493203</c:v>
                </c:pt>
                <c:pt idx="434">
                  <c:v>0.36052857075983091</c:v>
                </c:pt>
                <c:pt idx="435">
                  <c:v>0.27881890824563094</c:v>
                </c:pt>
                <c:pt idx="436">
                  <c:v>-0.34801177808482109</c:v>
                </c:pt>
                <c:pt idx="437">
                  <c:v>-0.92326214784394089</c:v>
                </c:pt>
                <c:pt idx="438">
                  <c:v>-1.1609729947151095</c:v>
                </c:pt>
                <c:pt idx="439">
                  <c:v>-0.71475611071140044</c:v>
                </c:pt>
                <c:pt idx="440">
                  <c:v>-0.97669975192095038</c:v>
                </c:pt>
                <c:pt idx="441">
                  <c:v>-1.0636601303300015</c:v>
                </c:pt>
                <c:pt idx="442">
                  <c:v>-1.1177905714502003</c:v>
                </c:pt>
                <c:pt idx="443">
                  <c:v>-1.1454102159537012</c:v>
                </c:pt>
                <c:pt idx="444">
                  <c:v>-1.3466477435054998</c:v>
                </c:pt>
                <c:pt idx="445">
                  <c:v>-1.5690253993358603</c:v>
                </c:pt>
                <c:pt idx="446">
                  <c:v>-1.7544922146507087</c:v>
                </c:pt>
                <c:pt idx="447">
                  <c:v>-1.9079210159151199</c:v>
                </c:pt>
                <c:pt idx="448">
                  <c:v>-2.2274351439456801</c:v>
                </c:pt>
                <c:pt idx="449">
                  <c:v>-2.25411880806017</c:v>
                </c:pt>
                <c:pt idx="450">
                  <c:v>-2.0819569834494001</c:v>
                </c:pt>
                <c:pt idx="451">
                  <c:v>-1.9166294668467092</c:v>
                </c:pt>
                <c:pt idx="452">
                  <c:v>-2.4284426223130389</c:v>
                </c:pt>
                <c:pt idx="453">
                  <c:v>-2.8872481615980901</c:v>
                </c:pt>
                <c:pt idx="454">
                  <c:v>-2.4488150550882697</c:v>
                </c:pt>
                <c:pt idx="455">
                  <c:v>-2.0403272653842404</c:v>
                </c:pt>
                <c:pt idx="456">
                  <c:v>-1.3721495223418199</c:v>
                </c:pt>
                <c:pt idx="457">
                  <c:v>-0.58276421485073904</c:v>
                </c:pt>
                <c:pt idx="458">
                  <c:v>0.14381602740568056</c:v>
                </c:pt>
                <c:pt idx="459">
                  <c:v>0.8130582576590708</c:v>
                </c:pt>
                <c:pt idx="460">
                  <c:v>1.6712630376072202</c:v>
                </c:pt>
                <c:pt idx="461">
                  <c:v>2.0606747541931387</c:v>
                </c:pt>
                <c:pt idx="462">
                  <c:v>2.2732850455630214</c:v>
                </c:pt>
                <c:pt idx="463">
                  <c:v>2.4914367204766892</c:v>
                </c:pt>
                <c:pt idx="464">
                  <c:v>2.9903772845594201</c:v>
                </c:pt>
                <c:pt idx="465">
                  <c:v>3.0882566501622293</c:v>
                </c:pt>
                <c:pt idx="466">
                  <c:v>2.9227103100660807</c:v>
                </c:pt>
                <c:pt idx="467">
                  <c:v>2.7666899538209195</c:v>
                </c:pt>
                <c:pt idx="468">
                  <c:v>2.620011947027761</c:v>
                </c:pt>
                <c:pt idx="469">
                  <c:v>2.4826156307945997</c:v>
                </c:pt>
                <c:pt idx="470">
                  <c:v>2.354318521597941</c:v>
                </c:pt>
                <c:pt idx="471">
                  <c:v>1.8362452919485106</c:v>
                </c:pt>
                <c:pt idx="472">
                  <c:v>1.3692752260368808</c:v>
                </c:pt>
                <c:pt idx="473">
                  <c:v>0.93588792914871988</c:v>
                </c:pt>
                <c:pt idx="474">
                  <c:v>0.37530098044345017</c:v>
                </c:pt>
                <c:pt idx="475">
                  <c:v>5.059354380094927E-2</c:v>
                </c:pt>
                <c:pt idx="476">
                  <c:v>-0.62704008276988965</c:v>
                </c:pt>
                <c:pt idx="477">
                  <c:v>-1.2454111997223496</c:v>
                </c:pt>
                <c:pt idx="478">
                  <c:v>-1.1579825475740799</c:v>
                </c:pt>
                <c:pt idx="479">
                  <c:v>-1.3572408788288506</c:v>
                </c:pt>
                <c:pt idx="480">
                  <c:v>-1.5406039943262497</c:v>
                </c:pt>
                <c:pt idx="481">
                  <c:v>-1.7094777481224606</c:v>
                </c:pt>
                <c:pt idx="482">
                  <c:v>-1.5712779817720497</c:v>
                </c:pt>
                <c:pt idx="483">
                  <c:v>-1.8300596711543404</c:v>
                </c:pt>
                <c:pt idx="484">
                  <c:v>-2.06914852267382</c:v>
                </c:pt>
                <c:pt idx="485">
                  <c:v>-1.9106867472019697</c:v>
                </c:pt>
                <c:pt idx="486">
                  <c:v>-1.7702754385987403</c:v>
                </c:pt>
                <c:pt idx="487">
                  <c:v>-1.7759853183128804</c:v>
                </c:pt>
                <c:pt idx="488">
                  <c:v>-2.1441708514810403</c:v>
                </c:pt>
                <c:pt idx="489">
                  <c:v>-2.0196641781647999</c:v>
                </c:pt>
                <c:pt idx="490">
                  <c:v>-2.1808940709812097</c:v>
                </c:pt>
                <c:pt idx="491">
                  <c:v>-2.5730249393032203</c:v>
                </c:pt>
                <c:pt idx="492">
                  <c:v>-2.9274972936005002</c:v>
                </c:pt>
                <c:pt idx="493">
                  <c:v>-2.9540568425131895</c:v>
                </c:pt>
                <c:pt idx="494">
                  <c:v>-2.5738884922934</c:v>
                </c:pt>
                <c:pt idx="495">
                  <c:v>-2.2190495583688294</c:v>
                </c:pt>
                <c:pt idx="496">
                  <c:v>-2.0676683885542895</c:v>
                </c:pt>
                <c:pt idx="497">
                  <c:v>-1.9178822025951101</c:v>
                </c:pt>
                <c:pt idx="498">
                  <c:v>-1.7704651766373498</c:v>
                </c:pt>
                <c:pt idx="499">
                  <c:v>-1.6259827670211404</c:v>
                </c:pt>
                <c:pt idx="500">
                  <c:v>-1.4846054314950701</c:v>
                </c:pt>
                <c:pt idx="501">
                  <c:v>-1.2836813523862105</c:v>
                </c:pt>
                <c:pt idx="502">
                  <c:v>-0.73266672286939016</c:v>
                </c:pt>
                <c:pt idx="503">
                  <c:v>-0.46498240733412999</c:v>
                </c:pt>
                <c:pt idx="504">
                  <c:v>-0.19373049100236983</c:v>
                </c:pt>
                <c:pt idx="505">
                  <c:v>7.0547725128400351E-2</c:v>
                </c:pt>
                <c:pt idx="506">
                  <c:v>0.32681790404547062</c:v>
                </c:pt>
                <c:pt idx="507">
                  <c:v>0.86845241814927032</c:v>
                </c:pt>
                <c:pt idx="508">
                  <c:v>0.72555377326018977</c:v>
                </c:pt>
                <c:pt idx="509">
                  <c:v>0.6035581633223206</c:v>
                </c:pt>
                <c:pt idx="510">
                  <c:v>0.50013530785416993</c:v>
                </c:pt>
                <c:pt idx="511">
                  <c:v>0.41337697699665021</c:v>
                </c:pt>
                <c:pt idx="512">
                  <c:v>0.63553278350959985</c:v>
                </c:pt>
                <c:pt idx="513">
                  <c:v>0.84049880303567015</c:v>
                </c:pt>
                <c:pt idx="514">
                  <c:v>0.63182762831961981</c:v>
                </c:pt>
                <c:pt idx="515">
                  <c:v>0.9739474999664095</c:v>
                </c:pt>
                <c:pt idx="516">
                  <c:v>1.24826250336492</c:v>
                </c:pt>
                <c:pt idx="517">
                  <c:v>1.2201382343102303</c:v>
                </c:pt>
                <c:pt idx="518">
                  <c:v>1.1827249233758392</c:v>
                </c:pt>
                <c:pt idx="519">
                  <c:v>1.3973666642770697</c:v>
                </c:pt>
                <c:pt idx="520">
                  <c:v>1.5802869477567194</c:v>
                </c:pt>
                <c:pt idx="521">
                  <c:v>1.4890930492024008</c:v>
                </c:pt>
                <c:pt idx="522">
                  <c:v>1.606644933138889</c:v>
                </c:pt>
                <c:pt idx="523">
                  <c:v>1.460855621514769</c:v>
                </c:pt>
                <c:pt idx="524">
                  <c:v>1.57153573033324</c:v>
                </c:pt>
                <c:pt idx="525">
                  <c:v>1.7556868697843298</c:v>
                </c:pt>
                <c:pt idx="526">
                  <c:v>2.1499816832737491</c:v>
                </c:pt>
                <c:pt idx="527">
                  <c:v>2.4164314040124708</c:v>
                </c:pt>
                <c:pt idx="528">
                  <c:v>3.067172428579779</c:v>
                </c:pt>
                <c:pt idx="529">
                  <c:v>3.6474821026560909</c:v>
                </c:pt>
                <c:pt idx="530">
                  <c:v>3.7513536881216893</c:v>
                </c:pt>
                <c:pt idx="531">
                  <c:v>3.7009465235384393</c:v>
                </c:pt>
                <c:pt idx="532">
                  <c:v>3.6602968749840805</c:v>
                </c:pt>
                <c:pt idx="533">
                  <c:v>3.2289779816833102</c:v>
                </c:pt>
                <c:pt idx="534">
                  <c:v>2.835581110357289</c:v>
                </c:pt>
                <c:pt idx="535">
                  <c:v>2.9459894943768008</c:v>
                </c:pt>
                <c:pt idx="536">
                  <c:v>3.0498615923945804</c:v>
                </c:pt>
                <c:pt idx="537">
                  <c:v>3.1475799232058694</c:v>
                </c:pt>
                <c:pt idx="538">
                  <c:v>3.2393915888195703</c:v>
                </c:pt>
                <c:pt idx="539">
                  <c:v>3.0524947327101</c:v>
                </c:pt>
                <c:pt idx="540">
                  <c:v>2.8882098115774211</c:v>
                </c:pt>
                <c:pt idx="541">
                  <c:v>2.7438396057413996</c:v>
                </c:pt>
                <c:pt idx="542">
                  <c:v>2.6170923782980804</c:v>
                </c:pt>
                <c:pt idx="543">
                  <c:v>2.7617086099135006</c:v>
                </c:pt>
                <c:pt idx="544">
                  <c:v>2.8957256305975196</c:v>
                </c:pt>
                <c:pt idx="545">
                  <c:v>3.3462866796830806</c:v>
                </c:pt>
                <c:pt idx="546">
                  <c:v>3.7588990189182505</c:v>
                </c:pt>
                <c:pt idx="547">
                  <c:v>4.5156141078602703</c:v>
                </c:pt>
                <c:pt idx="548">
                  <c:v>5.2053012427899104</c:v>
                </c:pt>
                <c:pt idx="549">
                  <c:v>5.5609892630037097</c:v>
                </c:pt>
                <c:pt idx="550">
                  <c:v>5.2628598145601906</c:v>
                </c:pt>
                <c:pt idx="551">
                  <c:v>5.2452515054353306</c:v>
                </c:pt>
                <c:pt idx="552">
                  <c:v>5.6128945673205806</c:v>
                </c:pt>
                <c:pt idx="553">
                  <c:v>5.3631449993096503</c:v>
                </c:pt>
                <c:pt idx="554">
                  <c:v>5.3412683919520596</c:v>
                </c:pt>
                <c:pt idx="555">
                  <c:v>5.2695101329331004</c:v>
                </c:pt>
                <c:pt idx="556">
                  <c:v>5.0243511199165489</c:v>
                </c:pt>
                <c:pt idx="557">
                  <c:v>5.1200713290125996</c:v>
                </c:pt>
                <c:pt idx="558">
                  <c:v>4.7472777366891803</c:v>
                </c:pt>
                <c:pt idx="559">
                  <c:v>4.399356632034559</c:v>
                </c:pt>
                <c:pt idx="560">
                  <c:v>4.9621215454533596</c:v>
                </c:pt>
                <c:pt idx="561">
                  <c:v>4.6284543422358597</c:v>
                </c:pt>
                <c:pt idx="562">
                  <c:v>5.0439695136213194</c:v>
                </c:pt>
                <c:pt idx="563">
                  <c:v>5.4145375944543712</c:v>
                </c:pt>
                <c:pt idx="564">
                  <c:v>5.7452090152961111</c:v>
                </c:pt>
                <c:pt idx="565">
                  <c:v>6.0403857870129309</c:v>
                </c:pt>
                <c:pt idx="566">
                  <c:v>6.3040621762708309</c:v>
                </c:pt>
                <c:pt idx="567">
                  <c:v>6.488269681249041</c:v>
                </c:pt>
                <c:pt idx="568">
                  <c:v>6.8667843346003101</c:v>
                </c:pt>
                <c:pt idx="569">
                  <c:v>6.73739906832229</c:v>
                </c:pt>
                <c:pt idx="570">
                  <c:v>7.0806378680242705</c:v>
                </c:pt>
                <c:pt idx="571">
                  <c:v>7.3895794776337294</c:v>
                </c:pt>
                <c:pt idx="572">
                  <c:v>7.6676100920219188</c:v>
                </c:pt>
                <c:pt idx="573">
                  <c:v>7.5192268681112004</c:v>
                </c:pt>
                <c:pt idx="574">
                  <c:v>7.1042685481726897</c:v>
                </c:pt>
                <c:pt idx="575">
                  <c:v>6.3735239435665596</c:v>
                </c:pt>
                <c:pt idx="576">
                  <c:v>5.7014149503288101</c:v>
                </c:pt>
                <c:pt idx="577">
                  <c:v>4.9643979335881294</c:v>
                </c:pt>
                <c:pt idx="578">
                  <c:v>4.2794664347879099</c:v>
                </c:pt>
                <c:pt idx="579">
                  <c:v>4.36803962702042</c:v>
                </c:pt>
                <c:pt idx="580">
                  <c:v>4.4406424422596498</c:v>
                </c:pt>
                <c:pt idx="581">
                  <c:v>4.082373872515709</c:v>
                </c:pt>
                <c:pt idx="582">
                  <c:v>3.3361845610592606</c:v>
                </c:pt>
                <c:pt idx="583">
                  <c:v>2.6585925913329298</c:v>
                </c:pt>
                <c:pt idx="584">
                  <c:v>2.0544754105562504</c:v>
                </c:pt>
                <c:pt idx="585">
                  <c:v>1.8817117809968407</c:v>
                </c:pt>
                <c:pt idx="586">
                  <c:v>1.3421107637604095</c:v>
                </c:pt>
                <c:pt idx="587">
                  <c:v>1.0454935333953799</c:v>
                </c:pt>
                <c:pt idx="588">
                  <c:v>0.78100860358757984</c:v>
                </c:pt>
                <c:pt idx="589">
                  <c:v>0.5448245582608191</c:v>
                </c:pt>
                <c:pt idx="590">
                  <c:v>0.50455448003840075</c:v>
                </c:pt>
                <c:pt idx="591">
                  <c:v>0.71610045716620085</c:v>
                </c:pt>
                <c:pt idx="592">
                  <c:v>-0.15468432694104983</c:v>
                </c:pt>
                <c:pt idx="593">
                  <c:v>-0.27012742512960042</c:v>
                </c:pt>
                <c:pt idx="594">
                  <c:v>-0.96871708084772035</c:v>
                </c:pt>
                <c:pt idx="595">
                  <c:v>-1.2543568235454901</c:v>
                </c:pt>
                <c:pt idx="596">
                  <c:v>-1.9123081665700807</c:v>
                </c:pt>
                <c:pt idx="597">
                  <c:v>-2.2317666160189198</c:v>
                </c:pt>
                <c:pt idx="598">
                  <c:v>-2.3759521494925107</c:v>
                </c:pt>
                <c:pt idx="599">
                  <c:v>-2.0606017967601513</c:v>
                </c:pt>
                <c:pt idx="600">
                  <c:v>-1.6609685699123702</c:v>
                </c:pt>
                <c:pt idx="601">
                  <c:v>-1.5918497095535002</c:v>
                </c:pt>
                <c:pt idx="602">
                  <c:v>-1.0213971222867002</c:v>
                </c:pt>
                <c:pt idx="603">
                  <c:v>-0.57828310265530014</c:v>
                </c:pt>
                <c:pt idx="604">
                  <c:v>-0.42867897233800001</c:v>
                </c:pt>
                <c:pt idx="605">
                  <c:v>-0.51489454585890115</c:v>
                </c:pt>
                <c:pt idx="606">
                  <c:v>-0.40394211961530146</c:v>
                </c:pt>
                <c:pt idx="607">
                  <c:v>-3.0330287782399878E-2</c:v>
                </c:pt>
                <c:pt idx="608">
                  <c:v>0.59033655994619849</c:v>
                </c:pt>
                <c:pt idx="609">
                  <c:v>1.6809480345644996</c:v>
                </c:pt>
                <c:pt idx="610">
                  <c:v>2.6495002390071001</c:v>
                </c:pt>
                <c:pt idx="611">
                  <c:v>2.9654948451275001</c:v>
                </c:pt>
                <c:pt idx="612">
                  <c:v>2.511187706912601</c:v>
                </c:pt>
                <c:pt idx="613">
                  <c:v>2.0765557917206916</c:v>
                </c:pt>
                <c:pt idx="614">
                  <c:v>2.8594925563314284</c:v>
                </c:pt>
                <c:pt idx="615">
                  <c:v>2.6162514574082287</c:v>
                </c:pt>
                <c:pt idx="616">
                  <c:v>2.3900031781098701</c:v>
                </c:pt>
                <c:pt idx="617">
                  <c:v>2.7183018807342911</c:v>
                </c:pt>
                <c:pt idx="618">
                  <c:v>2.48300134257126</c:v>
                </c:pt>
                <c:pt idx="619">
                  <c:v>1.7186361061368896</c:v>
                </c:pt>
                <c:pt idx="620">
                  <c:v>1.3772408254577986</c:v>
                </c:pt>
                <c:pt idx="621">
                  <c:v>1.8992426476686486</c:v>
                </c:pt>
                <c:pt idx="622">
                  <c:v>1.6422812857351694</c:v>
                </c:pt>
                <c:pt idx="623">
                  <c:v>1.6765587139653793</c:v>
                </c:pt>
                <c:pt idx="624">
                  <c:v>1.3888306139774294</c:v>
                </c:pt>
                <c:pt idx="625">
                  <c:v>1.4031257722067885</c:v>
                </c:pt>
                <c:pt idx="626">
                  <c:v>1.9218916036256903</c:v>
                </c:pt>
                <c:pt idx="627">
                  <c:v>2.17086660871996</c:v>
                </c:pt>
                <c:pt idx="628">
                  <c:v>2.1602405913738689</c:v>
                </c:pt>
                <c:pt idx="629">
                  <c:v>2.1359789440031598</c:v>
                </c:pt>
                <c:pt idx="630">
                  <c:v>2.0996437077651997</c:v>
                </c:pt>
                <c:pt idx="631">
                  <c:v>2.0529122147668701</c:v>
                </c:pt>
                <c:pt idx="632">
                  <c:v>1.9969845795824694</c:v>
                </c:pt>
                <c:pt idx="633">
                  <c:v>1.9330989341461908</c:v>
                </c:pt>
                <c:pt idx="634">
                  <c:v>1.3350902125119708</c:v>
                </c:pt>
                <c:pt idx="635">
                  <c:v>0.78821594750771951</c:v>
                </c:pt>
                <c:pt idx="636">
                  <c:v>0.76723955595744009</c:v>
                </c:pt>
                <c:pt idx="637">
                  <c:v>1.0482142323475996</c:v>
                </c:pt>
                <c:pt idx="638">
                  <c:v>0.75329532627338036</c:v>
                </c:pt>
                <c:pt idx="639">
                  <c:v>1.2235503107359502</c:v>
                </c:pt>
                <c:pt idx="640">
                  <c:v>1.6328483906007492</c:v>
                </c:pt>
                <c:pt idx="641">
                  <c:v>1.7716640773414989</c:v>
                </c:pt>
                <c:pt idx="642">
                  <c:v>2.17929648204115</c:v>
                </c:pt>
                <c:pt idx="643">
                  <c:v>2.3702530873269607</c:v>
                </c:pt>
                <c:pt idx="644">
                  <c:v>2.5535045684554403</c:v>
                </c:pt>
                <c:pt idx="645">
                  <c:v>2.7991065522547203</c:v>
                </c:pt>
                <c:pt idx="646">
                  <c:v>3.3690892103167194</c:v>
                </c:pt>
                <c:pt idx="647">
                  <c:v>3.8834495782498495</c:v>
                </c:pt>
                <c:pt idx="648">
                  <c:v>4.1294937832885905</c:v>
                </c:pt>
                <c:pt idx="649">
                  <c:v>3.8025615352354896</c:v>
                </c:pt>
                <c:pt idx="650">
                  <c:v>3.3745638526082598</c:v>
                </c:pt>
                <c:pt idx="651">
                  <c:v>3.1784120259986901</c:v>
                </c:pt>
                <c:pt idx="652">
                  <c:v>3.5355581034697403</c:v>
                </c:pt>
                <c:pt idx="653">
                  <c:v>4.2932251678337705</c:v>
                </c:pt>
                <c:pt idx="654">
                  <c:v>4.63754367226929</c:v>
                </c:pt>
                <c:pt idx="655">
                  <c:v>4.6860563790606404</c:v>
                </c:pt>
                <c:pt idx="656">
                  <c:v>4.2823476346407299</c:v>
                </c:pt>
                <c:pt idx="657">
                  <c:v>3.9115831468498703</c:v>
                </c:pt>
                <c:pt idx="658">
                  <c:v>3.5705652373037697</c:v>
                </c:pt>
                <c:pt idx="659">
                  <c:v>3.4777441595450203</c:v>
                </c:pt>
                <c:pt idx="660">
                  <c:v>3.6108656784978397</c:v>
                </c:pt>
                <c:pt idx="661">
                  <c:v>4.1466541644240609</c:v>
                </c:pt>
                <c:pt idx="662">
                  <c:v>4.325137622237289</c:v>
                </c:pt>
                <c:pt idx="663">
                  <c:v>4.0438492832703501</c:v>
                </c:pt>
                <c:pt idx="664">
                  <c:v>4.0799443322455708</c:v>
                </c:pt>
                <c:pt idx="665">
                  <c:v>4.6315618886845407</c:v>
                </c:pt>
                <c:pt idx="666">
                  <c:v>5.1151176227965394</c:v>
                </c:pt>
                <c:pt idx="667">
                  <c:v>5.0106969229068294</c:v>
                </c:pt>
                <c:pt idx="668">
                  <c:v>4.9098397053776806</c:v>
                </c:pt>
                <c:pt idx="669">
                  <c:v>4.2626458670192902</c:v>
                </c:pt>
                <c:pt idx="670">
                  <c:v>3.475058533748479</c:v>
                </c:pt>
                <c:pt idx="671">
                  <c:v>3.1939893003368001</c:v>
                </c:pt>
                <c:pt idx="672">
                  <c:v>3.6856558793321899</c:v>
                </c:pt>
                <c:pt idx="673">
                  <c:v>3.36951189634933</c:v>
                </c:pt>
                <c:pt idx="674">
                  <c:v>3.0726852498257493</c:v>
                </c:pt>
                <c:pt idx="675">
                  <c:v>2.6819831134394398</c:v>
                </c:pt>
                <c:pt idx="676">
                  <c:v>2.2276910675667292</c:v>
                </c:pt>
                <c:pt idx="677">
                  <c:v>1.9474101181947088</c:v>
                </c:pt>
                <c:pt idx="678">
                  <c:v>2.0326610516331893</c:v>
                </c:pt>
                <c:pt idx="679">
                  <c:v>1.6655690190308698</c:v>
                </c:pt>
                <c:pt idx="680">
                  <c:v>1.6080872504713595</c:v>
                </c:pt>
                <c:pt idx="681">
                  <c:v>1.5462264875151401</c:v>
                </c:pt>
                <c:pt idx="682">
                  <c:v>1.5354932759551208</c:v>
                </c:pt>
                <c:pt idx="683">
                  <c:v>1.4993543031168706</c:v>
                </c:pt>
                <c:pt idx="684">
                  <c:v>1.3934261195833999</c:v>
                </c:pt>
                <c:pt idx="685">
                  <c:v>1.3010389543447998</c:v>
                </c:pt>
                <c:pt idx="686">
                  <c:v>1.5581508013267396</c:v>
                </c:pt>
                <c:pt idx="687">
                  <c:v>2.3213027512851303</c:v>
                </c:pt>
                <c:pt idx="688">
                  <c:v>2.4775465770709104</c:v>
                </c:pt>
                <c:pt idx="689">
                  <c:v>2.9800693757483208</c:v>
                </c:pt>
                <c:pt idx="690">
                  <c:v>2.8566837975572001</c:v>
                </c:pt>
                <c:pt idx="691">
                  <c:v>2.71986914137557</c:v>
                </c:pt>
                <c:pt idx="692">
                  <c:v>2.4152349280147689</c:v>
                </c:pt>
                <c:pt idx="693">
                  <c:v>1.9012255160604594</c:v>
                </c:pt>
                <c:pt idx="694">
                  <c:v>1.8593626645163202</c:v>
                </c:pt>
                <c:pt idx="695">
                  <c:v>2.1523070270708207</c:v>
                </c:pt>
                <c:pt idx="696">
                  <c:v>1.7497508089867511</c:v>
                </c:pt>
                <c:pt idx="697">
                  <c:v>1.7744601506417101</c:v>
                </c:pt>
                <c:pt idx="698">
                  <c:v>1.778185144024099</c:v>
                </c:pt>
                <c:pt idx="699">
                  <c:v>1.495016022422611</c:v>
                </c:pt>
                <c:pt idx="700">
                  <c:v>1.6172923841870794</c:v>
                </c:pt>
                <c:pt idx="701">
                  <c:v>1.9932378905229697</c:v>
                </c:pt>
                <c:pt idx="702">
                  <c:v>2.3162245267973596</c:v>
                </c:pt>
                <c:pt idx="703">
                  <c:v>2.59245440207828</c:v>
                </c:pt>
                <c:pt idx="704">
                  <c:v>2.8273748478324396</c:v>
                </c:pt>
                <c:pt idx="705">
                  <c:v>3.0255943362242395</c:v>
                </c:pt>
                <c:pt idx="706">
                  <c:v>3.1913430615814296</c:v>
                </c:pt>
                <c:pt idx="707">
                  <c:v>3.1118561896835404</c:v>
                </c:pt>
                <c:pt idx="708">
                  <c:v>3.2474309931120109</c:v>
                </c:pt>
                <c:pt idx="709">
                  <c:v>3.1407198005337804</c:v>
                </c:pt>
                <c:pt idx="710">
                  <c:v>3.0353944610836106</c:v>
                </c:pt>
                <c:pt idx="711">
                  <c:v>2.9311137819908808</c:v>
                </c:pt>
                <c:pt idx="712">
                  <c:v>2.8275810237182499</c:v>
                </c:pt>
                <c:pt idx="713">
                  <c:v>2.9193854898903604</c:v>
                </c:pt>
                <c:pt idx="714">
                  <c:v>2.9816342452481503</c:v>
                </c:pt>
                <c:pt idx="715">
                  <c:v>3.0814126150494303</c:v>
                </c:pt>
                <c:pt idx="716">
                  <c:v>2.9588575468778711</c:v>
                </c:pt>
                <c:pt idx="717">
                  <c:v>2.3069726802422998</c:v>
                </c:pt>
                <c:pt idx="718">
                  <c:v>1.6706682402029891</c:v>
                </c:pt>
                <c:pt idx="719">
                  <c:v>1.6173520339452789</c:v>
                </c:pt>
                <c:pt idx="720">
                  <c:v>1.6141254153831088</c:v>
                </c:pt>
                <c:pt idx="721">
                  <c:v>1.0165214376150793</c:v>
                </c:pt>
                <c:pt idx="722">
                  <c:v>0.87570215036216048</c:v>
                </c:pt>
                <c:pt idx="723">
                  <c:v>0.73828046391966851</c:v>
                </c:pt>
                <c:pt idx="724">
                  <c:v>0.68751486867366118</c:v>
                </c:pt>
                <c:pt idx="725">
                  <c:v>0.75209883849066017</c:v>
                </c:pt>
                <c:pt idx="726">
                  <c:v>1.1295890535668995</c:v>
                </c:pt>
                <c:pt idx="727">
                  <c:v>1.4738747363236406</c:v>
                </c:pt>
                <c:pt idx="728">
                  <c:v>1.9099998165454304</c:v>
                </c:pt>
                <c:pt idx="729">
                  <c:v>2.0319330203034802</c:v>
                </c:pt>
                <c:pt idx="730">
                  <c:v>2.3758338773829104</c:v>
                </c:pt>
                <c:pt idx="731">
                  <c:v>2.672741792201121</c:v>
                </c:pt>
                <c:pt idx="732">
                  <c:v>2.80319798740046</c:v>
                </c:pt>
                <c:pt idx="733">
                  <c:v>2.66858262204439</c:v>
                </c:pt>
                <c:pt idx="734">
                  <c:v>2.0828610030156209</c:v>
                </c:pt>
                <c:pt idx="735">
                  <c:v>2.041630061485491</c:v>
                </c:pt>
                <c:pt idx="736">
                  <c:v>1.9773075840369891</c:v>
                </c:pt>
                <c:pt idx="737">
                  <c:v>2.0613253284064896</c:v>
                </c:pt>
                <c:pt idx="738">
                  <c:v>1.5886966734596895</c:v>
                </c:pt>
                <c:pt idx="739">
                  <c:v>1.6643399638904395</c:v>
                </c:pt>
                <c:pt idx="740">
                  <c:v>1.9117392830436595</c:v>
                </c:pt>
                <c:pt idx="741">
                  <c:v>2.0494268866393197</c:v>
                </c:pt>
                <c:pt idx="742">
                  <c:v>2.3821347198361194</c:v>
                </c:pt>
                <c:pt idx="743">
                  <c:v>2.5397713267875703</c:v>
                </c:pt>
                <c:pt idx="744">
                  <c:v>2.8263534905611705</c:v>
                </c:pt>
                <c:pt idx="745">
                  <c:v>2.3421839328788092</c:v>
                </c:pt>
                <c:pt idx="746">
                  <c:v>1.91288599003106</c:v>
                </c:pt>
                <c:pt idx="747">
                  <c:v>2.0649167010921605</c:v>
                </c:pt>
                <c:pt idx="748">
                  <c:v>2.5131681964336812</c:v>
                </c:pt>
                <c:pt idx="749">
                  <c:v>3.1311694039467008</c:v>
                </c:pt>
                <c:pt idx="750">
                  <c:v>3.6855905687221302</c:v>
                </c:pt>
                <c:pt idx="751">
                  <c:v>4.1818342426223802</c:v>
                </c:pt>
                <c:pt idx="752">
                  <c:v>4.5213808330082692</c:v>
                </c:pt>
                <c:pt idx="753">
                  <c:v>4.8018191646854396</c:v>
                </c:pt>
                <c:pt idx="754">
                  <c:v>5.325643052201209</c:v>
                </c:pt>
                <c:pt idx="755">
                  <c:v>5.7744745678611888</c:v>
                </c:pt>
                <c:pt idx="756">
                  <c:v>5.9637861715997396</c:v>
                </c:pt>
                <c:pt idx="757">
                  <c:v>6.1188378247300896</c:v>
                </c:pt>
                <c:pt idx="758">
                  <c:v>5.8607167625895995</c:v>
                </c:pt>
                <c:pt idx="759">
                  <c:v>5.8481772056215995</c:v>
                </c:pt>
                <c:pt idx="760">
                  <c:v>5.7518453337211106</c:v>
                </c:pt>
                <c:pt idx="761">
                  <c:v>5.5050801345599094</c:v>
                </c:pt>
                <c:pt idx="762">
                  <c:v>5.7927150756719499</c:v>
                </c:pt>
                <c:pt idx="763">
                  <c:v>5.4823181743417795</c:v>
                </c:pt>
                <c:pt idx="764">
                  <c:v>5.3480032485329989</c:v>
                </c:pt>
                <c:pt idx="765">
                  <c:v>5.0630576015226394</c:v>
                </c:pt>
                <c:pt idx="766">
                  <c:v>4.7851667833785498</c:v>
                </c:pt>
                <c:pt idx="767">
                  <c:v>4.5804542770687311</c:v>
                </c:pt>
                <c:pt idx="768">
                  <c:v>4.5810870522200604</c:v>
                </c:pt>
                <c:pt idx="769">
                  <c:v>4.7743416753479897</c:v>
                </c:pt>
                <c:pt idx="770">
                  <c:v>4.5111115049864399</c:v>
                </c:pt>
                <c:pt idx="771">
                  <c:v>4.7742126441295394</c:v>
                </c:pt>
                <c:pt idx="772">
                  <c:v>5.7391410812397297</c:v>
                </c:pt>
                <c:pt idx="773">
                  <c:v>5.9950619278881589</c:v>
                </c:pt>
                <c:pt idx="774">
                  <c:v>6.4102874287009399</c:v>
                </c:pt>
                <c:pt idx="775">
                  <c:v>6.7542575972085501</c:v>
                </c:pt>
                <c:pt idx="776">
                  <c:v>7.0379277798023008</c:v>
                </c:pt>
                <c:pt idx="777">
                  <c:v>7.2700203328005308</c:v>
                </c:pt>
                <c:pt idx="778">
                  <c:v>7.1244651787031597</c:v>
                </c:pt>
                <c:pt idx="779">
                  <c:v>6.7772046420233902</c:v>
                </c:pt>
                <c:pt idx="780">
                  <c:v>6.2311091005710191</c:v>
                </c:pt>
                <c:pt idx="781">
                  <c:v>5.1769464407838104</c:v>
                </c:pt>
                <c:pt idx="782">
                  <c:v>4.2117919740855587</c:v>
                </c:pt>
                <c:pt idx="783">
                  <c:v>3.3274107234565502</c:v>
                </c:pt>
                <c:pt idx="784">
                  <c:v>2.5162670941669099</c:v>
                </c:pt>
                <c:pt idx="785">
                  <c:v>2.6196892054461998</c:v>
                </c:pt>
                <c:pt idx="786">
                  <c:v>2.6468444887244509</c:v>
                </c:pt>
                <c:pt idx="787">
                  <c:v>2.6758440197438098</c:v>
                </c:pt>
                <c:pt idx="788">
                  <c:v>2.7027661813769299</c:v>
                </c:pt>
                <c:pt idx="789">
                  <c:v>2.7252500163997908</c:v>
                </c:pt>
                <c:pt idx="790">
                  <c:v>2.7418822854699609</c:v>
                </c:pt>
                <c:pt idx="791">
                  <c:v>3.044850427851209</c:v>
                </c:pt>
                <c:pt idx="792">
                  <c:v>3.6192964935360195</c:v>
                </c:pt>
                <c:pt idx="793">
                  <c:v>3.9109745714544406</c:v>
                </c:pt>
                <c:pt idx="794">
                  <c:v>3.9500720836338594</c:v>
                </c:pt>
                <c:pt idx="795">
                  <c:v>3.782461700439459</c:v>
                </c:pt>
                <c:pt idx="796">
                  <c:v>3.3771765986687008</c:v>
                </c:pt>
                <c:pt idx="797">
                  <c:v>3.5350490625175599</c:v>
                </c:pt>
                <c:pt idx="798">
                  <c:v>3.2962881282322805</c:v>
                </c:pt>
                <c:pt idx="799">
                  <c:v>3.2426502440473506</c:v>
                </c:pt>
                <c:pt idx="800">
                  <c:v>2.1490897333623398</c:v>
                </c:pt>
                <c:pt idx="801">
                  <c:v>0.95766901791593106</c:v>
                </c:pt>
                <c:pt idx="802">
                  <c:v>0.54141148404202966</c:v>
                </c:pt>
                <c:pt idx="803">
                  <c:v>0.49185647994201886</c:v>
                </c:pt>
                <c:pt idx="804">
                  <c:v>0.60169690849008006</c:v>
                </c:pt>
                <c:pt idx="805">
                  <c:v>1.3194663647918503</c:v>
                </c:pt>
                <c:pt idx="806">
                  <c:v>2.1506648017352994</c:v>
                </c:pt>
                <c:pt idx="807">
                  <c:v>2.6759876240009888</c:v>
                </c:pt>
                <c:pt idx="808">
                  <c:v>3.3902938001047112</c:v>
                </c:pt>
                <c:pt idx="809">
                  <c:v>4.0993996209499493</c:v>
                </c:pt>
                <c:pt idx="810">
                  <c:v>4.4982722483896591</c:v>
                </c:pt>
                <c:pt idx="811">
                  <c:v>4.8497843604751694</c:v>
                </c:pt>
                <c:pt idx="812">
                  <c:v>5.1608125744058402</c:v>
                </c:pt>
                <c:pt idx="813">
                  <c:v>4.7076992045353299</c:v>
                </c:pt>
                <c:pt idx="814">
                  <c:v>4.0994680217115604</c:v>
                </c:pt>
                <c:pt idx="815">
                  <c:v>3.3627269161138393</c:v>
                </c:pt>
                <c:pt idx="816">
                  <c:v>2.4855163153137099</c:v>
                </c:pt>
                <c:pt idx="817">
                  <c:v>1.6857946114051003</c:v>
                </c:pt>
                <c:pt idx="818">
                  <c:v>1.3569787866517515</c:v>
                </c:pt>
                <c:pt idx="819">
                  <c:v>1.0561389266180292</c:v>
                </c:pt>
                <c:pt idx="820">
                  <c:v>0.64409601883693135</c:v>
                </c:pt>
                <c:pt idx="821">
                  <c:v>0.1250995752150903</c:v>
                </c:pt>
                <c:pt idx="822">
                  <c:v>0.24130284259399026</c:v>
                </c:pt>
                <c:pt idx="823">
                  <c:v>0.35986521489224899</c:v>
                </c:pt>
                <c:pt idx="824">
                  <c:v>0.59748174801599951</c:v>
                </c:pt>
                <c:pt idx="825">
                  <c:v>0.80349878146513998</c:v>
                </c:pt>
                <c:pt idx="826">
                  <c:v>0.94855513675303005</c:v>
                </c:pt>
                <c:pt idx="827">
                  <c:v>1.0809104019640108</c:v>
                </c:pt>
                <c:pt idx="828">
                  <c:v>0.74548379820457988</c:v>
                </c:pt>
                <c:pt idx="829">
                  <c:v>1.3819509265958398</c:v>
                </c:pt>
                <c:pt idx="830">
                  <c:v>0.91260223193163093</c:v>
                </c:pt>
                <c:pt idx="831">
                  <c:v>1.1276132667274297</c:v>
                </c:pt>
                <c:pt idx="832">
                  <c:v>1.3178097507935416</c:v>
                </c:pt>
                <c:pt idx="833">
                  <c:v>1.5411878670740808</c:v>
                </c:pt>
                <c:pt idx="834">
                  <c:v>1.2576040030343112</c:v>
                </c:pt>
                <c:pt idx="835">
                  <c:v>0.78943160159973047</c:v>
                </c:pt>
                <c:pt idx="836">
                  <c:v>0.35974943565170037</c:v>
                </c:pt>
                <c:pt idx="837">
                  <c:v>-3.4432613913239152E-2</c:v>
                </c:pt>
                <c:pt idx="838">
                  <c:v>-0.39617695694117039</c:v>
                </c:pt>
                <c:pt idx="839">
                  <c:v>-0.95850223794401046</c:v>
                </c:pt>
                <c:pt idx="840">
                  <c:v>-1.4550183330498605</c:v>
                </c:pt>
                <c:pt idx="841">
                  <c:v>-1.2027299351622105</c:v>
                </c:pt>
                <c:pt idx="842">
                  <c:v>-0.9753612763041497</c:v>
                </c:pt>
                <c:pt idx="843">
                  <c:v>-1.1722773754082603</c:v>
                </c:pt>
                <c:pt idx="844">
                  <c:v>-0.94944249023037042</c:v>
                </c:pt>
                <c:pt idx="845">
                  <c:v>-0.42205686027828015</c:v>
                </c:pt>
                <c:pt idx="846">
                  <c:v>5.8755075915669863E-2</c:v>
                </c:pt>
                <c:pt idx="847">
                  <c:v>0.49622965088301996</c:v>
                </c:pt>
                <c:pt idx="848">
                  <c:v>1.38674147843893</c:v>
                </c:pt>
                <c:pt idx="849">
                  <c:v>2.1983787814169595</c:v>
                </c:pt>
                <c:pt idx="850">
                  <c:v>3.2702681969406191</c:v>
                </c:pt>
                <c:pt idx="851">
                  <c:v>4.2347548532439996</c:v>
                </c:pt>
                <c:pt idx="852">
                  <c:v>4.9100061071536807</c:v>
                </c:pt>
                <c:pt idx="853">
                  <c:v>5.5173687968557008</c:v>
                </c:pt>
                <c:pt idx="854">
                  <c:v>5.8615172752510096</c:v>
                </c:pt>
                <c:pt idx="855">
                  <c:v>5.9224240384844595</c:v>
                </c:pt>
                <c:pt idx="856">
                  <c:v>5.9595098876056705</c:v>
                </c:pt>
                <c:pt idx="857">
                  <c:v>5.52313758748405</c:v>
                </c:pt>
                <c:pt idx="858">
                  <c:v>4.8585123394552099</c:v>
                </c:pt>
                <c:pt idx="859">
                  <c:v>4.2580517386144807</c:v>
                </c:pt>
                <c:pt idx="860">
                  <c:v>3.1909759473372699</c:v>
                </c:pt>
                <c:pt idx="861">
                  <c:v>3.1594675089100903</c:v>
                </c:pt>
                <c:pt idx="862">
                  <c:v>2.60855144766583</c:v>
                </c:pt>
                <c:pt idx="863">
                  <c:v>2.3303357835001091</c:v>
                </c:pt>
                <c:pt idx="864">
                  <c:v>1.7884401042799691</c:v>
                </c:pt>
                <c:pt idx="865">
                  <c:v>2.0419301653089512</c:v>
                </c:pt>
                <c:pt idx="866">
                  <c:v>1.6657820126978002</c:v>
                </c:pt>
                <c:pt idx="867">
                  <c:v>2.1084579147657188</c:v>
                </c:pt>
                <c:pt idx="868">
                  <c:v>2.5033377407400295</c:v>
                </c:pt>
                <c:pt idx="869">
                  <c:v>2.8549414818552901</c:v>
                </c:pt>
                <c:pt idx="870">
                  <c:v>3.1672582329420198</c:v>
                </c:pt>
                <c:pt idx="871">
                  <c:v>3.8464253197825293</c:v>
                </c:pt>
                <c:pt idx="872">
                  <c:v>4.456216172420369</c:v>
                </c:pt>
                <c:pt idx="873">
                  <c:v>5.0035507220011599</c:v>
                </c:pt>
                <c:pt idx="874">
                  <c:v>5.0383268157949086</c:v>
                </c:pt>
                <c:pt idx="875">
                  <c:v>5.0766701461285599</c:v>
                </c:pt>
                <c:pt idx="876">
                  <c:v>4.4668922618633999</c:v>
                </c:pt>
                <c:pt idx="877">
                  <c:v>4.1075828128072001</c:v>
                </c:pt>
                <c:pt idx="878">
                  <c:v>3.7855383535013001</c:v>
                </c:pt>
                <c:pt idx="879">
                  <c:v>3.296496028176799</c:v>
                </c:pt>
                <c:pt idx="880">
                  <c:v>3.0614340638289015</c:v>
                </c:pt>
                <c:pt idx="881">
                  <c:v>2.1322313562054003</c:v>
                </c:pt>
                <c:pt idx="882">
                  <c:v>1.2968931441875</c:v>
                </c:pt>
                <c:pt idx="883">
                  <c:v>0.34447434824099865</c:v>
                </c:pt>
                <c:pt idx="884">
                  <c:v>-0.28549820019160066</c:v>
                </c:pt>
                <c:pt idx="885">
                  <c:v>-0.51212561317779937</c:v>
                </c:pt>
                <c:pt idx="886">
                  <c:v>-0.65401111567060077</c:v>
                </c:pt>
                <c:pt idx="887">
                  <c:v>-0.60537767889729999</c:v>
                </c:pt>
                <c:pt idx="888">
                  <c:v>-0.33134319349669994</c:v>
                </c:pt>
                <c:pt idx="889">
                  <c:v>0.40676020287170012</c:v>
                </c:pt>
                <c:pt idx="890">
                  <c:v>0.85151016837969884</c:v>
                </c:pt>
                <c:pt idx="891">
                  <c:v>1.499228299976199</c:v>
                </c:pt>
                <c:pt idx="892">
                  <c:v>1.9293787338302</c:v>
                </c:pt>
                <c:pt idx="893">
                  <c:v>2.3358066025736992</c:v>
                </c:pt>
                <c:pt idx="894">
                  <c:v>2.7146732042238018</c:v>
                </c:pt>
                <c:pt idx="895">
                  <c:v>2.396836890950901</c:v>
                </c:pt>
                <c:pt idx="896">
                  <c:v>2.3334070417987007</c:v>
                </c:pt>
                <c:pt idx="897">
                  <c:v>2.2829274704250011</c:v>
                </c:pt>
                <c:pt idx="898">
                  <c:v>2.5300642345575</c:v>
                </c:pt>
                <c:pt idx="899">
                  <c:v>2.6065314271244002</c:v>
                </c:pt>
                <c:pt idx="900">
                  <c:v>3.1568392175466009</c:v>
                </c:pt>
                <c:pt idx="901">
                  <c:v>3.5797184809866991</c:v>
                </c:pt>
                <c:pt idx="902">
                  <c:v>3.9589698310387007</c:v>
                </c:pt>
                <c:pt idx="903">
                  <c:v>4.3000073113827</c:v>
                </c:pt>
                <c:pt idx="904">
                  <c:v>4.6071498031740994</c:v>
                </c:pt>
                <c:pt idx="905">
                  <c:v>4.8838574598636004</c:v>
                </c:pt>
                <c:pt idx="906">
                  <c:v>5.1330255601201706</c:v>
                </c:pt>
                <c:pt idx="907">
                  <c:v>5.3572761819633197</c:v>
                </c:pt>
                <c:pt idx="908">
                  <c:v>5.5589049967473514</c:v>
                </c:pt>
                <c:pt idx="909">
                  <c:v>6.0663240482394105</c:v>
                </c:pt>
                <c:pt idx="910">
                  <c:v>6.0018968879686305</c:v>
                </c:pt>
                <c:pt idx="911">
                  <c:v>6.441536288016902</c:v>
                </c:pt>
                <c:pt idx="912">
                  <c:v>6.3919532145070015</c:v>
                </c:pt>
                <c:pt idx="913">
                  <c:v>6.7677559008885986</c:v>
                </c:pt>
                <c:pt idx="914">
                  <c:v>6.6308209125943005</c:v>
                </c:pt>
                <c:pt idx="915">
                  <c:v>6.5160999195835991</c:v>
                </c:pt>
                <c:pt idx="916">
                  <c:v>6.9142038861238007</c:v>
                </c:pt>
                <c:pt idx="917">
                  <c:v>6.7936489654143024</c:v>
                </c:pt>
                <c:pt idx="918">
                  <c:v>6.7781558037525986</c:v>
                </c:pt>
                <c:pt idx="919">
                  <c:v>6.4989217980085989</c:v>
                </c:pt>
                <c:pt idx="920">
                  <c:v>5.7620606252663986</c:v>
                </c:pt>
                <c:pt idx="921">
                  <c:v>5.4889527590316014</c:v>
                </c:pt>
                <c:pt idx="922">
                  <c:v>5.2363597926515002</c:v>
                </c:pt>
                <c:pt idx="923">
                  <c:v>5.0037614574174984</c:v>
                </c:pt>
                <c:pt idx="924">
                  <c:v>5.0800361007947998</c:v>
                </c:pt>
                <c:pt idx="925">
                  <c:v>4.8467726179917001</c:v>
                </c:pt>
                <c:pt idx="926">
                  <c:v>4.7312347404216979</c:v>
                </c:pt>
                <c:pt idx="927">
                  <c:v>4.9415066554256004</c:v>
                </c:pt>
                <c:pt idx="928">
                  <c:v>4.9237920588998012</c:v>
                </c:pt>
                <c:pt idx="929">
                  <c:v>5.395763820099301</c:v>
                </c:pt>
                <c:pt idx="930">
                  <c:v>5.8218000062101023</c:v>
                </c:pt>
                <c:pt idx="931">
                  <c:v>6.2050086063794012</c:v>
                </c:pt>
                <c:pt idx="932">
                  <c:v>6.4795354422167701</c:v>
                </c:pt>
                <c:pt idx="933">
                  <c:v>6.1889318074822093</c:v>
                </c:pt>
                <c:pt idx="934">
                  <c:v>6.5462298824718204</c:v>
                </c:pt>
                <c:pt idx="935">
                  <c:v>6.9240896036557622</c:v>
                </c:pt>
                <c:pt idx="936">
                  <c:v>7.2544483222757083</c:v>
                </c:pt>
                <c:pt idx="937">
                  <c:v>7.565025684878119</c:v>
                </c:pt>
                <c:pt idx="938">
                  <c:v>7.6334268526129403</c:v>
                </c:pt>
                <c:pt idx="939">
                  <c:v>7.6970043576456018</c:v>
                </c:pt>
                <c:pt idx="940">
                  <c:v>7.5379093412716482</c:v>
                </c:pt>
                <c:pt idx="941">
                  <c:v>7.3863363477258908</c:v>
                </c:pt>
                <c:pt idx="942">
                  <c:v>7.2434231123188884</c:v>
                </c:pt>
                <c:pt idx="943">
                  <c:v>7.4421710231109213</c:v>
                </c:pt>
                <c:pt idx="944">
                  <c:v>7.6088853648606989</c:v>
                </c:pt>
                <c:pt idx="945">
                  <c:v>8.0346969712676497</c:v>
                </c:pt>
                <c:pt idx="946">
                  <c:v>8.2795047557797403</c:v>
                </c:pt>
                <c:pt idx="947">
                  <c:v>8.2517855046549702</c:v>
                </c:pt>
                <c:pt idx="948">
                  <c:v>8.2804963977552593</c:v>
                </c:pt>
                <c:pt idx="949">
                  <c:v>7.7674732454667801</c:v>
                </c:pt>
                <c:pt idx="950">
                  <c:v>7.5234954341061311</c:v>
                </c:pt>
                <c:pt idx="951">
                  <c:v>7.3052835386624686</c:v>
                </c:pt>
                <c:pt idx="952">
                  <c:v>6.5146076377365283</c:v>
                </c:pt>
                <c:pt idx="953">
                  <c:v>6.5229411922417579</c:v>
                </c:pt>
                <c:pt idx="954">
                  <c:v>6.3979730333500893</c:v>
                </c:pt>
                <c:pt idx="955">
                  <c:v>7.0938201475866691</c:v>
                </c:pt>
                <c:pt idx="956">
                  <c:v>6.7849951047270594</c:v>
                </c:pt>
                <c:pt idx="957">
                  <c:v>6.8616057632994494</c:v>
                </c:pt>
                <c:pt idx="958">
                  <c:v>7.0654239667293499</c:v>
                </c:pt>
                <c:pt idx="959">
                  <c:v>7.3021506935267606</c:v>
                </c:pt>
                <c:pt idx="960">
                  <c:v>6.8203728493494209</c:v>
                </c:pt>
                <c:pt idx="961">
                  <c:v>7.0053272155151403</c:v>
                </c:pt>
                <c:pt idx="962">
                  <c:v>6.2992927892337214</c:v>
                </c:pt>
                <c:pt idx="963">
                  <c:v>6.3555747325249108</c:v>
                </c:pt>
                <c:pt idx="964">
                  <c:v>6.4154256800713796</c:v>
                </c:pt>
                <c:pt idx="965">
                  <c:v>6.4772403412269792</c:v>
                </c:pt>
                <c:pt idx="966">
                  <c:v>6.5394024113969387</c:v>
                </c:pt>
                <c:pt idx="967">
                  <c:v>6.9339210187995111</c:v>
                </c:pt>
                <c:pt idx="968">
                  <c:v>6.9534660905920003</c:v>
                </c:pt>
                <c:pt idx="969">
                  <c:v>6.9766679547217514</c:v>
                </c:pt>
                <c:pt idx="970">
                  <c:v>7.0017398105564084</c:v>
                </c:pt>
                <c:pt idx="971">
                  <c:v>7.4504525719627193</c:v>
                </c:pt>
                <c:pt idx="972">
                  <c:v>7.8530805142487417</c:v>
                </c:pt>
                <c:pt idx="973">
                  <c:v>8.2134577883854689</c:v>
                </c:pt>
                <c:pt idx="974">
                  <c:v>8.5355701916664888</c:v>
                </c:pt>
                <c:pt idx="975">
                  <c:v>8.82287127089743</c:v>
                </c:pt>
                <c:pt idx="976">
                  <c:v>8.8855563782278075</c:v>
                </c:pt>
                <c:pt idx="977">
                  <c:v>9.2710543011976405</c:v>
                </c:pt>
                <c:pt idx="978">
                  <c:v>9.6066238367902308</c:v>
                </c:pt>
                <c:pt idx="979">
                  <c:v>9.7592515077295694</c:v>
                </c:pt>
                <c:pt idx="980">
                  <c:v>9.898899668382299</c:v>
                </c:pt>
                <c:pt idx="981">
                  <c:v>10.3453723631148</c:v>
                </c:pt>
                <c:pt idx="982">
                  <c:v>10.21580781605231</c:v>
                </c:pt>
                <c:pt idx="983">
                  <c:v>9.3890675695179997</c:v>
                </c:pt>
                <c:pt idx="984">
                  <c:v>8.9608007710410007</c:v>
                </c:pt>
                <c:pt idx="985">
                  <c:v>8.5667288056624287</c:v>
                </c:pt>
                <c:pt idx="986">
                  <c:v>8.2043252821994397</c:v>
                </c:pt>
                <c:pt idx="987">
                  <c:v>7.6691840730529703</c:v>
                </c:pt>
                <c:pt idx="988">
                  <c:v>6.9878619873900405</c:v>
                </c:pt>
                <c:pt idx="989">
                  <c:v>6.3666365116676591</c:v>
                </c:pt>
                <c:pt idx="990">
                  <c:v>5.7991997127293811</c:v>
                </c:pt>
                <c:pt idx="991">
                  <c:v>5.2802734779723002</c:v>
                </c:pt>
                <c:pt idx="992">
                  <c:v>5.6314287496182107</c:v>
                </c:pt>
                <c:pt idx="993">
                  <c:v>6.5562903150033893</c:v>
                </c:pt>
                <c:pt idx="994">
                  <c:v>7.3796833732529299</c:v>
                </c:pt>
                <c:pt idx="995">
                  <c:v>8.1126410702189595</c:v>
                </c:pt>
                <c:pt idx="996">
                  <c:v>8.2407988000443897</c:v>
                </c:pt>
                <c:pt idx="997">
                  <c:v>8.3459295909554196</c:v>
                </c:pt>
                <c:pt idx="998">
                  <c:v>8.4320662485947508</c:v>
                </c:pt>
                <c:pt idx="999">
                  <c:v>8.5020845473434115</c:v>
                </c:pt>
                <c:pt idx="1000">
                  <c:v>8.4597779009391001</c:v>
                </c:pt>
                <c:pt idx="1001">
                  <c:v>8.7172123702022599</c:v>
                </c:pt>
                <c:pt idx="1002">
                  <c:v>7.90389915620751</c:v>
                </c:pt>
                <c:pt idx="1003">
                  <c:v>6.6734348335706901</c:v>
                </c:pt>
                <c:pt idx="1004">
                  <c:v>5.8859048661914892</c:v>
                </c:pt>
                <c:pt idx="1005">
                  <c:v>5.1831702109321194</c:v>
                </c:pt>
                <c:pt idx="1006">
                  <c:v>4.5555143336695894</c:v>
                </c:pt>
                <c:pt idx="1007">
                  <c:v>4.8055443133076601</c:v>
                </c:pt>
                <c:pt idx="1008">
                  <c:v>4.0712917902513395</c:v>
                </c:pt>
                <c:pt idx="1009">
                  <c:v>3.40705937917153</c:v>
                </c:pt>
                <c:pt idx="1010">
                  <c:v>3.3706379792229502</c:v>
                </c:pt>
                <c:pt idx="1011">
                  <c:v>2.7085571823387804</c:v>
                </c:pt>
                <c:pt idx="1012">
                  <c:v>3.3299326250719892</c:v>
                </c:pt>
                <c:pt idx="1013">
                  <c:v>3.5281550976236593</c:v>
                </c:pt>
                <c:pt idx="1014">
                  <c:v>3.5946059070232801</c:v>
                </c:pt>
                <c:pt idx="1015">
                  <c:v>3.1931408972072504</c:v>
                </c:pt>
                <c:pt idx="1016">
                  <c:v>2.2682870636697094</c:v>
                </c:pt>
                <c:pt idx="1017">
                  <c:v>1.6999200402435504</c:v>
                </c:pt>
                <c:pt idx="1018">
                  <c:v>1.1924271918411904</c:v>
                </c:pt>
                <c:pt idx="1019">
                  <c:v>1.1230954724568605</c:v>
                </c:pt>
                <c:pt idx="1020">
                  <c:v>1.0698982921383404</c:v>
                </c:pt>
                <c:pt idx="1021">
                  <c:v>1.0259923550360899</c:v>
                </c:pt>
                <c:pt idx="1022">
                  <c:v>0.60469578956192027</c:v>
                </c:pt>
                <c:pt idx="1023">
                  <c:v>0.21938264454654988</c:v>
                </c:pt>
                <c:pt idx="1024">
                  <c:v>-0.31206543512225959</c:v>
                </c:pt>
                <c:pt idx="1025">
                  <c:v>-0.67918988855803963</c:v>
                </c:pt>
                <c:pt idx="1026">
                  <c:v>-1.5480642656601509</c:v>
                </c:pt>
                <c:pt idx="1027">
                  <c:v>-2.3267001353578403</c:v>
                </c:pt>
                <c:pt idx="1028">
                  <c:v>-3.0238723243334604</c:v>
                </c:pt>
                <c:pt idx="1029">
                  <c:v>-3.6481065727110904</c:v>
                </c:pt>
                <c:pt idx="1030">
                  <c:v>-3.8059458563626896</c:v>
                </c:pt>
                <c:pt idx="1031">
                  <c:v>-3.3945552995523398</c:v>
                </c:pt>
                <c:pt idx="1032">
                  <c:v>-3.0346921783859599</c:v>
                </c:pt>
                <c:pt idx="1033">
                  <c:v>-2.4457518480392206</c:v>
                </c:pt>
                <c:pt idx="1034">
                  <c:v>-2.4837430883465199</c:v>
                </c:pt>
                <c:pt idx="1035">
                  <c:v>-2.3194769006582696</c:v>
                </c:pt>
                <c:pt idx="1036">
                  <c:v>-1.6246721427967294</c:v>
                </c:pt>
                <c:pt idx="1037">
                  <c:v>-1.18590292372261</c:v>
                </c:pt>
                <c:pt idx="1038">
                  <c:v>-0.32715478772350082</c:v>
                </c:pt>
                <c:pt idx="1039">
                  <c:v>0.43958609151539996</c:v>
                </c:pt>
                <c:pt idx="1040">
                  <c:v>0.65496388614959855</c:v>
                </c:pt>
                <c:pt idx="1041">
                  <c:v>0.8444407780948513</c:v>
                </c:pt>
                <c:pt idx="1042">
                  <c:v>1.7893325067167787</c:v>
                </c:pt>
                <c:pt idx="1043">
                  <c:v>2.9241769504771291</c:v>
                </c:pt>
                <c:pt idx="1044">
                  <c:v>3.6646359313215804</c:v>
                </c:pt>
                <c:pt idx="1045">
                  <c:v>3.8413542636135407</c:v>
                </c:pt>
                <c:pt idx="1046">
                  <c:v>4.2970242746025598</c:v>
                </c:pt>
                <c:pt idx="1047">
                  <c:v>4.3256626133010005</c:v>
                </c:pt>
                <c:pt idx="1048">
                  <c:v>4.3305714702624298</c:v>
                </c:pt>
                <c:pt idx="1049">
                  <c:v>4.1419400406089011</c:v>
                </c:pt>
                <c:pt idx="1050">
                  <c:v>4.7193177950807002</c:v>
                </c:pt>
                <c:pt idx="1051">
                  <c:v>4.6031706890927397</c:v>
                </c:pt>
                <c:pt idx="1052">
                  <c:v>3.93760246588608</c:v>
                </c:pt>
                <c:pt idx="1053">
                  <c:v>4.195752575904141</c:v>
                </c:pt>
                <c:pt idx="1054">
                  <c:v>4.4398204558348597</c:v>
                </c:pt>
                <c:pt idx="1055">
                  <c:v>5.0638136079307996</c:v>
                </c:pt>
                <c:pt idx="1056">
                  <c:v>5.4446620605508302</c:v>
                </c:pt>
                <c:pt idx="1057">
                  <c:v>5.9718003974237908</c:v>
                </c:pt>
                <c:pt idx="1058">
                  <c:v>6.4449099073082206</c:v>
                </c:pt>
                <c:pt idx="1059">
                  <c:v>6.6870568787473994</c:v>
                </c:pt>
                <c:pt idx="1060">
                  <c:v>6.9058544821600005</c:v>
                </c:pt>
                <c:pt idx="1061">
                  <c:v>6.5525518017784696</c:v>
                </c:pt>
                <c:pt idx="1062">
                  <c:v>7.0707711446415091</c:v>
                </c:pt>
                <c:pt idx="1063">
                  <c:v>7.5246989111486293</c:v>
                </c:pt>
                <c:pt idx="1064">
                  <c:v>8.1252395010670408</c:v>
                </c:pt>
                <c:pt idx="1065">
                  <c:v>8.6543897031759691</c:v>
                </c:pt>
                <c:pt idx="1066">
                  <c:v>8.9399743261460394</c:v>
                </c:pt>
                <c:pt idx="1067">
                  <c:v>9.1888501215173299</c:v>
                </c:pt>
                <c:pt idx="1068">
                  <c:v>8.8549766700884192</c:v>
                </c:pt>
                <c:pt idx="1069">
                  <c:v>8.5595313039771206</c:v>
                </c:pt>
                <c:pt idx="1070">
                  <c:v>8.2153483574471089</c:v>
                </c:pt>
                <c:pt idx="1071">
                  <c:v>8.45296693703785</c:v>
                </c:pt>
                <c:pt idx="1072">
                  <c:v>8.0375367475431894</c:v>
                </c:pt>
                <c:pt idx="1073">
                  <c:v>6.9271252454866694</c:v>
                </c:pt>
                <c:pt idx="1074">
                  <c:v>7.1016933691392801</c:v>
                </c:pt>
                <c:pt idx="1075">
                  <c:v>5.9700614169667405</c:v>
                </c:pt>
                <c:pt idx="1076">
                  <c:v>5.4120312289642509</c:v>
                </c:pt>
                <c:pt idx="1077">
                  <c:v>4.54731623851369</c:v>
                </c:pt>
                <c:pt idx="1078">
                  <c:v>3.76844279634172</c:v>
                </c:pt>
                <c:pt idx="1079">
                  <c:v>4.0235303413558299</c:v>
                </c:pt>
                <c:pt idx="1080">
                  <c:v>3.7058969356325502</c:v>
                </c:pt>
                <c:pt idx="1081">
                  <c:v>3.4326038240858798</c:v>
                </c:pt>
                <c:pt idx="1082">
                  <c:v>3.92639503605748</c:v>
                </c:pt>
                <c:pt idx="1083">
                  <c:v>4.5839372860154004</c:v>
                </c:pt>
                <c:pt idx="1084">
                  <c:v>5.1819205747726205</c:v>
                </c:pt>
                <c:pt idx="1085">
                  <c:v>5.4649212204094502</c:v>
                </c:pt>
                <c:pt idx="1086">
                  <c:v>6.2552484872569396</c:v>
                </c:pt>
                <c:pt idx="1087">
                  <c:v>6.2300113206172707</c:v>
                </c:pt>
                <c:pt idx="1088">
                  <c:v>6.2148942004586702</c:v>
                </c:pt>
                <c:pt idx="1089">
                  <c:v>5.2079223367838896</c:v>
                </c:pt>
                <c:pt idx="1090">
                  <c:v>4.9227681860979704</c:v>
                </c:pt>
                <c:pt idx="1091">
                  <c:v>4.65900059391213</c:v>
                </c:pt>
                <c:pt idx="1092">
                  <c:v>4.7979706035366405</c:v>
                </c:pt>
                <c:pt idx="1093">
                  <c:v>4.5439181085974294</c:v>
                </c:pt>
                <c:pt idx="1094">
                  <c:v>4.3054339483520812</c:v>
                </c:pt>
                <c:pt idx="1095">
                  <c:v>4.1050874063906999</c:v>
                </c:pt>
                <c:pt idx="1096">
                  <c:v>3.7148197336765998</c:v>
                </c:pt>
                <c:pt idx="1097">
                  <c:v>3.1167303305916594</c:v>
                </c:pt>
                <c:pt idx="1098">
                  <c:v>2.7718460767399398</c:v>
                </c:pt>
                <c:pt idx="1099">
                  <c:v>3.0877543502827098</c:v>
                </c:pt>
                <c:pt idx="1100">
                  <c:v>3.3692273886377402</c:v>
                </c:pt>
                <c:pt idx="1101">
                  <c:v>3.0679323483665799</c:v>
                </c:pt>
                <c:pt idx="1102">
                  <c:v>2.54325966595081</c:v>
                </c:pt>
                <c:pt idx="1103">
                  <c:v>1.9085898207744698</c:v>
                </c:pt>
                <c:pt idx="1104">
                  <c:v>1.3408282184631606</c:v>
                </c:pt>
                <c:pt idx="1105">
                  <c:v>0.83345295438049938</c:v>
                </c:pt>
                <c:pt idx="1106">
                  <c:v>0.38005659698490923</c:v>
                </c:pt>
                <c:pt idx="1107">
                  <c:v>0.44361594051859932</c:v>
                </c:pt>
                <c:pt idx="1108">
                  <c:v>0.32057621497157029</c:v>
                </c:pt>
                <c:pt idx="1109">
                  <c:v>0.29057955301744975</c:v>
                </c:pt>
                <c:pt idx="1110">
                  <c:v>1.1175745833440107</c:v>
                </c:pt>
                <c:pt idx="1111">
                  <c:v>0.9602885342287788</c:v>
                </c:pt>
                <c:pt idx="1112">
                  <c:v>0.91162591469757981</c:v>
                </c:pt>
                <c:pt idx="1113">
                  <c:v>0.85759804467751088</c:v>
                </c:pt>
                <c:pt idx="1114">
                  <c:v>0.49075313110015983</c:v>
                </c:pt>
                <c:pt idx="1115">
                  <c:v>-0.21699273984228018</c:v>
                </c:pt>
                <c:pt idx="1116">
                  <c:v>-0.6676573874744598</c:v>
                </c:pt>
                <c:pt idx="1117">
                  <c:v>-0.51319094593492043</c:v>
                </c:pt>
                <c:pt idx="1118">
                  <c:v>-0.52813451701528003</c:v>
                </c:pt>
                <c:pt idx="1119">
                  <c:v>-0.62724983693413972</c:v>
                </c:pt>
                <c:pt idx="1120">
                  <c:v>-0.16355402844617029</c:v>
                </c:pt>
                <c:pt idx="1121">
                  <c:v>-0.44798330739278924</c:v>
                </c:pt>
                <c:pt idx="1122">
                  <c:v>-0.13749032871399969</c:v>
                </c:pt>
                <c:pt idx="1123">
                  <c:v>0.89552247073832003</c:v>
                </c:pt>
                <c:pt idx="1124">
                  <c:v>1.5482073297722803</c:v>
                </c:pt>
                <c:pt idx="1125">
                  <c:v>1.8708622386444294</c:v>
                </c:pt>
                <c:pt idx="1126">
                  <c:v>1.6939636167829395</c:v>
                </c:pt>
                <c:pt idx="1127">
                  <c:v>1.8238687498814397</c:v>
                </c:pt>
                <c:pt idx="1128">
                  <c:v>2.0247952046620705</c:v>
                </c:pt>
                <c:pt idx="1129">
                  <c:v>2.6659705931686108</c:v>
                </c:pt>
                <c:pt idx="1130">
                  <c:v>2.8524906786947009</c:v>
                </c:pt>
                <c:pt idx="1131">
                  <c:v>3.3874097281015603</c:v>
                </c:pt>
                <c:pt idx="1132">
                  <c:v>3.685865807015329</c:v>
                </c:pt>
                <c:pt idx="1133">
                  <c:v>3.594372694185231</c:v>
                </c:pt>
                <c:pt idx="1134">
                  <c:v>3.5080372128110797</c:v>
                </c:pt>
                <c:pt idx="1135">
                  <c:v>3.7271110015905506</c:v>
                </c:pt>
                <c:pt idx="1136">
                  <c:v>3.7041937949167796</c:v>
                </c:pt>
                <c:pt idx="1137">
                  <c:v>3.0152840656578608</c:v>
                </c:pt>
                <c:pt idx="1138">
                  <c:v>3.7129667377685802</c:v>
                </c:pt>
                <c:pt idx="1139">
                  <c:v>4.3296410890109902</c:v>
                </c:pt>
                <c:pt idx="1140">
                  <c:v>4.4039625965353402</c:v>
                </c:pt>
                <c:pt idx="1141">
                  <c:v>4.7216649374649808</c:v>
                </c:pt>
                <c:pt idx="1142">
                  <c:v>5.1425495036394198</c:v>
                </c:pt>
                <c:pt idx="1143">
                  <c:v>5.5124171485417399</c:v>
                </c:pt>
                <c:pt idx="1144">
                  <c:v>5.2108705145703702</c:v>
                </c:pt>
                <c:pt idx="1145">
                  <c:v>4.7503177064275999</c:v>
                </c:pt>
                <c:pt idx="1146">
                  <c:v>4.3327950899044501</c:v>
                </c:pt>
                <c:pt idx="1147">
                  <c:v>3.5980563433360597</c:v>
                </c:pt>
                <c:pt idx="1148">
                  <c:v>2.9349372403902501</c:v>
                </c:pt>
                <c:pt idx="1149">
                  <c:v>2.9538142743919402</c:v>
                </c:pt>
                <c:pt idx="1150">
                  <c:v>2.6175714449938603</c:v>
                </c:pt>
                <c:pt idx="1151">
                  <c:v>2.5859746710331493</c:v>
                </c:pt>
                <c:pt idx="1152">
                  <c:v>1.9367329601677801</c:v>
                </c:pt>
                <c:pt idx="1153">
                  <c:v>0.98469244024603952</c:v>
                </c:pt>
                <c:pt idx="1154">
                  <c:v>0.51081680776327953</c:v>
                </c:pt>
                <c:pt idx="1155">
                  <c:v>9.5876362470310283E-2</c:v>
                </c:pt>
                <c:pt idx="1156">
                  <c:v>0.13027203104237994</c:v>
                </c:pt>
                <c:pt idx="1157">
                  <c:v>0.33861012909302968</c:v>
                </c:pt>
                <c:pt idx="1158">
                  <c:v>1.1062654684392301</c:v>
                </c:pt>
                <c:pt idx="1159">
                  <c:v>1.2478869472317893</c:v>
                </c:pt>
                <c:pt idx="1160">
                  <c:v>1.8078358722205889</c:v>
                </c:pt>
                <c:pt idx="1161">
                  <c:v>2.77760782557786</c:v>
                </c:pt>
                <c:pt idx="1162">
                  <c:v>3.1794805552795697</c:v>
                </c:pt>
                <c:pt idx="1163">
                  <c:v>3.4597444672009301</c:v>
                </c:pt>
                <c:pt idx="1164">
                  <c:v>3.8034388368460501</c:v>
                </c:pt>
                <c:pt idx="1165">
                  <c:v>4.1096713855492197</c:v>
                </c:pt>
                <c:pt idx="1166">
                  <c:v>4.1059245408415705</c:v>
                </c:pt>
                <c:pt idx="1167">
                  <c:v>4.5708668715926501</c:v>
                </c:pt>
                <c:pt idx="1168">
                  <c:v>4.5180679442833096</c:v>
                </c:pt>
                <c:pt idx="1169">
                  <c:v>4.1139392006093196</c:v>
                </c:pt>
                <c:pt idx="1170">
                  <c:v>4.30015504063112</c:v>
                </c:pt>
                <c:pt idx="1171">
                  <c:v>4.2734226169377498</c:v>
                </c:pt>
                <c:pt idx="1172">
                  <c:v>3.69145520671385</c:v>
                </c:pt>
                <c:pt idx="1173">
                  <c:v>3.5412847750166394</c:v>
                </c:pt>
                <c:pt idx="1174">
                  <c:v>3.0450584852781706</c:v>
                </c:pt>
                <c:pt idx="1175">
                  <c:v>1.8387422217460303</c:v>
                </c:pt>
                <c:pt idx="1176">
                  <c:v>1.4942062054617393</c:v>
                </c:pt>
                <c:pt idx="1177">
                  <c:v>1.1705154615256408</c:v>
                </c:pt>
                <c:pt idx="1178">
                  <c:v>0.39883887185211986</c:v>
                </c:pt>
                <c:pt idx="1179">
                  <c:v>-0.3046640060828798</c:v>
                </c:pt>
                <c:pt idx="1180">
                  <c:v>8.3039227419394734E-3</c:v>
                </c:pt>
                <c:pt idx="1181">
                  <c:v>0.30413997237841972</c:v>
                </c:pt>
                <c:pt idx="1182">
                  <c:v>0.37718432250552958</c:v>
                </c:pt>
                <c:pt idx="1183">
                  <c:v>0.43534078677437016</c:v>
                </c:pt>
                <c:pt idx="1184">
                  <c:v>0.48014798917384027</c:v>
                </c:pt>
                <c:pt idx="1185">
                  <c:v>0.51337341201019981</c:v>
                </c:pt>
                <c:pt idx="1186">
                  <c:v>0.76537736874133966</c:v>
                </c:pt>
                <c:pt idx="1187">
                  <c:v>7.4832782187069569E-2</c:v>
                </c:pt>
                <c:pt idx="1188">
                  <c:v>0.22429481849147948</c:v>
                </c:pt>
                <c:pt idx="1189">
                  <c:v>0.17903838454129062</c:v>
                </c:pt>
                <c:pt idx="1190">
                  <c:v>0.13874872316956033</c:v>
                </c:pt>
                <c:pt idx="1191">
                  <c:v>0.22243849918038006</c:v>
                </c:pt>
                <c:pt idx="1192">
                  <c:v>-0.32127621988921984</c:v>
                </c:pt>
                <c:pt idx="1193">
                  <c:v>-0.80276635961293064</c:v>
                </c:pt>
                <c:pt idx="1194">
                  <c:v>-1.2284772190822899</c:v>
                </c:pt>
                <c:pt idx="1195">
                  <c:v>-1.6047443071407406</c:v>
                </c:pt>
                <c:pt idx="1196">
                  <c:v>-2.1190287178056497</c:v>
                </c:pt>
                <c:pt idx="1197">
                  <c:v>-1.9944787375904793</c:v>
                </c:pt>
                <c:pt idx="1198">
                  <c:v>-2.0589452270874107</c:v>
                </c:pt>
                <c:pt idx="1199">
                  <c:v>-2.1138014397572107</c:v>
                </c:pt>
                <c:pt idx="1200">
                  <c:v>-1.9816732175888312</c:v>
                </c:pt>
                <c:pt idx="1201">
                  <c:v>-1.8729470451542092</c:v>
                </c:pt>
                <c:pt idx="1202">
                  <c:v>-1.5887857060676902</c:v>
                </c:pt>
                <c:pt idx="1203">
                  <c:v>-1.5260480706566497</c:v>
                </c:pt>
                <c:pt idx="1204">
                  <c:v>-1.5625310676033699</c:v>
                </c:pt>
                <c:pt idx="1205">
                  <c:v>-1.3463850462672102</c:v>
                </c:pt>
                <c:pt idx="1206">
                  <c:v>-1.1568919068495802</c:v>
                </c:pt>
                <c:pt idx="1207">
                  <c:v>-0.97866856820783976</c:v>
                </c:pt>
                <c:pt idx="1208">
                  <c:v>-0.61336136359808968</c:v>
                </c:pt>
                <c:pt idx="1209">
                  <c:v>-0.82018263404430058</c:v>
                </c:pt>
                <c:pt idx="1210">
                  <c:v>-1.0073419937827497</c:v>
                </c:pt>
                <c:pt idx="1211">
                  <c:v>-1.5076694373178494</c:v>
                </c:pt>
                <c:pt idx="1212">
                  <c:v>-1.6300256109090903</c:v>
                </c:pt>
                <c:pt idx="1213">
                  <c:v>-1.7439718250797602</c:v>
                </c:pt>
                <c:pt idx="1214">
                  <c:v>-1.5930555587439592</c:v>
                </c:pt>
                <c:pt idx="1215">
                  <c:v>-1.7023970962866102</c:v>
                </c:pt>
                <c:pt idx="1216">
                  <c:v>-2.0029488658114598</c:v>
                </c:pt>
                <c:pt idx="1217">
                  <c:v>-2.0292480711123906</c:v>
                </c:pt>
                <c:pt idx="1218">
                  <c:v>-1.7975848393773894</c:v>
                </c:pt>
                <c:pt idx="1219">
                  <c:v>-1.0034376154088696</c:v>
                </c:pt>
                <c:pt idx="1220">
                  <c:v>-0.28206790776109969</c:v>
                </c:pt>
                <c:pt idx="1221">
                  <c:v>-4.779011438770997E-2</c:v>
                </c:pt>
                <c:pt idx="1222">
                  <c:v>0.17055127351197985</c:v>
                </c:pt>
                <c:pt idx="1223">
                  <c:v>0.37345927678823987</c:v>
                </c:pt>
                <c:pt idx="1224">
                  <c:v>1.16131719029074</c:v>
                </c:pt>
                <c:pt idx="1225">
                  <c:v>1.8810024659192699</c:v>
                </c:pt>
                <c:pt idx="1226">
                  <c:v>2.2894956090914196</c:v>
                </c:pt>
                <c:pt idx="1227">
                  <c:v>2.5609510625918794</c:v>
                </c:pt>
                <c:pt idx="1228">
                  <c:v>2.9856158210502004</c:v>
                </c:pt>
                <c:pt idx="1229">
                  <c:v>3.3707290788669511</c:v>
                </c:pt>
                <c:pt idx="1230">
                  <c:v>3.2927779048086707</c:v>
                </c:pt>
                <c:pt idx="1231">
                  <c:v>2.7981645051935002</c:v>
                </c:pt>
                <c:pt idx="1232">
                  <c:v>2.1507469488539002</c:v>
                </c:pt>
                <c:pt idx="1233">
                  <c:v>1.8134190422859913</c:v>
                </c:pt>
                <c:pt idx="1234">
                  <c:v>2.1927320514463808</c:v>
                </c:pt>
                <c:pt idx="1235">
                  <c:v>2.2873732721235394</c:v>
                </c:pt>
                <c:pt idx="1236">
                  <c:v>2.1150530327580404</c:v>
                </c:pt>
                <c:pt idx="1237">
                  <c:v>2.6963474757389791</c:v>
                </c:pt>
                <c:pt idx="1238">
                  <c:v>2.9166594183894707</c:v>
                </c:pt>
                <c:pt idx="1239">
                  <c:v>2.7767417175387301</c:v>
                </c:pt>
                <c:pt idx="1240">
                  <c:v>3.0529239437983504</c:v>
                </c:pt>
                <c:pt idx="1241">
                  <c:v>3.2958571156803504</c:v>
                </c:pt>
                <c:pt idx="1242">
                  <c:v>3.2491095392913003</c:v>
                </c:pt>
                <c:pt idx="1243">
                  <c:v>3.2043990609514097</c:v>
                </c:pt>
                <c:pt idx="1244">
                  <c:v>3.4204519068757806</c:v>
                </c:pt>
                <c:pt idx="1245">
                  <c:v>3.0218265341685893</c:v>
                </c:pt>
                <c:pt idx="1246">
                  <c:v>2.6583007570447696</c:v>
                </c:pt>
                <c:pt idx="1247">
                  <c:v>2.3263640181787402</c:v>
                </c:pt>
                <c:pt idx="1248">
                  <c:v>2.022545505776181</c:v>
                </c:pt>
                <c:pt idx="1249">
                  <c:v>1.3924581351178009</c:v>
                </c:pt>
                <c:pt idx="1250">
                  <c:v>1.5754970541746189</c:v>
                </c:pt>
                <c:pt idx="1251">
                  <c:v>1.7444443922569111</c:v>
                </c:pt>
                <c:pt idx="1252">
                  <c:v>1.893633561879259</c:v>
                </c:pt>
                <c:pt idx="1253">
                  <c:v>2.2859760735780803</c:v>
                </c:pt>
                <c:pt idx="1254">
                  <c:v>2.8989909731244605</c:v>
                </c:pt>
                <c:pt idx="1255">
                  <c:v>3.8639259523318206</c:v>
                </c:pt>
                <c:pt idx="1256">
                  <c:v>4.1484925893830589</c:v>
                </c:pt>
                <c:pt idx="1257">
                  <c:v>4.8030931731789988</c:v>
                </c:pt>
                <c:pt idx="1258">
                  <c:v>5.3826418629923607</c:v>
                </c:pt>
                <c:pt idx="1259">
                  <c:v>6.1559989134075197</c:v>
                </c:pt>
                <c:pt idx="1260">
                  <c:v>6.5999776246634401</c:v>
                </c:pt>
                <c:pt idx="1261">
                  <c:v>6.9940715588345999</c:v>
                </c:pt>
                <c:pt idx="1262">
                  <c:v>6.7216903001014501</c:v>
                </c:pt>
                <c:pt idx="1263">
                  <c:v>5.6254740068612605</c:v>
                </c:pt>
                <c:pt idx="1264">
                  <c:v>5.736132585963631</c:v>
                </c:pt>
                <c:pt idx="1265">
                  <c:v>6.3484328828261907</c:v>
                </c:pt>
                <c:pt idx="1266">
                  <c:v>6.9044849528267811</c:v>
                </c:pt>
                <c:pt idx="1267">
                  <c:v>7.4077213533027093</c:v>
                </c:pt>
                <c:pt idx="1268">
                  <c:v>7.8629386792943192</c:v>
                </c:pt>
                <c:pt idx="1269">
                  <c:v>8.3536671287263893</c:v>
                </c:pt>
                <c:pt idx="1270">
                  <c:v>7.8185664668375603</c:v>
                </c:pt>
                <c:pt idx="1271">
                  <c:v>7.3360636549308502</c:v>
                </c:pt>
                <c:pt idx="1272">
                  <c:v>7.1023147780684708</c:v>
                </c:pt>
                <c:pt idx="1273">
                  <c:v>7.0428264617456291</c:v>
                </c:pt>
                <c:pt idx="1274">
                  <c:v>6.9916215208573798</c:v>
                </c:pt>
                <c:pt idx="1275">
                  <c:v>6.9474737739248491</c:v>
                </c:pt>
                <c:pt idx="1276">
                  <c:v>6.6506863526105402</c:v>
                </c:pt>
                <c:pt idx="1277">
                  <c:v>7.0497264047946606</c:v>
                </c:pt>
                <c:pt idx="1278">
                  <c:v>7.1513792121286794</c:v>
                </c:pt>
                <c:pt idx="1279">
                  <c:v>7.5028985256638601</c:v>
                </c:pt>
                <c:pt idx="1280">
                  <c:v>7.57691063648201</c:v>
                </c:pt>
                <c:pt idx="1281">
                  <c:v>7.6458851863875106</c:v>
                </c:pt>
                <c:pt idx="1282">
                  <c:v>7.7095697257913995</c:v>
                </c:pt>
                <c:pt idx="1283">
                  <c:v>7.7682436204579899</c:v>
                </c:pt>
                <c:pt idx="1284">
                  <c:v>8.0792733910261099</c:v>
                </c:pt>
                <c:pt idx="1285">
                  <c:v>7.9374861674186796</c:v>
                </c:pt>
                <c:pt idx="1286">
                  <c:v>7.8117800899001093</c:v>
                </c:pt>
                <c:pt idx="1287">
                  <c:v>7.6997372465421607</c:v>
                </c:pt>
                <c:pt idx="1288">
                  <c:v>7.5997678653145098</c:v>
                </c:pt>
                <c:pt idx="1289">
                  <c:v>7.5101405021207199</c:v>
                </c:pt>
                <c:pt idx="1290">
                  <c:v>7.4298206878418309</c:v>
                </c:pt>
                <c:pt idx="1291">
                  <c:v>6.7712322049437796</c:v>
                </c:pt>
                <c:pt idx="1292">
                  <c:v>6.3068451974839608</c:v>
                </c:pt>
                <c:pt idx="1293">
                  <c:v>5.8850873412803599</c:v>
                </c:pt>
                <c:pt idx="1294">
                  <c:v>5.1503764377727608</c:v>
                </c:pt>
                <c:pt idx="1295">
                  <c:v>4.4868198145560996</c:v>
                </c:pt>
                <c:pt idx="1296">
                  <c:v>3.6387669362205406</c:v>
                </c:pt>
                <c:pt idx="1297">
                  <c:v>2.8712029605368699</c:v>
                </c:pt>
                <c:pt idx="1298">
                  <c:v>2.1759208780264201</c:v>
                </c:pt>
                <c:pt idx="1299">
                  <c:v>1.6382894732818105</c:v>
                </c:pt>
                <c:pt idx="1300">
                  <c:v>1.1476125282615302</c:v>
                </c:pt>
                <c:pt idx="1301">
                  <c:v>1.6443512249328895</c:v>
                </c:pt>
                <c:pt idx="1302">
                  <c:v>1.3350452911675195</c:v>
                </c:pt>
                <c:pt idx="1303">
                  <c:v>0.6401708967066897</c:v>
                </c:pt>
                <c:pt idx="1304">
                  <c:v>2.0780964366780452E-2</c:v>
                </c:pt>
                <c:pt idx="1305">
                  <c:v>-0.20189365408610982</c:v>
                </c:pt>
                <c:pt idx="1306">
                  <c:v>0.70690951611786979</c:v>
                </c:pt>
                <c:pt idx="1307">
                  <c:v>0.33514370794013004</c:v>
                </c:pt>
                <c:pt idx="1308">
                  <c:v>-9.7668085646258618E-2</c:v>
                </c:pt>
                <c:pt idx="1309">
                  <c:v>-0.48713882592535995</c:v>
                </c:pt>
                <c:pt idx="1310">
                  <c:v>-1.1385424399860504</c:v>
                </c:pt>
                <c:pt idx="1311">
                  <c:v>-1.8251374663663</c:v>
                </c:pt>
                <c:pt idx="1312">
                  <c:v>-2.0935000279960114</c:v>
                </c:pt>
                <c:pt idx="1313">
                  <c:v>-2.6902096476919706</c:v>
                </c:pt>
                <c:pt idx="1314">
                  <c:v>-3.2298961432131197</c:v>
                </c:pt>
                <c:pt idx="1315">
                  <c:v>-3.4695833346879805</c:v>
                </c:pt>
                <c:pt idx="1316">
                  <c:v>-3.68655781926911</c:v>
                </c:pt>
                <c:pt idx="1317">
                  <c:v>-3.8834213636739889</c:v>
                </c:pt>
                <c:pt idx="1318">
                  <c:v>-4.1101940213771204</c:v>
                </c:pt>
                <c:pt idx="1319">
                  <c:v>-4.51804670061858</c:v>
                </c:pt>
                <c:pt idx="1320">
                  <c:v>-4.3839474053314991</c:v>
                </c:pt>
                <c:pt idx="1321">
                  <c:v>-4.216718711842141</c:v>
                </c:pt>
                <c:pt idx="1322">
                  <c:v>-4.0643483970457392</c:v>
                </c:pt>
                <c:pt idx="1323">
                  <c:v>-3.9265437434833217</c:v>
                </c:pt>
                <c:pt idx="1324">
                  <c:v>-4.102580953445889</c:v>
                </c:pt>
                <c:pt idx="1325">
                  <c:v>-4.2698557920241988</c:v>
                </c:pt>
                <c:pt idx="1326">
                  <c:v>-4.1279331007699902</c:v>
                </c:pt>
                <c:pt idx="1327">
                  <c:v>-3.3282493169274314</c:v>
                </c:pt>
                <c:pt idx="1328">
                  <c:v>-2.9055775482782504</c:v>
                </c:pt>
                <c:pt idx="1329">
                  <c:v>-1.9029704205928688</c:v>
                </c:pt>
                <c:pt idx="1330">
                  <c:v>-1.2018649188741808</c:v>
                </c:pt>
                <c:pt idx="1331">
                  <c:v>-0.92483198873068062</c:v>
                </c:pt>
                <c:pt idx="1332">
                  <c:v>-0.67652001579153875</c:v>
                </c:pt>
                <c:pt idx="1333">
                  <c:v>-0.45413979937745097</c:v>
                </c:pt>
                <c:pt idx="1334">
                  <c:v>-0.51587009583323074</c:v>
                </c:pt>
                <c:pt idx="1335">
                  <c:v>-0.31759565016299973</c:v>
                </c:pt>
                <c:pt idx="1336">
                  <c:v>-0.40079731775298022</c:v>
                </c:pt>
                <c:pt idx="1337">
                  <c:v>-0.48248464897672072</c:v>
                </c:pt>
                <c:pt idx="1338">
                  <c:v>-0.80359108438444959</c:v>
                </c:pt>
                <c:pt idx="1339">
                  <c:v>-1.2630854010178396</c:v>
                </c:pt>
                <c:pt idx="1340">
                  <c:v>-1.9326718922601405</c:v>
                </c:pt>
                <c:pt idx="1341">
                  <c:v>-2.1198260846330195</c:v>
                </c:pt>
                <c:pt idx="1342">
                  <c:v>-1.8804957096193204</c:v>
                </c:pt>
                <c:pt idx="1343">
                  <c:v>-2.0029227114932997</c:v>
                </c:pt>
                <c:pt idx="1344">
                  <c:v>-1.8097645072594597</c:v>
                </c:pt>
                <c:pt idx="1345">
                  <c:v>-1.6245402274193204</c:v>
                </c:pt>
                <c:pt idx="1346">
                  <c:v>-1.6972552532340188</c:v>
                </c:pt>
                <c:pt idx="1347">
                  <c:v>-1.6297757902833094</c:v>
                </c:pt>
                <c:pt idx="1348">
                  <c:v>-1.8969534760638691</c:v>
                </c:pt>
                <c:pt idx="1349">
                  <c:v>-1.8061285958023401</c:v>
                </c:pt>
                <c:pt idx="1350">
                  <c:v>-1.7252292863590686</c:v>
                </c:pt>
                <c:pt idx="1351">
                  <c:v>-2.7250358414075997</c:v>
                </c:pt>
                <c:pt idx="1352">
                  <c:v>-3.2787521702482501</c:v>
                </c:pt>
                <c:pt idx="1353">
                  <c:v>-3.520608712349599</c:v>
                </c:pt>
                <c:pt idx="1354">
                  <c:v>-3.7415474607490484</c:v>
                </c:pt>
                <c:pt idx="1355">
                  <c:v>-3.7721166172021503</c:v>
                </c:pt>
                <c:pt idx="1356">
                  <c:v>-4.1595181373548096</c:v>
                </c:pt>
                <c:pt idx="1357">
                  <c:v>-4.7216021010447893</c:v>
                </c:pt>
                <c:pt idx="1358">
                  <c:v>-4.4626517996270989</c:v>
                </c:pt>
                <c:pt idx="1359">
                  <c:v>-4.8190647050154398</c:v>
                </c:pt>
                <c:pt idx="1360">
                  <c:v>-5.1414065932327802</c:v>
                </c:pt>
                <c:pt idx="1361">
                  <c:v>-5.4330924430706702</c:v>
                </c:pt>
                <c:pt idx="1362">
                  <c:v>-5.4403924666679702</c:v>
                </c:pt>
                <c:pt idx="1363">
                  <c:v>-5.0377427752176294</c:v>
                </c:pt>
                <c:pt idx="1364">
                  <c:v>-4.6745226616120306</c:v>
                </c:pt>
                <c:pt idx="1365">
                  <c:v>-4.6743496752156304</c:v>
                </c:pt>
                <c:pt idx="1366">
                  <c:v>-4.4169943580308901</c:v>
                </c:pt>
                <c:pt idx="1367">
                  <c:v>-3.5265162079080312</c:v>
                </c:pt>
                <c:pt idx="1368">
                  <c:v>-3.6801733249866304</c:v>
                </c:pt>
                <c:pt idx="1369">
                  <c:v>-4.2866412333354198</c:v>
                </c:pt>
                <c:pt idx="1370">
                  <c:v>-4.7601615810839197</c:v>
                </c:pt>
                <c:pt idx="1371">
                  <c:v>-5.4861254252593596</c:v>
                </c:pt>
                <c:pt idx="1372">
                  <c:v>-5.6385861823007293</c:v>
                </c:pt>
                <c:pt idx="1373">
                  <c:v>-6.4868132954893705</c:v>
                </c:pt>
                <c:pt idx="1374">
                  <c:v>-7.2604186874536296</c:v>
                </c:pt>
                <c:pt idx="1375">
                  <c:v>-7.7059314263421692</c:v>
                </c:pt>
                <c:pt idx="1376">
                  <c:v>-7.6609638135532192</c:v>
                </c:pt>
                <c:pt idx="1377">
                  <c:v>-7.8222723048994895</c:v>
                </c:pt>
                <c:pt idx="1378">
                  <c:v>-7.66992118834332</c:v>
                </c:pt>
                <c:pt idx="1379">
                  <c:v>-6.986421663773311</c:v>
                </c:pt>
                <c:pt idx="1380">
                  <c:v>-6.1074037214006305</c:v>
                </c:pt>
                <c:pt idx="1381">
                  <c:v>-5.3122163670104197</c:v>
                </c:pt>
                <c:pt idx="1382">
                  <c:v>-4.5933591126347597</c:v>
                </c:pt>
                <c:pt idx="1383">
                  <c:v>-4.192617705897991</c:v>
                </c:pt>
                <c:pt idx="1384">
                  <c:v>-3.8319946476607001</c:v>
                </c:pt>
                <c:pt idx="1385">
                  <c:v>-3.5080387927314991</c:v>
                </c:pt>
                <c:pt idx="1386">
                  <c:v>-2.640833244147359</c:v>
                </c:pt>
                <c:pt idx="1387">
                  <c:v>-2.1908265069116215</c:v>
                </c:pt>
                <c:pt idx="1388">
                  <c:v>-1.4570435868542706</c:v>
                </c:pt>
                <c:pt idx="1389">
                  <c:v>-1.6346745538140102</c:v>
                </c:pt>
                <c:pt idx="1390">
                  <c:v>-2.1488439268754806</c:v>
                </c:pt>
                <c:pt idx="1391">
                  <c:v>-2.613088922528819</c:v>
                </c:pt>
                <c:pt idx="1392">
                  <c:v>-3.0326332442457993</c:v>
                </c:pt>
                <c:pt idx="1393">
                  <c:v>-2.8261620466188297</c:v>
                </c:pt>
                <c:pt idx="1394">
                  <c:v>-3.2309786427186005</c:v>
                </c:pt>
                <c:pt idx="1395">
                  <c:v>-3.8585982265546495</c:v>
                </c:pt>
                <c:pt idx="1396">
                  <c:v>-3.8430142183355001</c:v>
                </c:pt>
                <c:pt idx="1397">
                  <c:v>-3.4143980266672296</c:v>
                </c:pt>
                <c:pt idx="1398">
                  <c:v>-3.0373787134269694</c:v>
                </c:pt>
                <c:pt idx="1399">
                  <c:v>-2.2789334646165305</c:v>
                </c:pt>
                <c:pt idx="1400">
                  <c:v>-1.7815041685037007</c:v>
                </c:pt>
                <c:pt idx="1401">
                  <c:v>-0.97564992034747089</c:v>
                </c:pt>
                <c:pt idx="1402">
                  <c:v>-0.58146852083016043</c:v>
                </c:pt>
                <c:pt idx="1403">
                  <c:v>0.37942028854826937</c:v>
                </c:pt>
                <c:pt idx="1404">
                  <c:v>1.0204280743537399</c:v>
                </c:pt>
                <c:pt idx="1405">
                  <c:v>1.6133522969058092</c:v>
                </c:pt>
                <c:pt idx="1406">
                  <c:v>1.8311980223186097</c:v>
                </c:pt>
                <c:pt idx="1407">
                  <c:v>2.0382831288755412</c:v>
                </c:pt>
                <c:pt idx="1408">
                  <c:v>2.783584926605819</c:v>
                </c:pt>
                <c:pt idx="1409">
                  <c:v>3.454894170052869</c:v>
                </c:pt>
                <c:pt idx="1410">
                  <c:v>3.64138799068082</c:v>
                </c:pt>
                <c:pt idx="1411">
                  <c:v>3.8037167472462103</c:v>
                </c:pt>
                <c:pt idx="1412">
                  <c:v>3.4041534510465503</c:v>
                </c:pt>
                <c:pt idx="1413">
                  <c:v>3.5778065804983603</c:v>
                </c:pt>
                <c:pt idx="1414">
                  <c:v>3.7283016175036403</c:v>
                </c:pt>
                <c:pt idx="1415">
                  <c:v>3.5961822071537597</c:v>
                </c:pt>
                <c:pt idx="1416">
                  <c:v>3.3291316240155604</c:v>
                </c:pt>
                <c:pt idx="1417">
                  <c:v>2.9023332033238098</c:v>
                </c:pt>
                <c:pt idx="1418">
                  <c:v>2.2334121766812896</c:v>
                </c:pt>
                <c:pt idx="1419">
                  <c:v>1.8689563475420501</c:v>
                </c:pt>
                <c:pt idx="1420">
                  <c:v>2.7060397514771104</c:v>
                </c:pt>
                <c:pt idx="1421">
                  <c:v>3.225437190132701</c:v>
                </c:pt>
                <c:pt idx="1422">
                  <c:v>3.2292085326907198</c:v>
                </c:pt>
                <c:pt idx="1423">
                  <c:v>3.2406436774849201</c:v>
                </c:pt>
                <c:pt idx="1424">
                  <c:v>3.2580897285260608</c:v>
                </c:pt>
                <c:pt idx="1425">
                  <c:v>3.0906734535391003</c:v>
                </c:pt>
                <c:pt idx="1426">
                  <c:v>3.2476379223943912</c:v>
                </c:pt>
                <c:pt idx="1427">
                  <c:v>2.8438914038851202</c:v>
                </c:pt>
                <c:pt idx="1428">
                  <c:v>2.7992174032085204</c:v>
                </c:pt>
                <c:pt idx="1429">
                  <c:v>2.44254089075379</c:v>
                </c:pt>
                <c:pt idx="1430">
                  <c:v>1.6947718666062599</c:v>
                </c:pt>
                <c:pt idx="1431">
                  <c:v>1.013943957535969</c:v>
                </c:pt>
                <c:pt idx="1432">
                  <c:v>0.71744667940298967</c:v>
                </c:pt>
                <c:pt idx="1433">
                  <c:v>0.4690532974249404</c:v>
                </c:pt>
                <c:pt idx="1434">
                  <c:v>0.10507462522072863</c:v>
                </c:pt>
                <c:pt idx="1435">
                  <c:v>0.24123838991630109</c:v>
                </c:pt>
                <c:pt idx="1436">
                  <c:v>-8.795952374660132E-2</c:v>
                </c:pt>
                <c:pt idx="1437">
                  <c:v>-0.70900411738629998</c:v>
                </c:pt>
                <c:pt idx="1438">
                  <c:v>-1.0221718231699004</c:v>
                </c:pt>
                <c:pt idx="1439">
                  <c:v>-0.7978633884842985</c:v>
                </c:pt>
                <c:pt idx="1440">
                  <c:v>-0.32235478625189984</c:v>
                </c:pt>
                <c:pt idx="1441">
                  <c:v>-0.14789564620920004</c:v>
                </c:pt>
                <c:pt idx="1442">
                  <c:v>0.33362938316889945</c:v>
                </c:pt>
                <c:pt idx="1443">
                  <c:v>0.77105167122569895</c:v>
                </c:pt>
                <c:pt idx="1444">
                  <c:v>1.4037635741928014</c:v>
                </c:pt>
                <c:pt idx="1445">
                  <c:v>2.3006430009520002</c:v>
                </c:pt>
                <c:pt idx="1446">
                  <c:v>2.8429256334539197</c:v>
                </c:pt>
                <c:pt idx="1447">
                  <c:v>3.340601792727</c:v>
                </c:pt>
                <c:pt idx="1448">
                  <c:v>3.7401057354486902</c:v>
                </c:pt>
                <c:pt idx="1449">
                  <c:v>4.0968729106382096</c:v>
                </c:pt>
                <c:pt idx="1450">
                  <c:v>4.6636903826295404</c:v>
                </c:pt>
                <c:pt idx="1451">
                  <c:v>4.76131939490904</c:v>
                </c:pt>
                <c:pt idx="1452">
                  <c:v>5.11048545428201</c:v>
                </c:pt>
                <c:pt idx="1453">
                  <c:v>5.0008529045477692</c:v>
                </c:pt>
                <c:pt idx="1454">
                  <c:v>4.8967566883962093</c:v>
                </c:pt>
                <c:pt idx="1455">
                  <c:v>4.7883254186795305</c:v>
                </c:pt>
                <c:pt idx="1456">
                  <c:v>4.6859329122111495</c:v>
                </c:pt>
                <c:pt idx="1457">
                  <c:v>4.5889835336255898</c:v>
                </c:pt>
                <c:pt idx="1458">
                  <c:v>4.2303921025276709</c:v>
                </c:pt>
                <c:pt idx="1459">
                  <c:v>4.0035028241700905</c:v>
                </c:pt>
                <c:pt idx="1460">
                  <c:v>3.6378892442591004</c:v>
                </c:pt>
                <c:pt idx="1461">
                  <c:v>2.5906241717626299</c:v>
                </c:pt>
                <c:pt idx="1462">
                  <c:v>1.9257343532868099</c:v>
                </c:pt>
                <c:pt idx="1463">
                  <c:v>1.7222176671675493</c:v>
                </c:pt>
                <c:pt idx="1464">
                  <c:v>1.5402931168730296</c:v>
                </c:pt>
                <c:pt idx="1465">
                  <c:v>1.1285756616138301</c:v>
                </c:pt>
                <c:pt idx="1466">
                  <c:v>0.6145024275590405</c:v>
                </c:pt>
                <c:pt idx="1467">
                  <c:v>0.15088801823833986</c:v>
                </c:pt>
                <c:pt idx="1468">
                  <c:v>-0.26758919957427008</c:v>
                </c:pt>
                <c:pt idx="1469">
                  <c:v>-0.44472355947065001</c:v>
                </c:pt>
                <c:pt idx="1470">
                  <c:v>-0.61013068730003983</c:v>
                </c:pt>
                <c:pt idx="1471">
                  <c:v>-1.0663014565583699</c:v>
                </c:pt>
                <c:pt idx="1472">
                  <c:v>-1.4789101714941806</c:v>
                </c:pt>
                <c:pt idx="1473">
                  <c:v>-1.5292323949658497</c:v>
                </c:pt>
                <c:pt idx="1474">
                  <c:v>-1.5643310616576205</c:v>
                </c:pt>
                <c:pt idx="1475">
                  <c:v>-2.1592128562471702</c:v>
                </c:pt>
                <c:pt idx="1476">
                  <c:v>-2.9131202299835204</c:v>
                </c:pt>
                <c:pt idx="1477">
                  <c:v>-3.0966905192720606</c:v>
                </c:pt>
                <c:pt idx="1478">
                  <c:v>-3.5212279665009412</c:v>
                </c:pt>
                <c:pt idx="1479">
                  <c:v>-3.8571382350985788</c:v>
                </c:pt>
                <c:pt idx="1480">
                  <c:v>-4.4224646738711799</c:v>
                </c:pt>
                <c:pt idx="1481">
                  <c:v>-4.2292522294220198</c:v>
                </c:pt>
                <c:pt idx="1482">
                  <c:v>-4.0454136875188897</c:v>
                </c:pt>
                <c:pt idx="1483">
                  <c:v>-3.8713032317772802</c:v>
                </c:pt>
                <c:pt idx="1484">
                  <c:v>-3.7072924925075705</c:v>
                </c:pt>
                <c:pt idx="1485">
                  <c:v>-3.5532312071071592</c:v>
                </c:pt>
                <c:pt idx="1486">
                  <c:v>-3.6120962102182901</c:v>
                </c:pt>
                <c:pt idx="1487">
                  <c:v>-2.9752360607248294</c:v>
                </c:pt>
                <c:pt idx="1488">
                  <c:v>-2.0639665106874698</c:v>
                </c:pt>
                <c:pt idx="1489">
                  <c:v>-1.2959912981796595</c:v>
                </c:pt>
                <c:pt idx="1490">
                  <c:v>-1.3377848500771101</c:v>
                </c:pt>
                <c:pt idx="1491">
                  <c:v>-0.63340333090428835</c:v>
                </c:pt>
                <c:pt idx="1492">
                  <c:v>1.3933254970108777E-2</c:v>
                </c:pt>
                <c:pt idx="1493">
                  <c:v>0.60853748503354943</c:v>
                </c:pt>
                <c:pt idx="1494">
                  <c:v>1.1541297995100592</c:v>
                </c:pt>
                <c:pt idx="1495">
                  <c:v>0.95443365893011034</c:v>
                </c:pt>
                <c:pt idx="1496">
                  <c:v>0.2281414212258106</c:v>
                </c:pt>
                <c:pt idx="1497">
                  <c:v>-0.64759712782957024</c:v>
                </c:pt>
                <c:pt idx="1498">
                  <c:v>-0.78277500484028906</c:v>
                </c:pt>
                <c:pt idx="1499">
                  <c:v>-0.6704353667519598</c:v>
                </c:pt>
                <c:pt idx="1500">
                  <c:v>-0.93154362306172089</c:v>
                </c:pt>
                <c:pt idx="1501">
                  <c:v>-0.77725739972165009</c:v>
                </c:pt>
                <c:pt idx="1502">
                  <c:v>-0.9846476089640106</c:v>
                </c:pt>
                <c:pt idx="1503">
                  <c:v>-0.89818757701539909</c:v>
                </c:pt>
                <c:pt idx="1504">
                  <c:v>-0.35037296182473021</c:v>
                </c:pt>
                <c:pt idx="1505">
                  <c:v>-0.30306146330539008</c:v>
                </c:pt>
                <c:pt idx="1506">
                  <c:v>0.26951836051004996</c:v>
                </c:pt>
                <c:pt idx="1507">
                  <c:v>0.37395184553723926</c:v>
                </c:pt>
                <c:pt idx="1508">
                  <c:v>0.74341343096758017</c:v>
                </c:pt>
                <c:pt idx="1509">
                  <c:v>1.2195799948823893</c:v>
                </c:pt>
                <c:pt idx="1510">
                  <c:v>1.5029562166920698</c:v>
                </c:pt>
                <c:pt idx="1511">
                  <c:v>2.2175961609000696</c:v>
                </c:pt>
                <c:pt idx="1512">
                  <c:v>2.8672201610011898</c:v>
                </c:pt>
                <c:pt idx="1513">
                  <c:v>3.4438371140694004</c:v>
                </c:pt>
                <c:pt idx="1514">
                  <c:v>3.8602104707545601</c:v>
                </c:pt>
                <c:pt idx="1515">
                  <c:v>4.2372425096164594</c:v>
                </c:pt>
                <c:pt idx="1516">
                  <c:v>4.3119080204800699</c:v>
                </c:pt>
                <c:pt idx="1517">
                  <c:v>4.2329094030024308</c:v>
                </c:pt>
                <c:pt idx="1518">
                  <c:v>3.5743197936540998</c:v>
                </c:pt>
                <c:pt idx="1519">
                  <c:v>3.4303038308028908</c:v>
                </c:pt>
                <c:pt idx="1520">
                  <c:v>2.8354903230356596</c:v>
                </c:pt>
                <c:pt idx="1521">
                  <c:v>2.3441708595984103</c:v>
                </c:pt>
                <c:pt idx="1522">
                  <c:v>1.9000253198348904</c:v>
                </c:pt>
                <c:pt idx="1523">
                  <c:v>2.1049172478572702</c:v>
                </c:pt>
                <c:pt idx="1524">
                  <c:v>2.8056877136471101</c:v>
                </c:pt>
                <c:pt idx="1525">
                  <c:v>3.1274184300399099</c:v>
                </c:pt>
                <c:pt idx="1526">
                  <c:v>3.15081376250731</c:v>
                </c:pt>
                <c:pt idx="1527">
                  <c:v>3.4183859904322409</c:v>
                </c:pt>
                <c:pt idx="1528">
                  <c:v>4.263212364728469</c:v>
                </c:pt>
                <c:pt idx="1529">
                  <c:v>5.0387020281779593</c:v>
                </c:pt>
                <c:pt idx="1530">
                  <c:v>5.7494770138927409</c:v>
                </c:pt>
                <c:pt idx="1531">
                  <c:v>6.0769656750601895</c:v>
                </c:pt>
                <c:pt idx="1532">
                  <c:v>6.3693357264775292</c:v>
                </c:pt>
                <c:pt idx="1533">
                  <c:v>6.5508074634622302</c:v>
                </c:pt>
                <c:pt idx="1534">
                  <c:v>7.1056359432367193</c:v>
                </c:pt>
                <c:pt idx="1535">
                  <c:v>7.2915871735096891</c:v>
                </c:pt>
                <c:pt idx="1536">
                  <c:v>7.3088459599381199</c:v>
                </c:pt>
                <c:pt idx="1537">
                  <c:v>6.5035577228798607</c:v>
                </c:pt>
                <c:pt idx="1538">
                  <c:v>5.7696530708944591</c:v>
                </c:pt>
                <c:pt idx="1539">
                  <c:v>5.1007636685462892</c:v>
                </c:pt>
                <c:pt idx="1540">
                  <c:v>4.80533838164909</c:v>
                </c:pt>
                <c:pt idx="1541">
                  <c:v>4.4667054242365909</c:v>
                </c:pt>
                <c:pt idx="1542">
                  <c:v>4.7047554879269802</c:v>
                </c:pt>
                <c:pt idx="1543">
                  <c:v>4.3795344321528296</c:v>
                </c:pt>
                <c:pt idx="1544">
                  <c:v>4.394173276454941</c:v>
                </c:pt>
                <c:pt idx="1545">
                  <c:v>3.8619323906384597</c:v>
                </c:pt>
                <c:pt idx="1546">
                  <c:v>3.6181945304197303</c:v>
                </c:pt>
                <c:pt idx="1547">
                  <c:v>3.0741164749760994</c:v>
                </c:pt>
                <c:pt idx="1548">
                  <c:v>2.5821884967552302</c:v>
                </c:pt>
                <c:pt idx="1549">
                  <c:v>2.4168748795321893</c:v>
                </c:pt>
                <c:pt idx="1550">
                  <c:v>2.2682678311984503</c:v>
                </c:pt>
                <c:pt idx="1551">
                  <c:v>2.0791124800626406</c:v>
                </c:pt>
                <c:pt idx="1552">
                  <c:v>2.1554158178446601</c:v>
                </c:pt>
                <c:pt idx="1553">
                  <c:v>2.279578864463101</c:v>
                </c:pt>
                <c:pt idx="1554">
                  <c:v>2.3370709512233594</c:v>
                </c:pt>
                <c:pt idx="1555">
                  <c:v>2.1634693310709396</c:v>
                </c:pt>
                <c:pt idx="1556">
                  <c:v>2.2706838650635603</c:v>
                </c:pt>
                <c:pt idx="1557">
                  <c:v>2.6250872018369806</c:v>
                </c:pt>
                <c:pt idx="1558">
                  <c:v>3.4052570690755202</c:v>
                </c:pt>
                <c:pt idx="1559">
                  <c:v>4.1159313737003407</c:v>
                </c:pt>
                <c:pt idx="1560">
                  <c:v>4.0584682295768504</c:v>
                </c:pt>
                <c:pt idx="1561">
                  <c:v>4.2486951458882105</c:v>
                </c:pt>
                <c:pt idx="1562">
                  <c:v>4.6561391630352995</c:v>
                </c:pt>
                <c:pt idx="1563">
                  <c:v>4.7116871116535703</c:v>
                </c:pt>
                <c:pt idx="1564">
                  <c:v>4.7738876478483805</c:v>
                </c:pt>
                <c:pt idx="1565">
                  <c:v>4.9917373884500691</c:v>
                </c:pt>
                <c:pt idx="1566">
                  <c:v>4.9328055415399703</c:v>
                </c:pt>
                <c:pt idx="1567">
                  <c:v>4.8313753959825805</c:v>
                </c:pt>
                <c:pt idx="1568">
                  <c:v>4.7450289283749498</c:v>
                </c:pt>
                <c:pt idx="1569">
                  <c:v>4.6708991209089801</c:v>
                </c:pt>
                <c:pt idx="1570">
                  <c:v>4.8557768543861295</c:v>
                </c:pt>
                <c:pt idx="1571">
                  <c:v>5.0269011662592993</c:v>
                </c:pt>
                <c:pt idx="1572">
                  <c:v>4.8608234395171497</c:v>
                </c:pt>
                <c:pt idx="1573">
                  <c:v>4.7133882008271604</c:v>
                </c:pt>
                <c:pt idx="1574">
                  <c:v>4.1622137933501104</c:v>
                </c:pt>
                <c:pt idx="1575">
                  <c:v>3.3988101389881606</c:v>
                </c:pt>
                <c:pt idx="1576">
                  <c:v>2.7090578819266007</c:v>
                </c:pt>
                <c:pt idx="1577">
                  <c:v>2.0853211550071293</c:v>
                </c:pt>
                <c:pt idx="1578">
                  <c:v>1.5209978259295109</c:v>
                </c:pt>
                <c:pt idx="1579">
                  <c:v>1.2761502505799207</c:v>
                </c:pt>
                <c:pt idx="1580">
                  <c:v>1.0542892884772996</c:v>
                </c:pt>
                <c:pt idx="1581">
                  <c:v>0.43117399049595129</c:v>
                </c:pt>
                <c:pt idx="1582">
                  <c:v>-0.13576700349854853</c:v>
                </c:pt>
                <c:pt idx="1583">
                  <c:v>-0.40392093244524041</c:v>
                </c:pt>
                <c:pt idx="1584">
                  <c:v>-0.64900532390482013</c:v>
                </c:pt>
                <c:pt idx="1585">
                  <c:v>-0.87338952356306976</c:v>
                </c:pt>
                <c:pt idx="1586">
                  <c:v>-0.6609207309486802</c:v>
                </c:pt>
                <c:pt idx="1587">
                  <c:v>-2.9878386489103903E-3</c:v>
                </c:pt>
                <c:pt idx="1588">
                  <c:v>0.85056465536297043</c:v>
                </c:pt>
                <c:pt idx="1589">
                  <c:v>1.6326896488130389</c:v>
                </c:pt>
                <c:pt idx="1590">
                  <c:v>2.6123049094509101</c:v>
                </c:pt>
                <c:pt idx="1591">
                  <c:v>3.2840934622222395</c:v>
                </c:pt>
                <c:pt idx="1592">
                  <c:v>3.8831049732029097</c:v>
                </c:pt>
                <c:pt idx="1593">
                  <c:v>4.0142984221387099</c:v>
                </c:pt>
                <c:pt idx="1594">
                  <c:v>3.7404610163820804</c:v>
                </c:pt>
                <c:pt idx="1595">
                  <c:v>3.4947584086893411</c:v>
                </c:pt>
                <c:pt idx="1596">
                  <c:v>3.6678625375841598</c:v>
                </c:pt>
                <c:pt idx="1597">
                  <c:v>3.4040784309494994</c:v>
                </c:pt>
                <c:pt idx="1598">
                  <c:v>3.1646144001262195</c:v>
                </c:pt>
                <c:pt idx="1599">
                  <c:v>2.9467878809890893</c:v>
                </c:pt>
                <c:pt idx="1600">
                  <c:v>2.0705362239964202</c:v>
                </c:pt>
                <c:pt idx="1601">
                  <c:v>1.4225453585546708</c:v>
                </c:pt>
                <c:pt idx="1602">
                  <c:v>1.5442254509245901</c:v>
                </c:pt>
                <c:pt idx="1603">
                  <c:v>1.2842508555913499</c:v>
                </c:pt>
                <c:pt idx="1604">
                  <c:v>1.042608331358311</c:v>
                </c:pt>
                <c:pt idx="1605">
                  <c:v>0.82044683427013076</c:v>
                </c:pt>
                <c:pt idx="1606">
                  <c:v>0.81783915003964935</c:v>
                </c:pt>
                <c:pt idx="1607">
                  <c:v>1.3917915031117101</c:v>
                </c:pt>
                <c:pt idx="1608">
                  <c:v>1.3979368135292507</c:v>
                </c:pt>
                <c:pt idx="1609">
                  <c:v>1.1629220252088892</c:v>
                </c:pt>
                <c:pt idx="1610">
                  <c:v>1.1928972890894602</c:v>
                </c:pt>
                <c:pt idx="1611">
                  <c:v>1.2236342088900294</c:v>
                </c:pt>
                <c:pt idx="1612">
                  <c:v>1.0293043841615397</c:v>
                </c:pt>
                <c:pt idx="1613">
                  <c:v>1.2268042640046097</c:v>
                </c:pt>
                <c:pt idx="1614">
                  <c:v>0.51143327120584026</c:v>
                </c:pt>
                <c:pt idx="1615">
                  <c:v>-0.13103462447865866</c:v>
                </c:pt>
                <c:pt idx="1616">
                  <c:v>-1.1018521394431406</c:v>
                </c:pt>
                <c:pt idx="1617">
                  <c:v>-1.1516804501105788</c:v>
                </c:pt>
                <c:pt idx="1618">
                  <c:v>-1.4979308222756806</c:v>
                </c:pt>
                <c:pt idx="1619">
                  <c:v>-1.6004182273117689</c:v>
                </c:pt>
                <c:pt idx="1620">
                  <c:v>-1.18419043012541</c:v>
                </c:pt>
                <c:pt idx="1621">
                  <c:v>-1.4206377327205502</c:v>
                </c:pt>
                <c:pt idx="1622">
                  <c:v>-0.96586681227076987</c:v>
                </c:pt>
                <c:pt idx="1623">
                  <c:v>-0.34801107108460094</c:v>
                </c:pt>
                <c:pt idx="1624">
                  <c:v>0.21930613086500017</c:v>
                </c:pt>
                <c:pt idx="1625">
                  <c:v>0.5961381902138001</c:v>
                </c:pt>
                <c:pt idx="1626">
                  <c:v>0.94420324246349985</c:v>
                </c:pt>
                <c:pt idx="1627">
                  <c:v>1.2658164223119215</c:v>
                </c:pt>
                <c:pt idx="1628">
                  <c:v>1.5630727416523502</c:v>
                </c:pt>
                <c:pt idx="1629">
                  <c:v>1.6410613990402503</c:v>
                </c:pt>
                <c:pt idx="1630">
                  <c:v>1.934236490130619</c:v>
                </c:pt>
                <c:pt idx="1631">
                  <c:v>2.0404825572750802</c:v>
                </c:pt>
                <c:pt idx="1632">
                  <c:v>1.6226514142198791</c:v>
                </c:pt>
                <c:pt idx="1633">
                  <c:v>2.1601714924958113</c:v>
                </c:pt>
                <c:pt idx="1634">
                  <c:v>2.1352445334827088</c:v>
                </c:pt>
                <c:pt idx="1635">
                  <c:v>2.3146603109045589</c:v>
                </c:pt>
                <c:pt idx="1636">
                  <c:v>2.4820191151364703</c:v>
                </c:pt>
                <c:pt idx="1637">
                  <c:v>2.3856703384425497</c:v>
                </c:pt>
                <c:pt idx="1638">
                  <c:v>2.2992876040727506</c:v>
                </c:pt>
                <c:pt idx="1639">
                  <c:v>2.0003806835489097</c:v>
                </c:pt>
                <c:pt idx="1640">
                  <c:v>1.3310222408677994</c:v>
                </c:pt>
                <c:pt idx="1641">
                  <c:v>0.94402807104830977</c:v>
                </c:pt>
                <c:pt idx="1642">
                  <c:v>1.1496361928992407</c:v>
                </c:pt>
                <c:pt idx="1643">
                  <c:v>1.3386810179082804</c:v>
                </c:pt>
                <c:pt idx="1644">
                  <c:v>1.4612785696572885</c:v>
                </c:pt>
                <c:pt idx="1645">
                  <c:v>1.5732258371403098</c:v>
                </c:pt>
                <c:pt idx="1646">
                  <c:v>2.0431463195035109</c:v>
                </c:pt>
                <c:pt idx="1647">
                  <c:v>2.4691222786302598</c:v>
                </c:pt>
                <c:pt idx="1648">
                  <c:v>2.8553456407304294</c:v>
                </c:pt>
                <c:pt idx="1649">
                  <c:v>3.2056424522004594</c:v>
                </c:pt>
                <c:pt idx="1650">
                  <c:v>3.0049786460953003</c:v>
                </c:pt>
                <c:pt idx="1651">
                  <c:v>2.8237657723328402</c:v>
                </c:pt>
                <c:pt idx="1652">
                  <c:v>2.6604215403418099</c:v>
                </c:pt>
                <c:pt idx="1653">
                  <c:v>3.0673842522239694</c:v>
                </c:pt>
                <c:pt idx="1654">
                  <c:v>3.2638785832718797</c:v>
                </c:pt>
                <c:pt idx="1655">
                  <c:v>3.8126678102908897</c:v>
                </c:pt>
                <c:pt idx="1656">
                  <c:v>3.5463440537114996</c:v>
                </c:pt>
                <c:pt idx="1657">
                  <c:v>4.0683305393367206</c:v>
                </c:pt>
                <c:pt idx="1658">
                  <c:v>4.54374730245459</c:v>
                </c:pt>
                <c:pt idx="1659">
                  <c:v>4.4357462147188098</c:v>
                </c:pt>
                <c:pt idx="1660">
                  <c:v>4.3390654320714299</c:v>
                </c:pt>
                <c:pt idx="1661">
                  <c:v>3.9452066065242102</c:v>
                </c:pt>
                <c:pt idx="1662">
                  <c:v>4.1059362690928101</c:v>
                </c:pt>
                <c:pt idx="1663">
                  <c:v>4.2547442587790609</c:v>
                </c:pt>
                <c:pt idx="1664">
                  <c:v>4.39211900574327</c:v>
                </c:pt>
                <c:pt idx="1665">
                  <c:v>5.0253723531958805</c:v>
                </c:pt>
                <c:pt idx="1666">
                  <c:v>5.3484171807998093</c:v>
                </c:pt>
                <c:pt idx="1667">
                  <c:v>5.2702594253287298</c:v>
                </c:pt>
                <c:pt idx="1668">
                  <c:v>5.7305524531925709</c:v>
                </c:pt>
                <c:pt idx="1669">
                  <c:v>5.5311606240492903</c:v>
                </c:pt>
                <c:pt idx="1670">
                  <c:v>5.9291206573012198</c:v>
                </c:pt>
                <c:pt idx="1671">
                  <c:v>5.7724560718887892</c:v>
                </c:pt>
                <c:pt idx="1672">
                  <c:v>5.9445738712580098</c:v>
                </c:pt>
                <c:pt idx="1673">
                  <c:v>5.6814787467800993</c:v>
                </c:pt>
                <c:pt idx="1674">
                  <c:v>4.9733144892707806</c:v>
                </c:pt>
                <c:pt idx="1675">
                  <c:v>4.5407222073520304</c:v>
                </c:pt>
                <c:pt idx="1676">
                  <c:v>4.4541151055022103</c:v>
                </c:pt>
                <c:pt idx="1677">
                  <c:v>3.6797119070090902</c:v>
                </c:pt>
                <c:pt idx="1678">
                  <c:v>2.8365057861269811</c:v>
                </c:pt>
                <c:pt idx="1679">
                  <c:v>2.6291870511004491</c:v>
                </c:pt>
                <c:pt idx="1680">
                  <c:v>2.4446181217396701</c:v>
                </c:pt>
                <c:pt idx="1681">
                  <c:v>1.7745095116182199</c:v>
                </c:pt>
                <c:pt idx="1682">
                  <c:v>1.1635925808557008</c:v>
                </c:pt>
                <c:pt idx="1683">
                  <c:v>0.6070470122817202</c:v>
                </c:pt>
                <c:pt idx="1684">
                  <c:v>0.10010930507960936</c:v>
                </c:pt>
                <c:pt idx="1685">
                  <c:v>4.182149667220969E-2</c:v>
                </c:pt>
                <c:pt idx="1686">
                  <c:v>-1.2318075447350196E-2</c:v>
                </c:pt>
                <c:pt idx="1687">
                  <c:v>0.90520720200815941</c:v>
                </c:pt>
                <c:pt idx="1688">
                  <c:v>1.0231675931514399</c:v>
                </c:pt>
                <c:pt idx="1689">
                  <c:v>0.77456614803992974</c:v>
                </c:pt>
                <c:pt idx="1690">
                  <c:v>0.54997006245706004</c:v>
                </c:pt>
                <c:pt idx="1691">
                  <c:v>1.1439134163023299</c:v>
                </c:pt>
                <c:pt idx="1692">
                  <c:v>1.5415900328763703</c:v>
                </c:pt>
                <c:pt idx="1693">
                  <c:v>1.3866372435470495</c:v>
                </c:pt>
                <c:pt idx="1694">
                  <c:v>1.4710289457821597</c:v>
                </c:pt>
                <c:pt idx="1695">
                  <c:v>1.0799274294357897</c:v>
                </c:pt>
                <c:pt idx="1696">
                  <c:v>0.57559292317039024</c:v>
                </c:pt>
                <c:pt idx="1697">
                  <c:v>0.12059357369512025</c:v>
                </c:pt>
                <c:pt idx="1698">
                  <c:v>-0.28992507081419028</c:v>
                </c:pt>
                <c:pt idx="1699">
                  <c:v>-0.6599817333138196</c:v>
                </c:pt>
                <c:pt idx="1700">
                  <c:v>-0.28250535964864021</c:v>
                </c:pt>
                <c:pt idx="1701">
                  <c:v>-0.45438610256332002</c:v>
                </c:pt>
                <c:pt idx="1702">
                  <c:v>-0.60930552808820959</c:v>
                </c:pt>
                <c:pt idx="1703">
                  <c:v>-1.1443391162597401</c:v>
                </c:pt>
                <c:pt idx="1704">
                  <c:v>-1.6280062447128802</c:v>
                </c:pt>
                <c:pt idx="1705">
                  <c:v>-1.3040299281618406</c:v>
                </c:pt>
                <c:pt idx="1706">
                  <c:v>-1.0072416466049487</c:v>
                </c:pt>
                <c:pt idx="1707">
                  <c:v>-0.98791756928115948</c:v>
                </c:pt>
                <c:pt idx="1708">
                  <c:v>-1.272468550335951</c:v>
                </c:pt>
                <c:pt idx="1709">
                  <c:v>-0.69624481340465927</c:v>
                </c:pt>
                <c:pt idx="1710">
                  <c:v>-0.55100325110349857</c:v>
                </c:pt>
                <c:pt idx="1711">
                  <c:v>-0.66764415032234936</c:v>
                </c:pt>
                <c:pt idx="1712">
                  <c:v>-1.02612800800269</c:v>
                </c:pt>
                <c:pt idx="1713">
                  <c:v>-1.3534839045724709</c:v>
                </c:pt>
                <c:pt idx="1714">
                  <c:v>-1.6521367719097402</c:v>
                </c:pt>
                <c:pt idx="1715">
                  <c:v>-1.9243560224142602</c:v>
                </c:pt>
                <c:pt idx="1716">
                  <c:v>-2.316801935532359</c:v>
                </c:pt>
                <c:pt idx="1717">
                  <c:v>-2.4203240306284304</c:v>
                </c:pt>
                <c:pt idx="1718">
                  <c:v>-2.5690187011442216</c:v>
                </c:pt>
                <c:pt idx="1719">
                  <c:v>-2.7055346896943195</c:v>
                </c:pt>
                <c:pt idx="1720">
                  <c:v>-1.78644883284292</c:v>
                </c:pt>
                <c:pt idx="1721">
                  <c:v>-1.5145030542257505</c:v>
                </c:pt>
                <c:pt idx="1722">
                  <c:v>-0.57780881586656996</c:v>
                </c:pt>
                <c:pt idx="1723">
                  <c:v>-0.16958557815650011</c:v>
                </c:pt>
                <c:pt idx="1724">
                  <c:v>0.45277111741020093</c:v>
                </c:pt>
                <c:pt idx="1725">
                  <c:v>0.25166363502139966</c:v>
                </c:pt>
                <c:pt idx="1726">
                  <c:v>6.9446189253699941E-2</c:v>
                </c:pt>
                <c:pt idx="1727">
                  <c:v>0.41971396706029829</c:v>
                </c:pt>
                <c:pt idx="1728">
                  <c:v>0.44469460099450053</c:v>
                </c:pt>
                <c:pt idx="1729">
                  <c:v>0.97777889249539918</c:v>
                </c:pt>
                <c:pt idx="1730">
                  <c:v>1.4651909252349</c:v>
                </c:pt>
                <c:pt idx="1731">
                  <c:v>1.7139698718785308</c:v>
                </c:pt>
                <c:pt idx="1732">
                  <c:v>1.9383066001751796</c:v>
                </c:pt>
                <c:pt idx="1733">
                  <c:v>2.3625038542884003</c:v>
                </c:pt>
                <c:pt idx="1734">
                  <c:v>2.9704742407897093</c:v>
                </c:pt>
                <c:pt idx="1735">
                  <c:v>3.5249725449964497</c:v>
                </c:pt>
                <c:pt idx="1736">
                  <c:v>4.0302191603553297</c:v>
                </c:pt>
                <c:pt idx="1737">
                  <c:v>4.2945043797701192</c:v>
                </c:pt>
                <c:pt idx="1738">
                  <c:v>4.934607213687709</c:v>
                </c:pt>
                <c:pt idx="1739">
                  <c:v>5.3211278747900099</c:v>
                </c:pt>
                <c:pt idx="1740">
                  <c:v>5.3266518420108007</c:v>
                </c:pt>
                <c:pt idx="1741">
                  <c:v>5.4924219843765503</c:v>
                </c:pt>
                <c:pt idx="1742">
                  <c:v>5.6460122364197396</c:v>
                </c:pt>
                <c:pt idx="1743">
                  <c:v>5.7885324472984303</c:v>
                </c:pt>
                <c:pt idx="1744">
                  <c:v>5.6682060385564101</c:v>
                </c:pt>
                <c:pt idx="1745">
                  <c:v>5.5586756496063403</c:v>
                </c:pt>
                <c:pt idx="1746">
                  <c:v>5.4592148741774089</c:v>
                </c:pt>
                <c:pt idx="1747">
                  <c:v>5.2246560839976794</c:v>
                </c:pt>
                <c:pt idx="1748">
                  <c:v>5.0120916089044396</c:v>
                </c:pt>
                <c:pt idx="1749">
                  <c:v>5.0160553916031496</c:v>
                </c:pt>
                <c:pt idx="1750">
                  <c:v>5.019401865360229</c:v>
                </c:pt>
                <c:pt idx="1751">
                  <c:v>5.0654969930617408</c:v>
                </c:pt>
                <c:pt idx="1752">
                  <c:v>4.8713716029152705</c:v>
                </c:pt>
                <c:pt idx="1753">
                  <c:v>5.1827154397751709</c:v>
                </c:pt>
                <c:pt idx="1754">
                  <c:v>5.4687269909354512</c:v>
                </c:pt>
                <c:pt idx="1755">
                  <c:v>5.7316735075253495</c:v>
                </c:pt>
                <c:pt idx="1756">
                  <c:v>5.4547617893074403</c:v>
                </c:pt>
                <c:pt idx="1757">
                  <c:v>4.9547169403437898</c:v>
                </c:pt>
                <c:pt idx="1758">
                  <c:v>4.7540724314596696</c:v>
                </c:pt>
                <c:pt idx="1759">
                  <c:v>4.32341702770875</c:v>
                </c:pt>
                <c:pt idx="1760">
                  <c:v>3.7887035419742197</c:v>
                </c:pt>
                <c:pt idx="1761">
                  <c:v>3.5109697613503901</c:v>
                </c:pt>
                <c:pt idx="1762">
                  <c:v>2.6576115540926102</c:v>
                </c:pt>
                <c:pt idx="1763">
                  <c:v>2.1617986627123393</c:v>
                </c:pt>
                <c:pt idx="1764">
                  <c:v>1.7153979289916306</c:v>
                </c:pt>
                <c:pt idx="1765">
                  <c:v>1.3136924475285898</c:v>
                </c:pt>
                <c:pt idx="1766">
                  <c:v>0.95250663718676076</c:v>
                </c:pt>
                <c:pt idx="1767">
                  <c:v>0.66071824433695081</c:v>
                </c:pt>
                <c:pt idx="1768">
                  <c:v>0.57274075846982964</c:v>
                </c:pt>
                <c:pt idx="1769">
                  <c:v>0.53222964091443004</c:v>
                </c:pt>
                <c:pt idx="1770">
                  <c:v>0.91339014824812015</c:v>
                </c:pt>
                <c:pt idx="1771">
                  <c:v>0.97673136690673967</c:v>
                </c:pt>
                <c:pt idx="1772">
                  <c:v>0.51644809175073014</c:v>
                </c:pt>
                <c:pt idx="1773">
                  <c:v>0.59766145866433984</c:v>
                </c:pt>
                <c:pt idx="1774">
                  <c:v>0.92222950096840073</c:v>
                </c:pt>
                <c:pt idx="1775">
                  <c:v>1.4721967768519901</c:v>
                </c:pt>
                <c:pt idx="1776">
                  <c:v>1.7796792593282103</c:v>
                </c:pt>
                <c:pt idx="1777">
                  <c:v>2.0641165762391198</c:v>
                </c:pt>
                <c:pt idx="1778">
                  <c:v>2.2708804192002994</c:v>
                </c:pt>
                <c:pt idx="1779">
                  <c:v>2.4590936905495298</c:v>
                </c:pt>
                <c:pt idx="1780">
                  <c:v>2.3684807178329095</c:v>
                </c:pt>
                <c:pt idx="1781">
                  <c:v>2.0374779885259295</c:v>
                </c:pt>
                <c:pt idx="1782">
                  <c:v>1.7373652948720197</c:v>
                </c:pt>
                <c:pt idx="1783">
                  <c:v>0.9115454953094897</c:v>
                </c:pt>
                <c:pt idx="1784">
                  <c:v>0.96949780963768006</c:v>
                </c:pt>
                <c:pt idx="1785">
                  <c:v>1.2723699655340601</c:v>
                </c:pt>
                <c:pt idx="1786">
                  <c:v>1.1578760663710099</c:v>
                </c:pt>
                <c:pt idx="1787">
                  <c:v>1.0606730418233301</c:v>
                </c:pt>
                <c:pt idx="1788">
                  <c:v>0.72631044112520904</c:v>
                </c:pt>
                <c:pt idx="1789">
                  <c:v>0.42566761177596035</c:v>
                </c:pt>
                <c:pt idx="1790">
                  <c:v>0.5259178227691006</c:v>
                </c:pt>
                <c:pt idx="1791">
                  <c:v>0.44575323729945993</c:v>
                </c:pt>
                <c:pt idx="1792">
                  <c:v>0.7882042144107011</c:v>
                </c:pt>
                <c:pt idx="1793">
                  <c:v>0.58296405269270046</c:v>
                </c:pt>
                <c:pt idx="1794">
                  <c:v>0.35414654014810054</c:v>
                </c:pt>
                <c:pt idx="1795">
                  <c:v>0.66588747530049908</c:v>
                </c:pt>
                <c:pt idx="1796">
                  <c:v>0.80063249746389964</c:v>
                </c:pt>
                <c:pt idx="1797">
                  <c:v>0.55361307127570036</c:v>
                </c:pt>
                <c:pt idx="1798">
                  <c:v>0.18626857324500001</c:v>
                </c:pt>
                <c:pt idx="1799">
                  <c:v>-0.14610042993109928</c:v>
                </c:pt>
                <c:pt idx="1800">
                  <c:v>0.11658136227589999</c:v>
                </c:pt>
                <c:pt idx="1801">
                  <c:v>0.33390404270729945</c:v>
                </c:pt>
                <c:pt idx="1802">
                  <c:v>0.2863743453687988</c:v>
                </c:pt>
                <c:pt idx="1803">
                  <c:v>-0.30813665957010095</c:v>
                </c:pt>
                <c:pt idx="1804">
                  <c:v>-0.23730817626429968</c:v>
                </c:pt>
                <c:pt idx="1805">
                  <c:v>0.1698622565838992</c:v>
                </c:pt>
                <c:pt idx="1806">
                  <c:v>0.5199853282780289</c:v>
                </c:pt>
                <c:pt idx="1807">
                  <c:v>0.66817167518389908</c:v>
                </c:pt>
                <c:pt idx="1808">
                  <c:v>0.42499982578306117</c:v>
                </c:pt>
                <c:pt idx="1809">
                  <c:v>0.18741770215543063</c:v>
                </c:pt>
                <c:pt idx="1810">
                  <c:v>0.9420087365151506</c:v>
                </c:pt>
                <c:pt idx="1811">
                  <c:v>1.6128809064767609</c:v>
                </c:pt>
                <c:pt idx="1812">
                  <c:v>2.2080973851882497</c:v>
                </c:pt>
                <c:pt idx="1813">
                  <c:v>2.2260384373095405</c:v>
                </c:pt>
                <c:pt idx="1814">
                  <c:v>2.2288228130366701</c:v>
                </c:pt>
                <c:pt idx="1815">
                  <c:v>2.2178485516149902</c:v>
                </c:pt>
                <c:pt idx="1816">
                  <c:v>2.4934047503894199</c:v>
                </c:pt>
                <c:pt idx="1817">
                  <c:v>3.6443596599647909</c:v>
                </c:pt>
                <c:pt idx="1818">
                  <c:v>4.4685134993196405</c:v>
                </c:pt>
                <c:pt idx="1819">
                  <c:v>5.0583281552786001</c:v>
                </c:pt>
                <c:pt idx="1820">
                  <c:v>5.5862175605759399</c:v>
                </c:pt>
                <c:pt idx="1821">
                  <c:v>6.0576264343271102</c:v>
                </c:pt>
                <c:pt idx="1822">
                  <c:v>6.4779614100259995</c:v>
                </c:pt>
                <c:pt idx="1823">
                  <c:v>6.8521059001933189</c:v>
                </c:pt>
                <c:pt idx="1824">
                  <c:v>6.66111999014276</c:v>
                </c:pt>
                <c:pt idx="1825">
                  <c:v>6.1109516840976701</c:v>
                </c:pt>
                <c:pt idx="1826">
                  <c:v>5.2554438728296997</c:v>
                </c:pt>
                <c:pt idx="1827">
                  <c:v>4.4760766103531404</c:v>
                </c:pt>
                <c:pt idx="1828">
                  <c:v>4.0652499729229605</c:v>
                </c:pt>
                <c:pt idx="1829">
                  <c:v>2.9839539733962503</c:v>
                </c:pt>
                <c:pt idx="1830">
                  <c:v>2.2535546762513299</c:v>
                </c:pt>
                <c:pt idx="1831">
                  <c:v>1.9331396190801504</c:v>
                </c:pt>
                <c:pt idx="1832">
                  <c:v>1.927848364938531</c:v>
                </c:pt>
                <c:pt idx="1833">
                  <c:v>2.1243045519096304</c:v>
                </c:pt>
                <c:pt idx="1834">
                  <c:v>2.2889708989729005</c:v>
                </c:pt>
                <c:pt idx="1835">
                  <c:v>2.6431604974397702</c:v>
                </c:pt>
                <c:pt idx="1836">
                  <c:v>2.1754206282294604</c:v>
                </c:pt>
                <c:pt idx="1837">
                  <c:v>2.2470593086671</c:v>
                </c:pt>
                <c:pt idx="1838">
                  <c:v>2.2416042088271295</c:v>
                </c:pt>
                <c:pt idx="1839">
                  <c:v>2.2852041691446496</c:v>
                </c:pt>
                <c:pt idx="1840">
                  <c:v>2.3158785024309507</c:v>
                </c:pt>
                <c:pt idx="1841">
                  <c:v>1.4222152580079594</c:v>
                </c:pt>
                <c:pt idx="1842">
                  <c:v>1.7758196597882403</c:v>
                </c:pt>
                <c:pt idx="1843">
                  <c:v>1.5601527333332195</c:v>
                </c:pt>
                <c:pt idx="1844">
                  <c:v>0.99734592774252029</c:v>
                </c:pt>
                <c:pt idx="1845">
                  <c:v>0.68548363105980048</c:v>
                </c:pt>
                <c:pt idx="1846">
                  <c:v>0.39349177194767027</c:v>
                </c:pt>
                <c:pt idx="1847">
                  <c:v>-9.4696352875979883E-2</c:v>
                </c:pt>
                <c:pt idx="1848">
                  <c:v>-0.33515633710675008</c:v>
                </c:pt>
                <c:pt idx="1849">
                  <c:v>-0.35730209827316006</c:v>
                </c:pt>
                <c:pt idx="1850">
                  <c:v>-0.80480981827879994</c:v>
                </c:pt>
                <c:pt idx="1851">
                  <c:v>-1.5227854618575005</c:v>
                </c:pt>
                <c:pt idx="1852">
                  <c:v>-2.1808132479491995</c:v>
                </c:pt>
                <c:pt idx="1853">
                  <c:v>-2.7850366549774401</c:v>
                </c:pt>
                <c:pt idx="1854">
                  <c:v>-3.5544779472999899</c:v>
                </c:pt>
                <c:pt idx="1855">
                  <c:v>-3.6330324751358098</c:v>
                </c:pt>
                <c:pt idx="1856">
                  <c:v>-3.26455517963202</c:v>
                </c:pt>
                <c:pt idx="1857">
                  <c:v>-2.9433737547619598</c:v>
                </c:pt>
                <c:pt idx="1858">
                  <c:v>-2.2159324525905397</c:v>
                </c:pt>
                <c:pt idx="1859">
                  <c:v>-1.5669605516912002</c:v>
                </c:pt>
                <c:pt idx="1860">
                  <c:v>-1.28725080731851</c:v>
                </c:pt>
                <c:pt idx="1861">
                  <c:v>-0.39036175200807932</c:v>
                </c:pt>
                <c:pt idx="1862">
                  <c:v>0.41359089679056993</c:v>
                </c:pt>
                <c:pt idx="1863">
                  <c:v>1.1334454927419797</c:v>
                </c:pt>
                <c:pt idx="1864">
                  <c:v>1.1041294831044093</c:v>
                </c:pt>
                <c:pt idx="1865">
                  <c:v>1.4595841459635404</c:v>
                </c:pt>
                <c:pt idx="1866">
                  <c:v>1.9807830245299503</c:v>
                </c:pt>
                <c:pt idx="1867">
                  <c:v>2.4407728290305899</c:v>
                </c:pt>
                <c:pt idx="1868">
                  <c:v>2.8455434829579103</c:v>
                </c:pt>
                <c:pt idx="1869">
                  <c:v>2.9864077849986304</c:v>
                </c:pt>
                <c:pt idx="1870">
                  <c:v>3.10027603512279</c:v>
                </c:pt>
                <c:pt idx="1871">
                  <c:v>3.0473066750606606</c:v>
                </c:pt>
                <c:pt idx="1872">
                  <c:v>3.3068889186987001</c:v>
                </c:pt>
                <c:pt idx="1873">
                  <c:v>3.4132397511546397</c:v>
                </c:pt>
                <c:pt idx="1874">
                  <c:v>3.4819326014388801</c:v>
                </c:pt>
                <c:pt idx="1875">
                  <c:v>2.8798535467943305</c:v>
                </c:pt>
                <c:pt idx="1876">
                  <c:v>2.7919120421846002</c:v>
                </c:pt>
                <c:pt idx="1877">
                  <c:v>2.8526131925681102</c:v>
                </c:pt>
                <c:pt idx="1878">
                  <c:v>2.6062493783801699</c:v>
                </c:pt>
                <c:pt idx="1879">
                  <c:v>3.1188988504102899</c:v>
                </c:pt>
                <c:pt idx="1880">
                  <c:v>3.2768165576872899</c:v>
                </c:pt>
                <c:pt idx="1881">
                  <c:v>2.75530525589499</c:v>
                </c:pt>
                <c:pt idx="1882">
                  <c:v>2.9311780584370801</c:v>
                </c:pt>
                <c:pt idx="1883">
                  <c:v>3.0866242790648899</c:v>
                </c:pt>
                <c:pt idx="1884">
                  <c:v>3.7026905067444895</c:v>
                </c:pt>
                <c:pt idx="1885">
                  <c:v>4.2585050647172196</c:v>
                </c:pt>
                <c:pt idx="1886">
                  <c:v>3.7583627986608397</c:v>
                </c:pt>
                <c:pt idx="1887">
                  <c:v>2.9492558816289098</c:v>
                </c:pt>
                <c:pt idx="1888">
                  <c:v>2.7198577409133602</c:v>
                </c:pt>
                <c:pt idx="1889">
                  <c:v>2.5110569860833598</c:v>
                </c:pt>
                <c:pt idx="1890">
                  <c:v>2.6231041117137597</c:v>
                </c:pt>
                <c:pt idx="1891">
                  <c:v>2.7213028127582399</c:v>
                </c:pt>
                <c:pt idx="1892">
                  <c:v>2.8063974947636998</c:v>
                </c:pt>
                <c:pt idx="1893">
                  <c:v>2.66547284796735</c:v>
                </c:pt>
                <c:pt idx="1894">
                  <c:v>2.6795411342348201</c:v>
                </c:pt>
                <c:pt idx="1895">
                  <c:v>2.8105908422724699</c:v>
                </c:pt>
                <c:pt idx="1896">
                  <c:v>2.6386611907897795</c:v>
                </c:pt>
                <c:pt idx="1897">
                  <c:v>3.2917020891727802</c:v>
                </c:pt>
                <c:pt idx="1898">
                  <c:v>3.6672857588525005</c:v>
                </c:pt>
                <c:pt idx="1899">
                  <c:v>3.8665181563559998</c:v>
                </c:pt>
                <c:pt idx="1900">
                  <c:v>4.2418426666702391</c:v>
                </c:pt>
                <c:pt idx="1901">
                  <c:v>4.5701561767083909</c:v>
                </c:pt>
                <c:pt idx="1902">
                  <c:v>4.6444954134963101</c:v>
                </c:pt>
                <c:pt idx="1903">
                  <c:v>4.9944753400908697</c:v>
                </c:pt>
                <c:pt idx="1904">
                  <c:v>5.5084696521188299</c:v>
                </c:pt>
                <c:pt idx="1905">
                  <c:v>6.2316021646245501</c:v>
                </c:pt>
                <c:pt idx="1906">
                  <c:v>6.0939962194363808</c:v>
                </c:pt>
                <c:pt idx="1907">
                  <c:v>5.0170653982323605</c:v>
                </c:pt>
                <c:pt idx="1908">
                  <c:v>4.8054580406593601</c:v>
                </c:pt>
                <c:pt idx="1909">
                  <c:v>4.6085764413065</c:v>
                </c:pt>
                <c:pt idx="1910">
                  <c:v>4.2743412570640293</c:v>
                </c:pt>
                <c:pt idx="1911">
                  <c:v>4.4758961528835011</c:v>
                </c:pt>
                <c:pt idx="1912">
                  <c:v>4.2304779806269712</c:v>
                </c:pt>
                <c:pt idx="1913">
                  <c:v>3.2784104408248895</c:v>
                </c:pt>
                <c:pt idx="1914">
                  <c:v>2.3984576137091995</c:v>
                </c:pt>
                <c:pt idx="1915">
                  <c:v>1.5841553975131104</c:v>
                </c:pt>
                <c:pt idx="1916">
                  <c:v>1.4607966831922505</c:v>
                </c:pt>
                <c:pt idx="1917">
                  <c:v>1.7893313211493895</c:v>
                </c:pt>
                <c:pt idx="1918">
                  <c:v>2.1331529490197401</c:v>
                </c:pt>
                <c:pt idx="1919">
                  <c:v>2.4398307955187892</c:v>
                </c:pt>
                <c:pt idx="1920">
                  <c:v>3.0103570893553204</c:v>
                </c:pt>
                <c:pt idx="1921">
                  <c:v>3.5237237156332295</c:v>
                </c:pt>
                <c:pt idx="1922">
                  <c:v>4.28118657257368</c:v>
                </c:pt>
                <c:pt idx="1923">
                  <c:v>4.5999890677292203</c:v>
                </c:pt>
                <c:pt idx="1924">
                  <c:v>4.779642723148581</c:v>
                </c:pt>
                <c:pt idx="1925">
                  <c:v>5.7097936640091191</c:v>
                </c:pt>
                <c:pt idx="1926">
                  <c:v>5.9577782571646694</c:v>
                </c:pt>
                <c:pt idx="1927">
                  <c:v>6.1746471281314808</c:v>
                </c:pt>
                <c:pt idx="1928">
                  <c:v>6.0071463117604997</c:v>
                </c:pt>
                <c:pt idx="1929">
                  <c:v>5.8454803159429991</c:v>
                </c:pt>
                <c:pt idx="1930">
                  <c:v>5.6891700540130206</c:v>
                </c:pt>
                <c:pt idx="1931">
                  <c:v>5.5375861523875605</c:v>
                </c:pt>
                <c:pt idx="1932">
                  <c:v>5.39035442571722</c:v>
                </c:pt>
                <c:pt idx="1933">
                  <c:v>5.2469887555578003</c:v>
                </c:pt>
                <c:pt idx="1934">
                  <c:v>5.1072603503586</c:v>
                </c:pt>
                <c:pt idx="1935">
                  <c:v>4.9706966924005895</c:v>
                </c:pt>
                <c:pt idx="1936">
                  <c:v>4.4173592015039294</c:v>
                </c:pt>
                <c:pt idx="1937">
                  <c:v>4.3122102794891095</c:v>
                </c:pt>
                <c:pt idx="1938">
                  <c:v>4.3991355980487494</c:v>
                </c:pt>
                <c:pt idx="1939">
                  <c:v>3.8641766817179795</c:v>
                </c:pt>
                <c:pt idx="1940">
                  <c:v>3.3350971340777811</c:v>
                </c:pt>
                <c:pt idx="1941">
                  <c:v>2.9294008374074298</c:v>
                </c:pt>
                <c:pt idx="1942">
                  <c:v>3.0290138612782398</c:v>
                </c:pt>
                <c:pt idx="1943">
                  <c:v>3.1089932050091305</c:v>
                </c:pt>
                <c:pt idx="1944">
                  <c:v>3.1708758442428699</c:v>
                </c:pt>
                <c:pt idx="1945">
                  <c:v>2.5699866942278291</c:v>
                </c:pt>
                <c:pt idx="1946">
                  <c:v>2.4362418194048505</c:v>
                </c:pt>
                <c:pt idx="1947">
                  <c:v>1.8902328089815192</c:v>
                </c:pt>
                <c:pt idx="1948">
                  <c:v>1.8631151069702092</c:v>
                </c:pt>
                <c:pt idx="1949">
                  <c:v>1.6131644005082606</c:v>
                </c:pt>
                <c:pt idx="1950">
                  <c:v>1.3485725103365613</c:v>
                </c:pt>
                <c:pt idx="1951">
                  <c:v>1.091743662948609</c:v>
                </c:pt>
                <c:pt idx="1952">
                  <c:v>1.5602529145067709</c:v>
                </c:pt>
                <c:pt idx="1953">
                  <c:v>1.2505259110807003</c:v>
                </c:pt>
                <c:pt idx="1954">
                  <c:v>0.90117562773563975</c:v>
                </c:pt>
                <c:pt idx="1955">
                  <c:v>0.74841295350728032</c:v>
                </c:pt>
                <c:pt idx="1956">
                  <c:v>0.59464896369119025</c:v>
                </c:pt>
                <c:pt idx="1957">
                  <c:v>0.65357251550560935</c:v>
                </c:pt>
                <c:pt idx="1958">
                  <c:v>0.62571723621023967</c:v>
                </c:pt>
                <c:pt idx="1959">
                  <c:v>1.77786325891537</c:v>
                </c:pt>
                <c:pt idx="1960">
                  <c:v>2.6059133066576807</c:v>
                </c:pt>
                <c:pt idx="1961">
                  <c:v>3.5008066758639291</c:v>
                </c:pt>
                <c:pt idx="1962">
                  <c:v>3.8358405342767297</c:v>
                </c:pt>
                <c:pt idx="1963">
                  <c:v>4.4494148716093802</c:v>
                </c:pt>
                <c:pt idx="1964">
                  <c:v>4.4777368258022401</c:v>
                </c:pt>
                <c:pt idx="1965">
                  <c:v>4.8510128925607301</c:v>
                </c:pt>
                <c:pt idx="1966">
                  <c:v>4.8324582408763908</c:v>
                </c:pt>
                <c:pt idx="1967">
                  <c:v>4.8126736847277396</c:v>
                </c:pt>
                <c:pt idx="1968">
                  <c:v>4.7913506954742902</c:v>
                </c:pt>
                <c:pt idx="1969">
                  <c:v>4.7681706297313688</c:v>
                </c:pt>
                <c:pt idx="1970">
                  <c:v>5.0426674948059702</c:v>
                </c:pt>
                <c:pt idx="1971">
                  <c:v>5.1327054528693896</c:v>
                </c:pt>
                <c:pt idx="1972">
                  <c:v>5.5618739007077593</c:v>
                </c:pt>
                <c:pt idx="1973">
                  <c:v>5.523907625614509</c:v>
                </c:pt>
                <c:pt idx="1974">
                  <c:v>5.6554181330092392</c:v>
                </c:pt>
                <c:pt idx="1975">
                  <c:v>5.4720189457853206</c:v>
                </c:pt>
                <c:pt idx="1976">
                  <c:v>4.8147977703775791</c:v>
                </c:pt>
                <c:pt idx="1977">
                  <c:v>4.2085402657878399</c:v>
                </c:pt>
                <c:pt idx="1978">
                  <c:v>3.6484766655521996</c:v>
                </c:pt>
                <c:pt idx="1979">
                  <c:v>2.9806565702840198</c:v>
                </c:pt>
                <c:pt idx="1980">
                  <c:v>2.7846477757131805</c:v>
                </c:pt>
                <c:pt idx="1981">
                  <c:v>2.6004928879841902</c:v>
                </c:pt>
                <c:pt idx="1982">
                  <c:v>2.6041246598697407</c:v>
                </c:pt>
                <c:pt idx="1983">
                  <c:v>2.7340829729630998</c:v>
                </c:pt>
                <c:pt idx="1984">
                  <c:v>1.9221026112843802</c:v>
                </c:pt>
                <c:pt idx="1985">
                  <c:v>1.1244326463604493</c:v>
                </c:pt>
                <c:pt idx="1986">
                  <c:v>0.95765749779806963</c:v>
                </c:pt>
                <c:pt idx="1987">
                  <c:v>0.73510974125728978</c:v>
                </c:pt>
                <c:pt idx="1988">
                  <c:v>0.64849234018003976</c:v>
                </c:pt>
                <c:pt idx="1989">
                  <c:v>8.2626052559270136E-2</c:v>
                </c:pt>
                <c:pt idx="1990">
                  <c:v>-0.17506073118858012</c:v>
                </c:pt>
                <c:pt idx="1991">
                  <c:v>-6.2396285893499659E-2</c:v>
                </c:pt>
                <c:pt idx="1992">
                  <c:v>-0.66883275253174945</c:v>
                </c:pt>
                <c:pt idx="1993">
                  <c:v>-1.3742317643811597</c:v>
                </c:pt>
                <c:pt idx="1994">
                  <c:v>-1.5755354727746895</c:v>
                </c:pt>
                <c:pt idx="1995">
                  <c:v>-1.7668366734444798</c:v>
                </c:pt>
                <c:pt idx="1996">
                  <c:v>-1.6498862871660003</c:v>
                </c:pt>
                <c:pt idx="1997">
                  <c:v>-1.2018838218059198</c:v>
                </c:pt>
                <c:pt idx="1998">
                  <c:v>-1.1109430554248902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9-445F-8C46-CE4B5643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14272"/>
        <c:axId val="341359616"/>
      </c:lineChart>
      <c:catAx>
        <c:axId val="609314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341359616"/>
        <c:crosses val="autoZero"/>
        <c:auto val="1"/>
        <c:lblAlgn val="ctr"/>
        <c:lblOffset val="100"/>
        <c:noMultiLvlLbl val="0"/>
      </c:catAx>
      <c:valAx>
        <c:axId val="3413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931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RMS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35-4491-BA98-DD2B0917444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35-4491-BA98-DD2B0917444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635-4491-BA98-DD2B0917444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635-4491-BA98-DD2B0917444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35-4491-BA98-DD2B0917444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35-4491-BA98-DD2B0917444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635-4491-BA98-DD2B0917444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635-4491-BA98-DD2B0917444A}"/>
              </c:ext>
            </c:extLst>
          </c:dPt>
          <c:cat>
            <c:multiLvlStrRef>
              <c:f>Sheet2!$Y$1:$AJ$2</c:f>
              <c:multiLvlStrCache>
                <c:ptCount val="12"/>
                <c:lvl>
                  <c:pt idx="0">
                    <c:v>East</c:v>
                  </c:pt>
                  <c:pt idx="1">
                    <c:v>North</c:v>
                  </c:pt>
                  <c:pt idx="2">
                    <c:v>Up</c:v>
                  </c:pt>
                  <c:pt idx="3">
                    <c:v>East</c:v>
                  </c:pt>
                  <c:pt idx="4">
                    <c:v>North</c:v>
                  </c:pt>
                  <c:pt idx="5">
                    <c:v>Up</c:v>
                  </c:pt>
                  <c:pt idx="6">
                    <c:v>East</c:v>
                  </c:pt>
                  <c:pt idx="7">
                    <c:v>North</c:v>
                  </c:pt>
                  <c:pt idx="8">
                    <c:v>Up</c:v>
                  </c:pt>
                  <c:pt idx="9">
                    <c:v>East</c:v>
                  </c:pt>
                  <c:pt idx="10">
                    <c:v>North</c:v>
                  </c:pt>
                  <c:pt idx="11">
                    <c:v>Up</c:v>
                  </c:pt>
                </c:lvl>
                <c:lvl>
                  <c:pt idx="0">
                    <c:v>RMSE original DLL</c:v>
                  </c:pt>
                  <c:pt idx="3">
                    <c:v>RMSE - correlation peak</c:v>
                  </c:pt>
                  <c:pt idx="6">
                    <c:v>RMSE - LS (11 correlators)</c:v>
                  </c:pt>
                  <c:pt idx="9">
                    <c:v>RMSE - LS (13 correlators)</c:v>
                  </c:pt>
                </c:lvl>
              </c:multiLvlStrCache>
            </c:multiLvlStrRef>
          </c:cat>
          <c:val>
            <c:numRef>
              <c:f>Sheet2!$Y$3:$AJ$3</c:f>
              <c:numCache>
                <c:formatCode>General</c:formatCode>
                <c:ptCount val="12"/>
                <c:pt idx="0">
                  <c:v>3.2815942647921643</c:v>
                </c:pt>
                <c:pt idx="1">
                  <c:v>9.9968949492341075</c:v>
                </c:pt>
                <c:pt idx="2">
                  <c:v>22.025843863053272</c:v>
                </c:pt>
                <c:pt idx="3">
                  <c:v>3.7183513574495848</c:v>
                </c:pt>
                <c:pt idx="4">
                  <c:v>8.1424161021929091</c:v>
                </c:pt>
                <c:pt idx="5">
                  <c:v>22.156422624757507</c:v>
                </c:pt>
                <c:pt idx="6">
                  <c:v>6.2555685432150598</c:v>
                </c:pt>
                <c:pt idx="7">
                  <c:v>8.3651134741069377</c:v>
                </c:pt>
                <c:pt idx="8">
                  <c:v>17.728354052959819</c:v>
                </c:pt>
                <c:pt idx="9">
                  <c:v>6.8259177871915089</c:v>
                </c:pt>
                <c:pt idx="10">
                  <c:v>13.630980619598587</c:v>
                </c:pt>
                <c:pt idx="11">
                  <c:v>18.281278336260307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5-4491-BA98-DD2B0917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540943"/>
        <c:axId val="82831247"/>
      </c:barChart>
      <c:catAx>
        <c:axId val="3205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831247"/>
        <c:crosses val="autoZero"/>
        <c:auto val="1"/>
        <c:lblAlgn val="ctr"/>
        <c:lblOffset val="100"/>
        <c:noMultiLvlLbl val="0"/>
      </c:catAx>
      <c:valAx>
        <c:axId val="828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05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RLS</a:t>
            </a:r>
            <a:r>
              <a:rPr lang="pt-PT" baseline="0"/>
              <a:t> tracking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Sheet4!$AQ$2:$AQ$2001</c:f>
              <c:numCache>
                <c:formatCode>General</c:formatCode>
                <c:ptCount val="2000"/>
                <c:pt idx="0">
                  <c:v>1.37727602899484</c:v>
                </c:pt>
                <c:pt idx="1">
                  <c:v>2.3551186151984602</c:v>
                </c:pt>
                <c:pt idx="2">
                  <c:v>6.5153246212336198</c:v>
                </c:pt>
                <c:pt idx="3">
                  <c:v>7.0581879273569896</c:v>
                </c:pt>
                <c:pt idx="4">
                  <c:v>7.2596367139101998</c:v>
                </c:pt>
                <c:pt idx="5">
                  <c:v>3.2568457650895302</c:v>
                </c:pt>
                <c:pt idx="6">
                  <c:v>1.7554541002381601</c:v>
                </c:pt>
                <c:pt idx="7">
                  <c:v>1.20568736717022</c:v>
                </c:pt>
                <c:pt idx="8">
                  <c:v>1.02309111939981</c:v>
                </c:pt>
                <c:pt idx="9">
                  <c:v>0.32319464845829199</c:v>
                </c:pt>
                <c:pt idx="10">
                  <c:v>0.47770544829559802</c:v>
                </c:pt>
                <c:pt idx="11">
                  <c:v>3.4673981709146799</c:v>
                </c:pt>
                <c:pt idx="12">
                  <c:v>2.9126067166287899</c:v>
                </c:pt>
                <c:pt idx="13">
                  <c:v>2.16506938160996</c:v>
                </c:pt>
                <c:pt idx="14">
                  <c:v>2.0708298873706501</c:v>
                </c:pt>
                <c:pt idx="15">
                  <c:v>2.18551917402666</c:v>
                </c:pt>
                <c:pt idx="16">
                  <c:v>2.3619684664277898</c:v>
                </c:pt>
                <c:pt idx="17">
                  <c:v>2.5512164958565902</c:v>
                </c:pt>
                <c:pt idx="18">
                  <c:v>3.4139987981958102</c:v>
                </c:pt>
                <c:pt idx="19">
                  <c:v>4.1541374222064604</c:v>
                </c:pt>
                <c:pt idx="20">
                  <c:v>7.6519759032734802</c:v>
                </c:pt>
                <c:pt idx="21">
                  <c:v>8.8338255473668994</c:v>
                </c:pt>
                <c:pt idx="22">
                  <c:v>10.1850834180541</c:v>
                </c:pt>
                <c:pt idx="23">
                  <c:v>10.0318142152947</c:v>
                </c:pt>
                <c:pt idx="24">
                  <c:v>10.921087102182801</c:v>
                </c:pt>
                <c:pt idx="25">
                  <c:v>13.3438435163956</c:v>
                </c:pt>
                <c:pt idx="26">
                  <c:v>14.1540762842215</c:v>
                </c:pt>
                <c:pt idx="27">
                  <c:v>12.3230063102567</c:v>
                </c:pt>
                <c:pt idx="28">
                  <c:v>9.5543490714827808</c:v>
                </c:pt>
                <c:pt idx="29">
                  <c:v>8.6937049221523601</c:v>
                </c:pt>
                <c:pt idx="30">
                  <c:v>7.9616353801163404</c:v>
                </c:pt>
                <c:pt idx="31">
                  <c:v>8.2697889485945506</c:v>
                </c:pt>
                <c:pt idx="32">
                  <c:v>9.7007385450169501</c:v>
                </c:pt>
                <c:pt idx="33">
                  <c:v>10.6459230448658</c:v>
                </c:pt>
                <c:pt idx="34">
                  <c:v>8.6873673595177507</c:v>
                </c:pt>
                <c:pt idx="35">
                  <c:v>8.3994066042309097</c:v>
                </c:pt>
                <c:pt idx="36">
                  <c:v>8.60379192231205</c:v>
                </c:pt>
                <c:pt idx="37">
                  <c:v>8.9258527847887805</c:v>
                </c:pt>
                <c:pt idx="38">
                  <c:v>7.1403898776522396</c:v>
                </c:pt>
                <c:pt idx="39">
                  <c:v>6.7898971680747504</c:v>
                </c:pt>
                <c:pt idx="40">
                  <c:v>6.0819556035592397</c:v>
                </c:pt>
                <c:pt idx="41">
                  <c:v>6.1593029462193796</c:v>
                </c:pt>
                <c:pt idx="42">
                  <c:v>6.4340483468133902</c:v>
                </c:pt>
                <c:pt idx="43">
                  <c:v>8.9720697341307698</c:v>
                </c:pt>
                <c:pt idx="44">
                  <c:v>7.3930799163278103</c:v>
                </c:pt>
                <c:pt idx="45">
                  <c:v>7.0920613691202803</c:v>
                </c:pt>
                <c:pt idx="46">
                  <c:v>7.1776309788921502</c:v>
                </c:pt>
                <c:pt idx="47">
                  <c:v>7.3696235286162102</c:v>
                </c:pt>
                <c:pt idx="48">
                  <c:v>4.9332377662192801</c:v>
                </c:pt>
                <c:pt idx="49">
                  <c:v>4.3151099444446404</c:v>
                </c:pt>
                <c:pt idx="50">
                  <c:v>4.2793257385967198</c:v>
                </c:pt>
                <c:pt idx="51">
                  <c:v>4.42215305753564</c:v>
                </c:pt>
                <c:pt idx="52">
                  <c:v>5.2875958169350596</c:v>
                </c:pt>
                <c:pt idx="53">
                  <c:v>5.3666318576209102</c:v>
                </c:pt>
                <c:pt idx="54">
                  <c:v>4.37421651930888</c:v>
                </c:pt>
                <c:pt idx="55">
                  <c:v>3.86175833208573</c:v>
                </c:pt>
                <c:pt idx="56">
                  <c:v>3.58349371134004</c:v>
                </c:pt>
                <c:pt idx="57">
                  <c:v>3.43593487576323</c:v>
                </c:pt>
                <c:pt idx="58">
                  <c:v>3.3693456610544801</c:v>
                </c:pt>
                <c:pt idx="59">
                  <c:v>5.5934526760142802</c:v>
                </c:pt>
                <c:pt idx="60">
                  <c:v>6.4064516521623398</c:v>
                </c:pt>
                <c:pt idx="61">
                  <c:v>3.14370049393633</c:v>
                </c:pt>
                <c:pt idx="62">
                  <c:v>1.89464166497279</c:v>
                </c:pt>
                <c:pt idx="63">
                  <c:v>1.3899756833018799</c:v>
                </c:pt>
                <c:pt idx="64">
                  <c:v>3.4168729900622798</c:v>
                </c:pt>
                <c:pt idx="65">
                  <c:v>3.4494896005919502</c:v>
                </c:pt>
                <c:pt idx="66">
                  <c:v>3.8241363372160202</c:v>
                </c:pt>
                <c:pt idx="67">
                  <c:v>2.1006837308126198</c:v>
                </c:pt>
                <c:pt idx="68">
                  <c:v>1.7983924020755</c:v>
                </c:pt>
                <c:pt idx="69">
                  <c:v>2.6268595436847799</c:v>
                </c:pt>
                <c:pt idx="70">
                  <c:v>0.81511235460668297</c:v>
                </c:pt>
                <c:pt idx="71">
                  <c:v>-0.10419748468506999</c:v>
                </c:pt>
                <c:pt idx="72">
                  <c:v>-0.59431743240954704</c:v>
                </c:pt>
                <c:pt idx="73">
                  <c:v>-0.87025787853033199</c:v>
                </c:pt>
                <c:pt idx="74">
                  <c:v>1.21118691756176</c:v>
                </c:pt>
                <c:pt idx="75">
                  <c:v>1.92045466534873</c:v>
                </c:pt>
                <c:pt idx="76">
                  <c:v>2.1654269981174301</c:v>
                </c:pt>
                <c:pt idx="77">
                  <c:v>2.26843803237352</c:v>
                </c:pt>
                <c:pt idx="78">
                  <c:v>-0.30971260387794602</c:v>
                </c:pt>
                <c:pt idx="79">
                  <c:v>-1.06190734102552</c:v>
                </c:pt>
                <c:pt idx="80">
                  <c:v>-1.20936115267952</c:v>
                </c:pt>
                <c:pt idx="81">
                  <c:v>-3.2669912393204599</c:v>
                </c:pt>
                <c:pt idx="82">
                  <c:v>-8.5564561915997999</c:v>
                </c:pt>
                <c:pt idx="83">
                  <c:v>-10.042899217764999</c:v>
                </c:pt>
                <c:pt idx="84">
                  <c:v>-10.2724681408337</c:v>
                </c:pt>
                <c:pt idx="85">
                  <c:v>-10.108136889905101</c:v>
                </c:pt>
                <c:pt idx="86">
                  <c:v>-7.6034546841232498</c:v>
                </c:pt>
                <c:pt idx="87">
                  <c:v>-6.5386743964715599</c:v>
                </c:pt>
                <c:pt idx="88">
                  <c:v>-6.0093500567529201</c:v>
                </c:pt>
                <c:pt idx="89">
                  <c:v>-3.4479989825953101</c:v>
                </c:pt>
                <c:pt idx="90">
                  <c:v>-1.5943198162862799</c:v>
                </c:pt>
                <c:pt idx="91">
                  <c:v>-1.85936944897705</c:v>
                </c:pt>
                <c:pt idx="92">
                  <c:v>-4.6684889777979501</c:v>
                </c:pt>
                <c:pt idx="93">
                  <c:v>-8.2171563158440009</c:v>
                </c:pt>
                <c:pt idx="94">
                  <c:v>-5.7021026852590904</c:v>
                </c:pt>
                <c:pt idx="95">
                  <c:v>-4.5375210913354103</c:v>
                </c:pt>
                <c:pt idx="96">
                  <c:v>-1.6526295268465301</c:v>
                </c:pt>
                <c:pt idx="97">
                  <c:v>-0.43110965042302501</c:v>
                </c:pt>
                <c:pt idx="98">
                  <c:v>0.17144310324255599</c:v>
                </c:pt>
                <c:pt idx="99">
                  <c:v>-5.6976693884602501</c:v>
                </c:pt>
                <c:pt idx="100">
                  <c:v>-8.4962579431965395</c:v>
                </c:pt>
                <c:pt idx="101">
                  <c:v>-10.212553108899</c:v>
                </c:pt>
                <c:pt idx="102">
                  <c:v>-9.9791065045405496</c:v>
                </c:pt>
                <c:pt idx="103">
                  <c:v>-9.9898592218624795</c:v>
                </c:pt>
                <c:pt idx="104">
                  <c:v>-10.016461844921499</c:v>
                </c:pt>
                <c:pt idx="105">
                  <c:v>-10.013387431987701</c:v>
                </c:pt>
                <c:pt idx="106">
                  <c:v>-12.088539154141699</c:v>
                </c:pt>
                <c:pt idx="107">
                  <c:v>-12.6756096441817</c:v>
                </c:pt>
                <c:pt idx="108">
                  <c:v>-9.1597657116461608</c:v>
                </c:pt>
                <c:pt idx="109">
                  <c:v>-7.6423622386455303</c:v>
                </c:pt>
                <c:pt idx="110">
                  <c:v>-6.8594980657066502</c:v>
                </c:pt>
                <c:pt idx="111">
                  <c:v>-9.01479191813109</c:v>
                </c:pt>
                <c:pt idx="112">
                  <c:v>-5.8897867597991898</c:v>
                </c:pt>
                <c:pt idx="113">
                  <c:v>-5.2368157487740898</c:v>
                </c:pt>
                <c:pt idx="114">
                  <c:v>-4.5751873890011101</c:v>
                </c:pt>
                <c:pt idx="115">
                  <c:v>-4.0128010093219499</c:v>
                </c:pt>
                <c:pt idx="116">
                  <c:v>-3.5467831246014399</c:v>
                </c:pt>
                <c:pt idx="117">
                  <c:v>-3.1567692665039502</c:v>
                </c:pt>
                <c:pt idx="118">
                  <c:v>-2.82363549690553</c:v>
                </c:pt>
                <c:pt idx="119">
                  <c:v>-0.297745471766937</c:v>
                </c:pt>
                <c:pt idx="120">
                  <c:v>0.74522183967434696</c:v>
                </c:pt>
                <c:pt idx="121">
                  <c:v>-0.10511956099757901</c:v>
                </c:pt>
                <c:pt idx="122">
                  <c:v>-0.433092147243332</c:v>
                </c:pt>
                <c:pt idx="123">
                  <c:v>-3.2160286385039498</c:v>
                </c:pt>
                <c:pt idx="124">
                  <c:v>-4.0873165552953701</c:v>
                </c:pt>
                <c:pt idx="125">
                  <c:v>-4.3147964064879503</c:v>
                </c:pt>
                <c:pt idx="126">
                  <c:v>-4.3195381551310996</c:v>
                </c:pt>
                <c:pt idx="127">
                  <c:v>-4.2434091237474902</c:v>
                </c:pt>
                <c:pt idx="128">
                  <c:v>-7.1586536952500603</c:v>
                </c:pt>
                <c:pt idx="129">
                  <c:v>-10.7658729764314</c:v>
                </c:pt>
                <c:pt idx="130">
                  <c:v>-11.8466913887281</c:v>
                </c:pt>
                <c:pt idx="131">
                  <c:v>-12.078144030477601</c:v>
                </c:pt>
                <c:pt idx="132">
                  <c:v>-12.0271998569877</c:v>
                </c:pt>
                <c:pt idx="133">
                  <c:v>-11.8862807398552</c:v>
                </c:pt>
                <c:pt idx="134">
                  <c:v>-10.895470588734099</c:v>
                </c:pt>
                <c:pt idx="135">
                  <c:v>-10.5511637526079</c:v>
                </c:pt>
                <c:pt idx="136">
                  <c:v>-10.3840253716338</c:v>
                </c:pt>
                <c:pt idx="137">
                  <c:v>-10.2589597959477</c:v>
                </c:pt>
                <c:pt idx="138">
                  <c:v>-10.1390440066558</c:v>
                </c:pt>
                <c:pt idx="139">
                  <c:v>-10.0150467983113</c:v>
                </c:pt>
                <c:pt idx="140">
                  <c:v>-9.8857534211932503</c:v>
                </c:pt>
                <c:pt idx="141">
                  <c:v>-9.7518832777668205</c:v>
                </c:pt>
                <c:pt idx="142">
                  <c:v>-9.6148016898095907</c:v>
                </c:pt>
                <c:pt idx="143">
                  <c:v>-12.1236425298758</c:v>
                </c:pt>
                <c:pt idx="144">
                  <c:v>-12.807132407570601</c:v>
                </c:pt>
                <c:pt idx="145">
                  <c:v>-12.8960084626043</c:v>
                </c:pt>
                <c:pt idx="146">
                  <c:v>-12.795363002114399</c:v>
                </c:pt>
                <c:pt idx="147">
                  <c:v>-9.96506266120495</c:v>
                </c:pt>
                <c:pt idx="148">
                  <c:v>-8.8143400925460291</c:v>
                </c:pt>
                <c:pt idx="149">
                  <c:v>-6.0191102151686904</c:v>
                </c:pt>
                <c:pt idx="150">
                  <c:v>-4.8888524505894004</c:v>
                </c:pt>
                <c:pt idx="151">
                  <c:v>-4.3628212260613299</c:v>
                </c:pt>
                <c:pt idx="152">
                  <c:v>-4.05780942811099</c:v>
                </c:pt>
                <c:pt idx="153">
                  <c:v>-3.8353540613974402</c:v>
                </c:pt>
                <c:pt idx="154">
                  <c:v>-1.41015272653056</c:v>
                </c:pt>
                <c:pt idx="155">
                  <c:v>-0.450362387188946</c:v>
                </c:pt>
                <c:pt idx="156">
                  <c:v>-2.6662807239239101</c:v>
                </c:pt>
                <c:pt idx="157">
                  <c:v>-5.8952641390024603</c:v>
                </c:pt>
                <c:pt idx="158">
                  <c:v>-6.7740041345993403</c:v>
                </c:pt>
                <c:pt idx="159">
                  <c:v>-9.0054005796706402</c:v>
                </c:pt>
                <c:pt idx="160">
                  <c:v>-9.5389352279589108</c:v>
                </c:pt>
                <c:pt idx="161">
                  <c:v>-9.5093472481821202</c:v>
                </c:pt>
                <c:pt idx="162">
                  <c:v>-10.220091073800999</c:v>
                </c:pt>
                <c:pt idx="163">
                  <c:v>-10.409138638483499</c:v>
                </c:pt>
                <c:pt idx="164">
                  <c:v>-8.1663641845129806</c:v>
                </c:pt>
                <c:pt idx="165">
                  <c:v>-7.2966392476857003</c:v>
                </c:pt>
                <c:pt idx="166">
                  <c:v>-6.9144638335097</c:v>
                </c:pt>
                <c:pt idx="167">
                  <c:v>-6.7004935361603399</c:v>
                </c:pt>
                <c:pt idx="168">
                  <c:v>-6.5420473686238196</c:v>
                </c:pt>
                <c:pt idx="169">
                  <c:v>-9.9851112568752693</c:v>
                </c:pt>
                <c:pt idx="170">
                  <c:v>-12.1701589599037</c:v>
                </c:pt>
                <c:pt idx="171">
                  <c:v>-12.407286720773</c:v>
                </c:pt>
                <c:pt idx="172">
                  <c:v>-12.9340575288571</c:v>
                </c:pt>
                <c:pt idx="173">
                  <c:v>-13.393412916255199</c:v>
                </c:pt>
                <c:pt idx="174">
                  <c:v>-13.734759363938799</c:v>
                </c:pt>
                <c:pt idx="175">
                  <c:v>-13.969026517191001</c:v>
                </c:pt>
                <c:pt idx="176">
                  <c:v>-14.1165938091412</c:v>
                </c:pt>
                <c:pt idx="177">
                  <c:v>-14.1960193721729</c:v>
                </c:pt>
                <c:pt idx="178">
                  <c:v>-14.222868850498701</c:v>
                </c:pt>
                <c:pt idx="179">
                  <c:v>-14.209018191788401</c:v>
                </c:pt>
                <c:pt idx="180">
                  <c:v>-14.163683148598601</c:v>
                </c:pt>
                <c:pt idx="181">
                  <c:v>-14.094643701810099</c:v>
                </c:pt>
                <c:pt idx="182">
                  <c:v>-14.0070022144423</c:v>
                </c:pt>
                <c:pt idx="183">
                  <c:v>-13.905099453880499</c:v>
                </c:pt>
                <c:pt idx="184">
                  <c:v>-13.7921595182237</c:v>
                </c:pt>
                <c:pt idx="185">
                  <c:v>-13.670977792716</c:v>
                </c:pt>
                <c:pt idx="186">
                  <c:v>-13.5431271775926</c:v>
                </c:pt>
                <c:pt idx="187">
                  <c:v>-14.3221877490212</c:v>
                </c:pt>
                <c:pt idx="188">
                  <c:v>-14.6163390644176</c:v>
                </c:pt>
                <c:pt idx="189">
                  <c:v>-14.7096782934095</c:v>
                </c:pt>
                <c:pt idx="190">
                  <c:v>-14.709371893416099</c:v>
                </c:pt>
                <c:pt idx="191">
                  <c:v>-14.6602127926107</c:v>
                </c:pt>
                <c:pt idx="192">
                  <c:v>-14.582213560931701</c:v>
                </c:pt>
                <c:pt idx="193">
                  <c:v>-14.485461140120099</c:v>
                </c:pt>
                <c:pt idx="194">
                  <c:v>-15.288349075654001</c:v>
                </c:pt>
                <c:pt idx="195">
                  <c:v>-16.512810632357901</c:v>
                </c:pt>
                <c:pt idx="196">
                  <c:v>-17.050002976548999</c:v>
                </c:pt>
                <c:pt idx="197">
                  <c:v>-17.292675324840602</c:v>
                </c:pt>
                <c:pt idx="198">
                  <c:v>-18.828189969913002</c:v>
                </c:pt>
                <c:pt idx="199">
                  <c:v>-19.616968910207099</c:v>
                </c:pt>
                <c:pt idx="200">
                  <c:v>-19.6177605680009</c:v>
                </c:pt>
                <c:pt idx="201">
                  <c:v>-19.618490418187299</c:v>
                </c:pt>
                <c:pt idx="202">
                  <c:v>-19.619179030296898</c:v>
                </c:pt>
                <c:pt idx="203">
                  <c:v>-19.619814564733598</c:v>
                </c:pt>
                <c:pt idx="204">
                  <c:v>-19.620381613633899</c:v>
                </c:pt>
                <c:pt idx="205">
                  <c:v>-19.620857980774801</c:v>
                </c:pt>
                <c:pt idx="206">
                  <c:v>-19.621255246286999</c:v>
                </c:pt>
                <c:pt idx="207">
                  <c:v>-19.620704717357</c:v>
                </c:pt>
                <c:pt idx="208">
                  <c:v>-19.6199103128309</c:v>
                </c:pt>
                <c:pt idx="209">
                  <c:v>-19.620525999450201</c:v>
                </c:pt>
                <c:pt idx="210">
                  <c:v>-19.620986941136099</c:v>
                </c:pt>
                <c:pt idx="211">
                  <c:v>-19.621382529258899</c:v>
                </c:pt>
                <c:pt idx="212">
                  <c:v>-19.620319652709899</c:v>
                </c:pt>
                <c:pt idx="213">
                  <c:v>-19.618210139639402</c:v>
                </c:pt>
                <c:pt idx="214">
                  <c:v>-19.615783727784699</c:v>
                </c:pt>
                <c:pt idx="215">
                  <c:v>-19.613104035468901</c:v>
                </c:pt>
                <c:pt idx="216">
                  <c:v>-19.610035938555399</c:v>
                </c:pt>
                <c:pt idx="217">
                  <c:v>-19.6065687311809</c:v>
                </c:pt>
                <c:pt idx="218">
                  <c:v>-19.6007478127319</c:v>
                </c:pt>
                <c:pt idx="219">
                  <c:v>-19.591117322524401</c:v>
                </c:pt>
                <c:pt idx="220">
                  <c:v>-19.581109192456399</c:v>
                </c:pt>
                <c:pt idx="221">
                  <c:v>-19.5728846939049</c:v>
                </c:pt>
                <c:pt idx="222">
                  <c:v>-19.564231705558601</c:v>
                </c:pt>
                <c:pt idx="223">
                  <c:v>-19.555065762042599</c:v>
                </c:pt>
                <c:pt idx="224">
                  <c:v>-19.5450339604253</c:v>
                </c:pt>
                <c:pt idx="225">
                  <c:v>-19.5345329604888</c:v>
                </c:pt>
                <c:pt idx="226">
                  <c:v>-19.5235245548498</c:v>
                </c:pt>
                <c:pt idx="227">
                  <c:v>-19.5117109501629</c:v>
                </c:pt>
                <c:pt idx="228">
                  <c:v>-19.499557557299699</c:v>
                </c:pt>
                <c:pt idx="229">
                  <c:v>-19.486569087742001</c:v>
                </c:pt>
                <c:pt idx="230">
                  <c:v>-19.468117072788299</c:v>
                </c:pt>
                <c:pt idx="231">
                  <c:v>-19.448758135783599</c:v>
                </c:pt>
                <c:pt idx="232">
                  <c:v>-19.431851169505201</c:v>
                </c:pt>
                <c:pt idx="233">
                  <c:v>-19.4139718312173</c:v>
                </c:pt>
                <c:pt idx="234">
                  <c:v>-19.395233422313801</c:v>
                </c:pt>
                <c:pt idx="235">
                  <c:v>-19.376192017500699</c:v>
                </c:pt>
                <c:pt idx="236">
                  <c:v>-19.360156026506701</c:v>
                </c:pt>
                <c:pt idx="237">
                  <c:v>-19.347560592043401</c:v>
                </c:pt>
                <c:pt idx="238">
                  <c:v>-19.334515718398901</c:v>
                </c:pt>
                <c:pt idx="239">
                  <c:v>-19.322397115985002</c:v>
                </c:pt>
                <c:pt idx="240">
                  <c:v>-19.310047990363699</c:v>
                </c:pt>
                <c:pt idx="241">
                  <c:v>-19.2961108494037</c:v>
                </c:pt>
                <c:pt idx="242">
                  <c:v>-19.2822211412117</c:v>
                </c:pt>
                <c:pt idx="243">
                  <c:v>-19.267624216146999</c:v>
                </c:pt>
                <c:pt idx="244">
                  <c:v>-19.252538725928702</c:v>
                </c:pt>
                <c:pt idx="245">
                  <c:v>-19.2374543228512</c:v>
                </c:pt>
                <c:pt idx="246">
                  <c:v>-19.216553646644901</c:v>
                </c:pt>
                <c:pt idx="247">
                  <c:v>-19.194869396788899</c:v>
                </c:pt>
                <c:pt idx="248">
                  <c:v>-19.1635076344322</c:v>
                </c:pt>
                <c:pt idx="249">
                  <c:v>-19.131755176969801</c:v>
                </c:pt>
                <c:pt idx="250">
                  <c:v>-19.095739057223099</c:v>
                </c:pt>
                <c:pt idx="251">
                  <c:v>-19.066395097298098</c:v>
                </c:pt>
                <c:pt idx="252">
                  <c:v>-19.036167356286899</c:v>
                </c:pt>
                <c:pt idx="253">
                  <c:v>-19.0049066677871</c:v>
                </c:pt>
                <c:pt idx="254">
                  <c:v>-18.973389188436801</c:v>
                </c:pt>
                <c:pt idx="255">
                  <c:v>-18.935377561685499</c:v>
                </c:pt>
                <c:pt idx="256">
                  <c:v>-18.897296610664</c:v>
                </c:pt>
                <c:pt idx="257">
                  <c:v>-18.857484126669402</c:v>
                </c:pt>
                <c:pt idx="258">
                  <c:v>-18.817379627928201</c:v>
                </c:pt>
                <c:pt idx="259">
                  <c:v>-18.776545649356201</c:v>
                </c:pt>
                <c:pt idx="260">
                  <c:v>-18.734276802436501</c:v>
                </c:pt>
                <c:pt idx="261">
                  <c:v>-18.6913240972649</c:v>
                </c:pt>
                <c:pt idx="262">
                  <c:v>-18.653826913800099</c:v>
                </c:pt>
                <c:pt idx="263">
                  <c:v>-18.616605315372301</c:v>
                </c:pt>
                <c:pt idx="264">
                  <c:v>-18.579881689404601</c:v>
                </c:pt>
                <c:pt idx="265">
                  <c:v>-18.5424356746638</c:v>
                </c:pt>
                <c:pt idx="266">
                  <c:v>-18.5044181240761</c:v>
                </c:pt>
                <c:pt idx="267">
                  <c:v>-18.464695215810501</c:v>
                </c:pt>
                <c:pt idx="268">
                  <c:v>-18.423963356247299</c:v>
                </c:pt>
                <c:pt idx="269">
                  <c:v>-18.383860199546501</c:v>
                </c:pt>
                <c:pt idx="270">
                  <c:v>-18.3373975079456</c:v>
                </c:pt>
                <c:pt idx="271">
                  <c:v>-18.289547619036899</c:v>
                </c:pt>
                <c:pt idx="272">
                  <c:v>-18.241041144740301</c:v>
                </c:pt>
                <c:pt idx="273">
                  <c:v>-18.191248425284499</c:v>
                </c:pt>
                <c:pt idx="274">
                  <c:v>-18.151593861753401</c:v>
                </c:pt>
                <c:pt idx="275">
                  <c:v>-18.122043728724499</c:v>
                </c:pt>
                <c:pt idx="276">
                  <c:v>-18.091214639880501</c:v>
                </c:pt>
                <c:pt idx="277">
                  <c:v>-18.060050450895499</c:v>
                </c:pt>
                <c:pt idx="278">
                  <c:v>-18.0278229350731</c:v>
                </c:pt>
                <c:pt idx="279">
                  <c:v>-17.994438379837</c:v>
                </c:pt>
                <c:pt idx="280">
                  <c:v>-17.959986634784201</c:v>
                </c:pt>
                <c:pt idx="281">
                  <c:v>-17.9310740930047</c:v>
                </c:pt>
                <c:pt idx="282">
                  <c:v>-17.9025908201486</c:v>
                </c:pt>
                <c:pt idx="283">
                  <c:v>-17.874348136873699</c:v>
                </c:pt>
                <c:pt idx="284">
                  <c:v>-17.8445523745904</c:v>
                </c:pt>
                <c:pt idx="285">
                  <c:v>-17.7974275411609</c:v>
                </c:pt>
                <c:pt idx="286">
                  <c:v>-17.749821873594399</c:v>
                </c:pt>
                <c:pt idx="287">
                  <c:v>-17.700105210700201</c:v>
                </c:pt>
                <c:pt idx="288">
                  <c:v>-17.649129505579499</c:v>
                </c:pt>
                <c:pt idx="289">
                  <c:v>-17.599259592383099</c:v>
                </c:pt>
                <c:pt idx="290">
                  <c:v>-17.547021472612801</c:v>
                </c:pt>
                <c:pt idx="291">
                  <c:v>-17.495670649496599</c:v>
                </c:pt>
                <c:pt idx="292">
                  <c:v>-17.4431405550968</c:v>
                </c:pt>
                <c:pt idx="293">
                  <c:v>-17.401804115673599</c:v>
                </c:pt>
                <c:pt idx="294">
                  <c:v>-17.3507611117812</c:v>
                </c:pt>
                <c:pt idx="295">
                  <c:v>-17.298554242174902</c:v>
                </c:pt>
                <c:pt idx="296">
                  <c:v>-17.255786367562798</c:v>
                </c:pt>
                <c:pt idx="297">
                  <c:v>-17.211748512456701</c:v>
                </c:pt>
                <c:pt idx="298">
                  <c:v>-17.1679470329967</c:v>
                </c:pt>
                <c:pt idx="299">
                  <c:v>-17.135115648632599</c:v>
                </c:pt>
                <c:pt idx="300">
                  <c:v>-17.092448291113101</c:v>
                </c:pt>
                <c:pt idx="301">
                  <c:v>-17.0493957115686</c:v>
                </c:pt>
                <c:pt idx="302">
                  <c:v>-17.014661828030199</c:v>
                </c:pt>
                <c:pt idx="303">
                  <c:v>-16.992984531229801</c:v>
                </c:pt>
                <c:pt idx="304">
                  <c:v>-16.9807453088894</c:v>
                </c:pt>
                <c:pt idx="305">
                  <c:v>-16.969161929094401</c:v>
                </c:pt>
                <c:pt idx="306">
                  <c:v>-16.955642094604599</c:v>
                </c:pt>
                <c:pt idx="307">
                  <c:v>-16.9422868368693</c:v>
                </c:pt>
                <c:pt idx="308">
                  <c:v>-16.940238582909299</c:v>
                </c:pt>
                <c:pt idx="309">
                  <c:v>-16.936821333553301</c:v>
                </c:pt>
                <c:pt idx="310">
                  <c:v>-16.9339298475989</c:v>
                </c:pt>
                <c:pt idx="311">
                  <c:v>-16.931751147865299</c:v>
                </c:pt>
                <c:pt idx="312">
                  <c:v>-16.928093180209601</c:v>
                </c:pt>
                <c:pt idx="313">
                  <c:v>-16.9236686156205</c:v>
                </c:pt>
                <c:pt idx="314">
                  <c:v>-16.909576434361298</c:v>
                </c:pt>
                <c:pt idx="315">
                  <c:v>-16.895128529739001</c:v>
                </c:pt>
                <c:pt idx="316">
                  <c:v>-16.868558566234999</c:v>
                </c:pt>
                <c:pt idx="317">
                  <c:v>-16.8407763837481</c:v>
                </c:pt>
                <c:pt idx="318">
                  <c:v>-16.8127151418261</c:v>
                </c:pt>
                <c:pt idx="319">
                  <c:v>-16.784597713530399</c:v>
                </c:pt>
                <c:pt idx="320">
                  <c:v>-16.7481090066177</c:v>
                </c:pt>
                <c:pt idx="321">
                  <c:v>-16.7122062140255</c:v>
                </c:pt>
                <c:pt idx="322">
                  <c:v>-16.675366332557399</c:v>
                </c:pt>
                <c:pt idx="323">
                  <c:v>-16.640880848786701</c:v>
                </c:pt>
                <c:pt idx="324">
                  <c:v>-16.6220640534499</c:v>
                </c:pt>
                <c:pt idx="325">
                  <c:v>-16.602525057918601</c:v>
                </c:pt>
                <c:pt idx="326">
                  <c:v>-16.581204109064998</c:v>
                </c:pt>
                <c:pt idx="327">
                  <c:v>-16.559093890541501</c:v>
                </c:pt>
                <c:pt idx="328">
                  <c:v>-16.537292753760799</c:v>
                </c:pt>
                <c:pt idx="329">
                  <c:v>-16.5145486506953</c:v>
                </c:pt>
                <c:pt idx="330">
                  <c:v>-16.4900852321469</c:v>
                </c:pt>
                <c:pt idx="331">
                  <c:v>-16.465565292357901</c:v>
                </c:pt>
                <c:pt idx="332">
                  <c:v>-16.440954929574499</c:v>
                </c:pt>
                <c:pt idx="333">
                  <c:v>-16.414347608608999</c:v>
                </c:pt>
                <c:pt idx="334">
                  <c:v>-16.3892154238677</c:v>
                </c:pt>
                <c:pt idx="335">
                  <c:v>-16.363484463575301</c:v>
                </c:pt>
                <c:pt idx="336">
                  <c:v>-16.3073259052405</c:v>
                </c:pt>
                <c:pt idx="337">
                  <c:v>-16.250163094660099</c:v>
                </c:pt>
                <c:pt idx="338">
                  <c:v>-16.191307116199901</c:v>
                </c:pt>
                <c:pt idx="339">
                  <c:v>-16.136445216301102</c:v>
                </c:pt>
                <c:pt idx="340">
                  <c:v>-16.079755815234201</c:v>
                </c:pt>
                <c:pt idx="341">
                  <c:v>-16.0239511599483</c:v>
                </c:pt>
                <c:pt idx="342">
                  <c:v>-15.967262430455101</c:v>
                </c:pt>
                <c:pt idx="343">
                  <c:v>-15.909000239305</c:v>
                </c:pt>
                <c:pt idx="344">
                  <c:v>-15.8500246628337</c:v>
                </c:pt>
                <c:pt idx="345">
                  <c:v>-15.791355215549199</c:v>
                </c:pt>
                <c:pt idx="346">
                  <c:v>-15.731594273144299</c:v>
                </c:pt>
                <c:pt idx="347">
                  <c:v>-15.670509672293299</c:v>
                </c:pt>
                <c:pt idx="348">
                  <c:v>-15.6104571145382</c:v>
                </c:pt>
                <c:pt idx="349">
                  <c:v>-15.565821421736301</c:v>
                </c:pt>
                <c:pt idx="350">
                  <c:v>-15.520189110125701</c:v>
                </c:pt>
                <c:pt idx="351">
                  <c:v>-15.472366145081899</c:v>
                </c:pt>
                <c:pt idx="352">
                  <c:v>-15.4251008105465</c:v>
                </c:pt>
                <c:pt idx="353">
                  <c:v>-15.3770176722896</c:v>
                </c:pt>
                <c:pt idx="354">
                  <c:v>-15.327985879976501</c:v>
                </c:pt>
                <c:pt idx="355">
                  <c:v>-15.2782239691947</c:v>
                </c:pt>
                <c:pt idx="356">
                  <c:v>-15.2281382808417</c:v>
                </c:pt>
                <c:pt idx="357">
                  <c:v>-15.174271761238501</c:v>
                </c:pt>
                <c:pt idx="358">
                  <c:v>-15.1202713519339</c:v>
                </c:pt>
                <c:pt idx="359">
                  <c:v>-15.053038705669801</c:v>
                </c:pt>
                <c:pt idx="360">
                  <c:v>-14.985700436158901</c:v>
                </c:pt>
                <c:pt idx="361">
                  <c:v>-14.916217059233301</c:v>
                </c:pt>
                <c:pt idx="362">
                  <c:v>-14.846922171623399</c:v>
                </c:pt>
                <c:pt idx="363">
                  <c:v>-14.782786193007899</c:v>
                </c:pt>
                <c:pt idx="364">
                  <c:v>-14.7173966124567</c:v>
                </c:pt>
                <c:pt idx="365">
                  <c:v>-14.6520611708416</c:v>
                </c:pt>
                <c:pt idx="366">
                  <c:v>-14.586606005855799</c:v>
                </c:pt>
                <c:pt idx="367">
                  <c:v>-14.520104043053699</c:v>
                </c:pt>
                <c:pt idx="368">
                  <c:v>-14.46661748923</c:v>
                </c:pt>
                <c:pt idx="369">
                  <c:v>-14.4125096686262</c:v>
                </c:pt>
                <c:pt idx="370">
                  <c:v>-14.3576842087203</c:v>
                </c:pt>
                <c:pt idx="371">
                  <c:v>-14.3030217098752</c:v>
                </c:pt>
                <c:pt idx="372">
                  <c:v>-14.2477560331966</c:v>
                </c:pt>
                <c:pt idx="373">
                  <c:v>-14.191391062576599</c:v>
                </c:pt>
                <c:pt idx="374">
                  <c:v>-14.149396977578</c:v>
                </c:pt>
                <c:pt idx="375">
                  <c:v>-14.1244349377458</c:v>
                </c:pt>
                <c:pt idx="376">
                  <c:v>-14.101912437795599</c:v>
                </c:pt>
                <c:pt idx="377">
                  <c:v>-14.0648737761082</c:v>
                </c:pt>
                <c:pt idx="378">
                  <c:v>-14.028885678804</c:v>
                </c:pt>
                <c:pt idx="379">
                  <c:v>-13.985314047236701</c:v>
                </c:pt>
                <c:pt idx="380">
                  <c:v>-13.940307181418399</c:v>
                </c:pt>
                <c:pt idx="381">
                  <c:v>-13.8945696743156</c:v>
                </c:pt>
                <c:pt idx="382">
                  <c:v>-13.847129147025299</c:v>
                </c:pt>
                <c:pt idx="383">
                  <c:v>-13.7892098989368</c:v>
                </c:pt>
                <c:pt idx="384">
                  <c:v>-13.7324451959685</c:v>
                </c:pt>
                <c:pt idx="385">
                  <c:v>-13.6737000450781</c:v>
                </c:pt>
                <c:pt idx="386">
                  <c:v>-13.629179569977801</c:v>
                </c:pt>
                <c:pt idx="387">
                  <c:v>-13.583379226404899</c:v>
                </c:pt>
                <c:pt idx="388">
                  <c:v>-13.5362738333849</c:v>
                </c:pt>
                <c:pt idx="389">
                  <c:v>-13.467456867391499</c:v>
                </c:pt>
                <c:pt idx="390">
                  <c:v>-13.3982299546528</c:v>
                </c:pt>
                <c:pt idx="391">
                  <c:v>-13.329955831409301</c:v>
                </c:pt>
                <c:pt idx="392">
                  <c:v>-13.305865925753199</c:v>
                </c:pt>
                <c:pt idx="393">
                  <c:v>-13.2808407379458</c:v>
                </c:pt>
                <c:pt idx="394">
                  <c:v>-13.254519498355799</c:v>
                </c:pt>
                <c:pt idx="395">
                  <c:v>-13.2267755208428</c:v>
                </c:pt>
                <c:pt idx="396">
                  <c:v>-13.198241153508899</c:v>
                </c:pt>
                <c:pt idx="397">
                  <c:v>-13.170800505801299</c:v>
                </c:pt>
                <c:pt idx="398">
                  <c:v>-13.1419435644955</c:v>
                </c:pt>
                <c:pt idx="399">
                  <c:v>-13.112910425514199</c:v>
                </c:pt>
                <c:pt idx="400">
                  <c:v>-11.7379053203989</c:v>
                </c:pt>
                <c:pt idx="401">
                  <c:v>-10.7491597821779</c:v>
                </c:pt>
                <c:pt idx="402">
                  <c:v>-10.8881764626249</c:v>
                </c:pt>
                <c:pt idx="403">
                  <c:v>-10.9297334825956</c:v>
                </c:pt>
                <c:pt idx="404">
                  <c:v>-10.411830135494199</c:v>
                </c:pt>
                <c:pt idx="405">
                  <c:v>-9.97214777677641</c:v>
                </c:pt>
                <c:pt idx="406">
                  <c:v>-9.5954706166375896</c:v>
                </c:pt>
                <c:pt idx="407">
                  <c:v>-9.2663554075202192</c:v>
                </c:pt>
                <c:pt idx="408">
                  <c:v>-8.9734505912484792</c:v>
                </c:pt>
                <c:pt idx="409">
                  <c:v>-8.7038673388429704</c:v>
                </c:pt>
                <c:pt idx="410">
                  <c:v>-9.0988640078540595</c:v>
                </c:pt>
                <c:pt idx="411">
                  <c:v>-9.2679340028987394</c:v>
                </c:pt>
                <c:pt idx="412">
                  <c:v>-9.4669842256458701</c:v>
                </c:pt>
                <c:pt idx="413">
                  <c:v>-9.6303772959852108</c:v>
                </c:pt>
                <c:pt idx="414">
                  <c:v>-9.7651138931785297</c:v>
                </c:pt>
                <c:pt idx="415">
                  <c:v>-9.9337894327626906</c:v>
                </c:pt>
                <c:pt idx="416">
                  <c:v>-10.0809680266927</c:v>
                </c:pt>
                <c:pt idx="417">
                  <c:v>-9.8612162183218803</c:v>
                </c:pt>
                <c:pt idx="418">
                  <c:v>-9.6484785495370602</c:v>
                </c:pt>
                <c:pt idx="419">
                  <c:v>-9.4455413427435797</c:v>
                </c:pt>
                <c:pt idx="420">
                  <c:v>-9.2499577405315705</c:v>
                </c:pt>
                <c:pt idx="421">
                  <c:v>-9.0611776749398505</c:v>
                </c:pt>
                <c:pt idx="422">
                  <c:v>-8.8788359030182509</c:v>
                </c:pt>
                <c:pt idx="423">
                  <c:v>-8.7014620109535006</c:v>
                </c:pt>
                <c:pt idx="424">
                  <c:v>-8.7334204021001494</c:v>
                </c:pt>
                <c:pt idx="425">
                  <c:v>-8.91379634079731</c:v>
                </c:pt>
                <c:pt idx="426">
                  <c:v>-9.0724084783957295</c:v>
                </c:pt>
                <c:pt idx="427">
                  <c:v>-9.2129877125075605</c:v>
                </c:pt>
                <c:pt idx="428">
                  <c:v>-9.3370238426972598</c:v>
                </c:pt>
                <c:pt idx="429">
                  <c:v>-9.4463943860704607</c:v>
                </c:pt>
                <c:pt idx="430">
                  <c:v>-9.5409823638125708</c:v>
                </c:pt>
                <c:pt idx="431">
                  <c:v>-9.6226720743460898</c:v>
                </c:pt>
                <c:pt idx="432">
                  <c:v>-9.58672536919123</c:v>
                </c:pt>
                <c:pt idx="433">
                  <c:v>-9.3408361927979708</c:v>
                </c:pt>
                <c:pt idx="434">
                  <c:v>-9.10221437064423</c:v>
                </c:pt>
                <c:pt idx="435">
                  <c:v>-9.0625678679218193</c:v>
                </c:pt>
                <c:pt idx="436">
                  <c:v>-9.0179745859367202</c:v>
                </c:pt>
                <c:pt idx="437">
                  <c:v>-9.0754291640844507</c:v>
                </c:pt>
                <c:pt idx="438">
                  <c:v>-9.1219691115707295</c:v>
                </c:pt>
                <c:pt idx="439">
                  <c:v>-9.1588870164819305</c:v>
                </c:pt>
                <c:pt idx="440">
                  <c:v>-9.3972787040202501</c:v>
                </c:pt>
                <c:pt idx="441">
                  <c:v>-9.6147363044190399</c:v>
                </c:pt>
                <c:pt idx="442">
                  <c:v>-9.7350291632364403</c:v>
                </c:pt>
                <c:pt idx="443">
                  <c:v>-9.8420826792859</c:v>
                </c:pt>
                <c:pt idx="444">
                  <c:v>-9.9383987282862698</c:v>
                </c:pt>
                <c:pt idx="445">
                  <c:v>-9.7531362373055401</c:v>
                </c:pt>
                <c:pt idx="446">
                  <c:v>-9.5710453009089402</c:v>
                </c:pt>
                <c:pt idx="447">
                  <c:v>-9.3925738073063396</c:v>
                </c:pt>
                <c:pt idx="448">
                  <c:v>-9.2182796079919296</c:v>
                </c:pt>
                <c:pt idx="449">
                  <c:v>-8.8508505132596706</c:v>
                </c:pt>
                <c:pt idx="450">
                  <c:v>-8.4962716273305894</c:v>
                </c:pt>
                <c:pt idx="451">
                  <c:v>-8.1558318435568395</c:v>
                </c:pt>
                <c:pt idx="452">
                  <c:v>-7.8278909031834996</c:v>
                </c:pt>
                <c:pt idx="453">
                  <c:v>-7.4472839568385201</c:v>
                </c:pt>
                <c:pt idx="454">
                  <c:v>-7.0830855868582496</c:v>
                </c:pt>
                <c:pt idx="455">
                  <c:v>-6.7336434268125904</c:v>
                </c:pt>
                <c:pt idx="456">
                  <c:v>-6.3975514868270702</c:v>
                </c:pt>
                <c:pt idx="457">
                  <c:v>-6.0743910169290602</c:v>
                </c:pt>
                <c:pt idx="458">
                  <c:v>-5.76429191782786</c:v>
                </c:pt>
                <c:pt idx="459">
                  <c:v>-5.4652098717256701</c:v>
                </c:pt>
                <c:pt idx="460">
                  <c:v>-5.1774237612622098</c:v>
                </c:pt>
                <c:pt idx="461">
                  <c:v>-4.9000907904025999</c:v>
                </c:pt>
                <c:pt idx="462">
                  <c:v>-4.6501525054288697</c:v>
                </c:pt>
                <c:pt idx="463">
                  <c:v>-4.4080740046441198</c:v>
                </c:pt>
                <c:pt idx="464">
                  <c:v>-4.4039473187924703</c:v>
                </c:pt>
                <c:pt idx="465">
                  <c:v>-4.3953014771134402</c:v>
                </c:pt>
                <c:pt idx="466">
                  <c:v>-4.3807827039442797</c:v>
                </c:pt>
                <c:pt idx="467">
                  <c:v>-4.10036684984434</c:v>
                </c:pt>
                <c:pt idx="468">
                  <c:v>-3.5658049367393301</c:v>
                </c:pt>
                <c:pt idx="469">
                  <c:v>-2.95701611531321</c:v>
                </c:pt>
                <c:pt idx="470">
                  <c:v>-2.3744377734470699</c:v>
                </c:pt>
                <c:pt idx="471">
                  <c:v>-1.81712135982828</c:v>
                </c:pt>
                <c:pt idx="472">
                  <c:v>-1.2851010912262599</c:v>
                </c:pt>
                <c:pt idx="473">
                  <c:v>-0.77627899632805997</c:v>
                </c:pt>
                <c:pt idx="474">
                  <c:v>-0.28900075987028001</c:v>
                </c:pt>
                <c:pt idx="475">
                  <c:v>0.17813632369771401</c:v>
                </c:pt>
                <c:pt idx="476">
                  <c:v>0.62473658342150895</c:v>
                </c:pt>
                <c:pt idx="477">
                  <c:v>1.0518561428494499</c:v>
                </c:pt>
                <c:pt idx="478">
                  <c:v>1.46223411884736</c:v>
                </c:pt>
                <c:pt idx="479">
                  <c:v>1.8558214457992399</c:v>
                </c:pt>
                <c:pt idx="480">
                  <c:v>2.2324580044375999</c:v>
                </c:pt>
                <c:pt idx="481">
                  <c:v>2.7870871775955699</c:v>
                </c:pt>
                <c:pt idx="482">
                  <c:v>3.4262889393799201</c:v>
                </c:pt>
                <c:pt idx="483">
                  <c:v>4.0344205543547398</c:v>
                </c:pt>
                <c:pt idx="484">
                  <c:v>4.6156686716351496</c:v>
                </c:pt>
                <c:pt idx="485">
                  <c:v>4.9806886853526402</c:v>
                </c:pt>
                <c:pt idx="486">
                  <c:v>5.3304981896603998</c:v>
                </c:pt>
                <c:pt idx="487">
                  <c:v>5.6660876450062201</c:v>
                </c:pt>
                <c:pt idx="488">
                  <c:v>5.9891963520746101</c:v>
                </c:pt>
                <c:pt idx="489">
                  <c:v>6.4494543173899403</c:v>
                </c:pt>
                <c:pt idx="490">
                  <c:v>6.8895054911218203</c:v>
                </c:pt>
                <c:pt idx="491">
                  <c:v>7.30994155226856</c:v>
                </c:pt>
                <c:pt idx="492">
                  <c:v>7.7128283135166598</c:v>
                </c:pt>
                <c:pt idx="493">
                  <c:v>8.0984453471300206</c:v>
                </c:pt>
                <c:pt idx="494">
                  <c:v>8.4682321291954903</c:v>
                </c:pt>
                <c:pt idx="495">
                  <c:v>8.8235061952404195</c:v>
                </c:pt>
                <c:pt idx="496">
                  <c:v>9.1636328920843901</c:v>
                </c:pt>
                <c:pt idx="497">
                  <c:v>9.3001495124458504</c:v>
                </c:pt>
                <c:pt idx="498">
                  <c:v>9.4351861313158398</c:v>
                </c:pt>
                <c:pt idx="499">
                  <c:v>9.5676246068814201</c:v>
                </c:pt>
                <c:pt idx="500">
                  <c:v>9.8898613881364899</c:v>
                </c:pt>
                <c:pt idx="501">
                  <c:v>10.1996581451269</c:v>
                </c:pt>
                <c:pt idx="502">
                  <c:v>10.498265662572299</c:v>
                </c:pt>
                <c:pt idx="503">
                  <c:v>10.785483217748499</c:v>
                </c:pt>
                <c:pt idx="504">
                  <c:v>11.063989921007201</c:v>
                </c:pt>
                <c:pt idx="505">
                  <c:v>11.143165741334199</c:v>
                </c:pt>
                <c:pt idx="506">
                  <c:v>11.2239197406508</c:v>
                </c:pt>
                <c:pt idx="507">
                  <c:v>11.3069541424461</c:v>
                </c:pt>
                <c:pt idx="508">
                  <c:v>11.3905513572495</c:v>
                </c:pt>
                <c:pt idx="509">
                  <c:v>11.475183727421699</c:v>
                </c:pt>
                <c:pt idx="510">
                  <c:v>11.560866640764001</c:v>
                </c:pt>
                <c:pt idx="511">
                  <c:v>11.757511674121799</c:v>
                </c:pt>
                <c:pt idx="512">
                  <c:v>11.690051708617901</c:v>
                </c:pt>
                <c:pt idx="513">
                  <c:v>11.6296026931011</c:v>
                </c:pt>
                <c:pt idx="514">
                  <c:v>11.5760018691869</c:v>
                </c:pt>
                <c:pt idx="515">
                  <c:v>11.507173330055</c:v>
                </c:pt>
                <c:pt idx="516">
                  <c:v>11.446749870369</c:v>
                </c:pt>
                <c:pt idx="517">
                  <c:v>11.3946405514447</c:v>
                </c:pt>
                <c:pt idx="518">
                  <c:v>11.3491010977166</c:v>
                </c:pt>
                <c:pt idx="519">
                  <c:v>11.3088000167742</c:v>
                </c:pt>
                <c:pt idx="520">
                  <c:v>11.533477529586801</c:v>
                </c:pt>
                <c:pt idx="521">
                  <c:v>11.7522727682982</c:v>
                </c:pt>
                <c:pt idx="522">
                  <c:v>11.964239444136499</c:v>
                </c:pt>
                <c:pt idx="523">
                  <c:v>12.169944871622</c:v>
                </c:pt>
                <c:pt idx="524">
                  <c:v>12.370382843547899</c:v>
                </c:pt>
                <c:pt idx="525">
                  <c:v>12.5651728747322</c:v>
                </c:pt>
                <c:pt idx="526">
                  <c:v>12.7564497693697</c:v>
                </c:pt>
                <c:pt idx="527">
                  <c:v>12.9427234971945</c:v>
                </c:pt>
                <c:pt idx="528">
                  <c:v>13.0139074823591</c:v>
                </c:pt>
                <c:pt idx="529">
                  <c:v>13.0883935904677</c:v>
                </c:pt>
                <c:pt idx="530">
                  <c:v>13.164507374134001</c:v>
                </c:pt>
                <c:pt idx="531">
                  <c:v>13.242015268235001</c:v>
                </c:pt>
                <c:pt idx="532">
                  <c:v>13.3901444765864</c:v>
                </c:pt>
                <c:pt idx="533">
                  <c:v>13.3249118496849</c:v>
                </c:pt>
                <c:pt idx="534">
                  <c:v>13.271478587520001</c:v>
                </c:pt>
                <c:pt idx="535">
                  <c:v>13.2277084827967</c:v>
                </c:pt>
                <c:pt idx="536">
                  <c:v>13.1952603434091</c:v>
                </c:pt>
                <c:pt idx="537">
                  <c:v>13.170965091551899</c:v>
                </c:pt>
                <c:pt idx="538">
                  <c:v>13.156047585125799</c:v>
                </c:pt>
                <c:pt idx="539">
                  <c:v>13.150556818668401</c:v>
                </c:pt>
                <c:pt idx="540">
                  <c:v>13.1526344169397</c:v>
                </c:pt>
                <c:pt idx="541">
                  <c:v>13.1623209056907</c:v>
                </c:pt>
                <c:pt idx="542">
                  <c:v>13.180060044915701</c:v>
                </c:pt>
                <c:pt idx="543">
                  <c:v>13.204447402721801</c:v>
                </c:pt>
                <c:pt idx="544">
                  <c:v>13.235350372518001</c:v>
                </c:pt>
                <c:pt idx="545">
                  <c:v>13.123115133148101</c:v>
                </c:pt>
                <c:pt idx="546">
                  <c:v>13.026882457811601</c:v>
                </c:pt>
                <c:pt idx="547">
                  <c:v>12.7315236700534</c:v>
                </c:pt>
                <c:pt idx="548">
                  <c:v>12.461848251083801</c:v>
                </c:pt>
                <c:pt idx="549">
                  <c:v>12.216325592696901</c:v>
                </c:pt>
                <c:pt idx="550">
                  <c:v>12.1674494959029</c:v>
                </c:pt>
                <c:pt idx="551">
                  <c:v>12.2345780364957</c:v>
                </c:pt>
                <c:pt idx="552">
                  <c:v>12.30319677274</c:v>
                </c:pt>
                <c:pt idx="553">
                  <c:v>12.3729095696516</c:v>
                </c:pt>
                <c:pt idx="554">
                  <c:v>12.443501911193099</c:v>
                </c:pt>
                <c:pt idx="555">
                  <c:v>12.3254770274231</c:v>
                </c:pt>
                <c:pt idx="556">
                  <c:v>12.216876622386801</c:v>
                </c:pt>
                <c:pt idx="557">
                  <c:v>12.1181660490723</c:v>
                </c:pt>
                <c:pt idx="558">
                  <c:v>12.028751723172499</c:v>
                </c:pt>
                <c:pt idx="559">
                  <c:v>12.1382960435764</c:v>
                </c:pt>
                <c:pt idx="560">
                  <c:v>12.246644210901</c:v>
                </c:pt>
                <c:pt idx="561">
                  <c:v>12.353132920768999</c:v>
                </c:pt>
                <c:pt idx="562">
                  <c:v>12.4145317419046</c:v>
                </c:pt>
                <c:pt idx="563">
                  <c:v>12.2863479431642</c:v>
                </c:pt>
                <c:pt idx="564">
                  <c:v>12.169090741585</c:v>
                </c:pt>
                <c:pt idx="565">
                  <c:v>12.0614412853503</c:v>
                </c:pt>
                <c:pt idx="566">
                  <c:v>11.962742368668099</c:v>
                </c:pt>
                <c:pt idx="567">
                  <c:v>11.872325554984799</c:v>
                </c:pt>
                <c:pt idx="568">
                  <c:v>11.7911588232742</c:v>
                </c:pt>
                <c:pt idx="569">
                  <c:v>11.717329802198799</c:v>
                </c:pt>
                <c:pt idx="570">
                  <c:v>11.6520109509965</c:v>
                </c:pt>
                <c:pt idx="571">
                  <c:v>11.5937768391021</c:v>
                </c:pt>
                <c:pt idx="572">
                  <c:v>11.541385115591</c:v>
                </c:pt>
                <c:pt idx="573">
                  <c:v>11.496078416955999</c:v>
                </c:pt>
                <c:pt idx="574">
                  <c:v>11.3508962172883</c:v>
                </c:pt>
                <c:pt idx="575">
                  <c:v>11.029331974245199</c:v>
                </c:pt>
                <c:pt idx="576">
                  <c:v>10.7310653653724</c:v>
                </c:pt>
                <c:pt idx="577">
                  <c:v>10.4560025099643</c:v>
                </c:pt>
                <c:pt idx="578">
                  <c:v>10.312166937765699</c:v>
                </c:pt>
                <c:pt idx="579">
                  <c:v>9.9920673749892703</c:v>
                </c:pt>
                <c:pt idx="580">
                  <c:v>9.5853405306456505</c:v>
                </c:pt>
                <c:pt idx="581">
                  <c:v>9.2075810550385597</c:v>
                </c:pt>
                <c:pt idx="582">
                  <c:v>8.8568387803587907</c:v>
                </c:pt>
                <c:pt idx="583">
                  <c:v>8.5319155292324407</c:v>
                </c:pt>
                <c:pt idx="584">
                  <c:v>8.0184186444305805</c:v>
                </c:pt>
                <c:pt idx="585">
                  <c:v>7.5395824942361296</c:v>
                </c:pt>
                <c:pt idx="586">
                  <c:v>7.0929596137162596</c:v>
                </c:pt>
                <c:pt idx="587">
                  <c:v>6.8687479356274004</c:v>
                </c:pt>
                <c:pt idx="588">
                  <c:v>6.6653384744345097</c:v>
                </c:pt>
                <c:pt idx="589">
                  <c:v>6.4808439489680696</c:v>
                </c:pt>
                <c:pt idx="590">
                  <c:v>6.31442358674951</c:v>
                </c:pt>
                <c:pt idx="591">
                  <c:v>5.9752060491644103</c:v>
                </c:pt>
                <c:pt idx="592">
                  <c:v>5.6626107032400403</c:v>
                </c:pt>
                <c:pt idx="593">
                  <c:v>5.4816570611983702</c:v>
                </c:pt>
                <c:pt idx="594">
                  <c:v>5.3162125730627396</c:v>
                </c:pt>
                <c:pt idx="595">
                  <c:v>5.1657707093220999</c:v>
                </c:pt>
                <c:pt idx="596">
                  <c:v>5.1386703074748796</c:v>
                </c:pt>
                <c:pt idx="597">
                  <c:v>5.1186785405062798</c:v>
                </c:pt>
                <c:pt idx="598">
                  <c:v>5.1045717182600496</c:v>
                </c:pt>
                <c:pt idx="599">
                  <c:v>5.0960725161906</c:v>
                </c:pt>
                <c:pt idx="600">
                  <c:v>4.74306810079519</c:v>
                </c:pt>
                <c:pt idx="601">
                  <c:v>4.1695967207089399</c:v>
                </c:pt>
                <c:pt idx="602">
                  <c:v>3.7113906328503998</c:v>
                </c:pt>
                <c:pt idx="603">
                  <c:v>3.3407616852514899</c:v>
                </c:pt>
                <c:pt idx="604">
                  <c:v>3.0381882393525199</c:v>
                </c:pt>
                <c:pt idx="605">
                  <c:v>2.7904753176275201</c:v>
                </c:pt>
                <c:pt idx="606">
                  <c:v>2.58759496814901</c:v>
                </c:pt>
                <c:pt idx="607">
                  <c:v>2.4228039868638702</c:v>
                </c:pt>
                <c:pt idx="608">
                  <c:v>2.29153576540102</c:v>
                </c:pt>
                <c:pt idx="609">
                  <c:v>2.1878115369985598</c:v>
                </c:pt>
                <c:pt idx="610">
                  <c:v>1.8113301364730301</c:v>
                </c:pt>
                <c:pt idx="611">
                  <c:v>1.4825110294486501</c:v>
                </c:pt>
                <c:pt idx="612">
                  <c:v>1.19604521446389</c:v>
                </c:pt>
                <c:pt idx="613">
                  <c:v>1.55482057378009</c:v>
                </c:pt>
                <c:pt idx="614">
                  <c:v>1.88871928290827</c:v>
                </c:pt>
                <c:pt idx="615">
                  <c:v>2.1445451559688902</c:v>
                </c:pt>
                <c:pt idx="616">
                  <c:v>2.4283925979984899</c:v>
                </c:pt>
                <c:pt idx="617">
                  <c:v>2.6941779246267599</c:v>
                </c:pt>
                <c:pt idx="618">
                  <c:v>2.9463032948862802</c:v>
                </c:pt>
                <c:pt idx="619">
                  <c:v>3.1876753175591999</c:v>
                </c:pt>
                <c:pt idx="620">
                  <c:v>3.4200830204787098</c:v>
                </c:pt>
                <c:pt idx="621">
                  <c:v>3.6447339180479301</c:v>
                </c:pt>
                <c:pt idx="622">
                  <c:v>3.2848668717974601</c:v>
                </c:pt>
                <c:pt idx="623">
                  <c:v>3.1089704146147898</c:v>
                </c:pt>
                <c:pt idx="624">
                  <c:v>2.82285132778259</c:v>
                </c:pt>
                <c:pt idx="625">
                  <c:v>2.5712425499160498</c:v>
                </c:pt>
                <c:pt idx="626">
                  <c:v>2.3494081459345701</c:v>
                </c:pt>
                <c:pt idx="627">
                  <c:v>2.1566814452672398</c:v>
                </c:pt>
                <c:pt idx="628">
                  <c:v>1.70613821665954</c:v>
                </c:pt>
                <c:pt idx="629">
                  <c:v>1.0653747118625601</c:v>
                </c:pt>
                <c:pt idx="630">
                  <c:v>0.48576524920908098</c:v>
                </c:pt>
                <c:pt idx="631">
                  <c:v>-3.6889871628741099E-2</c:v>
                </c:pt>
                <c:pt idx="632">
                  <c:v>-0.50556718864340799</c:v>
                </c:pt>
                <c:pt idx="633">
                  <c:v>-0.87420191303386097</c:v>
                </c:pt>
                <c:pt idx="634">
                  <c:v>-1.0214145455791599</c:v>
                </c:pt>
                <c:pt idx="635">
                  <c:v>-1.1429782108236499</c:v>
                </c:pt>
                <c:pt idx="636">
                  <c:v>-1.2421723017177999</c:v>
                </c:pt>
                <c:pt idx="637">
                  <c:v>-1.3218304329681201</c:v>
                </c:pt>
                <c:pt idx="638">
                  <c:v>-1.3836633030869401</c:v>
                </c:pt>
                <c:pt idx="639">
                  <c:v>-0.86171567278764605</c:v>
                </c:pt>
                <c:pt idx="640">
                  <c:v>-0.37349334467898698</c:v>
                </c:pt>
                <c:pt idx="641">
                  <c:v>8.3781299164439105E-2</c:v>
                </c:pt>
                <c:pt idx="642">
                  <c:v>0.229423330282611</c:v>
                </c:pt>
                <c:pt idx="643">
                  <c:v>8.7143889733841504E-2</c:v>
                </c:pt>
                <c:pt idx="644">
                  <c:v>-3.72196934168443E-2</c:v>
                </c:pt>
                <c:pt idx="645">
                  <c:v>-0.143559809023142</c:v>
                </c:pt>
                <c:pt idx="646">
                  <c:v>-0.177686377697931</c:v>
                </c:pt>
                <c:pt idx="647">
                  <c:v>-0.19401927302411801</c:v>
                </c:pt>
                <c:pt idx="648">
                  <c:v>-0.197143061954378</c:v>
                </c:pt>
                <c:pt idx="649">
                  <c:v>-0.18875434061440499</c:v>
                </c:pt>
                <c:pt idx="650">
                  <c:v>-0.17018840292260001</c:v>
                </c:pt>
                <c:pt idx="651">
                  <c:v>-0.51729652738060095</c:v>
                </c:pt>
                <c:pt idx="652">
                  <c:v>-0.83102768116582104</c:v>
                </c:pt>
                <c:pt idx="653">
                  <c:v>-1.1126378394545999</c:v>
                </c:pt>
                <c:pt idx="654">
                  <c:v>-1.3647178799155499</c:v>
                </c:pt>
                <c:pt idx="655">
                  <c:v>-1.5883929405908801</c:v>
                </c:pt>
                <c:pt idx="656">
                  <c:v>-1.7857144120227399</c:v>
                </c:pt>
                <c:pt idx="657">
                  <c:v>-1.9584820292509799</c:v>
                </c:pt>
                <c:pt idx="658">
                  <c:v>-2.1084540009614599</c:v>
                </c:pt>
                <c:pt idx="659">
                  <c:v>-2.2380518942515102</c:v>
                </c:pt>
                <c:pt idx="660">
                  <c:v>-1.60802508326312</c:v>
                </c:pt>
                <c:pt idx="661">
                  <c:v>-1.02227174610379</c:v>
                </c:pt>
                <c:pt idx="662">
                  <c:v>-0.47579830173506299</c:v>
                </c:pt>
                <c:pt idx="663">
                  <c:v>3.5957987724245299E-2</c:v>
                </c:pt>
                <c:pt idx="664">
                  <c:v>0.51554690412751503</c:v>
                </c:pt>
                <c:pt idx="665">
                  <c:v>0.96674817202754704</c:v>
                </c:pt>
                <c:pt idx="666">
                  <c:v>1.39217421243652</c:v>
                </c:pt>
                <c:pt idx="667">
                  <c:v>1.7937765025286401</c:v>
                </c:pt>
                <c:pt idx="668">
                  <c:v>2.17412412254343</c:v>
                </c:pt>
                <c:pt idx="669">
                  <c:v>2.5345139107019001</c:v>
                </c:pt>
                <c:pt idx="670">
                  <c:v>2.5924921936909202</c:v>
                </c:pt>
                <c:pt idx="671">
                  <c:v>2.6554310805072499</c:v>
                </c:pt>
                <c:pt idx="672">
                  <c:v>2.7226921692862902</c:v>
                </c:pt>
                <c:pt idx="673">
                  <c:v>2.7954998085628402</c:v>
                </c:pt>
                <c:pt idx="674">
                  <c:v>3.01294753698004</c:v>
                </c:pt>
                <c:pt idx="675">
                  <c:v>2.8466290163413599</c:v>
                </c:pt>
                <c:pt idx="676">
                  <c:v>2.46830115701463</c:v>
                </c:pt>
                <c:pt idx="677">
                  <c:v>2.1324029767326298</c:v>
                </c:pt>
                <c:pt idx="678">
                  <c:v>1.8365307927899099</c:v>
                </c:pt>
                <c:pt idx="679">
                  <c:v>1.5145864579302</c:v>
                </c:pt>
                <c:pt idx="680">
                  <c:v>0.66601967991641298</c:v>
                </c:pt>
                <c:pt idx="681">
                  <c:v>-0.23546310932640999</c:v>
                </c:pt>
                <c:pt idx="682">
                  <c:v>-1.05193345903332</c:v>
                </c:pt>
                <c:pt idx="683">
                  <c:v>-1.78924333218369</c:v>
                </c:pt>
                <c:pt idx="684">
                  <c:v>-2.4538193122137999</c:v>
                </c:pt>
                <c:pt idx="685">
                  <c:v>-3.0515311840429198</c:v>
                </c:pt>
                <c:pt idx="686">
                  <c:v>-3.5880519821095498</c:v>
                </c:pt>
                <c:pt idx="687">
                  <c:v>-4.0682359240799997</c:v>
                </c:pt>
                <c:pt idx="688">
                  <c:v>-4.4966922135230298</c:v>
                </c:pt>
                <c:pt idx="689">
                  <c:v>-4.8769346785770296</c:v>
                </c:pt>
                <c:pt idx="690">
                  <c:v>-5.2136858417351197</c:v>
                </c:pt>
                <c:pt idx="691">
                  <c:v>-5.5098729473146397</c:v>
                </c:pt>
                <c:pt idx="692">
                  <c:v>-5.4559478879754497</c:v>
                </c:pt>
                <c:pt idx="693">
                  <c:v>-5.39457929729444</c:v>
                </c:pt>
                <c:pt idx="694">
                  <c:v>-5.4642621439224204</c:v>
                </c:pt>
                <c:pt idx="695">
                  <c:v>-5.7573966004586898</c:v>
                </c:pt>
                <c:pt idx="696">
                  <c:v>-6.0171423762848901</c:v>
                </c:pt>
                <c:pt idx="697">
                  <c:v>-5.6802911070344297</c:v>
                </c:pt>
                <c:pt idx="698">
                  <c:v>-5.3617585121621802</c:v>
                </c:pt>
                <c:pt idx="699">
                  <c:v>-5.0583648292959804</c:v>
                </c:pt>
                <c:pt idx="700">
                  <c:v>-4.7687179577915497</c:v>
                </c:pt>
                <c:pt idx="701">
                  <c:v>-4.4909986554038301</c:v>
                </c:pt>
                <c:pt idx="702">
                  <c:v>-4.22448454382869</c:v>
                </c:pt>
                <c:pt idx="703">
                  <c:v>-3.9665024169029999</c:v>
                </c:pt>
                <c:pt idx="704">
                  <c:v>-3.7186046156405399</c:v>
                </c:pt>
                <c:pt idx="705">
                  <c:v>-3.4777184287602698</c:v>
                </c:pt>
                <c:pt idx="706">
                  <c:v>-3.3837658834572499</c:v>
                </c:pt>
                <c:pt idx="707">
                  <c:v>-3.2836425712114399</c:v>
                </c:pt>
                <c:pt idx="708">
                  <c:v>-3.17682386732392</c:v>
                </c:pt>
                <c:pt idx="709">
                  <c:v>-3.0647240482246101</c:v>
                </c:pt>
                <c:pt idx="710">
                  <c:v>-2.9473947833735998</c:v>
                </c:pt>
                <c:pt idx="711">
                  <c:v>-2.6843548164494999</c:v>
                </c:pt>
                <c:pt idx="712">
                  <c:v>-2.4300863166147999</c:v>
                </c:pt>
                <c:pt idx="713">
                  <c:v>-2.18384180313135</c:v>
                </c:pt>
                <c:pt idx="714">
                  <c:v>-2.18179806274911</c:v>
                </c:pt>
                <c:pt idx="715">
                  <c:v>-2.16723358834555</c:v>
                </c:pt>
                <c:pt idx="716">
                  <c:v>-2.1403576156058102</c:v>
                </c:pt>
                <c:pt idx="717">
                  <c:v>-2.1020360444471802</c:v>
                </c:pt>
                <c:pt idx="718">
                  <c:v>-2.0546010027649402</c:v>
                </c:pt>
                <c:pt idx="719">
                  <c:v>-2.2824221769094</c:v>
                </c:pt>
                <c:pt idx="720">
                  <c:v>-2.4808170304091699</c:v>
                </c:pt>
                <c:pt idx="721">
                  <c:v>-2.6512185324467401</c:v>
                </c:pt>
                <c:pt idx="722">
                  <c:v>-3.1693881602960801</c:v>
                </c:pt>
                <c:pt idx="723">
                  <c:v>-3.6361134516911999</c:v>
                </c:pt>
                <c:pt idx="724">
                  <c:v>-4.05475994639023</c:v>
                </c:pt>
                <c:pt idx="725">
                  <c:v>-4.3686015096736304</c:v>
                </c:pt>
                <c:pt idx="726">
                  <c:v>-4.6393652775725096</c:v>
                </c:pt>
                <c:pt idx="727">
                  <c:v>-5.0108179612496899</c:v>
                </c:pt>
                <c:pt idx="728">
                  <c:v>-5.3422564123657796</c:v>
                </c:pt>
                <c:pt idx="729">
                  <c:v>-5.6368029186008402</c:v>
                </c:pt>
                <c:pt idx="730">
                  <c:v>-5.89793446941475</c:v>
                </c:pt>
                <c:pt idx="731">
                  <c:v>-6.1284400083652404</c:v>
                </c:pt>
                <c:pt idx="732">
                  <c:v>-6.6153148628065397</c:v>
                </c:pt>
                <c:pt idx="733">
                  <c:v>-6.8823193075484301</c:v>
                </c:pt>
                <c:pt idx="734">
                  <c:v>-7.1191628621465401</c:v>
                </c:pt>
                <c:pt idx="735">
                  <c:v>-7.3294711253770801</c:v>
                </c:pt>
                <c:pt idx="736">
                  <c:v>-7.5137239437575696</c:v>
                </c:pt>
                <c:pt idx="737">
                  <c:v>-7.6732642302520597</c:v>
                </c:pt>
                <c:pt idx="738">
                  <c:v>-7.8096397015665797</c:v>
                </c:pt>
                <c:pt idx="739">
                  <c:v>-7.7854346862766199</c:v>
                </c:pt>
                <c:pt idx="740">
                  <c:v>-7.7540093815673696</c:v>
                </c:pt>
                <c:pt idx="741">
                  <c:v>-7.54268248964582</c:v>
                </c:pt>
                <c:pt idx="742">
                  <c:v>-7.3401303906403497</c:v>
                </c:pt>
                <c:pt idx="743">
                  <c:v>-7.1449156368642299</c:v>
                </c:pt>
                <c:pt idx="744">
                  <c:v>-6.9566077182181498</c:v>
                </c:pt>
                <c:pt idx="745">
                  <c:v>-6.7739669624705403</c:v>
                </c:pt>
                <c:pt idx="746">
                  <c:v>-6.5968350919649703</c:v>
                </c:pt>
                <c:pt idx="747">
                  <c:v>-5.8597064246584996</c:v>
                </c:pt>
                <c:pt idx="748">
                  <c:v>-5.4096054896275598</c:v>
                </c:pt>
                <c:pt idx="749">
                  <c:v>-4.4203709177698798</c:v>
                </c:pt>
                <c:pt idx="750">
                  <c:v>-3.32828372662257</c:v>
                </c:pt>
                <c:pt idx="751">
                  <c:v>-2.6002339785994502</c:v>
                </c:pt>
                <c:pt idx="752">
                  <c:v>-2.0590683176973399</c:v>
                </c:pt>
                <c:pt idx="753">
                  <c:v>-1.3807235128587201</c:v>
                </c:pt>
                <c:pt idx="754">
                  <c:v>-0.74784772280392897</c:v>
                </c:pt>
                <c:pt idx="755">
                  <c:v>-0.156418816546676</c:v>
                </c:pt>
                <c:pt idx="756">
                  <c:v>0.39828027069945698</c:v>
                </c:pt>
                <c:pt idx="757">
                  <c:v>0.78378688637501703</c:v>
                </c:pt>
                <c:pt idx="758">
                  <c:v>1.1473877538223201</c:v>
                </c:pt>
                <c:pt idx="759">
                  <c:v>1.49302391467828</c:v>
                </c:pt>
                <c:pt idx="760">
                  <c:v>1.8226770026935799</c:v>
                </c:pt>
                <c:pt idx="761">
                  <c:v>2.1373964547323898</c:v>
                </c:pt>
                <c:pt idx="762">
                  <c:v>2.4380967700760499</c:v>
                </c:pt>
                <c:pt idx="763">
                  <c:v>2.7286054842599898</c:v>
                </c:pt>
                <c:pt idx="764">
                  <c:v>3.0085401651611701</c:v>
                </c:pt>
                <c:pt idx="765">
                  <c:v>3.04229195431552</c:v>
                </c:pt>
                <c:pt idx="766">
                  <c:v>3.0858829335004101</c:v>
                </c:pt>
                <c:pt idx="767">
                  <c:v>3.14069179035305</c:v>
                </c:pt>
                <c:pt idx="768">
                  <c:v>3.2047097307361598</c:v>
                </c:pt>
                <c:pt idx="769">
                  <c:v>2.9924129613561701</c:v>
                </c:pt>
                <c:pt idx="770">
                  <c:v>2.8100619272263399</c:v>
                </c:pt>
                <c:pt idx="771">
                  <c:v>2.82951806550623</c:v>
                </c:pt>
                <c:pt idx="772">
                  <c:v>3.0003013526352</c:v>
                </c:pt>
                <c:pt idx="773">
                  <c:v>3.1697879297507301</c:v>
                </c:pt>
                <c:pt idx="774">
                  <c:v>3.1979633828437999</c:v>
                </c:pt>
                <c:pt idx="775">
                  <c:v>3.2367715574897198</c:v>
                </c:pt>
                <c:pt idx="776">
                  <c:v>3.2867108295890701</c:v>
                </c:pt>
                <c:pt idx="777">
                  <c:v>3.2060966297763298</c:v>
                </c:pt>
                <c:pt idx="778">
                  <c:v>3.1484865495377798</c:v>
                </c:pt>
                <c:pt idx="779">
                  <c:v>3.1114872949299301</c:v>
                </c:pt>
                <c:pt idx="780">
                  <c:v>2.9555782781398401</c:v>
                </c:pt>
                <c:pt idx="781">
                  <c:v>2.8250324776984401</c:v>
                </c:pt>
                <c:pt idx="782">
                  <c:v>2.7187847789488502</c:v>
                </c:pt>
                <c:pt idx="783">
                  <c:v>2.6365125189924998</c:v>
                </c:pt>
                <c:pt idx="784">
                  <c:v>2.57502520640602</c:v>
                </c:pt>
                <c:pt idx="785">
                  <c:v>2.5327121184696102</c:v>
                </c:pt>
                <c:pt idx="786">
                  <c:v>2.5090003246581598</c:v>
                </c:pt>
                <c:pt idx="787">
                  <c:v>2.5014725641470301</c:v>
                </c:pt>
                <c:pt idx="788">
                  <c:v>2.5102509780613</c:v>
                </c:pt>
                <c:pt idx="789">
                  <c:v>2.53241497869872</c:v>
                </c:pt>
                <c:pt idx="790">
                  <c:v>2.5675120223001402</c:v>
                </c:pt>
                <c:pt idx="791">
                  <c:v>2.61333125322495</c:v>
                </c:pt>
                <c:pt idx="792">
                  <c:v>2.6071961102713601</c:v>
                </c:pt>
                <c:pt idx="793">
                  <c:v>2.6159844488114499</c:v>
                </c:pt>
                <c:pt idx="794">
                  <c:v>2.5801899052655202</c:v>
                </c:pt>
                <c:pt idx="795">
                  <c:v>2.5574644031156701</c:v>
                </c:pt>
                <c:pt idx="796">
                  <c:v>2.54862803657366</c:v>
                </c:pt>
                <c:pt idx="797">
                  <c:v>2.5557926803959101</c:v>
                </c:pt>
                <c:pt idx="798">
                  <c:v>2.4403636112561502</c:v>
                </c:pt>
                <c:pt idx="799">
                  <c:v>2.3476652063762802</c:v>
                </c:pt>
                <c:pt idx="800">
                  <c:v>1.83454790519357</c:v>
                </c:pt>
                <c:pt idx="801">
                  <c:v>0.61322614718976398</c:v>
                </c:pt>
                <c:pt idx="802">
                  <c:v>-0.30320091084037398</c:v>
                </c:pt>
                <c:pt idx="803">
                  <c:v>-1.0629854394823799</c:v>
                </c:pt>
                <c:pt idx="804">
                  <c:v>-1.6897233190240399</c:v>
                </c:pt>
                <c:pt idx="805">
                  <c:v>-2.2030688609878402</c:v>
                </c:pt>
                <c:pt idx="806">
                  <c:v>-2.6184825999250001</c:v>
                </c:pt>
                <c:pt idx="807">
                  <c:v>-2.94990097342846</c:v>
                </c:pt>
                <c:pt idx="808">
                  <c:v>-3.2064813982985201</c:v>
                </c:pt>
                <c:pt idx="809">
                  <c:v>-3.84831187907157</c:v>
                </c:pt>
                <c:pt idx="810">
                  <c:v>-4.7945090760367499</c:v>
                </c:pt>
                <c:pt idx="811">
                  <c:v>-5.2352526038463001</c:v>
                </c:pt>
                <c:pt idx="812">
                  <c:v>-5.2323270725423896</c:v>
                </c:pt>
                <c:pt idx="813">
                  <c:v>-5.2140799399395403</c:v>
                </c:pt>
                <c:pt idx="814">
                  <c:v>-5.29479854092203</c:v>
                </c:pt>
                <c:pt idx="815">
                  <c:v>-5.3600629870230403</c:v>
                </c:pt>
                <c:pt idx="816">
                  <c:v>-5.4107010960327102</c:v>
                </c:pt>
                <c:pt idx="817">
                  <c:v>-5.4480795394952404</c:v>
                </c:pt>
                <c:pt idx="818">
                  <c:v>-5.4738284930864296</c:v>
                </c:pt>
                <c:pt idx="819">
                  <c:v>-5.48865662187431</c:v>
                </c:pt>
                <c:pt idx="820">
                  <c:v>-5.3398319988600402</c:v>
                </c:pt>
                <c:pt idx="821">
                  <c:v>-5.0859174380176304</c:v>
                </c:pt>
                <c:pt idx="822">
                  <c:v>-4.8438052929632498</c:v>
                </c:pt>
                <c:pt idx="823">
                  <c:v>-4.6118352216792102</c:v>
                </c:pt>
                <c:pt idx="824">
                  <c:v>-4.7144221819469001</c:v>
                </c:pt>
                <c:pt idx="825">
                  <c:v>-4.7991773258610699</c:v>
                </c:pt>
                <c:pt idx="826">
                  <c:v>-4.8645296342637598</c:v>
                </c:pt>
                <c:pt idx="827">
                  <c:v>-5.5906086417655496</c:v>
                </c:pt>
                <c:pt idx="828">
                  <c:v>-6.23270034781922</c:v>
                </c:pt>
                <c:pt idx="829">
                  <c:v>-6.7951061900198297</c:v>
                </c:pt>
                <c:pt idx="830">
                  <c:v>-7.2833500807159197</c:v>
                </c:pt>
                <c:pt idx="831">
                  <c:v>-7.7021288923838904</c:v>
                </c:pt>
                <c:pt idx="832">
                  <c:v>-8.0589416918347005</c:v>
                </c:pt>
                <c:pt idx="833">
                  <c:v>-8.3580749389364097</c:v>
                </c:pt>
                <c:pt idx="834">
                  <c:v>-8.9287916207872406</c:v>
                </c:pt>
                <c:pt idx="835">
                  <c:v>-9.4239040602197797</c:v>
                </c:pt>
                <c:pt idx="836">
                  <c:v>-9.8502605178994607</c:v>
                </c:pt>
                <c:pt idx="837">
                  <c:v>-10.212885892257599</c:v>
                </c:pt>
                <c:pt idx="838">
                  <c:v>-10.5186505838836</c:v>
                </c:pt>
                <c:pt idx="839">
                  <c:v>-10.7721611189141</c:v>
                </c:pt>
                <c:pt idx="840">
                  <c:v>-10.617989896317599</c:v>
                </c:pt>
                <c:pt idx="841">
                  <c:v>-10.4483406951292</c:v>
                </c:pt>
                <c:pt idx="842">
                  <c:v>-10.586303720104199</c:v>
                </c:pt>
                <c:pt idx="843">
                  <c:v>-10.6837040748473</c:v>
                </c:pt>
                <c:pt idx="844">
                  <c:v>-10.742422484602701</c:v>
                </c:pt>
                <c:pt idx="845">
                  <c:v>-10.691194315095901</c:v>
                </c:pt>
                <c:pt idx="846">
                  <c:v>-10.6140730117286</c:v>
                </c:pt>
                <c:pt idx="847">
                  <c:v>-10.512156540324099</c:v>
                </c:pt>
                <c:pt idx="848">
                  <c:v>-10.2816146797601</c:v>
                </c:pt>
                <c:pt idx="849">
                  <c:v>-10.041353752427201</c:v>
                </c:pt>
                <c:pt idx="850">
                  <c:v>-9.7931570844675697</c:v>
                </c:pt>
                <c:pt idx="851">
                  <c:v>-9.5387179038730192</c:v>
                </c:pt>
                <c:pt idx="852">
                  <c:v>-9.2783325357328401</c:v>
                </c:pt>
                <c:pt idx="853">
                  <c:v>-9.0135462922861294</c:v>
                </c:pt>
                <c:pt idx="854">
                  <c:v>-8.7448063999427905</c:v>
                </c:pt>
                <c:pt idx="855">
                  <c:v>-8.4725484232211592</c:v>
                </c:pt>
                <c:pt idx="856">
                  <c:v>-8.1981784294797304</c:v>
                </c:pt>
                <c:pt idx="857">
                  <c:v>-7.9215866127235</c:v>
                </c:pt>
                <c:pt idx="858">
                  <c:v>-7.6448758109409001</c:v>
                </c:pt>
                <c:pt idx="859">
                  <c:v>-7.3674107624885297</c:v>
                </c:pt>
                <c:pt idx="860">
                  <c:v>-7.0892348374073899</c:v>
                </c:pt>
                <c:pt idx="861">
                  <c:v>-6.8117635827706904</c:v>
                </c:pt>
                <c:pt idx="862">
                  <c:v>-6.5345084858849596</c:v>
                </c:pt>
                <c:pt idx="863">
                  <c:v>-6.2579037456066304</c:v>
                </c:pt>
                <c:pt idx="864">
                  <c:v>-5.98226339117425</c:v>
                </c:pt>
                <c:pt idx="865">
                  <c:v>-6.0322249699591204</c:v>
                </c:pt>
                <c:pt idx="866">
                  <c:v>-6.0554079559862704</c:v>
                </c:pt>
                <c:pt idx="867">
                  <c:v>-6.0543284721172803</c:v>
                </c:pt>
                <c:pt idx="868">
                  <c:v>-6.4714433285449298</c:v>
                </c:pt>
                <c:pt idx="869">
                  <c:v>-6.8351295889999601</c:v>
                </c:pt>
                <c:pt idx="870">
                  <c:v>-7.5854363351696499</c:v>
                </c:pt>
                <c:pt idx="871">
                  <c:v>-8.0946685090080397</c:v>
                </c:pt>
                <c:pt idx="872">
                  <c:v>-8.5391457757642204</c:v>
                </c:pt>
                <c:pt idx="873">
                  <c:v>-8.5760086778782902</c:v>
                </c:pt>
                <c:pt idx="874">
                  <c:v>-8.1546912286090301</c:v>
                </c:pt>
                <c:pt idx="875">
                  <c:v>-7.8339163838261996</c:v>
                </c:pt>
                <c:pt idx="876">
                  <c:v>-7.5275034908445404</c:v>
                </c:pt>
                <c:pt idx="877">
                  <c:v>-7.6689876739385099</c:v>
                </c:pt>
                <c:pt idx="878">
                  <c:v>-7.78300762467501</c:v>
                </c:pt>
                <c:pt idx="879">
                  <c:v>-7.8706676851540296</c:v>
                </c:pt>
                <c:pt idx="880">
                  <c:v>-7.9328022531866802</c:v>
                </c:pt>
                <c:pt idx="881">
                  <c:v>-7.9730105873882504</c:v>
                </c:pt>
                <c:pt idx="882">
                  <c:v>-7.9931710442417998</c:v>
                </c:pt>
                <c:pt idx="883">
                  <c:v>-7.9939351437473398</c:v>
                </c:pt>
                <c:pt idx="884">
                  <c:v>-7.97786530147844</c:v>
                </c:pt>
                <c:pt idx="885">
                  <c:v>-7.94727765191156</c:v>
                </c:pt>
                <c:pt idx="886">
                  <c:v>-7.9028773285005602</c:v>
                </c:pt>
                <c:pt idx="887">
                  <c:v>-7.8460082288419004</c:v>
                </c:pt>
                <c:pt idx="888">
                  <c:v>-7.7775983441352103</c:v>
                </c:pt>
                <c:pt idx="889">
                  <c:v>-8.0223369118247891</c:v>
                </c:pt>
                <c:pt idx="890">
                  <c:v>-8.5793364652200399</c:v>
                </c:pt>
                <c:pt idx="891">
                  <c:v>-9.0622424063296307</c:v>
                </c:pt>
                <c:pt idx="892">
                  <c:v>-9.4766984302505293</c:v>
                </c:pt>
                <c:pt idx="893">
                  <c:v>-9.47712296350206</c:v>
                </c:pt>
                <c:pt idx="894">
                  <c:v>-9.3482897886188105</c:v>
                </c:pt>
                <c:pt idx="895">
                  <c:v>-9.2133464834155294</c:v>
                </c:pt>
                <c:pt idx="896">
                  <c:v>-9.0738441638634093</c:v>
                </c:pt>
                <c:pt idx="897">
                  <c:v>-8.9320269783254105</c:v>
                </c:pt>
                <c:pt idx="898">
                  <c:v>-8.7879793848480592</c:v>
                </c:pt>
                <c:pt idx="899">
                  <c:v>-8.4881480320758094</c:v>
                </c:pt>
                <c:pt idx="900">
                  <c:v>-8.2000621122276591</c:v>
                </c:pt>
                <c:pt idx="901">
                  <c:v>-7.9225281788178297</c:v>
                </c:pt>
                <c:pt idx="902">
                  <c:v>-7.6548262275754597</c:v>
                </c:pt>
                <c:pt idx="903">
                  <c:v>-7.3953983289631902</c:v>
                </c:pt>
                <c:pt idx="904">
                  <c:v>-7.1426002819505099</c:v>
                </c:pt>
                <c:pt idx="905">
                  <c:v>-6.8968744283268499</c:v>
                </c:pt>
                <c:pt idx="906">
                  <c:v>-6.6575459730303796</c:v>
                </c:pt>
                <c:pt idx="907">
                  <c:v>-6.4244901185160703</c:v>
                </c:pt>
                <c:pt idx="908">
                  <c:v>-6.1972352540228801</c:v>
                </c:pt>
                <c:pt idx="909">
                  <c:v>-6.4089440180284001</c:v>
                </c:pt>
                <c:pt idx="910">
                  <c:v>-6.5865194879855196</c:v>
                </c:pt>
                <c:pt idx="911">
                  <c:v>-6.7293739510246704</c:v>
                </c:pt>
                <c:pt idx="912">
                  <c:v>-6.6853971986327601</c:v>
                </c:pt>
                <c:pt idx="913">
                  <c:v>-6.6268193876802499</c:v>
                </c:pt>
                <c:pt idx="914">
                  <c:v>-6.9567666630778904</c:v>
                </c:pt>
                <c:pt idx="915">
                  <c:v>-7.3198626924641301</c:v>
                </c:pt>
                <c:pt idx="916">
                  <c:v>-7.6318754939027302</c:v>
                </c:pt>
                <c:pt idx="917">
                  <c:v>-7.8972216875730297</c:v>
                </c:pt>
                <c:pt idx="918">
                  <c:v>-8.1195382947146797</c:v>
                </c:pt>
                <c:pt idx="919">
                  <c:v>-8.3014225525887895</c:v>
                </c:pt>
                <c:pt idx="920">
                  <c:v>-8.4469550395462498</c:v>
                </c:pt>
                <c:pt idx="921">
                  <c:v>-8.5604036675880408</c:v>
                </c:pt>
                <c:pt idx="922">
                  <c:v>-8.6432242812981102</c:v>
                </c:pt>
                <c:pt idx="923">
                  <c:v>-8.6996421944312399</c:v>
                </c:pt>
                <c:pt idx="924">
                  <c:v>-8.2890681436086506</c:v>
                </c:pt>
                <c:pt idx="925">
                  <c:v>-7.7338822372982996</c:v>
                </c:pt>
                <c:pt idx="926">
                  <c:v>-7.20239969111124</c:v>
                </c:pt>
                <c:pt idx="927">
                  <c:v>-6.6919834829788298</c:v>
                </c:pt>
                <c:pt idx="928">
                  <c:v>-6.2002671269817302</c:v>
                </c:pt>
                <c:pt idx="929">
                  <c:v>-5.7258137146593002</c:v>
                </c:pt>
                <c:pt idx="930">
                  <c:v>-5.2677946682323098</c:v>
                </c:pt>
                <c:pt idx="931">
                  <c:v>-4.8237600232609799</c:v>
                </c:pt>
                <c:pt idx="932">
                  <c:v>-4.3947542293190001</c:v>
                </c:pt>
                <c:pt idx="933">
                  <c:v>-3.9797431091419702</c:v>
                </c:pt>
                <c:pt idx="934">
                  <c:v>-3.57670764372779</c:v>
                </c:pt>
                <c:pt idx="935">
                  <c:v>-3.1841323107479802</c:v>
                </c:pt>
                <c:pt idx="936">
                  <c:v>-2.6476429644225798</c:v>
                </c:pt>
                <c:pt idx="937">
                  <c:v>-2.0266941636548501</c:v>
                </c:pt>
                <c:pt idx="938">
                  <c:v>-1.43706438981048</c:v>
                </c:pt>
                <c:pt idx="939">
                  <c:v>-0.87642962554274095</c:v>
                </c:pt>
                <c:pt idx="940">
                  <c:v>-0.66585085197632299</c:v>
                </c:pt>
                <c:pt idx="941">
                  <c:v>-1.31850318012246</c:v>
                </c:pt>
                <c:pt idx="942">
                  <c:v>-1.8876573508335901</c:v>
                </c:pt>
                <c:pt idx="943">
                  <c:v>-2.4607001126182202</c:v>
                </c:pt>
                <c:pt idx="944">
                  <c:v>-2.9567212317966902</c:v>
                </c:pt>
                <c:pt idx="945">
                  <c:v>-3.3821633811817602</c:v>
                </c:pt>
                <c:pt idx="946">
                  <c:v>-3.74268760828831</c:v>
                </c:pt>
                <c:pt idx="947">
                  <c:v>-4.0444494033840304</c:v>
                </c:pt>
                <c:pt idx="948">
                  <c:v>-4.2926108794544202</c:v>
                </c:pt>
                <c:pt idx="949">
                  <c:v>-4.9274206511987799</c:v>
                </c:pt>
                <c:pt idx="950">
                  <c:v>-5.47714382908869</c:v>
                </c:pt>
                <c:pt idx="951">
                  <c:v>-5.60098866402328</c:v>
                </c:pt>
                <c:pt idx="952">
                  <c:v>-5.6925820190762302</c:v>
                </c:pt>
                <c:pt idx="953">
                  <c:v>-5.7585271599283896</c:v>
                </c:pt>
                <c:pt idx="954">
                  <c:v>-5.8019555968182601</c:v>
                </c:pt>
                <c:pt idx="955">
                  <c:v>-5.7190474337765496</c:v>
                </c:pt>
                <c:pt idx="956">
                  <c:v>-5.6290661653545202</c:v>
                </c:pt>
                <c:pt idx="957">
                  <c:v>-4.74268204207773</c:v>
                </c:pt>
                <c:pt idx="958">
                  <c:v>-3.92425100414818</c:v>
                </c:pt>
                <c:pt idx="959">
                  <c:v>-3.1704469437519198</c:v>
                </c:pt>
                <c:pt idx="960">
                  <c:v>-2.4755488538086001</c:v>
                </c:pt>
                <c:pt idx="961">
                  <c:v>-1.8364460766205499</c:v>
                </c:pt>
                <c:pt idx="962">
                  <c:v>-1.5716305742343299</c:v>
                </c:pt>
                <c:pt idx="963">
                  <c:v>-1.3245681559654301</c:v>
                </c:pt>
                <c:pt idx="964">
                  <c:v>-1.0941519419999</c:v>
                </c:pt>
                <c:pt idx="965">
                  <c:v>-0.72155315183120206</c:v>
                </c:pt>
                <c:pt idx="966">
                  <c:v>-0.21966926137697501</c:v>
                </c:pt>
                <c:pt idx="967">
                  <c:v>0.24679393385751799</c:v>
                </c:pt>
                <c:pt idx="968">
                  <c:v>0.33282224323201598</c:v>
                </c:pt>
                <c:pt idx="969">
                  <c:v>0.42958484152177001</c:v>
                </c:pt>
                <c:pt idx="970">
                  <c:v>0.53932527948849396</c:v>
                </c:pt>
                <c:pt idx="971">
                  <c:v>0.66256187987803405</c:v>
                </c:pt>
                <c:pt idx="972">
                  <c:v>0.798204488230017</c:v>
                </c:pt>
                <c:pt idx="973">
                  <c:v>0.511122322861986</c:v>
                </c:pt>
                <c:pt idx="974">
                  <c:v>0.27579330105814798</c:v>
                </c:pt>
                <c:pt idx="975">
                  <c:v>8.7019770310156702E-2</c:v>
                </c:pt>
                <c:pt idx="976">
                  <c:v>-5.6387451181247897E-2</c:v>
                </c:pt>
                <c:pt idx="977">
                  <c:v>-0.16111238540886699</c:v>
                </c:pt>
                <c:pt idx="978">
                  <c:v>-0.672086144283075</c:v>
                </c:pt>
                <c:pt idx="979">
                  <c:v>-1.1171139306404501</c:v>
                </c:pt>
                <c:pt idx="980">
                  <c:v>-1.5029484738713701</c:v>
                </c:pt>
                <c:pt idx="981">
                  <c:v>-1.8356281170011599</c:v>
                </c:pt>
                <c:pt idx="982">
                  <c:v>-2.12021764751093</c:v>
                </c:pt>
                <c:pt idx="983">
                  <c:v>-2.6840685590911901</c:v>
                </c:pt>
                <c:pt idx="984">
                  <c:v>-3.1796985952903598</c:v>
                </c:pt>
                <c:pt idx="985">
                  <c:v>-3.61350431985655</c:v>
                </c:pt>
                <c:pt idx="986">
                  <c:v>-3.9137111123233201</c:v>
                </c:pt>
                <c:pt idx="987">
                  <c:v>-4.0125066580508202</c:v>
                </c:pt>
                <c:pt idx="988">
                  <c:v>-4.1622576229510599</c:v>
                </c:pt>
                <c:pt idx="989">
                  <c:v>-4.2783407451302402</c:v>
                </c:pt>
                <c:pt idx="990">
                  <c:v>-4.36247289082318</c:v>
                </c:pt>
                <c:pt idx="991">
                  <c:v>-4.8522656417121697</c:v>
                </c:pt>
                <c:pt idx="992">
                  <c:v>-5.2748600594360502</c:v>
                </c:pt>
                <c:pt idx="993">
                  <c:v>-5.4798037072268899</c:v>
                </c:pt>
                <c:pt idx="994">
                  <c:v>-5.6410128630325804</c:v>
                </c:pt>
                <c:pt idx="995">
                  <c:v>-5.7613832599362196</c:v>
                </c:pt>
                <c:pt idx="996">
                  <c:v>-5.8447303005352298</c:v>
                </c:pt>
                <c:pt idx="997">
                  <c:v>-5.8945747124877803</c:v>
                </c:pt>
                <c:pt idx="998">
                  <c:v>-5.9142616447236804</c:v>
                </c:pt>
                <c:pt idx="999">
                  <c:v>-5.4650359155893904</c:v>
                </c:pt>
                <c:pt idx="1000">
                  <c:v>-5.1075265141225401</c:v>
                </c:pt>
                <c:pt idx="1001">
                  <c:v>-4.7342344634992504</c:v>
                </c:pt>
                <c:pt idx="1002">
                  <c:v>-4.36546050550802</c:v>
                </c:pt>
                <c:pt idx="1003">
                  <c:v>-4.00450110600391</c:v>
                </c:pt>
                <c:pt idx="1004">
                  <c:v>-3.6507980138737199</c:v>
                </c:pt>
                <c:pt idx="1005">
                  <c:v>-3.3032435479542799</c:v>
                </c:pt>
                <c:pt idx="1006">
                  <c:v>-2.9625079793853</c:v>
                </c:pt>
                <c:pt idx="1007">
                  <c:v>-2.62796333083817</c:v>
                </c:pt>
                <c:pt idx="1008">
                  <c:v>-2.3007353379464699</c:v>
                </c:pt>
                <c:pt idx="1009">
                  <c:v>-2.52412184993974</c:v>
                </c:pt>
                <c:pt idx="1010">
                  <c:v>-2.7162247665883998</c:v>
                </c:pt>
                <c:pt idx="1011">
                  <c:v>-2.87943277804496</c:v>
                </c:pt>
                <c:pt idx="1012">
                  <c:v>-3.0136899118142</c:v>
                </c:pt>
                <c:pt idx="1013">
                  <c:v>-3.1219209707637301</c:v>
                </c:pt>
                <c:pt idx="1014">
                  <c:v>-3.2958539081324498</c:v>
                </c:pt>
                <c:pt idx="1015">
                  <c:v>-3.44164872396364</c:v>
                </c:pt>
                <c:pt idx="1016">
                  <c:v>-3.7942698929757102</c:v>
                </c:pt>
                <c:pt idx="1017">
                  <c:v>-4.1031554200850797</c:v>
                </c:pt>
                <c:pt idx="1018">
                  <c:v>-4.3713348395310598</c:v>
                </c:pt>
                <c:pt idx="1019">
                  <c:v>-4.6018520923987101</c:v>
                </c:pt>
                <c:pt idx="1020">
                  <c:v>-4.7971487439189602</c:v>
                </c:pt>
                <c:pt idx="1021">
                  <c:v>-4.9608245682977001</c:v>
                </c:pt>
                <c:pt idx="1022">
                  <c:v>-5.0955566181066496</c:v>
                </c:pt>
                <c:pt idx="1023">
                  <c:v>-5.2018411186143902</c:v>
                </c:pt>
                <c:pt idx="1024">
                  <c:v>-5.02457188006428</c:v>
                </c:pt>
                <c:pt idx="1025">
                  <c:v>-4.84443435911985</c:v>
                </c:pt>
                <c:pt idx="1026">
                  <c:v>-4.9941876515591597</c:v>
                </c:pt>
                <c:pt idx="1027">
                  <c:v>-5.1170256445879696</c:v>
                </c:pt>
                <c:pt idx="1028">
                  <c:v>-5.2150268581199999</c:v>
                </c:pt>
                <c:pt idx="1029">
                  <c:v>-5.2889604389618103</c:v>
                </c:pt>
                <c:pt idx="1030">
                  <c:v>-5.5776360022122198</c:v>
                </c:pt>
                <c:pt idx="1031">
                  <c:v>-5.82801208428726</c:v>
                </c:pt>
                <c:pt idx="1032">
                  <c:v>-6.13569264502165</c:v>
                </c:pt>
                <c:pt idx="1033">
                  <c:v>-6.4049137155044198</c:v>
                </c:pt>
                <c:pt idx="1034">
                  <c:v>-6.6366188247700197</c:v>
                </c:pt>
                <c:pt idx="1035">
                  <c:v>-6.8344710965126501</c:v>
                </c:pt>
                <c:pt idx="1036">
                  <c:v>-7.0018395457703599</c:v>
                </c:pt>
                <c:pt idx="1037">
                  <c:v>-7.1392760764040899</c:v>
                </c:pt>
                <c:pt idx="1038">
                  <c:v>-7.25068838111775</c:v>
                </c:pt>
                <c:pt idx="1039">
                  <c:v>-7.3364411003536496</c:v>
                </c:pt>
                <c:pt idx="1040">
                  <c:v>-7.39986036699836</c:v>
                </c:pt>
                <c:pt idx="1041">
                  <c:v>-7.44210067385663</c:v>
                </c:pt>
                <c:pt idx="1042">
                  <c:v>-7.4645125330916704</c:v>
                </c:pt>
                <c:pt idx="1043">
                  <c:v>-7.4693901185007796</c:v>
                </c:pt>
                <c:pt idx="1044">
                  <c:v>-7.4583960114347301</c:v>
                </c:pt>
                <c:pt idx="1045">
                  <c:v>-7.43251791384548</c:v>
                </c:pt>
                <c:pt idx="1046">
                  <c:v>-7.3923713632367303</c:v>
                </c:pt>
                <c:pt idx="1047">
                  <c:v>-7.33963229696431</c:v>
                </c:pt>
                <c:pt idx="1048">
                  <c:v>-7.2752842803580302</c:v>
                </c:pt>
                <c:pt idx="1049">
                  <c:v>-7.2000951038256398</c:v>
                </c:pt>
                <c:pt idx="1050">
                  <c:v>-7.21090354660382</c:v>
                </c:pt>
                <c:pt idx="1051">
                  <c:v>-7.2062274359949603</c:v>
                </c:pt>
                <c:pt idx="1052">
                  <c:v>-7.1895258209098198</c:v>
                </c:pt>
                <c:pt idx="1053">
                  <c:v>-7.1600207530225104</c:v>
                </c:pt>
                <c:pt idx="1054">
                  <c:v>-7.1188369744884197</c:v>
                </c:pt>
                <c:pt idx="1055">
                  <c:v>-6.9491464044631401</c:v>
                </c:pt>
                <c:pt idx="1056">
                  <c:v>-6.7776192454719997</c:v>
                </c:pt>
                <c:pt idx="1057">
                  <c:v>-6.6046779662478299</c:v>
                </c:pt>
                <c:pt idx="1058">
                  <c:v>-6.5237677571010799</c:v>
                </c:pt>
                <c:pt idx="1059">
                  <c:v>-6.4349540704353103</c:v>
                </c:pt>
                <c:pt idx="1060">
                  <c:v>-6.3387460889291001</c:v>
                </c:pt>
                <c:pt idx="1061">
                  <c:v>-6.2357351828574599</c:v>
                </c:pt>
                <c:pt idx="1062">
                  <c:v>-6.1264841685253604</c:v>
                </c:pt>
                <c:pt idx="1063">
                  <c:v>-6.0107588210829102</c:v>
                </c:pt>
                <c:pt idx="1064">
                  <c:v>-5.8896679021445699</c:v>
                </c:pt>
                <c:pt idx="1065">
                  <c:v>-5.7639974102469198</c:v>
                </c:pt>
                <c:pt idx="1066">
                  <c:v>-5.6330517769426498</c:v>
                </c:pt>
                <c:pt idx="1067">
                  <c:v>-5.0530090052835996</c:v>
                </c:pt>
                <c:pt idx="1068">
                  <c:v>-4.73504576007252</c:v>
                </c:pt>
                <c:pt idx="1069">
                  <c:v>-4.42262447042269</c:v>
                </c:pt>
                <c:pt idx="1070">
                  <c:v>-4.1115777122374499</c:v>
                </c:pt>
                <c:pt idx="1071">
                  <c:v>-3.8106194901784098</c:v>
                </c:pt>
                <c:pt idx="1072">
                  <c:v>-3.6150425601390799</c:v>
                </c:pt>
                <c:pt idx="1073">
                  <c:v>-3.4243163490033601</c:v>
                </c:pt>
                <c:pt idx="1074">
                  <c:v>-3.2382209612809398</c:v>
                </c:pt>
                <c:pt idx="1075">
                  <c:v>-3.2714853153294099</c:v>
                </c:pt>
                <c:pt idx="1076">
                  <c:v>-3.29172942325763</c:v>
                </c:pt>
                <c:pt idx="1077">
                  <c:v>-3.29867725216126</c:v>
                </c:pt>
                <c:pt idx="1078">
                  <c:v>-3.3891427849083402</c:v>
                </c:pt>
                <c:pt idx="1079">
                  <c:v>-3.4619512241487498</c:v>
                </c:pt>
                <c:pt idx="1080">
                  <c:v>-3.51791102490232</c:v>
                </c:pt>
                <c:pt idx="1081">
                  <c:v>-3.5602179936671399</c:v>
                </c:pt>
                <c:pt idx="1082">
                  <c:v>-3.5878530732913401</c:v>
                </c:pt>
                <c:pt idx="1083">
                  <c:v>-3.60216965030008</c:v>
                </c:pt>
                <c:pt idx="1084">
                  <c:v>-3.6037956313050299</c:v>
                </c:pt>
                <c:pt idx="1085">
                  <c:v>-3.5956625533355702</c:v>
                </c:pt>
                <c:pt idx="1086">
                  <c:v>-3.45925315288908</c:v>
                </c:pt>
                <c:pt idx="1087">
                  <c:v>-3.6539979692423801</c:v>
                </c:pt>
                <c:pt idx="1088">
                  <c:v>-3.7042264741380002</c:v>
                </c:pt>
                <c:pt idx="1089">
                  <c:v>-3.7375021161272399</c:v>
                </c:pt>
                <c:pt idx="1090">
                  <c:v>-3.7542032215496102</c:v>
                </c:pt>
                <c:pt idx="1091">
                  <c:v>-3.3089787140023801</c:v>
                </c:pt>
                <c:pt idx="1092">
                  <c:v>-2.8738101962360001</c:v>
                </c:pt>
                <c:pt idx="1093">
                  <c:v>-2.4585316639755699</c:v>
                </c:pt>
                <c:pt idx="1094">
                  <c:v>-2.0622891387620799</c:v>
                </c:pt>
                <c:pt idx="1095">
                  <c:v>-1.6852459198924901</c:v>
                </c:pt>
                <c:pt idx="1096">
                  <c:v>-1.3257775044185001</c:v>
                </c:pt>
                <c:pt idx="1097">
                  <c:v>-0.981847951732849</c:v>
                </c:pt>
                <c:pt idx="1098">
                  <c:v>-0.889176864203858</c:v>
                </c:pt>
                <c:pt idx="1099">
                  <c:v>-0.79118494187800104</c:v>
                </c:pt>
                <c:pt idx="1100">
                  <c:v>-0.68853697268403402</c:v>
                </c:pt>
                <c:pt idx="1101">
                  <c:v>-0.58073999654007802</c:v>
                </c:pt>
                <c:pt idx="1102">
                  <c:v>-0.46923071806699201</c:v>
                </c:pt>
                <c:pt idx="1103">
                  <c:v>-0.353564839997979</c:v>
                </c:pt>
                <c:pt idx="1104">
                  <c:v>0.21132304207525399</c:v>
                </c:pt>
                <c:pt idx="1105">
                  <c:v>0.74903117181505496</c:v>
                </c:pt>
                <c:pt idx="1106">
                  <c:v>1.2624096707558701</c:v>
                </c:pt>
                <c:pt idx="1107">
                  <c:v>1.7523155700227699</c:v>
                </c:pt>
                <c:pt idx="1108">
                  <c:v>2.22108359976703</c:v>
                </c:pt>
                <c:pt idx="1109">
                  <c:v>2.5764329512857902</c:v>
                </c:pt>
                <c:pt idx="1110">
                  <c:v>2.9189780504619498</c:v>
                </c:pt>
                <c:pt idx="1111">
                  <c:v>3.2517203961583601</c:v>
                </c:pt>
                <c:pt idx="1112">
                  <c:v>3.5738954788255701</c:v>
                </c:pt>
                <c:pt idx="1113">
                  <c:v>4.0265813230729499</c:v>
                </c:pt>
                <c:pt idx="1114">
                  <c:v>4.4587918433903697</c:v>
                </c:pt>
                <c:pt idx="1115">
                  <c:v>4.8700954939271099</c:v>
                </c:pt>
                <c:pt idx="1116">
                  <c:v>5.2625655424329896</c:v>
                </c:pt>
                <c:pt idx="1117">
                  <c:v>5.3025400452438696</c:v>
                </c:pt>
                <c:pt idx="1118">
                  <c:v>5.3531421877797003</c:v>
                </c:pt>
                <c:pt idx="1119">
                  <c:v>5.5299543715912902</c:v>
                </c:pt>
                <c:pt idx="1120">
                  <c:v>5.7075042625231198</c:v>
                </c:pt>
                <c:pt idx="1121">
                  <c:v>5.8861644636971899</c:v>
                </c:pt>
                <c:pt idx="1122">
                  <c:v>5.9712243141185102</c:v>
                </c:pt>
                <c:pt idx="1123">
                  <c:v>5.8270227651526296</c:v>
                </c:pt>
                <c:pt idx="1124">
                  <c:v>5.7087322981049597</c:v>
                </c:pt>
                <c:pt idx="1125">
                  <c:v>5.6132786285927301</c:v>
                </c:pt>
                <c:pt idx="1126">
                  <c:v>5.5406259496538199</c:v>
                </c:pt>
                <c:pt idx="1127">
                  <c:v>5.4880067061240299</c:v>
                </c:pt>
                <c:pt idx="1128">
                  <c:v>5.4536269759565901</c:v>
                </c:pt>
                <c:pt idx="1129">
                  <c:v>5.4364078318559201</c:v>
                </c:pt>
                <c:pt idx="1130">
                  <c:v>5.5534524288613403</c:v>
                </c:pt>
                <c:pt idx="1131">
                  <c:v>5.67646769205375</c:v>
                </c:pt>
                <c:pt idx="1132">
                  <c:v>5.8054876819357801</c:v>
                </c:pt>
                <c:pt idx="1133">
                  <c:v>5.94175532932171</c:v>
                </c:pt>
                <c:pt idx="1134">
                  <c:v>6.0821874512198804</c:v>
                </c:pt>
                <c:pt idx="1135">
                  <c:v>5.8944283142191702</c:v>
                </c:pt>
                <c:pt idx="1136">
                  <c:v>5.7352795129594796</c:v>
                </c:pt>
                <c:pt idx="1137">
                  <c:v>5.6040516554682904</c:v>
                </c:pt>
                <c:pt idx="1138">
                  <c:v>5.4988013133365001</c:v>
                </c:pt>
                <c:pt idx="1139">
                  <c:v>5.4165012941828099</c:v>
                </c:pt>
                <c:pt idx="1140">
                  <c:v>5.35724881878724</c:v>
                </c:pt>
                <c:pt idx="1141">
                  <c:v>5.4576217443204396</c:v>
                </c:pt>
                <c:pt idx="1142">
                  <c:v>5.5640287781229496</c:v>
                </c:pt>
                <c:pt idx="1143">
                  <c:v>5.3412209765141698</c:v>
                </c:pt>
                <c:pt idx="1144">
                  <c:v>5.1482917278176803</c:v>
                </c:pt>
                <c:pt idx="1145">
                  <c:v>4.9822179470000698</c:v>
                </c:pt>
                <c:pt idx="1146">
                  <c:v>4.8440295945847804</c:v>
                </c:pt>
                <c:pt idx="1147">
                  <c:v>4.7296001435433803</c:v>
                </c:pt>
                <c:pt idx="1148">
                  <c:v>4.6376916500918997</c:v>
                </c:pt>
                <c:pt idx="1149">
                  <c:v>4.3295204335195097</c:v>
                </c:pt>
                <c:pt idx="1150">
                  <c:v>4.0598631543701797</c:v>
                </c:pt>
                <c:pt idx="1151">
                  <c:v>3.82506397904588</c:v>
                </c:pt>
                <c:pt idx="1152">
                  <c:v>3.6224829498793398</c:v>
                </c:pt>
                <c:pt idx="1153">
                  <c:v>3.6906919670181999</c:v>
                </c:pt>
                <c:pt idx="1154">
                  <c:v>3.7629602648550899</c:v>
                </c:pt>
                <c:pt idx="1155">
                  <c:v>3.8357819083350799</c:v>
                </c:pt>
                <c:pt idx="1156">
                  <c:v>3.9096928900058301</c:v>
                </c:pt>
                <c:pt idx="1157">
                  <c:v>3.98434864778568</c:v>
                </c:pt>
                <c:pt idx="1158">
                  <c:v>3.7271853476932901</c:v>
                </c:pt>
                <c:pt idx="1159">
                  <c:v>3.4027903794421399</c:v>
                </c:pt>
                <c:pt idx="1160">
                  <c:v>3.1081330689631499</c:v>
                </c:pt>
                <c:pt idx="1161">
                  <c:v>2.6066349314791499</c:v>
                </c:pt>
                <c:pt idx="1162">
                  <c:v>2.2689102101257799</c:v>
                </c:pt>
                <c:pt idx="1163">
                  <c:v>1.9664957763951501</c:v>
                </c:pt>
                <c:pt idx="1164">
                  <c:v>1.45670473197107</c:v>
                </c:pt>
                <c:pt idx="1165">
                  <c:v>1.00100092937167</c:v>
                </c:pt>
                <c:pt idx="1166">
                  <c:v>0.978054976602316</c:v>
                </c:pt>
                <c:pt idx="1167">
                  <c:v>0.96859100323470004</c:v>
                </c:pt>
                <c:pt idx="1168">
                  <c:v>0.96812705431929702</c:v>
                </c:pt>
                <c:pt idx="1169">
                  <c:v>0.97487418031142403</c:v>
                </c:pt>
                <c:pt idx="1170">
                  <c:v>0.99025726892724797</c:v>
                </c:pt>
                <c:pt idx="1171">
                  <c:v>1.0127677280859799</c:v>
                </c:pt>
                <c:pt idx="1172">
                  <c:v>1.04161347270572</c:v>
                </c:pt>
                <c:pt idx="1173">
                  <c:v>1.0764581738366901</c:v>
                </c:pt>
                <c:pt idx="1174">
                  <c:v>1.1178391427258301</c:v>
                </c:pt>
                <c:pt idx="1175">
                  <c:v>1.0708510372676501</c:v>
                </c:pt>
                <c:pt idx="1176">
                  <c:v>1.3413132222636801</c:v>
                </c:pt>
                <c:pt idx="1177">
                  <c:v>1.60416783657563</c:v>
                </c:pt>
                <c:pt idx="1178">
                  <c:v>1.8625667773533701</c:v>
                </c:pt>
                <c:pt idx="1179">
                  <c:v>2.1155241624946299</c:v>
                </c:pt>
                <c:pt idx="1180">
                  <c:v>2.36469226290922</c:v>
                </c:pt>
                <c:pt idx="1181">
                  <c:v>2.60964320792286</c:v>
                </c:pt>
                <c:pt idx="1182">
                  <c:v>2.8507306890942399</c:v>
                </c:pt>
                <c:pt idx="1183">
                  <c:v>3.0887968502362702</c:v>
                </c:pt>
                <c:pt idx="1184">
                  <c:v>3.08790595813772</c:v>
                </c:pt>
                <c:pt idx="1185">
                  <c:v>3.10198491993554</c:v>
                </c:pt>
                <c:pt idx="1186">
                  <c:v>3.1313252372031402</c:v>
                </c:pt>
                <c:pt idx="1187">
                  <c:v>3.17275178377405</c:v>
                </c:pt>
                <c:pt idx="1188">
                  <c:v>3.4664228480259802</c:v>
                </c:pt>
                <c:pt idx="1189">
                  <c:v>3.7474728016616998</c:v>
                </c:pt>
                <c:pt idx="1190">
                  <c:v>4.0149211080624898</c:v>
                </c:pt>
                <c:pt idx="1191">
                  <c:v>4.2692837462627899</c:v>
                </c:pt>
                <c:pt idx="1192">
                  <c:v>4.5113408613631103</c:v>
                </c:pt>
                <c:pt idx="1193">
                  <c:v>4.8595025483350804</c:v>
                </c:pt>
                <c:pt idx="1194">
                  <c:v>5.0952773281399297</c:v>
                </c:pt>
                <c:pt idx="1195">
                  <c:v>5.0837835833814999</c:v>
                </c:pt>
                <c:pt idx="1196">
                  <c:v>5.2221488837738397</c:v>
                </c:pt>
                <c:pt idx="1197">
                  <c:v>5.3571660800920098</c:v>
                </c:pt>
                <c:pt idx="1198">
                  <c:v>5.4876962623239596</c:v>
                </c:pt>
                <c:pt idx="1199">
                  <c:v>5.6164722151927702</c:v>
                </c:pt>
                <c:pt idx="1200">
                  <c:v>5.3068699822151002</c:v>
                </c:pt>
                <c:pt idx="1201">
                  <c:v>5.0719880293850403</c:v>
                </c:pt>
                <c:pt idx="1202">
                  <c:v>4.8977280166268899</c:v>
                </c:pt>
                <c:pt idx="1203">
                  <c:v>4.6401543840395698</c:v>
                </c:pt>
                <c:pt idx="1204">
                  <c:v>4.43426957617186</c:v>
                </c:pt>
                <c:pt idx="1205">
                  <c:v>4.2744974311548098</c:v>
                </c:pt>
                <c:pt idx="1206">
                  <c:v>4.2932326466842303</c:v>
                </c:pt>
                <c:pt idx="1207">
                  <c:v>4.3329140311387704</c:v>
                </c:pt>
                <c:pt idx="1208">
                  <c:v>4.3910409155623302</c:v>
                </c:pt>
                <c:pt idx="1209">
                  <c:v>4.4657454802506704</c:v>
                </c:pt>
                <c:pt idx="1210">
                  <c:v>4.5555162312976503</c:v>
                </c:pt>
                <c:pt idx="1211">
                  <c:v>4.3593885936814702</c:v>
                </c:pt>
                <c:pt idx="1212">
                  <c:v>4.20156922799017</c:v>
                </c:pt>
                <c:pt idx="1213">
                  <c:v>4.0795849092405696</c:v>
                </c:pt>
                <c:pt idx="1214">
                  <c:v>3.98800814430968</c:v>
                </c:pt>
                <c:pt idx="1215">
                  <c:v>3.9261693955720598</c:v>
                </c:pt>
                <c:pt idx="1216">
                  <c:v>3.8893872452493898</c:v>
                </c:pt>
                <c:pt idx="1217">
                  <c:v>3.8767137145764501</c:v>
                </c:pt>
                <c:pt idx="1218">
                  <c:v>3.8858672566102999</c:v>
                </c:pt>
                <c:pt idx="1219">
                  <c:v>3.1990813463027101</c:v>
                </c:pt>
                <c:pt idx="1220">
                  <c:v>2.6030011539892701</c:v>
                </c:pt>
                <c:pt idx="1221">
                  <c:v>2.1992689290574399</c:v>
                </c:pt>
                <c:pt idx="1222">
                  <c:v>1.8503305268062</c:v>
                </c:pt>
                <c:pt idx="1223">
                  <c:v>1.5498529766761</c:v>
                </c:pt>
                <c:pt idx="1224">
                  <c:v>1.29547176694913</c:v>
                </c:pt>
                <c:pt idx="1225">
                  <c:v>0.41825766912385198</c:v>
                </c:pt>
                <c:pt idx="1226">
                  <c:v>-0.35709380963705301</c:v>
                </c:pt>
                <c:pt idx="1227">
                  <c:v>-1.03991079322396</c:v>
                </c:pt>
                <c:pt idx="1228">
                  <c:v>-1.6388997368579601</c:v>
                </c:pt>
                <c:pt idx="1229">
                  <c:v>-2.1608755282135901</c:v>
                </c:pt>
                <c:pt idx="1230">
                  <c:v>-2.6147026005901002</c:v>
                </c:pt>
                <c:pt idx="1231">
                  <c:v>-3.4226751247332201</c:v>
                </c:pt>
                <c:pt idx="1232">
                  <c:v>-4.1287466075785497</c:v>
                </c:pt>
                <c:pt idx="1233">
                  <c:v>-4.7426421553967399</c:v>
                </c:pt>
                <c:pt idx="1234">
                  <c:v>-5.2737418465325296</c:v>
                </c:pt>
                <c:pt idx="1235">
                  <c:v>-5.7301516489450899</c:v>
                </c:pt>
                <c:pt idx="1236">
                  <c:v>-6.1189201864466396</c:v>
                </c:pt>
                <c:pt idx="1237">
                  <c:v>-6.7464219944412402</c:v>
                </c:pt>
                <c:pt idx="1238">
                  <c:v>-7.29329155672814</c:v>
                </c:pt>
                <c:pt idx="1239">
                  <c:v>-7.7675703611625897</c:v>
                </c:pt>
                <c:pt idx="1240">
                  <c:v>-8.3040798200042492</c:v>
                </c:pt>
                <c:pt idx="1241">
                  <c:v>-8.7702059889861097</c:v>
                </c:pt>
                <c:pt idx="1242">
                  <c:v>-9.4602176992968499</c:v>
                </c:pt>
                <c:pt idx="1243">
                  <c:v>-10.0575082040476</c:v>
                </c:pt>
                <c:pt idx="1244">
                  <c:v>-10.571273685385201</c:v>
                </c:pt>
                <c:pt idx="1245">
                  <c:v>-11.009683233737899</c:v>
                </c:pt>
                <c:pt idx="1246">
                  <c:v>-11.2158798125869</c:v>
                </c:pt>
                <c:pt idx="1247">
                  <c:v>-11.3861034408552</c:v>
                </c:pt>
                <c:pt idx="1248">
                  <c:v>-11.524199953436201</c:v>
                </c:pt>
                <c:pt idx="1249">
                  <c:v>-11.6329664068881</c:v>
                </c:pt>
                <c:pt idx="1250">
                  <c:v>-11.7159222310692</c:v>
                </c:pt>
                <c:pt idx="1251">
                  <c:v>-11.7746235878751</c:v>
                </c:pt>
                <c:pt idx="1252">
                  <c:v>-11.1493991627329</c:v>
                </c:pt>
                <c:pt idx="1253">
                  <c:v>-10.564287225800699</c:v>
                </c:pt>
                <c:pt idx="1254">
                  <c:v>-10.600902329345599</c:v>
                </c:pt>
                <c:pt idx="1255">
                  <c:v>-10.600947577857299</c:v>
                </c:pt>
                <c:pt idx="1256">
                  <c:v>-10.6804779173476</c:v>
                </c:pt>
                <c:pt idx="1257">
                  <c:v>-10.7113745452343</c:v>
                </c:pt>
                <c:pt idx="1258">
                  <c:v>-10.7001257388483</c:v>
                </c:pt>
                <c:pt idx="1259">
                  <c:v>-10.6524106563892</c:v>
                </c:pt>
                <c:pt idx="1260">
                  <c:v>-10.8711160638594</c:v>
                </c:pt>
                <c:pt idx="1261">
                  <c:v>-11.035230635864</c:v>
                </c:pt>
                <c:pt idx="1262">
                  <c:v>-11.150508892642099</c:v>
                </c:pt>
                <c:pt idx="1263">
                  <c:v>-11.2216322296677</c:v>
                </c:pt>
                <c:pt idx="1264">
                  <c:v>-11.5599062807318</c:v>
                </c:pt>
                <c:pt idx="1265">
                  <c:v>-11.836674296001201</c:v>
                </c:pt>
                <c:pt idx="1266">
                  <c:v>-12.0578128414713</c:v>
                </c:pt>
                <c:pt idx="1267">
                  <c:v>-12.2281221873404</c:v>
                </c:pt>
                <c:pt idx="1268">
                  <c:v>-12.3535467244991</c:v>
                </c:pt>
                <c:pt idx="1269">
                  <c:v>-11.778426919596599</c:v>
                </c:pt>
                <c:pt idx="1270">
                  <c:v>-11.230754885043099</c:v>
                </c:pt>
                <c:pt idx="1271">
                  <c:v>-10.7073706712112</c:v>
                </c:pt>
                <c:pt idx="1272">
                  <c:v>-10.2052535910223</c:v>
                </c:pt>
                <c:pt idx="1273">
                  <c:v>-9.7235485626279594</c:v>
                </c:pt>
                <c:pt idx="1274">
                  <c:v>-9.2609335499693302</c:v>
                </c:pt>
                <c:pt idx="1275">
                  <c:v>-8.8148651231550694</c:v>
                </c:pt>
                <c:pt idx="1276">
                  <c:v>-8.38320306037647</c:v>
                </c:pt>
                <c:pt idx="1277">
                  <c:v>-7.9648744043177002</c:v>
                </c:pt>
                <c:pt idx="1278">
                  <c:v>-7.8102789722897299</c:v>
                </c:pt>
                <c:pt idx="1279">
                  <c:v>-7.6467514163670298</c:v>
                </c:pt>
                <c:pt idx="1280">
                  <c:v>-7.34474346828355</c:v>
                </c:pt>
                <c:pt idx="1281">
                  <c:v>-7.0468293281794301</c:v>
                </c:pt>
                <c:pt idx="1282">
                  <c:v>-6.7525677463959601</c:v>
                </c:pt>
                <c:pt idx="1283">
                  <c:v>-6.4610298921540803</c:v>
                </c:pt>
                <c:pt idx="1284">
                  <c:v>-6.17287728933516</c:v>
                </c:pt>
                <c:pt idx="1285">
                  <c:v>-5.8880896585755602</c:v>
                </c:pt>
                <c:pt idx="1286">
                  <c:v>-5.6052977702801998</c:v>
                </c:pt>
                <c:pt idx="1287">
                  <c:v>-5.3256065761206299</c:v>
                </c:pt>
                <c:pt idx="1288">
                  <c:v>-5.0481027392786704</c:v>
                </c:pt>
                <c:pt idx="1289">
                  <c:v>-4.6604343005896398</c:v>
                </c:pt>
                <c:pt idx="1290">
                  <c:v>-4.2932113513552803</c:v>
                </c:pt>
                <c:pt idx="1291">
                  <c:v>-3.9438910732851702</c:v>
                </c:pt>
                <c:pt idx="1292">
                  <c:v>-3.61102374894657</c:v>
                </c:pt>
                <c:pt idx="1293">
                  <c:v>-3.2919314897199698</c:v>
                </c:pt>
                <c:pt idx="1294">
                  <c:v>-2.9845547619286799</c:v>
                </c:pt>
                <c:pt idx="1295">
                  <c:v>-2.8163764813492</c:v>
                </c:pt>
                <c:pt idx="1296">
                  <c:v>-2.6479163596329398</c:v>
                </c:pt>
                <c:pt idx="1297">
                  <c:v>-2.6460185114776502</c:v>
                </c:pt>
                <c:pt idx="1298">
                  <c:v>-2.2659522464704098</c:v>
                </c:pt>
                <c:pt idx="1299">
                  <c:v>-1.9080444547831199</c:v>
                </c:pt>
                <c:pt idx="1300">
                  <c:v>-1.5695584595519501</c:v>
                </c:pt>
                <c:pt idx="1301">
                  <c:v>-1.2462129698553399</c:v>
                </c:pt>
                <c:pt idx="1302">
                  <c:v>-1.35385147487464</c:v>
                </c:pt>
                <c:pt idx="1303">
                  <c:v>-1.4274059706914799</c:v>
                </c:pt>
                <c:pt idx="1304">
                  <c:v>-1.4702945590244201</c:v>
                </c:pt>
                <c:pt idx="1305">
                  <c:v>-1.4849598263895101</c:v>
                </c:pt>
                <c:pt idx="1306">
                  <c:v>-1.47400871279788</c:v>
                </c:pt>
                <c:pt idx="1307">
                  <c:v>-1.4403235209305201</c:v>
                </c:pt>
                <c:pt idx="1308">
                  <c:v>-1.3847854248395499</c:v>
                </c:pt>
                <c:pt idx="1309">
                  <c:v>-1.31089762363758</c:v>
                </c:pt>
                <c:pt idx="1310">
                  <c:v>-1.21950296653264</c:v>
                </c:pt>
                <c:pt idx="1311">
                  <c:v>-1.5288693250628</c:v>
                </c:pt>
                <c:pt idx="1312">
                  <c:v>-1.6480831573725001</c:v>
                </c:pt>
                <c:pt idx="1313">
                  <c:v>-1.6114916533379799</c:v>
                </c:pt>
                <c:pt idx="1314">
                  <c:v>-1.5548767469592299</c:v>
                </c:pt>
                <c:pt idx="1315">
                  <c:v>-1.48119716345039</c:v>
                </c:pt>
                <c:pt idx="1316">
                  <c:v>-1.5038476337361799</c:v>
                </c:pt>
                <c:pt idx="1317">
                  <c:v>-1.4929882411644799</c:v>
                </c:pt>
                <c:pt idx="1318">
                  <c:v>-1.45215704790739</c:v>
                </c:pt>
                <c:pt idx="1319">
                  <c:v>-1.3842633918604099</c:v>
                </c:pt>
                <c:pt idx="1320">
                  <c:v>-1.42160019992538</c:v>
                </c:pt>
                <c:pt idx="1321">
                  <c:v>-1.4275800537727801</c:v>
                </c:pt>
                <c:pt idx="1322">
                  <c:v>-1.4052504247606099</c:v>
                </c:pt>
                <c:pt idx="1323">
                  <c:v>-1.3588811348143901</c:v>
                </c:pt>
                <c:pt idx="1324">
                  <c:v>-1.2897854856997799</c:v>
                </c:pt>
                <c:pt idx="1325">
                  <c:v>-1.20079471484579</c:v>
                </c:pt>
                <c:pt idx="1326">
                  <c:v>-1.0942446567847</c:v>
                </c:pt>
                <c:pt idx="1327">
                  <c:v>-0.97209774998731702</c:v>
                </c:pt>
                <c:pt idx="1328">
                  <c:v>-0.83535612088275402</c:v>
                </c:pt>
                <c:pt idx="1329">
                  <c:v>-0.68604256916598405</c:v>
                </c:pt>
                <c:pt idx="1330">
                  <c:v>-0.52468854521128405</c:v>
                </c:pt>
                <c:pt idx="1331">
                  <c:v>-0.35368631052537602</c:v>
                </c:pt>
                <c:pt idx="1332">
                  <c:v>-0.17286528937484</c:v>
                </c:pt>
                <c:pt idx="1333">
                  <c:v>-0.401393664787772</c:v>
                </c:pt>
                <c:pt idx="1334">
                  <c:v>-0.704075741818592</c:v>
                </c:pt>
                <c:pt idx="1335">
                  <c:v>-0.95025258138545998</c:v>
                </c:pt>
                <c:pt idx="1336">
                  <c:v>-1.14508030321987</c:v>
                </c:pt>
                <c:pt idx="1337">
                  <c:v>-1.29325362448986</c:v>
                </c:pt>
                <c:pt idx="1338">
                  <c:v>-1.4008311644246001</c:v>
                </c:pt>
                <c:pt idx="1339">
                  <c:v>-1.47058483209156</c:v>
                </c:pt>
                <c:pt idx="1340">
                  <c:v>-1.50645140986134</c:v>
                </c:pt>
                <c:pt idx="1341">
                  <c:v>-1.51345582788738</c:v>
                </c:pt>
                <c:pt idx="1342">
                  <c:v>-1.4932156243092101</c:v>
                </c:pt>
                <c:pt idx="1343">
                  <c:v>-1.7478706847749601</c:v>
                </c:pt>
                <c:pt idx="1344">
                  <c:v>-2.37274638820602</c:v>
                </c:pt>
                <c:pt idx="1345">
                  <c:v>-2.7786877720811298</c:v>
                </c:pt>
                <c:pt idx="1346">
                  <c:v>-2.8734530540385901</c:v>
                </c:pt>
                <c:pt idx="1347">
                  <c:v>-2.9351092383169801</c:v>
                </c:pt>
                <c:pt idx="1348">
                  <c:v>-2.9670243132499001</c:v>
                </c:pt>
                <c:pt idx="1349">
                  <c:v>-3.2702468051509799</c:v>
                </c:pt>
                <c:pt idx="1350">
                  <c:v>-3.5234561237808601</c:v>
                </c:pt>
                <c:pt idx="1351">
                  <c:v>-3.7309214799681398</c:v>
                </c:pt>
                <c:pt idx="1352">
                  <c:v>-3.7303367626709001</c:v>
                </c:pt>
                <c:pt idx="1353">
                  <c:v>-3.7178964997294899</c:v>
                </c:pt>
                <c:pt idx="1354">
                  <c:v>-3.6944137486203101</c:v>
                </c:pt>
                <c:pt idx="1355">
                  <c:v>-3.6596896248703898</c:v>
                </c:pt>
                <c:pt idx="1356">
                  <c:v>-3.6138203892078899</c:v>
                </c:pt>
                <c:pt idx="1357">
                  <c:v>-3.5581564817624001</c:v>
                </c:pt>
                <c:pt idx="1358">
                  <c:v>-3.4929214462971201</c:v>
                </c:pt>
                <c:pt idx="1359">
                  <c:v>-3.8349448515127</c:v>
                </c:pt>
                <c:pt idx="1360">
                  <c:v>-4.1225350686519704</c:v>
                </c:pt>
                <c:pt idx="1361">
                  <c:v>-4.3614893804254002</c:v>
                </c:pt>
                <c:pt idx="1362">
                  <c:v>-4.5542922320475201</c:v>
                </c:pt>
                <c:pt idx="1363">
                  <c:v>-4.8353571747034003</c:v>
                </c:pt>
                <c:pt idx="1364">
                  <c:v>-4.4090328838182202</c:v>
                </c:pt>
                <c:pt idx="1365">
                  <c:v>-4.0041906285833004</c:v>
                </c:pt>
                <c:pt idx="1366">
                  <c:v>-3.4512041578341099</c:v>
                </c:pt>
                <c:pt idx="1367">
                  <c:v>-3.3571243679102198</c:v>
                </c:pt>
                <c:pt idx="1368">
                  <c:v>-3.2554692806809098</c:v>
                </c:pt>
                <c:pt idx="1369">
                  <c:v>-3.1465507400437498</c:v>
                </c:pt>
                <c:pt idx="1370">
                  <c:v>-2.9012040118361999</c:v>
                </c:pt>
                <c:pt idx="1371">
                  <c:v>-2.5459557188270798</c:v>
                </c:pt>
                <c:pt idx="1372">
                  <c:v>-2.2132658346749601</c:v>
                </c:pt>
                <c:pt idx="1373">
                  <c:v>-1.8993635021550901</c:v>
                </c:pt>
                <c:pt idx="1374">
                  <c:v>-1.90108153745816</c:v>
                </c:pt>
                <c:pt idx="1375">
                  <c:v>-1.8913908499796499</c:v>
                </c:pt>
                <c:pt idx="1376">
                  <c:v>-2.2869680761738498</c:v>
                </c:pt>
                <c:pt idx="1377">
                  <c:v>-2.6262271212544599</c:v>
                </c:pt>
                <c:pt idx="1378">
                  <c:v>-2.9139284803429302</c:v>
                </c:pt>
                <c:pt idx="1379">
                  <c:v>-3.1546689750498702</c:v>
                </c:pt>
                <c:pt idx="1380">
                  <c:v>-3.3529302177686202</c:v>
                </c:pt>
                <c:pt idx="1381">
                  <c:v>-3.4944288431298798</c:v>
                </c:pt>
                <c:pt idx="1382">
                  <c:v>-3.5939479614955498</c:v>
                </c:pt>
                <c:pt idx="1383">
                  <c:v>-3.6543664499306701</c:v>
                </c:pt>
                <c:pt idx="1384">
                  <c:v>-3.6795939754428599</c:v>
                </c:pt>
                <c:pt idx="1385">
                  <c:v>-3.6745230814838501</c:v>
                </c:pt>
                <c:pt idx="1386">
                  <c:v>-3.64281926710211</c:v>
                </c:pt>
                <c:pt idx="1387">
                  <c:v>-3.7151587151107401</c:v>
                </c:pt>
                <c:pt idx="1388">
                  <c:v>-3.7556710829232198</c:v>
                </c:pt>
                <c:pt idx="1389">
                  <c:v>-3.7669197187774102</c:v>
                </c:pt>
                <c:pt idx="1390">
                  <c:v>-3.7536343638959</c:v>
                </c:pt>
                <c:pt idx="1391">
                  <c:v>-3.5876185999221302</c:v>
                </c:pt>
                <c:pt idx="1392">
                  <c:v>-3.5392527157075202</c:v>
                </c:pt>
                <c:pt idx="1393">
                  <c:v>-3.4725028186672602</c:v>
                </c:pt>
                <c:pt idx="1394">
                  <c:v>-3.3885914088193099</c:v>
                </c:pt>
                <c:pt idx="1395">
                  <c:v>-3.2892103476152501</c:v>
                </c:pt>
                <c:pt idx="1396">
                  <c:v>-3.1763497663351301</c:v>
                </c:pt>
                <c:pt idx="1397">
                  <c:v>-3.0498851089181098</c:v>
                </c:pt>
                <c:pt idx="1398">
                  <c:v>-2.9127474968678899</c:v>
                </c:pt>
                <c:pt idx="1399">
                  <c:v>-2.7660204200707201</c:v>
                </c:pt>
                <c:pt idx="1400">
                  <c:v>-3.1519255852235601</c:v>
                </c:pt>
                <c:pt idx="1401">
                  <c:v>-3.4805970530138</c:v>
                </c:pt>
                <c:pt idx="1402">
                  <c:v>-3.7563165206183</c:v>
                </c:pt>
                <c:pt idx="1403">
                  <c:v>-3.9834898941603898</c:v>
                </c:pt>
                <c:pt idx="1404">
                  <c:v>-4.1660127180570203</c:v>
                </c:pt>
                <c:pt idx="1405">
                  <c:v>-4.3065624806631604</c:v>
                </c:pt>
                <c:pt idx="1406">
                  <c:v>-4.4108485789674301</c:v>
                </c:pt>
                <c:pt idx="1407">
                  <c:v>-4.48072021099743</c:v>
                </c:pt>
                <c:pt idx="1408">
                  <c:v>-4.4306826229550502</c:v>
                </c:pt>
                <c:pt idx="1409">
                  <c:v>-4.3668247742611603</c:v>
                </c:pt>
                <c:pt idx="1410">
                  <c:v>-4.2895934348786602</c:v>
                </c:pt>
                <c:pt idx="1411">
                  <c:v>-4.2008457975697997</c:v>
                </c:pt>
                <c:pt idx="1412">
                  <c:v>-4.1019428629781798</c:v>
                </c:pt>
                <c:pt idx="1413">
                  <c:v>-3.9929663528588901</c:v>
                </c:pt>
                <c:pt idx="1414">
                  <c:v>-3.8764283632948602</c:v>
                </c:pt>
                <c:pt idx="1415">
                  <c:v>-3.7515540481133201</c:v>
                </c:pt>
                <c:pt idx="1416">
                  <c:v>-3.9274129641851698</c:v>
                </c:pt>
                <c:pt idx="1417">
                  <c:v>-4.0708098157667303</c:v>
                </c:pt>
                <c:pt idx="1418">
                  <c:v>-4.1823914915942897</c:v>
                </c:pt>
                <c:pt idx="1419">
                  <c:v>-4.3275018534360701</c:v>
                </c:pt>
                <c:pt idx="1420">
                  <c:v>-4.4407729941134004</c:v>
                </c:pt>
                <c:pt idx="1421">
                  <c:v>-4.8646306435689599</c:v>
                </c:pt>
                <c:pt idx="1422">
                  <c:v>-5.2115703140066998</c:v>
                </c:pt>
                <c:pt idx="1423">
                  <c:v>-5.4897167654611403</c:v>
                </c:pt>
                <c:pt idx="1424">
                  <c:v>-5.97550585012055</c:v>
                </c:pt>
                <c:pt idx="1425">
                  <c:v>-6.3706092706025599</c:v>
                </c:pt>
                <c:pt idx="1426">
                  <c:v>-6.6845983209823201</c:v>
                </c:pt>
                <c:pt idx="1427">
                  <c:v>-6.9259229804428202</c:v>
                </c:pt>
                <c:pt idx="1428">
                  <c:v>-7.1025385711262699</c:v>
                </c:pt>
                <c:pt idx="1429">
                  <c:v>-7.2217452577321097</c:v>
                </c:pt>
                <c:pt idx="1430">
                  <c:v>-6.9612287412145504</c:v>
                </c:pt>
                <c:pt idx="1431">
                  <c:v>-6.7052321956139904</c:v>
                </c:pt>
                <c:pt idx="1432">
                  <c:v>-6.4539919335476901</c:v>
                </c:pt>
                <c:pt idx="1433">
                  <c:v>-6.1182471228894402</c:v>
                </c:pt>
                <c:pt idx="1434">
                  <c:v>-5.7996252685295904</c:v>
                </c:pt>
                <c:pt idx="1435">
                  <c:v>-5.4979677252260402</c:v>
                </c:pt>
                <c:pt idx="1436">
                  <c:v>-5.2103565995741699</c:v>
                </c:pt>
                <c:pt idx="1437">
                  <c:v>-4.9354252628979696</c:v>
                </c:pt>
                <c:pt idx="1438">
                  <c:v>-4.6725669387003501</c:v>
                </c:pt>
                <c:pt idx="1439">
                  <c:v>-4.4192553019755003</c:v>
                </c:pt>
                <c:pt idx="1440">
                  <c:v>-4.1748002850269996</c:v>
                </c:pt>
                <c:pt idx="1441">
                  <c:v>-4.0273672010621899</c:v>
                </c:pt>
                <c:pt idx="1442">
                  <c:v>-3.9363700027683302</c:v>
                </c:pt>
                <c:pt idx="1443">
                  <c:v>-3.8356296064444999</c:v>
                </c:pt>
                <c:pt idx="1444">
                  <c:v>-4.0284341164525603</c:v>
                </c:pt>
                <c:pt idx="1445">
                  <c:v>-4.2471984581494899</c:v>
                </c:pt>
                <c:pt idx="1446">
                  <c:v>-4.4282047555832804</c:v>
                </c:pt>
                <c:pt idx="1447">
                  <c:v>-4.5743831560177304</c:v>
                </c:pt>
                <c:pt idx="1448">
                  <c:v>-4.69005769027972</c:v>
                </c:pt>
                <c:pt idx="1449">
                  <c:v>-4.5254118569937001</c:v>
                </c:pt>
                <c:pt idx="1450">
                  <c:v>-4.7854296124353599</c:v>
                </c:pt>
                <c:pt idx="1451">
                  <c:v>-4.9985847529418796</c:v>
                </c:pt>
                <c:pt idx="1452">
                  <c:v>-5.1692468108282803</c:v>
                </c:pt>
                <c:pt idx="1453">
                  <c:v>-5.3026709447375104</c:v>
                </c:pt>
                <c:pt idx="1454">
                  <c:v>-5.4015757614763604</c:v>
                </c:pt>
                <c:pt idx="1455">
                  <c:v>-5.4697759651161899</c:v>
                </c:pt>
                <c:pt idx="1456">
                  <c:v>-5.5096834453729899</c:v>
                </c:pt>
                <c:pt idx="1457">
                  <c:v>-6.0449301165179001</c:v>
                </c:pt>
                <c:pt idx="1458">
                  <c:v>-6.5035510074367799</c:v>
                </c:pt>
                <c:pt idx="1459">
                  <c:v>-6.9559812266155499</c:v>
                </c:pt>
                <c:pt idx="1460">
                  <c:v>-7.3408644298136601</c:v>
                </c:pt>
                <c:pt idx="1461">
                  <c:v>-7.66514312960018</c:v>
                </c:pt>
                <c:pt idx="1462">
                  <c:v>-8.2383957711666795</c:v>
                </c:pt>
                <c:pt idx="1463">
                  <c:v>-8.7361407078454594</c:v>
                </c:pt>
                <c:pt idx="1464">
                  <c:v>-9.1647046856756198</c:v>
                </c:pt>
                <c:pt idx="1465">
                  <c:v>-9.5306411325558607</c:v>
                </c:pt>
                <c:pt idx="1466">
                  <c:v>-9.8394360745036504</c:v>
                </c:pt>
                <c:pt idx="1467">
                  <c:v>-10.097256046299</c:v>
                </c:pt>
                <c:pt idx="1468">
                  <c:v>-10.309549391030201</c:v>
                </c:pt>
                <c:pt idx="1469">
                  <c:v>-10.480210445636599</c:v>
                </c:pt>
                <c:pt idx="1470">
                  <c:v>-10.613154462174201</c:v>
                </c:pt>
                <c:pt idx="1471">
                  <c:v>-10.5218066731011</c:v>
                </c:pt>
                <c:pt idx="1472">
                  <c:v>-10.413565090563999</c:v>
                </c:pt>
                <c:pt idx="1473">
                  <c:v>-10.2904058469821</c:v>
                </c:pt>
                <c:pt idx="1474">
                  <c:v>-10.1534996764314</c:v>
                </c:pt>
                <c:pt idx="1475">
                  <c:v>-10.0054136167871</c:v>
                </c:pt>
                <c:pt idx="1476">
                  <c:v>-9.8470983410307404</c:v>
                </c:pt>
                <c:pt idx="1477">
                  <c:v>-9.6794560726563805</c:v>
                </c:pt>
                <c:pt idx="1478">
                  <c:v>-9.4145535272239798</c:v>
                </c:pt>
                <c:pt idx="1479">
                  <c:v>-9.4599510264892608</c:v>
                </c:pt>
                <c:pt idx="1480">
                  <c:v>-9.4827494707983906</c:v>
                </c:pt>
                <c:pt idx="1481">
                  <c:v>-9.48528576434828</c:v>
                </c:pt>
                <c:pt idx="1482">
                  <c:v>-9.2171902178269693</c:v>
                </c:pt>
                <c:pt idx="1483">
                  <c:v>-9.4705601900780305</c:v>
                </c:pt>
                <c:pt idx="1484">
                  <c:v>-9.6726928158704304</c:v>
                </c:pt>
                <c:pt idx="1485">
                  <c:v>-9.8270737308077898</c:v>
                </c:pt>
                <c:pt idx="1486">
                  <c:v>-10.2431135811171</c:v>
                </c:pt>
                <c:pt idx="1487">
                  <c:v>-10.5938497656458</c:v>
                </c:pt>
                <c:pt idx="1488">
                  <c:v>-10.8859080435351</c:v>
                </c:pt>
                <c:pt idx="1489">
                  <c:v>-11.1251217409761</c:v>
                </c:pt>
                <c:pt idx="1490">
                  <c:v>-11.316315118475201</c:v>
                </c:pt>
                <c:pt idx="1491">
                  <c:v>-11.9835714183858</c:v>
                </c:pt>
                <c:pt idx="1492">
                  <c:v>-12.557435392144701</c:v>
                </c:pt>
                <c:pt idx="1493">
                  <c:v>-12.725931594323001</c:v>
                </c:pt>
                <c:pt idx="1494">
                  <c:v>-12.868377276707299</c:v>
                </c:pt>
                <c:pt idx="1495">
                  <c:v>-12.9868479351898</c:v>
                </c:pt>
                <c:pt idx="1496">
                  <c:v>-13.084450425410299</c:v>
                </c:pt>
                <c:pt idx="1497">
                  <c:v>-12.7630244380788</c:v>
                </c:pt>
                <c:pt idx="1498">
                  <c:v>-12.202865729316001</c:v>
                </c:pt>
                <c:pt idx="1499">
                  <c:v>-11.6756330385436</c:v>
                </c:pt>
                <c:pt idx="1500">
                  <c:v>-10.776532085442801</c:v>
                </c:pt>
                <c:pt idx="1501">
                  <c:v>-9.9345427767934495</c:v>
                </c:pt>
                <c:pt idx="1502">
                  <c:v>-9.1455732482710506</c:v>
                </c:pt>
                <c:pt idx="1503">
                  <c:v>-8.3167799962379103</c:v>
                </c:pt>
                <c:pt idx="1504">
                  <c:v>-8.0641718749357292</c:v>
                </c:pt>
                <c:pt idx="1505">
                  <c:v>-7.80863801012074</c:v>
                </c:pt>
                <c:pt idx="1506">
                  <c:v>-7.5514238058891996</c:v>
                </c:pt>
                <c:pt idx="1507">
                  <c:v>-7.2938757731323802</c:v>
                </c:pt>
                <c:pt idx="1508">
                  <c:v>-6.8454083116907603</c:v>
                </c:pt>
                <c:pt idx="1509">
                  <c:v>-6.4099400559857802</c:v>
                </c:pt>
                <c:pt idx="1510">
                  <c:v>-6.2896084464934301</c:v>
                </c:pt>
                <c:pt idx="1511">
                  <c:v>-6.6739435935892599</c:v>
                </c:pt>
                <c:pt idx="1512">
                  <c:v>-6.9899230505973202</c:v>
                </c:pt>
                <c:pt idx="1513">
                  <c:v>-7.2446250953651203</c:v>
                </c:pt>
                <c:pt idx="1514">
                  <c:v>-7.5326842098663302</c:v>
                </c:pt>
                <c:pt idx="1515">
                  <c:v>-7.7592075412863899</c:v>
                </c:pt>
                <c:pt idx="1516">
                  <c:v>-7.9309955254436799</c:v>
                </c:pt>
                <c:pt idx="1517">
                  <c:v>-8.05234689507148</c:v>
                </c:pt>
                <c:pt idx="1518">
                  <c:v>-8.1299780928424497</c:v>
                </c:pt>
                <c:pt idx="1519">
                  <c:v>-8.1674077592061192</c:v>
                </c:pt>
                <c:pt idx="1520">
                  <c:v>-8.1698272846061109</c:v>
                </c:pt>
                <c:pt idx="1521">
                  <c:v>-8.2031346423486298</c:v>
                </c:pt>
                <c:pt idx="1522">
                  <c:v>-8.1157149926265202</c:v>
                </c:pt>
                <c:pt idx="1523">
                  <c:v>-8.01289155723215</c:v>
                </c:pt>
                <c:pt idx="1524">
                  <c:v>-7.89551777960612</c:v>
                </c:pt>
                <c:pt idx="1525">
                  <c:v>-7.76556026611338</c:v>
                </c:pt>
                <c:pt idx="1526">
                  <c:v>-7.3731292824263699</c:v>
                </c:pt>
                <c:pt idx="1527">
                  <c:v>-6.9890986105908199</c:v>
                </c:pt>
                <c:pt idx="1528">
                  <c:v>-6.6135055124114803</c:v>
                </c:pt>
                <c:pt idx="1529">
                  <c:v>-6.24574329678273</c:v>
                </c:pt>
                <c:pt idx="1530">
                  <c:v>-5.8852554453456198</c:v>
                </c:pt>
                <c:pt idx="1531">
                  <c:v>-5.8541656088380201</c:v>
                </c:pt>
                <c:pt idx="1532">
                  <c:v>-5.78096908887815</c:v>
                </c:pt>
                <c:pt idx="1533">
                  <c:v>-5.6702077572776899</c:v>
                </c:pt>
                <c:pt idx="1534">
                  <c:v>-5.5273837264555201</c:v>
                </c:pt>
                <c:pt idx="1535">
                  <c:v>-5.3561676409736698</c:v>
                </c:pt>
                <c:pt idx="1536">
                  <c:v>-5.3581893789714101</c:v>
                </c:pt>
                <c:pt idx="1537">
                  <c:v>-5.3954099644073699</c:v>
                </c:pt>
                <c:pt idx="1538">
                  <c:v>-5.4041970514765199</c:v>
                </c:pt>
                <c:pt idx="1539">
                  <c:v>-5.3888070095020799</c:v>
                </c:pt>
                <c:pt idx="1540">
                  <c:v>-4.9516974047376197</c:v>
                </c:pt>
                <c:pt idx="1541">
                  <c:v>-4.6147598307775102</c:v>
                </c:pt>
                <c:pt idx="1542">
                  <c:v>-4.2758999801845698</c:v>
                </c:pt>
                <c:pt idx="1543">
                  <c:v>-3.9365069772601</c:v>
                </c:pt>
                <c:pt idx="1544">
                  <c:v>-3.7941202490981998</c:v>
                </c:pt>
                <c:pt idx="1545">
                  <c:v>-3.6473962632500498</c:v>
                </c:pt>
                <c:pt idx="1546">
                  <c:v>-3.4972804502089998</c:v>
                </c:pt>
                <c:pt idx="1547">
                  <c:v>-3.0931090364228</c:v>
                </c:pt>
                <c:pt idx="1548">
                  <c:v>-2.7046244754026199</c:v>
                </c:pt>
                <c:pt idx="1549">
                  <c:v>-2.3316771906304701</c:v>
                </c:pt>
                <c:pt idx="1550">
                  <c:v>-1.9729781287064001</c:v>
                </c:pt>
                <c:pt idx="1551">
                  <c:v>-1.6278255351374999</c:v>
                </c:pt>
                <c:pt idx="1552">
                  <c:v>-1.8142827242873101</c:v>
                </c:pt>
                <c:pt idx="1553">
                  <c:v>-1.9588115205351599</c:v>
                </c:pt>
                <c:pt idx="1554">
                  <c:v>-2.0654429561657</c:v>
                </c:pt>
                <c:pt idx="1555">
                  <c:v>-2.0504493149079601</c:v>
                </c:pt>
                <c:pt idx="1556">
                  <c:v>-2.0180395922702701</c:v>
                </c:pt>
                <c:pt idx="1557">
                  <c:v>-1.71905609082896</c:v>
                </c:pt>
                <c:pt idx="1558">
                  <c:v>-1.42480190424419</c:v>
                </c:pt>
                <c:pt idx="1559">
                  <c:v>-1.1350038855917</c:v>
                </c:pt>
                <c:pt idx="1560">
                  <c:v>-0.85063132815299602</c:v>
                </c:pt>
                <c:pt idx="1561">
                  <c:v>-0.87504056230217497</c:v>
                </c:pt>
                <c:pt idx="1562">
                  <c:v>-0.93831296681259102</c:v>
                </c:pt>
                <c:pt idx="1563">
                  <c:v>-0.97547576001623804</c:v>
                </c:pt>
                <c:pt idx="1564">
                  <c:v>-0.98949925237038105</c:v>
                </c:pt>
                <c:pt idx="1565">
                  <c:v>-0.98299208190075604</c:v>
                </c:pt>
                <c:pt idx="1566">
                  <c:v>-0.95599275732155298</c:v>
                </c:pt>
                <c:pt idx="1567">
                  <c:v>-0.66056522206170398</c:v>
                </c:pt>
                <c:pt idx="1568">
                  <c:v>-0.36915967769087599</c:v>
                </c:pt>
                <c:pt idx="1569">
                  <c:v>-8.15752549997555E-2</c:v>
                </c:pt>
                <c:pt idx="1570">
                  <c:v>0.20304461669599899</c:v>
                </c:pt>
                <c:pt idx="1571">
                  <c:v>0.485080136514348</c:v>
                </c:pt>
                <c:pt idx="1572">
                  <c:v>0.76325951361748801</c:v>
                </c:pt>
                <c:pt idx="1573">
                  <c:v>0.19663752801127601</c:v>
                </c:pt>
                <c:pt idx="1574">
                  <c:v>-0.27014378771543501</c:v>
                </c:pt>
                <c:pt idx="1575">
                  <c:v>-0.64749287122927901</c:v>
                </c:pt>
                <c:pt idx="1576">
                  <c:v>-0.94529582519358801</c:v>
                </c:pt>
                <c:pt idx="1577">
                  <c:v>-0.92058071228784899</c:v>
                </c:pt>
                <c:pt idx="1578">
                  <c:v>-0.85035574429119098</c:v>
                </c:pt>
                <c:pt idx="1579">
                  <c:v>-0.74235553766212803</c:v>
                </c:pt>
                <c:pt idx="1580">
                  <c:v>-0.60037129669656697</c:v>
                </c:pt>
                <c:pt idx="1581">
                  <c:v>-0.860783108636065</c:v>
                </c:pt>
                <c:pt idx="1582">
                  <c:v>-1.05430595632599</c:v>
                </c:pt>
                <c:pt idx="1583">
                  <c:v>-1.24972066197489</c:v>
                </c:pt>
                <c:pt idx="1584">
                  <c:v>-1.38854116505325</c:v>
                </c:pt>
                <c:pt idx="1585">
                  <c:v>-1.4760668530519101</c:v>
                </c:pt>
                <c:pt idx="1586">
                  <c:v>-1.91714988414483</c:v>
                </c:pt>
                <c:pt idx="1587">
                  <c:v>-2.2865661319642498</c:v>
                </c:pt>
                <c:pt idx="1588">
                  <c:v>-2.5919558613859901</c:v>
                </c:pt>
                <c:pt idx="1589">
                  <c:v>-2.8398356627088299</c:v>
                </c:pt>
                <c:pt idx="1590">
                  <c:v>-3.5548764306641099</c:v>
                </c:pt>
                <c:pt idx="1591">
                  <c:v>-4.1694974658545103</c:v>
                </c:pt>
                <c:pt idx="1592">
                  <c:v>-4.2955882619043599</c:v>
                </c:pt>
                <c:pt idx="1593">
                  <c:v>-3.97336283881585</c:v>
                </c:pt>
                <c:pt idx="1594">
                  <c:v>-3.63966159344811</c:v>
                </c:pt>
                <c:pt idx="1595">
                  <c:v>-3.29660491895832</c:v>
                </c:pt>
                <c:pt idx="1596">
                  <c:v>-3.2491336552649099</c:v>
                </c:pt>
                <c:pt idx="1597">
                  <c:v>-3.1677631356470601</c:v>
                </c:pt>
                <c:pt idx="1598">
                  <c:v>-3.0562380784204102</c:v>
                </c:pt>
                <c:pt idx="1599">
                  <c:v>-2.91810536465329</c:v>
                </c:pt>
                <c:pt idx="1600">
                  <c:v>-2.41840584649924</c:v>
                </c:pt>
                <c:pt idx="1601">
                  <c:v>-1.9481670086549501</c:v>
                </c:pt>
                <c:pt idx="1602">
                  <c:v>-1.50534374653516</c:v>
                </c:pt>
                <c:pt idx="1603">
                  <c:v>-1.0862312625178501</c:v>
                </c:pt>
                <c:pt idx="1604">
                  <c:v>-0.68722602454713</c:v>
                </c:pt>
                <c:pt idx="1605">
                  <c:v>-0.178608483478119</c:v>
                </c:pt>
                <c:pt idx="1606">
                  <c:v>0.297716920609851</c:v>
                </c:pt>
                <c:pt idx="1607">
                  <c:v>0.88311526573712795</c:v>
                </c:pt>
                <c:pt idx="1608">
                  <c:v>1.43216460262486</c:v>
                </c:pt>
                <c:pt idx="1609">
                  <c:v>1.9494130747567899</c:v>
                </c:pt>
                <c:pt idx="1610">
                  <c:v>2.43621010849952</c:v>
                </c:pt>
                <c:pt idx="1611">
                  <c:v>2.8160513450612701</c:v>
                </c:pt>
                <c:pt idx="1612">
                  <c:v>3.3579460540380399</c:v>
                </c:pt>
                <c:pt idx="1613">
                  <c:v>3.5344601254667398</c:v>
                </c:pt>
                <c:pt idx="1614">
                  <c:v>3.3664314887617302</c:v>
                </c:pt>
                <c:pt idx="1615">
                  <c:v>3.2221849200864798</c:v>
                </c:pt>
                <c:pt idx="1616">
                  <c:v>3.0994619802666699</c:v>
                </c:pt>
                <c:pt idx="1617">
                  <c:v>2.9973197631794601</c:v>
                </c:pt>
                <c:pt idx="1618">
                  <c:v>2.7797237406354798</c:v>
                </c:pt>
                <c:pt idx="1619">
                  <c:v>2.5968866783047799</c:v>
                </c:pt>
                <c:pt idx="1620">
                  <c:v>2.4457538066882201</c:v>
                </c:pt>
                <c:pt idx="1621">
                  <c:v>2.4591002301907499</c:v>
                </c:pt>
                <c:pt idx="1622">
                  <c:v>2.4817946175243999</c:v>
                </c:pt>
                <c:pt idx="1623">
                  <c:v>2.5136501248424201</c:v>
                </c:pt>
                <c:pt idx="1624">
                  <c:v>2.5542123043235399</c:v>
                </c:pt>
                <c:pt idx="1625">
                  <c:v>2.6025603941336302</c:v>
                </c:pt>
                <c:pt idx="1626">
                  <c:v>2.5776455086813299</c:v>
                </c:pt>
                <c:pt idx="1627">
                  <c:v>2.4838379617048298</c:v>
                </c:pt>
                <c:pt idx="1628">
                  <c:v>2.4092947505489102</c:v>
                </c:pt>
                <c:pt idx="1629">
                  <c:v>2.3514749792823801</c:v>
                </c:pt>
                <c:pt idx="1630">
                  <c:v>2.3110032863074399</c:v>
                </c:pt>
                <c:pt idx="1631">
                  <c:v>2.2859672818867698</c:v>
                </c:pt>
                <c:pt idx="1632">
                  <c:v>2.2745571527196198</c:v>
                </c:pt>
                <c:pt idx="1633">
                  <c:v>2.2775620512377599</c:v>
                </c:pt>
                <c:pt idx="1634">
                  <c:v>2.2927753111981599</c:v>
                </c:pt>
                <c:pt idx="1635">
                  <c:v>2.31962189546035</c:v>
                </c:pt>
                <c:pt idx="1636">
                  <c:v>2.35680666070941</c:v>
                </c:pt>
                <c:pt idx="1637">
                  <c:v>2.0760714117543602</c:v>
                </c:pt>
                <c:pt idx="1638">
                  <c:v>1.50904601482642</c:v>
                </c:pt>
                <c:pt idx="1639">
                  <c:v>1.1471009873086699</c:v>
                </c:pt>
                <c:pt idx="1640">
                  <c:v>0.83837129589019499</c:v>
                </c:pt>
                <c:pt idx="1641">
                  <c:v>0.57758762764387905</c:v>
                </c:pt>
                <c:pt idx="1642">
                  <c:v>0.359050477375007</c:v>
                </c:pt>
                <c:pt idx="1643">
                  <c:v>0.18063055159621999</c:v>
                </c:pt>
                <c:pt idx="1644">
                  <c:v>3.8659382515327002E-2</c:v>
                </c:pt>
                <c:pt idx="1645">
                  <c:v>-7.11566408090505E-2</c:v>
                </c:pt>
                <c:pt idx="1646">
                  <c:v>-0.15202763007748701</c:v>
                </c:pt>
                <c:pt idx="1647">
                  <c:v>-0.20643804983861699</c:v>
                </c:pt>
                <c:pt idx="1648">
                  <c:v>-0.236979335584277</c:v>
                </c:pt>
                <c:pt idx="1649">
                  <c:v>-0.10950621018510601</c:v>
                </c:pt>
                <c:pt idx="1650">
                  <c:v>-0.52657736225580398</c:v>
                </c:pt>
                <c:pt idx="1651">
                  <c:v>-1.2171844894325199</c:v>
                </c:pt>
                <c:pt idx="1652">
                  <c:v>-1.8276702645662</c:v>
                </c:pt>
                <c:pt idx="1653">
                  <c:v>-2.3640140124361899</c:v>
                </c:pt>
                <c:pt idx="1654">
                  <c:v>-2.8346365124794501</c:v>
                </c:pt>
                <c:pt idx="1655">
                  <c:v>-3.2444388112731</c:v>
                </c:pt>
                <c:pt idx="1656">
                  <c:v>-3.6799825777774302</c:v>
                </c:pt>
                <c:pt idx="1657">
                  <c:v>-4.0594961595070096</c:v>
                </c:pt>
                <c:pt idx="1658">
                  <c:v>-4.3880105235443603</c:v>
                </c:pt>
                <c:pt idx="1659">
                  <c:v>-4.6698728650031196</c:v>
                </c:pt>
                <c:pt idx="1660">
                  <c:v>-4.9097549616532801</c:v>
                </c:pt>
                <c:pt idx="1661">
                  <c:v>-5.1116880848427702</c:v>
                </c:pt>
                <c:pt idx="1662">
                  <c:v>-5.4850100361889202</c:v>
                </c:pt>
                <c:pt idx="1663">
                  <c:v>-5.2608263078628301</c:v>
                </c:pt>
                <c:pt idx="1664">
                  <c:v>-5.0432772199994202</c:v>
                </c:pt>
                <c:pt idx="1665">
                  <c:v>-4.83058398962977</c:v>
                </c:pt>
                <c:pt idx="1666">
                  <c:v>-4.7579049098818098</c:v>
                </c:pt>
                <c:pt idx="1667">
                  <c:v>-4.8083194934384901</c:v>
                </c:pt>
                <c:pt idx="1668">
                  <c:v>-4.8278397244817901</c:v>
                </c:pt>
                <c:pt idx="1669">
                  <c:v>-4.8204124583428403</c:v>
                </c:pt>
                <c:pt idx="1670">
                  <c:v>-4.7887519584202902</c:v>
                </c:pt>
                <c:pt idx="1671">
                  <c:v>-4.6002056993510001</c:v>
                </c:pt>
                <c:pt idx="1672">
                  <c:v>-4.2113391379382898</c:v>
                </c:pt>
                <c:pt idx="1673">
                  <c:v>-3.8480288361963302</c:v>
                </c:pt>
                <c:pt idx="1674">
                  <c:v>-3.83684674540073</c:v>
                </c:pt>
                <c:pt idx="1675">
                  <c:v>-4.35548849804022</c:v>
                </c:pt>
                <c:pt idx="1676">
                  <c:v>-5.15105410123084</c:v>
                </c:pt>
                <c:pt idx="1677">
                  <c:v>-5.8563729367514901</c:v>
                </c:pt>
                <c:pt idx="1678">
                  <c:v>-6.4802077256745996</c:v>
                </c:pt>
                <c:pt idx="1679">
                  <c:v>-7.0292059726006402</c:v>
                </c:pt>
                <c:pt idx="1680">
                  <c:v>-7.5102415630464296</c:v>
                </c:pt>
                <c:pt idx="1681">
                  <c:v>-8.2561498592577092</c:v>
                </c:pt>
                <c:pt idx="1682">
                  <c:v>-9.1208902039506103</c:v>
                </c:pt>
                <c:pt idx="1683">
                  <c:v>-9.8870949834694208</c:v>
                </c:pt>
                <c:pt idx="1684">
                  <c:v>-10.698321024516099</c:v>
                </c:pt>
                <c:pt idx="1685">
                  <c:v>-11.4100156973604</c:v>
                </c:pt>
                <c:pt idx="1686">
                  <c:v>-12.031387694533</c:v>
                </c:pt>
                <c:pt idx="1687">
                  <c:v>-12.571712373175901</c:v>
                </c:pt>
                <c:pt idx="1688">
                  <c:v>-12.4831648343379</c:v>
                </c:pt>
                <c:pt idx="1689">
                  <c:v>-12.3724019003407</c:v>
                </c:pt>
                <c:pt idx="1690">
                  <c:v>-12.2416549561996</c:v>
                </c:pt>
                <c:pt idx="1691">
                  <c:v>-12.0941957214183</c:v>
                </c:pt>
                <c:pt idx="1692">
                  <c:v>-11.930675124887401</c:v>
                </c:pt>
                <c:pt idx="1693">
                  <c:v>-11.7537417590648</c:v>
                </c:pt>
                <c:pt idx="1694">
                  <c:v>-11.6463021894336</c:v>
                </c:pt>
                <c:pt idx="1695">
                  <c:v>-11.5212362099498</c:v>
                </c:pt>
                <c:pt idx="1696">
                  <c:v>-11.382195934817201</c:v>
                </c:pt>
                <c:pt idx="1697">
                  <c:v>-11.229268127665501</c:v>
                </c:pt>
                <c:pt idx="1698">
                  <c:v>-11.063388185891</c:v>
                </c:pt>
                <c:pt idx="1699">
                  <c:v>-10.8873758687213</c:v>
                </c:pt>
                <c:pt idx="1700">
                  <c:v>-10.7018686659223</c:v>
                </c:pt>
                <c:pt idx="1701">
                  <c:v>-11.061899199344101</c:v>
                </c:pt>
                <c:pt idx="1702">
                  <c:v>-11.368276177732501</c:v>
                </c:pt>
                <c:pt idx="1703">
                  <c:v>-11.6271990561749</c:v>
                </c:pt>
                <c:pt idx="1704">
                  <c:v>-11.841843473570901</c:v>
                </c:pt>
                <c:pt idx="1705">
                  <c:v>-12.2078158604766</c:v>
                </c:pt>
                <c:pt idx="1706">
                  <c:v>-12.6064498108809</c:v>
                </c:pt>
                <c:pt idx="1707">
                  <c:v>-12.9525253053614</c:v>
                </c:pt>
                <c:pt idx="1708">
                  <c:v>-13.250525581735999</c:v>
                </c:pt>
                <c:pt idx="1709">
                  <c:v>-13.504889500842999</c:v>
                </c:pt>
                <c:pt idx="1710">
                  <c:v>-13.165125214432001</c:v>
                </c:pt>
                <c:pt idx="1711">
                  <c:v>-12.8352572371692</c:v>
                </c:pt>
                <c:pt idx="1712">
                  <c:v>-12.5141211631434</c:v>
                </c:pt>
                <c:pt idx="1713">
                  <c:v>-12.1996079360139</c:v>
                </c:pt>
                <c:pt idx="1714">
                  <c:v>-11.8935179233426</c:v>
                </c:pt>
                <c:pt idx="1715">
                  <c:v>-11.594798419183</c:v>
                </c:pt>
                <c:pt idx="1716">
                  <c:v>-11.301126720916001</c:v>
                </c:pt>
                <c:pt idx="1717">
                  <c:v>-10.8766223540669</c:v>
                </c:pt>
                <c:pt idx="1718">
                  <c:v>-10.467559965752899</c:v>
                </c:pt>
                <c:pt idx="1719">
                  <c:v>-9.5187058491916599</c:v>
                </c:pt>
                <c:pt idx="1720">
                  <c:v>-8.9559751020837908</c:v>
                </c:pt>
                <c:pt idx="1721">
                  <c:v>-8.4148745047705802</c:v>
                </c:pt>
                <c:pt idx="1722">
                  <c:v>-7.8940101978030697</c:v>
                </c:pt>
                <c:pt idx="1723">
                  <c:v>-7.5989788380559196</c:v>
                </c:pt>
                <c:pt idx="1724">
                  <c:v>-7.3032500587402804</c:v>
                </c:pt>
                <c:pt idx="1725">
                  <c:v>-7.0068956259192197</c:v>
                </c:pt>
                <c:pt idx="1726">
                  <c:v>-6.7096332512498096</c:v>
                </c:pt>
                <c:pt idx="1727">
                  <c:v>-6.4138026301420403</c:v>
                </c:pt>
                <c:pt idx="1728">
                  <c:v>-5.9206790939942602</c:v>
                </c:pt>
                <c:pt idx="1729">
                  <c:v>-5.45500628588798</c:v>
                </c:pt>
                <c:pt idx="1730">
                  <c:v>-5.0161958863337199</c:v>
                </c:pt>
                <c:pt idx="1731">
                  <c:v>-4.4647478950492303</c:v>
                </c:pt>
                <c:pt idx="1732">
                  <c:v>-3.95170957913234</c:v>
                </c:pt>
                <c:pt idx="1733">
                  <c:v>-3.8021678955441298</c:v>
                </c:pt>
                <c:pt idx="1734">
                  <c:v>-3.7337235944162401</c:v>
                </c:pt>
                <c:pt idx="1735">
                  <c:v>-3.7403104199197599</c:v>
                </c:pt>
                <c:pt idx="1736">
                  <c:v>-3.9320084082990201</c:v>
                </c:pt>
                <c:pt idx="1737">
                  <c:v>-4.0840534045472801</c:v>
                </c:pt>
                <c:pt idx="1738">
                  <c:v>-4.1992366754131796</c:v>
                </c:pt>
                <c:pt idx="1739">
                  <c:v>-4.2819355317435903</c:v>
                </c:pt>
                <c:pt idx="1740">
                  <c:v>-4.3341315435642001</c:v>
                </c:pt>
                <c:pt idx="1741">
                  <c:v>-4.3587662486502401</c:v>
                </c:pt>
                <c:pt idx="1742">
                  <c:v>-4.3579586631869196</c:v>
                </c:pt>
                <c:pt idx="1743">
                  <c:v>-4.66324831378083</c:v>
                </c:pt>
                <c:pt idx="1744">
                  <c:v>-4.9151821014304797</c:v>
                </c:pt>
                <c:pt idx="1745">
                  <c:v>-5.1202477377427398</c:v>
                </c:pt>
                <c:pt idx="1746">
                  <c:v>-5.6259030481670402</c:v>
                </c:pt>
                <c:pt idx="1747">
                  <c:v>-6.06379468621481</c:v>
                </c:pt>
                <c:pt idx="1748">
                  <c:v>-6.3046598196593102</c:v>
                </c:pt>
                <c:pt idx="1749">
                  <c:v>-6.4989269594986201</c:v>
                </c:pt>
                <c:pt idx="1750">
                  <c:v>-6.9800752376407802</c:v>
                </c:pt>
                <c:pt idx="1751">
                  <c:v>-7.2565875730757003</c:v>
                </c:pt>
                <c:pt idx="1752">
                  <c:v>-7.4798775265312401</c:v>
                </c:pt>
                <c:pt idx="1753">
                  <c:v>-7.6559610705196297</c:v>
                </c:pt>
                <c:pt idx="1754">
                  <c:v>-7.7901656787539002</c:v>
                </c:pt>
                <c:pt idx="1755">
                  <c:v>-7.7489351915189797</c:v>
                </c:pt>
                <c:pt idx="1756">
                  <c:v>-7.69058061398911</c:v>
                </c:pt>
                <c:pt idx="1757">
                  <c:v>-7.6161200887547604</c:v>
                </c:pt>
                <c:pt idx="1758">
                  <c:v>-7.5266164391483699</c:v>
                </c:pt>
                <c:pt idx="1759">
                  <c:v>-7.4249073931801997</c:v>
                </c:pt>
                <c:pt idx="1760">
                  <c:v>-7.3107292011845404</c:v>
                </c:pt>
                <c:pt idx="1761">
                  <c:v>-7.1860246787857696</c:v>
                </c:pt>
                <c:pt idx="1762">
                  <c:v>-7.3941162806543801</c:v>
                </c:pt>
                <c:pt idx="1763">
                  <c:v>-7.5654549561927098</c:v>
                </c:pt>
                <c:pt idx="1764">
                  <c:v>-7.7015426816477897</c:v>
                </c:pt>
                <c:pt idx="1765">
                  <c:v>-7.8065994650969799</c:v>
                </c:pt>
                <c:pt idx="1766">
                  <c:v>-7.8834658283866004</c:v>
                </c:pt>
                <c:pt idx="1767">
                  <c:v>-7.93448140131256</c:v>
                </c:pt>
                <c:pt idx="1768">
                  <c:v>-7.9606274458347599</c:v>
                </c:pt>
                <c:pt idx="1769">
                  <c:v>-8.1820415346111002</c:v>
                </c:pt>
                <c:pt idx="1770">
                  <c:v>-8.3606921460473203</c:v>
                </c:pt>
                <c:pt idx="1771">
                  <c:v>-8.49901351334384</c:v>
                </c:pt>
                <c:pt idx="1772">
                  <c:v>-8.7936486815012405</c:v>
                </c:pt>
                <c:pt idx="1773">
                  <c:v>-9.0414734960072902</c:v>
                </c:pt>
                <c:pt idx="1774">
                  <c:v>-9.2475746865813306</c:v>
                </c:pt>
                <c:pt idx="1775">
                  <c:v>-9.4150085081036199</c:v>
                </c:pt>
                <c:pt idx="1776">
                  <c:v>-9.5462624856135907</c:v>
                </c:pt>
                <c:pt idx="1777">
                  <c:v>-9.6463345875508892</c:v>
                </c:pt>
                <c:pt idx="1778">
                  <c:v>-9.7171493655757004</c:v>
                </c:pt>
                <c:pt idx="1779">
                  <c:v>-9.6259184412204597</c:v>
                </c:pt>
                <c:pt idx="1780">
                  <c:v>-9.6020541576338001</c:v>
                </c:pt>
                <c:pt idx="1781">
                  <c:v>-9.5588686740108297</c:v>
                </c:pt>
                <c:pt idx="1782">
                  <c:v>-9.4992315222263404</c:v>
                </c:pt>
                <c:pt idx="1783">
                  <c:v>-9.4240742698441604</c:v>
                </c:pt>
                <c:pt idx="1784">
                  <c:v>-9.3345994223561597</c:v>
                </c:pt>
                <c:pt idx="1785">
                  <c:v>-9.2326003855741998</c:v>
                </c:pt>
                <c:pt idx="1786">
                  <c:v>-9.11970476948742</c:v>
                </c:pt>
                <c:pt idx="1787">
                  <c:v>-8.9967355513877703</c:v>
                </c:pt>
                <c:pt idx="1788">
                  <c:v>-8.6658085818985793</c:v>
                </c:pt>
                <c:pt idx="1789">
                  <c:v>-8.2189960913615607</c:v>
                </c:pt>
                <c:pt idx="1790">
                  <c:v>-7.8005106387813301</c:v>
                </c:pt>
                <c:pt idx="1791">
                  <c:v>-7.4071411654622201</c:v>
                </c:pt>
                <c:pt idx="1792">
                  <c:v>-7.0368315071590297</c:v>
                </c:pt>
                <c:pt idx="1793">
                  <c:v>-6.6871905631263502</c:v>
                </c:pt>
                <c:pt idx="1794">
                  <c:v>-6.3560498430176002</c:v>
                </c:pt>
                <c:pt idx="1795">
                  <c:v>-6.3698703757644299</c:v>
                </c:pt>
                <c:pt idx="1796">
                  <c:v>-6.23170088304557</c:v>
                </c:pt>
                <c:pt idx="1797">
                  <c:v>-6.0959110041350204</c:v>
                </c:pt>
                <c:pt idx="1798">
                  <c:v>-6.0428436395083702</c:v>
                </c:pt>
                <c:pt idx="1799">
                  <c:v>-5.8485876238509498</c:v>
                </c:pt>
                <c:pt idx="1800">
                  <c:v>-5.6727328551697802</c:v>
                </c:pt>
                <c:pt idx="1801">
                  <c:v>-5.4958799158306997</c:v>
                </c:pt>
                <c:pt idx="1802">
                  <c:v>-5.3160527942730198</c:v>
                </c:pt>
                <c:pt idx="1803">
                  <c:v>-5.4752931809753704</c:v>
                </c:pt>
                <c:pt idx="1804">
                  <c:v>-5.7402119695036298</c:v>
                </c:pt>
                <c:pt idx="1805">
                  <c:v>-5.9707649457528298</c:v>
                </c:pt>
                <c:pt idx="1806">
                  <c:v>-6.17047870459837</c:v>
                </c:pt>
                <c:pt idx="1807">
                  <c:v>-6.3404458173250697</c:v>
                </c:pt>
                <c:pt idx="1808">
                  <c:v>-6.4834414246688699</c:v>
                </c:pt>
                <c:pt idx="1809">
                  <c:v>-6.6002106218107999</c:v>
                </c:pt>
                <c:pt idx="1810">
                  <c:v>-6.6930241593817899</c:v>
                </c:pt>
                <c:pt idx="1811">
                  <c:v>-6.4781378223536699</c:v>
                </c:pt>
                <c:pt idx="1812">
                  <c:v>-6.1071437332100196</c:v>
                </c:pt>
                <c:pt idx="1813">
                  <c:v>-5.6005799784392698</c:v>
                </c:pt>
                <c:pt idx="1814">
                  <c:v>-5.2326573267063603</c:v>
                </c:pt>
                <c:pt idx="1815">
                  <c:v>-4.51620551543924</c:v>
                </c:pt>
                <c:pt idx="1816">
                  <c:v>-3.8539149746793</c:v>
                </c:pt>
                <c:pt idx="1817">
                  <c:v>-3.2406010198397501</c:v>
                </c:pt>
                <c:pt idx="1818">
                  <c:v>-2.6725607178148301</c:v>
                </c:pt>
                <c:pt idx="1819">
                  <c:v>-2.1466632120259601</c:v>
                </c:pt>
                <c:pt idx="1820">
                  <c:v>-1.65866012546909</c:v>
                </c:pt>
                <c:pt idx="1821">
                  <c:v>-1.2059952197006301</c:v>
                </c:pt>
                <c:pt idx="1822">
                  <c:v>-0.78567565725767397</c:v>
                </c:pt>
                <c:pt idx="1823">
                  <c:v>-0.39517779286427102</c:v>
                </c:pt>
                <c:pt idx="1824">
                  <c:v>0.12079044639827401</c:v>
                </c:pt>
                <c:pt idx="1825">
                  <c:v>0.59184250526697102</c:v>
                </c:pt>
                <c:pt idx="1826">
                  <c:v>0.27153597944643698</c:v>
                </c:pt>
                <c:pt idx="1827">
                  <c:v>-2.9456379239061199E-2</c:v>
                </c:pt>
                <c:pt idx="1828">
                  <c:v>-0.31311609544406999</c:v>
                </c:pt>
                <c:pt idx="1829">
                  <c:v>-0.47987734728826198</c:v>
                </c:pt>
                <c:pt idx="1830">
                  <c:v>-0.63921573608320503</c:v>
                </c:pt>
                <c:pt idx="1831">
                  <c:v>-0.793223196106151</c:v>
                </c:pt>
                <c:pt idx="1832">
                  <c:v>-0.78796405039291495</c:v>
                </c:pt>
                <c:pt idx="1833">
                  <c:v>-0.78456011055663699</c:v>
                </c:pt>
                <c:pt idx="1834">
                  <c:v>-0.78208687229265905</c:v>
                </c:pt>
                <c:pt idx="1835">
                  <c:v>-0.78173226673764895</c:v>
                </c:pt>
                <c:pt idx="1836">
                  <c:v>-0.78306370314264795</c:v>
                </c:pt>
                <c:pt idx="1837">
                  <c:v>-0.784245124775378</c:v>
                </c:pt>
                <c:pt idx="1838">
                  <c:v>-0.49661001300254198</c:v>
                </c:pt>
                <c:pt idx="1839">
                  <c:v>-0.355500161567601</c:v>
                </c:pt>
                <c:pt idx="1840">
                  <c:v>-0.22400596900796199</c:v>
                </c:pt>
                <c:pt idx="1841">
                  <c:v>-9.9983317451794604E-2</c:v>
                </c:pt>
                <c:pt idx="1842">
                  <c:v>1.6774892142503699E-2</c:v>
                </c:pt>
                <c:pt idx="1843">
                  <c:v>0.12800992695764399</c:v>
                </c:pt>
                <c:pt idx="1844">
                  <c:v>0.232901416250998</c:v>
                </c:pt>
                <c:pt idx="1845">
                  <c:v>0.23328715217181001</c:v>
                </c:pt>
                <c:pt idx="1846">
                  <c:v>0.33845842080037303</c:v>
                </c:pt>
                <c:pt idx="1847">
                  <c:v>0.43894111400645602</c:v>
                </c:pt>
                <c:pt idx="1848">
                  <c:v>0.53490654342926902</c:v>
                </c:pt>
                <c:pt idx="1849">
                  <c:v>0.62847377262829696</c:v>
                </c:pt>
                <c:pt idx="1850">
                  <c:v>0.35193963123059502</c:v>
                </c:pt>
                <c:pt idx="1851">
                  <c:v>0.103016213037568</c:v>
                </c:pt>
                <c:pt idx="1852">
                  <c:v>-0.11943811100856699</c:v>
                </c:pt>
                <c:pt idx="1853">
                  <c:v>-0.317946832698631</c:v>
                </c:pt>
                <c:pt idx="1854">
                  <c:v>-1.1896120702876301</c:v>
                </c:pt>
                <c:pt idx="1855">
                  <c:v>-1.9827089319857401</c:v>
                </c:pt>
                <c:pt idx="1856">
                  <c:v>-2.7025342218130901</c:v>
                </c:pt>
                <c:pt idx="1857">
                  <c:v>-3.3537107204135501</c:v>
                </c:pt>
                <c:pt idx="1858">
                  <c:v>-3.9430167598721702</c:v>
                </c:pt>
                <c:pt idx="1859">
                  <c:v>-4.1858155512482504</c:v>
                </c:pt>
                <c:pt idx="1860">
                  <c:v>-4.0122653184240802</c:v>
                </c:pt>
                <c:pt idx="1861">
                  <c:v>-3.83808306745042</c:v>
                </c:pt>
                <c:pt idx="1862">
                  <c:v>-3.5634138289100599</c:v>
                </c:pt>
                <c:pt idx="1863">
                  <c:v>-3.2980027578192499</c:v>
                </c:pt>
                <c:pt idx="1864">
                  <c:v>-3.4059632148488199</c:v>
                </c:pt>
                <c:pt idx="1865">
                  <c:v>-3.4908453806509798</c:v>
                </c:pt>
                <c:pt idx="1866">
                  <c:v>-3.5547977693152601</c:v>
                </c:pt>
                <c:pt idx="1867">
                  <c:v>-3.60000276604005</c:v>
                </c:pt>
                <c:pt idx="1868">
                  <c:v>-3.6282032022249302</c:v>
                </c:pt>
                <c:pt idx="1869">
                  <c:v>-3.3506625020969301</c:v>
                </c:pt>
                <c:pt idx="1870">
                  <c:v>-3.30968329158839</c:v>
                </c:pt>
                <c:pt idx="1871">
                  <c:v>-3.25639975612141</c:v>
                </c:pt>
                <c:pt idx="1872">
                  <c:v>-3.19190463855763</c:v>
                </c:pt>
                <c:pt idx="1873">
                  <c:v>-3.1159378480462299</c:v>
                </c:pt>
                <c:pt idx="1874">
                  <c:v>-3.03120254935317</c:v>
                </c:pt>
                <c:pt idx="1875">
                  <c:v>-3.0376422636084901</c:v>
                </c:pt>
                <c:pt idx="1876">
                  <c:v>-3.0264412914188901</c:v>
                </c:pt>
                <c:pt idx="1877">
                  <c:v>-2.9993742483040098</c:v>
                </c:pt>
                <c:pt idx="1878">
                  <c:v>-3.0847434790259798</c:v>
                </c:pt>
                <c:pt idx="1879">
                  <c:v>-3.1485907379282501</c:v>
                </c:pt>
                <c:pt idx="1880">
                  <c:v>-3.0918345337378201</c:v>
                </c:pt>
                <c:pt idx="1881">
                  <c:v>-3.02614058391435</c:v>
                </c:pt>
                <c:pt idx="1882">
                  <c:v>-2.9522184004676801</c:v>
                </c:pt>
                <c:pt idx="1883">
                  <c:v>-2.8714913238599999</c:v>
                </c:pt>
                <c:pt idx="1884">
                  <c:v>-2.7840035855012402</c:v>
                </c:pt>
                <c:pt idx="1885">
                  <c:v>-2.69062814165243</c:v>
                </c:pt>
                <c:pt idx="1886">
                  <c:v>-2.5908734671646099</c:v>
                </c:pt>
                <c:pt idx="1887">
                  <c:v>-2.4877877713961301</c:v>
                </c:pt>
                <c:pt idx="1888">
                  <c:v>-2.7452957365811699</c:v>
                </c:pt>
                <c:pt idx="1889">
                  <c:v>-2.9666058159342801</c:v>
                </c:pt>
                <c:pt idx="1890">
                  <c:v>-3.1578302678071002</c:v>
                </c:pt>
                <c:pt idx="1891">
                  <c:v>-3.4457612543586098</c:v>
                </c:pt>
                <c:pt idx="1892">
                  <c:v>-3.6975016578689002</c:v>
                </c:pt>
                <c:pt idx="1893">
                  <c:v>-3.9162939364590201</c:v>
                </c:pt>
                <c:pt idx="1894">
                  <c:v>-4.1030404109081999</c:v>
                </c:pt>
                <c:pt idx="1895">
                  <c:v>-3.58825920050452</c:v>
                </c:pt>
                <c:pt idx="1896">
                  <c:v>-3.2437935545341499</c:v>
                </c:pt>
                <c:pt idx="1897">
                  <c:v>-2.90029355655461</c:v>
                </c:pt>
                <c:pt idx="1898">
                  <c:v>-2.5574156059266899</c:v>
                </c:pt>
                <c:pt idx="1899">
                  <c:v>-2.2157756094603198</c:v>
                </c:pt>
                <c:pt idx="1900">
                  <c:v>-1.87534413351175</c:v>
                </c:pt>
                <c:pt idx="1901">
                  <c:v>-1.53625331872971</c:v>
                </c:pt>
                <c:pt idx="1902">
                  <c:v>-1.20032507712666</c:v>
                </c:pt>
                <c:pt idx="1903">
                  <c:v>-0.99260625400150504</c:v>
                </c:pt>
                <c:pt idx="1904">
                  <c:v>-0.77954947676419595</c:v>
                </c:pt>
                <c:pt idx="1905">
                  <c:v>-0.79068666784143804</c:v>
                </c:pt>
                <c:pt idx="1906">
                  <c:v>-0.67794745865075401</c:v>
                </c:pt>
                <c:pt idx="1907">
                  <c:v>-0.55260483373692204</c:v>
                </c:pt>
                <c:pt idx="1908">
                  <c:v>-0.41691791198324402</c:v>
                </c:pt>
                <c:pt idx="1909">
                  <c:v>-0.27151742189299499</c:v>
                </c:pt>
                <c:pt idx="1910">
                  <c:v>-0.117830489010952</c:v>
                </c:pt>
                <c:pt idx="1911">
                  <c:v>0.33307527925453001</c:v>
                </c:pt>
                <c:pt idx="1912">
                  <c:v>0.40356615465916701</c:v>
                </c:pt>
                <c:pt idx="1913">
                  <c:v>0.39202839447396798</c:v>
                </c:pt>
                <c:pt idx="1914">
                  <c:v>0.40617574977457199</c:v>
                </c:pt>
                <c:pt idx="1915">
                  <c:v>0.31760755666179502</c:v>
                </c:pt>
                <c:pt idx="1916">
                  <c:v>0.25885670181338899</c:v>
                </c:pt>
                <c:pt idx="1917">
                  <c:v>0.22784107353757199</c:v>
                </c:pt>
                <c:pt idx="1918">
                  <c:v>0.22168105672407601</c:v>
                </c:pt>
                <c:pt idx="1919">
                  <c:v>0.238457650560576</c:v>
                </c:pt>
                <c:pt idx="1920">
                  <c:v>0.27482785606000398</c:v>
                </c:pt>
                <c:pt idx="1921">
                  <c:v>0.61969608060575299</c:v>
                </c:pt>
                <c:pt idx="1922">
                  <c:v>0.96007488876546898</c:v>
                </c:pt>
                <c:pt idx="1923">
                  <c:v>1.1649484990102399</c:v>
                </c:pt>
                <c:pt idx="1924">
                  <c:v>1.37603147406792</c:v>
                </c:pt>
                <c:pt idx="1925">
                  <c:v>1.59087677161038</c:v>
                </c:pt>
                <c:pt idx="1926">
                  <c:v>1.9553660729106599</c:v>
                </c:pt>
                <c:pt idx="1927">
                  <c:v>2.3024499497364102</c:v>
                </c:pt>
                <c:pt idx="1928">
                  <c:v>2.6332840149049699</c:v>
                </c:pt>
                <c:pt idx="1929">
                  <c:v>2.9488754558833601</c:v>
                </c:pt>
                <c:pt idx="1930">
                  <c:v>3.2492989306432101</c:v>
                </c:pt>
                <c:pt idx="1931">
                  <c:v>3.53660061784583</c:v>
                </c:pt>
                <c:pt idx="1932">
                  <c:v>3.81315570480495</c:v>
                </c:pt>
                <c:pt idx="1933">
                  <c:v>4.0775080732527202</c:v>
                </c:pt>
                <c:pt idx="1934">
                  <c:v>4.3305202908417302</c:v>
                </c:pt>
                <c:pt idx="1935">
                  <c:v>4.2087966433915298</c:v>
                </c:pt>
                <c:pt idx="1936">
                  <c:v>4.1088074397054504</c:v>
                </c:pt>
                <c:pt idx="1937">
                  <c:v>4.0290906173077898</c:v>
                </c:pt>
                <c:pt idx="1938">
                  <c:v>3.96831741800812</c:v>
                </c:pt>
                <c:pt idx="1939">
                  <c:v>3.9237882504604999</c:v>
                </c:pt>
                <c:pt idx="1940">
                  <c:v>3.8939258677138899</c:v>
                </c:pt>
                <c:pt idx="1941">
                  <c:v>3.8787744607684602</c:v>
                </c:pt>
                <c:pt idx="1942">
                  <c:v>3.8762803760517501</c:v>
                </c:pt>
                <c:pt idx="1943">
                  <c:v>3.8846727657590501</c:v>
                </c:pt>
                <c:pt idx="1944">
                  <c:v>3.9047267723482202</c:v>
                </c:pt>
                <c:pt idx="1945">
                  <c:v>3.93384057063599</c:v>
                </c:pt>
                <c:pt idx="1946">
                  <c:v>3.9728391025662999</c:v>
                </c:pt>
                <c:pt idx="1947">
                  <c:v>4.0189652606617097</c:v>
                </c:pt>
                <c:pt idx="1948">
                  <c:v>4.1717920648338804</c:v>
                </c:pt>
                <c:pt idx="1949">
                  <c:v>4.3218646003430301</c:v>
                </c:pt>
                <c:pt idx="1950">
                  <c:v>4.10329057391872</c:v>
                </c:pt>
                <c:pt idx="1951">
                  <c:v>3.6830242527794002</c:v>
                </c:pt>
                <c:pt idx="1952">
                  <c:v>3.4715182640198901</c:v>
                </c:pt>
                <c:pt idx="1953">
                  <c:v>3.2899723590563101</c:v>
                </c:pt>
                <c:pt idx="1954">
                  <c:v>3.1371398811892401</c:v>
                </c:pt>
                <c:pt idx="1955">
                  <c:v>3.0091890034381201</c:v>
                </c:pt>
                <c:pt idx="1956">
                  <c:v>2.90544937904939</c:v>
                </c:pt>
                <c:pt idx="1957">
                  <c:v>2.8232914535704299</c:v>
                </c:pt>
                <c:pt idx="1958">
                  <c:v>2.7607760557257</c:v>
                </c:pt>
                <c:pt idx="1959">
                  <c:v>2.7161681226026202</c:v>
                </c:pt>
                <c:pt idx="1960">
                  <c:v>2.6885170305280202</c:v>
                </c:pt>
                <c:pt idx="1961">
                  <c:v>2.6750629999334099</c:v>
                </c:pt>
                <c:pt idx="1962">
                  <c:v>2.52842167089339</c:v>
                </c:pt>
                <c:pt idx="1963">
                  <c:v>2.4152208246426601</c:v>
                </c:pt>
                <c:pt idx="1964">
                  <c:v>2.2052146084011999</c:v>
                </c:pt>
                <c:pt idx="1965">
                  <c:v>2.0331841135519202</c:v>
                </c:pt>
                <c:pt idx="1966">
                  <c:v>1.52954751287971</c:v>
                </c:pt>
                <c:pt idx="1967">
                  <c:v>1.0877964815434</c:v>
                </c:pt>
                <c:pt idx="1968">
                  <c:v>0.70272714829550897</c:v>
                </c:pt>
                <c:pt idx="1969">
                  <c:v>0.659346188175014</c:v>
                </c:pt>
                <c:pt idx="1970">
                  <c:v>0.64303301538308599</c:v>
                </c:pt>
                <c:pt idx="1971">
                  <c:v>0.65081897406560796</c:v>
                </c:pt>
                <c:pt idx="1972">
                  <c:v>0.67998793182192696</c:v>
                </c:pt>
                <c:pt idx="1973">
                  <c:v>0.499186844187054</c:v>
                </c:pt>
                <c:pt idx="1974">
                  <c:v>0.50137047450403205</c:v>
                </c:pt>
                <c:pt idx="1975">
                  <c:v>0.51666157408825697</c:v>
                </c:pt>
                <c:pt idx="1976">
                  <c:v>0.54280907395044797</c:v>
                </c:pt>
                <c:pt idx="1977">
                  <c:v>0.57862655447622302</c:v>
                </c:pt>
                <c:pt idx="1978">
                  <c:v>0.62351771648227905</c:v>
                </c:pt>
                <c:pt idx="1979">
                  <c:v>0.31155433028518997</c:v>
                </c:pt>
                <c:pt idx="1980">
                  <c:v>3.8308085052197099E-2</c:v>
                </c:pt>
                <c:pt idx="1981">
                  <c:v>-0.20003465033564499</c:v>
                </c:pt>
                <c:pt idx="1982">
                  <c:v>-0.405709536568445</c:v>
                </c:pt>
                <c:pt idx="1983">
                  <c:v>-0.58169242675440103</c:v>
                </c:pt>
                <c:pt idx="1984">
                  <c:v>-0.73125320407727001</c:v>
                </c:pt>
                <c:pt idx="1985">
                  <c:v>-0.85563920141559902</c:v>
                </c:pt>
                <c:pt idx="1986">
                  <c:v>-0.95789560101053395</c:v>
                </c:pt>
                <c:pt idx="1987">
                  <c:v>-1.0395297140976201</c:v>
                </c:pt>
                <c:pt idx="1988">
                  <c:v>-0.95485727013788202</c:v>
                </c:pt>
                <c:pt idx="1989">
                  <c:v>-1.1385766549884</c:v>
                </c:pt>
                <c:pt idx="1990">
                  <c:v>-1.3056712340408001</c:v>
                </c:pt>
                <c:pt idx="1991">
                  <c:v>-1.4566573610652001</c:v>
                </c:pt>
                <c:pt idx="1992">
                  <c:v>-1.5910809469067799</c:v>
                </c:pt>
                <c:pt idx="1993">
                  <c:v>-1.7111777974895801</c:v>
                </c:pt>
                <c:pt idx="1994">
                  <c:v>-1.8183224782549501</c:v>
                </c:pt>
                <c:pt idx="1995">
                  <c:v>-1.6231077258305999</c:v>
                </c:pt>
                <c:pt idx="1996">
                  <c:v>-1.43737379116577</c:v>
                </c:pt>
                <c:pt idx="1997">
                  <c:v>-1.2591718359717901</c:v>
                </c:pt>
                <c:pt idx="1998">
                  <c:v>-1.31869356692554</c:v>
                </c:pt>
                <c:pt idx="1999">
                  <c:v>-1.3668137208986499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5-4D7F-8711-95273A363597}"/>
            </c:ext>
          </c:extLst>
        </c:ser>
        <c:ser>
          <c:idx val="1"/>
          <c:order val="1"/>
          <c:tx>
            <c:v>North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Sheet4!$AR$2:$AR$2001</c:f>
              <c:numCache>
                <c:formatCode>General</c:formatCode>
                <c:ptCount val="2000"/>
                <c:pt idx="0">
                  <c:v>8.9431261732213407</c:v>
                </c:pt>
                <c:pt idx="1">
                  <c:v>6.6839055134369803</c:v>
                </c:pt>
                <c:pt idx="2">
                  <c:v>7.4971001396606898</c:v>
                </c:pt>
                <c:pt idx="3">
                  <c:v>9.3689726909203106</c:v>
                </c:pt>
                <c:pt idx="4">
                  <c:v>9.8726811591305292</c:v>
                </c:pt>
                <c:pt idx="5">
                  <c:v>11.6903396929244</c:v>
                </c:pt>
                <c:pt idx="6">
                  <c:v>11.971956719662799</c:v>
                </c:pt>
                <c:pt idx="7">
                  <c:v>11.811054817658</c:v>
                </c:pt>
                <c:pt idx="8">
                  <c:v>11.5289828025596</c:v>
                </c:pt>
                <c:pt idx="9">
                  <c:v>11.0125961567747</c:v>
                </c:pt>
                <c:pt idx="10">
                  <c:v>11.202760370490701</c:v>
                </c:pt>
                <c:pt idx="11">
                  <c:v>13.070822494104901</c:v>
                </c:pt>
                <c:pt idx="12">
                  <c:v>10.2458223955084</c:v>
                </c:pt>
                <c:pt idx="13">
                  <c:v>11.192700093986501</c:v>
                </c:pt>
                <c:pt idx="14">
                  <c:v>11.554239760524499</c:v>
                </c:pt>
                <c:pt idx="15">
                  <c:v>11.649096898243</c:v>
                </c:pt>
                <c:pt idx="16">
                  <c:v>11.625183490227499</c:v>
                </c:pt>
                <c:pt idx="17">
                  <c:v>11.543905231946001</c:v>
                </c:pt>
                <c:pt idx="18">
                  <c:v>11.6588848108376</c:v>
                </c:pt>
                <c:pt idx="19">
                  <c:v>11.279287430042</c:v>
                </c:pt>
                <c:pt idx="20">
                  <c:v>12.9667531679313</c:v>
                </c:pt>
                <c:pt idx="21">
                  <c:v>13.3211481649008</c:v>
                </c:pt>
                <c:pt idx="22">
                  <c:v>12.9468427243724</c:v>
                </c:pt>
                <c:pt idx="23">
                  <c:v>14.750340920325799</c:v>
                </c:pt>
                <c:pt idx="24">
                  <c:v>18.538788048969199</c:v>
                </c:pt>
                <c:pt idx="25">
                  <c:v>16.447099760401201</c:v>
                </c:pt>
                <c:pt idx="26">
                  <c:v>15.3387363303902</c:v>
                </c:pt>
                <c:pt idx="27">
                  <c:v>17.9399843965925</c:v>
                </c:pt>
                <c:pt idx="28">
                  <c:v>20.702904277503698</c:v>
                </c:pt>
                <c:pt idx="29">
                  <c:v>21.653346706551002</c:v>
                </c:pt>
                <c:pt idx="30">
                  <c:v>23.128219450792798</c:v>
                </c:pt>
                <c:pt idx="31">
                  <c:v>24.317709101781801</c:v>
                </c:pt>
                <c:pt idx="32">
                  <c:v>23.292027610686802</c:v>
                </c:pt>
                <c:pt idx="33">
                  <c:v>23.2157573005844</c:v>
                </c:pt>
                <c:pt idx="34">
                  <c:v>21.758761550774601</c:v>
                </c:pt>
                <c:pt idx="35">
                  <c:v>21.515085958364601</c:v>
                </c:pt>
                <c:pt idx="36">
                  <c:v>21.585559179022798</c:v>
                </c:pt>
                <c:pt idx="37">
                  <c:v>21.698492311023401</c:v>
                </c:pt>
                <c:pt idx="38">
                  <c:v>25.046668137208599</c:v>
                </c:pt>
                <c:pt idx="39">
                  <c:v>26.458018974172901</c:v>
                </c:pt>
                <c:pt idx="40">
                  <c:v>23.904667004482501</c:v>
                </c:pt>
                <c:pt idx="41">
                  <c:v>23.145312807838501</c:v>
                </c:pt>
                <c:pt idx="42">
                  <c:v>22.944416581167602</c:v>
                </c:pt>
                <c:pt idx="43">
                  <c:v>21.047935813587401</c:v>
                </c:pt>
                <c:pt idx="44">
                  <c:v>18.684200936955701</c:v>
                </c:pt>
                <c:pt idx="45">
                  <c:v>17.910420000856899</c:v>
                </c:pt>
                <c:pt idx="46">
                  <c:v>17.634128282721399</c:v>
                </c:pt>
                <c:pt idx="47">
                  <c:v>17.503235556711701</c:v>
                </c:pt>
                <c:pt idx="48">
                  <c:v>15.7570809535379</c:v>
                </c:pt>
                <c:pt idx="49">
                  <c:v>15.1975911776529</c:v>
                </c:pt>
                <c:pt idx="50">
                  <c:v>14.9903717866107</c:v>
                </c:pt>
                <c:pt idx="51">
                  <c:v>14.8775871863288</c:v>
                </c:pt>
                <c:pt idx="52">
                  <c:v>15.005330842797299</c:v>
                </c:pt>
                <c:pt idx="53">
                  <c:v>14.421914472964399</c:v>
                </c:pt>
                <c:pt idx="54">
                  <c:v>15.599154879043301</c:v>
                </c:pt>
                <c:pt idx="55">
                  <c:v>15.619523089030301</c:v>
                </c:pt>
                <c:pt idx="56">
                  <c:v>15.2700604927849</c:v>
                </c:pt>
                <c:pt idx="57">
                  <c:v>14.8392532147215</c:v>
                </c:pt>
                <c:pt idx="58">
                  <c:v>14.422199736575401</c:v>
                </c:pt>
                <c:pt idx="59">
                  <c:v>12.1955658945823</c:v>
                </c:pt>
                <c:pt idx="60">
                  <c:v>11.1673098420277</c:v>
                </c:pt>
                <c:pt idx="61">
                  <c:v>9.2137577752893502</c:v>
                </c:pt>
                <c:pt idx="62">
                  <c:v>8.1095401439158294</c:v>
                </c:pt>
                <c:pt idx="63">
                  <c:v>7.3759587343753203</c:v>
                </c:pt>
                <c:pt idx="64">
                  <c:v>4.9756266171679702</c:v>
                </c:pt>
                <c:pt idx="65">
                  <c:v>3.6098385972838898</c:v>
                </c:pt>
                <c:pt idx="66">
                  <c:v>3.4310798096088302</c:v>
                </c:pt>
                <c:pt idx="67">
                  <c:v>6.7415405869099798</c:v>
                </c:pt>
                <c:pt idx="68">
                  <c:v>8.1743799735578904</c:v>
                </c:pt>
                <c:pt idx="69">
                  <c:v>9.0449447366176798</c:v>
                </c:pt>
                <c:pt idx="70">
                  <c:v>7.4452844027319003</c:v>
                </c:pt>
                <c:pt idx="71">
                  <c:v>6.1493313699573999</c:v>
                </c:pt>
                <c:pt idx="72">
                  <c:v>5.1969850452041904</c:v>
                </c:pt>
                <c:pt idx="73">
                  <c:v>4.4678023346942402</c:v>
                </c:pt>
                <c:pt idx="74">
                  <c:v>2.0348844549229601</c:v>
                </c:pt>
                <c:pt idx="75">
                  <c:v>0.85950684078542705</c:v>
                </c:pt>
                <c:pt idx="76">
                  <c:v>0.17373986094360899</c:v>
                </c:pt>
                <c:pt idx="77">
                  <c:v>-0.29977948985177999</c:v>
                </c:pt>
                <c:pt idx="78">
                  <c:v>-2.3170546830297298</c:v>
                </c:pt>
                <c:pt idx="79">
                  <c:v>-3.0869789842665698</c:v>
                </c:pt>
                <c:pt idx="80">
                  <c:v>-3.45643689547664</c:v>
                </c:pt>
                <c:pt idx="81">
                  <c:v>-0.42564803202469098</c:v>
                </c:pt>
                <c:pt idx="82">
                  <c:v>2.38055734371753</c:v>
                </c:pt>
                <c:pt idx="83">
                  <c:v>3.7458841353674601</c:v>
                </c:pt>
                <c:pt idx="84">
                  <c:v>4.4167607356230096</c:v>
                </c:pt>
                <c:pt idx="85">
                  <c:v>4.7525063424282497</c:v>
                </c:pt>
                <c:pt idx="86">
                  <c:v>3.0661645944730598</c:v>
                </c:pt>
                <c:pt idx="87">
                  <c:v>2.4372954810957599</c:v>
                </c:pt>
                <c:pt idx="88">
                  <c:v>2.1616303884427999</c:v>
                </c:pt>
                <c:pt idx="89">
                  <c:v>0.151368527856963</c:v>
                </c:pt>
                <c:pt idx="90">
                  <c:v>2.4932740374531299</c:v>
                </c:pt>
                <c:pt idx="91">
                  <c:v>4.9027406534489</c:v>
                </c:pt>
                <c:pt idx="92">
                  <c:v>3.8626447364058598</c:v>
                </c:pt>
                <c:pt idx="93">
                  <c:v>1.7329653534204399</c:v>
                </c:pt>
                <c:pt idx="94">
                  <c:v>2.33429897021125</c:v>
                </c:pt>
                <c:pt idx="95">
                  <c:v>2.6933476141780401</c:v>
                </c:pt>
                <c:pt idx="96">
                  <c:v>1.0505354977326999</c:v>
                </c:pt>
                <c:pt idx="97">
                  <c:v>0.46677825740088602</c:v>
                </c:pt>
                <c:pt idx="98">
                  <c:v>0.23078087068314801</c:v>
                </c:pt>
                <c:pt idx="99">
                  <c:v>-2.92199680607431</c:v>
                </c:pt>
                <c:pt idx="100">
                  <c:v>-7.3687638982103003</c:v>
                </c:pt>
                <c:pt idx="101">
                  <c:v>-7.2329635846044402</c:v>
                </c:pt>
                <c:pt idx="102">
                  <c:v>-4.20581104627664</c:v>
                </c:pt>
                <c:pt idx="103">
                  <c:v>-3.4318003423520098</c:v>
                </c:pt>
                <c:pt idx="104">
                  <c:v>-3.4064966095273501</c:v>
                </c:pt>
                <c:pt idx="105">
                  <c:v>-3.6168490694619599</c:v>
                </c:pt>
                <c:pt idx="106">
                  <c:v>-0.61838771355203903</c:v>
                </c:pt>
                <c:pt idx="107">
                  <c:v>0.48808859412523697</c:v>
                </c:pt>
                <c:pt idx="108">
                  <c:v>2.2289439021758999</c:v>
                </c:pt>
                <c:pt idx="109">
                  <c:v>3.0123567212914399</c:v>
                </c:pt>
                <c:pt idx="110">
                  <c:v>3.3887810904970199</c:v>
                </c:pt>
                <c:pt idx="111">
                  <c:v>1.92679721832221</c:v>
                </c:pt>
                <c:pt idx="112">
                  <c:v>2.92570559091532</c:v>
                </c:pt>
                <c:pt idx="113">
                  <c:v>0.39410457931088799</c:v>
                </c:pt>
                <c:pt idx="114">
                  <c:v>-0.22415543843405</c:v>
                </c:pt>
                <c:pt idx="115">
                  <c:v>-0.26801696428468003</c:v>
                </c:pt>
                <c:pt idx="116">
                  <c:v>-0.176002874203736</c:v>
                </c:pt>
                <c:pt idx="117">
                  <c:v>-8.7661418489290099E-2</c:v>
                </c:pt>
                <c:pt idx="118">
                  <c:v>-3.9125210070661602E-2</c:v>
                </c:pt>
                <c:pt idx="119">
                  <c:v>-1.88355412138052</c:v>
                </c:pt>
                <c:pt idx="120">
                  <c:v>-2.6094821502698098</c:v>
                </c:pt>
                <c:pt idx="121">
                  <c:v>-6.1758483835032001</c:v>
                </c:pt>
                <c:pt idx="122">
                  <c:v>-7.7881280183091901</c:v>
                </c:pt>
                <c:pt idx="123">
                  <c:v>-10.3019627663652</c:v>
                </c:pt>
                <c:pt idx="124">
                  <c:v>-11.319567639185999</c:v>
                </c:pt>
                <c:pt idx="125">
                  <c:v>-11.8312050338041</c:v>
                </c:pt>
                <c:pt idx="126">
                  <c:v>-12.161529974262599</c:v>
                </c:pt>
                <c:pt idx="127">
                  <c:v>-12.4213779980007</c:v>
                </c:pt>
                <c:pt idx="128">
                  <c:v>-7.5930036532315199</c:v>
                </c:pt>
                <c:pt idx="129">
                  <c:v>-7.5167137597960103</c:v>
                </c:pt>
                <c:pt idx="130">
                  <c:v>-7.44306437923185</c:v>
                </c:pt>
                <c:pt idx="131">
                  <c:v>-7.4505082825933204</c:v>
                </c:pt>
                <c:pt idx="132">
                  <c:v>-7.5163101629464197</c:v>
                </c:pt>
                <c:pt idx="133">
                  <c:v>-7.6181046854841101</c:v>
                </c:pt>
                <c:pt idx="134">
                  <c:v>-4.5777918818243499</c:v>
                </c:pt>
                <c:pt idx="135">
                  <c:v>-3.6919394632685498</c:v>
                </c:pt>
                <c:pt idx="136">
                  <c:v>-3.5376263342334902</c:v>
                </c:pt>
                <c:pt idx="137">
                  <c:v>-3.6306314817818901</c:v>
                </c:pt>
                <c:pt idx="138">
                  <c:v>-3.8041184852545999</c:v>
                </c:pt>
                <c:pt idx="139">
                  <c:v>-4.0001686241765704</c:v>
                </c:pt>
                <c:pt idx="140">
                  <c:v>-4.2000331577418502</c:v>
                </c:pt>
                <c:pt idx="141">
                  <c:v>-4.3981714647338004</c:v>
                </c:pt>
                <c:pt idx="142">
                  <c:v>-4.5927948929522602</c:v>
                </c:pt>
                <c:pt idx="143">
                  <c:v>-6.4308660180541901</c:v>
                </c:pt>
                <c:pt idx="144">
                  <c:v>-7.0764659046544196</c:v>
                </c:pt>
                <c:pt idx="145">
                  <c:v>-7.3550317502440299</c:v>
                </c:pt>
                <c:pt idx="146">
                  <c:v>-7.5246989950176699</c:v>
                </c:pt>
                <c:pt idx="147">
                  <c:v>-4.5026975798700803</c:v>
                </c:pt>
                <c:pt idx="148">
                  <c:v>-3.3751204541439499</c:v>
                </c:pt>
                <c:pt idx="149">
                  <c:v>-4.8341845284555003</c:v>
                </c:pt>
                <c:pt idx="150">
                  <c:v>-5.4241087811166002</c:v>
                </c:pt>
                <c:pt idx="151">
                  <c:v>-5.7184755625311503</c:v>
                </c:pt>
                <c:pt idx="152">
                  <c:v>-5.91255911009244</c:v>
                </c:pt>
                <c:pt idx="153">
                  <c:v>-6.0748136933308201</c:v>
                </c:pt>
                <c:pt idx="154">
                  <c:v>-8.0782228832686407</c:v>
                </c:pt>
                <c:pt idx="155">
                  <c:v>-8.9253335044029392</c:v>
                </c:pt>
                <c:pt idx="156">
                  <c:v>-11.0068441656058</c:v>
                </c:pt>
                <c:pt idx="157">
                  <c:v>-13.3916584054426</c:v>
                </c:pt>
                <c:pt idx="158">
                  <c:v>-14.1627977801756</c:v>
                </c:pt>
                <c:pt idx="159">
                  <c:v>-11.1700682744258</c:v>
                </c:pt>
                <c:pt idx="160">
                  <c:v>-9.9248034428060699</c:v>
                </c:pt>
                <c:pt idx="161">
                  <c:v>-9.4049192195940599</c:v>
                </c:pt>
                <c:pt idx="162">
                  <c:v>-7.4084621787924299</c:v>
                </c:pt>
                <c:pt idx="163">
                  <c:v>-6.7891279804074998</c:v>
                </c:pt>
                <c:pt idx="164">
                  <c:v>-8.5408369556471904</c:v>
                </c:pt>
                <c:pt idx="165">
                  <c:v>-9.3253157588848197</c:v>
                </c:pt>
                <c:pt idx="166">
                  <c:v>-9.7596279196983193</c:v>
                </c:pt>
                <c:pt idx="167">
                  <c:v>-10.0582464771198</c:v>
                </c:pt>
                <c:pt idx="168">
                  <c:v>-10.3005850847287</c:v>
                </c:pt>
                <c:pt idx="169">
                  <c:v>-11.8933065576748</c:v>
                </c:pt>
                <c:pt idx="170">
                  <c:v>-11.0205570857479</c:v>
                </c:pt>
                <c:pt idx="171">
                  <c:v>-10.858193382616401</c:v>
                </c:pt>
                <c:pt idx="172">
                  <c:v>-11.701876813973101</c:v>
                </c:pt>
                <c:pt idx="173">
                  <c:v>-12.6231743123562</c:v>
                </c:pt>
                <c:pt idx="174">
                  <c:v>-13.439391722470599</c:v>
                </c:pt>
                <c:pt idx="175">
                  <c:v>-14.129753171075199</c:v>
                </c:pt>
                <c:pt idx="176">
                  <c:v>-14.7090626826388</c:v>
                </c:pt>
                <c:pt idx="177">
                  <c:v>-15.198397004309999</c:v>
                </c:pt>
                <c:pt idx="178">
                  <c:v>-15.6169727126067</c:v>
                </c:pt>
                <c:pt idx="179">
                  <c:v>-15.9806429958997</c:v>
                </c:pt>
                <c:pt idx="180">
                  <c:v>-16.301490098134298</c:v>
                </c:pt>
                <c:pt idx="181">
                  <c:v>-16.589829543346202</c:v>
                </c:pt>
                <c:pt idx="182">
                  <c:v>-16.852812554768001</c:v>
                </c:pt>
                <c:pt idx="183">
                  <c:v>-17.096774509471299</c:v>
                </c:pt>
                <c:pt idx="184">
                  <c:v>-17.3255795566212</c:v>
                </c:pt>
                <c:pt idx="185">
                  <c:v>-17.543183706995499</c:v>
                </c:pt>
                <c:pt idx="186">
                  <c:v>-17.751740071566399</c:v>
                </c:pt>
                <c:pt idx="187">
                  <c:v>-16.164565650473101</c:v>
                </c:pt>
                <c:pt idx="188">
                  <c:v>-15.803045029177801</c:v>
                </c:pt>
                <c:pt idx="189">
                  <c:v>-15.8846525343158</c:v>
                </c:pt>
                <c:pt idx="190">
                  <c:v>-16.107480663754799</c:v>
                </c:pt>
                <c:pt idx="191">
                  <c:v>-16.363935342649999</c:v>
                </c:pt>
                <c:pt idx="192">
                  <c:v>-16.6184240071155</c:v>
                </c:pt>
                <c:pt idx="193">
                  <c:v>-16.861096376225799</c:v>
                </c:pt>
                <c:pt idx="194">
                  <c:v>-15.3027268229092</c:v>
                </c:pt>
                <c:pt idx="195">
                  <c:v>-13.176216238354399</c:v>
                </c:pt>
                <c:pt idx="196">
                  <c:v>-12.717930957962199</c:v>
                </c:pt>
                <c:pt idx="197">
                  <c:v>-12.8443383909036</c:v>
                </c:pt>
                <c:pt idx="198">
                  <c:v>-9.6498954175448795</c:v>
                </c:pt>
                <c:pt idx="199">
                  <c:v>-9.0784378201209197</c:v>
                </c:pt>
                <c:pt idx="200">
                  <c:v>-9.08001458889985</c:v>
                </c:pt>
                <c:pt idx="201">
                  <c:v>-9.0817058858825703</c:v>
                </c:pt>
                <c:pt idx="202">
                  <c:v>-9.0834450492156904</c:v>
                </c:pt>
                <c:pt idx="203">
                  <c:v>-9.0852235831290997</c:v>
                </c:pt>
                <c:pt idx="204">
                  <c:v>-9.0870586694591999</c:v>
                </c:pt>
                <c:pt idx="205">
                  <c:v>-9.0889389868481008</c:v>
                </c:pt>
                <c:pt idx="206">
                  <c:v>-9.0908468988808604</c:v>
                </c:pt>
                <c:pt idx="207">
                  <c:v>-9.0935273204720009</c:v>
                </c:pt>
                <c:pt idx="208">
                  <c:v>-9.0963282890453101</c:v>
                </c:pt>
                <c:pt idx="209">
                  <c:v>-9.0996662425992305</c:v>
                </c:pt>
                <c:pt idx="210">
                  <c:v>-9.1031301930262103</c:v>
                </c:pt>
                <c:pt idx="211">
                  <c:v>-9.1068436083494895</c:v>
                </c:pt>
                <c:pt idx="212">
                  <c:v>-9.1118629822654498</c:v>
                </c:pt>
                <c:pt idx="213">
                  <c:v>-9.1147623690351391</c:v>
                </c:pt>
                <c:pt idx="214">
                  <c:v>-9.1178059291307196</c:v>
                </c:pt>
                <c:pt idx="215">
                  <c:v>-9.1209086360302294</c:v>
                </c:pt>
                <c:pt idx="216">
                  <c:v>-9.1242538594090199</c:v>
                </c:pt>
                <c:pt idx="217">
                  <c:v>-9.1275188687201005</c:v>
                </c:pt>
                <c:pt idx="218">
                  <c:v>-9.1338582218991</c:v>
                </c:pt>
                <c:pt idx="219">
                  <c:v>-9.1395545246930503</c:v>
                </c:pt>
                <c:pt idx="220">
                  <c:v>-9.1454717541408499</c:v>
                </c:pt>
                <c:pt idx="221">
                  <c:v>-9.1490328457369401</c:v>
                </c:pt>
                <c:pt idx="222">
                  <c:v>-9.1527412915450999</c:v>
                </c:pt>
                <c:pt idx="223">
                  <c:v>-9.1564403498163909</c:v>
                </c:pt>
                <c:pt idx="224">
                  <c:v>-9.1603366997117295</c:v>
                </c:pt>
                <c:pt idx="225">
                  <c:v>-9.1641527716785909</c:v>
                </c:pt>
                <c:pt idx="226">
                  <c:v>-9.16822635789309</c:v>
                </c:pt>
                <c:pt idx="227">
                  <c:v>-9.1719425133750807</c:v>
                </c:pt>
                <c:pt idx="228">
                  <c:v>-9.1765222404132096</c:v>
                </c:pt>
                <c:pt idx="229">
                  <c:v>-9.1806776690168199</c:v>
                </c:pt>
                <c:pt idx="230">
                  <c:v>-9.1835193856144404</c:v>
                </c:pt>
                <c:pt idx="231">
                  <c:v>-9.1864014777163696</c:v>
                </c:pt>
                <c:pt idx="232">
                  <c:v>-9.1935943444076091</c:v>
                </c:pt>
                <c:pt idx="233">
                  <c:v>-9.2012663015869496</c:v>
                </c:pt>
                <c:pt idx="234">
                  <c:v>-9.2089230449778992</c:v>
                </c:pt>
                <c:pt idx="235">
                  <c:v>-9.2171977644631795</c:v>
                </c:pt>
                <c:pt idx="236">
                  <c:v>-9.2207794893485602</c:v>
                </c:pt>
                <c:pt idx="237">
                  <c:v>-9.2201286607458108</c:v>
                </c:pt>
                <c:pt idx="238">
                  <c:v>-9.2191656035818994</c:v>
                </c:pt>
                <c:pt idx="239">
                  <c:v>-9.2153709004709796</c:v>
                </c:pt>
                <c:pt idx="240">
                  <c:v>-9.2116613203082007</c:v>
                </c:pt>
                <c:pt idx="241">
                  <c:v>-9.2083035511671696</c:v>
                </c:pt>
                <c:pt idx="242">
                  <c:v>-9.2040355357811805</c:v>
                </c:pt>
                <c:pt idx="243">
                  <c:v>-9.2003358849465897</c:v>
                </c:pt>
                <c:pt idx="244">
                  <c:v>-9.1961607729640207</c:v>
                </c:pt>
                <c:pt idx="245">
                  <c:v>-9.1920044785436996</c:v>
                </c:pt>
                <c:pt idx="246">
                  <c:v>-9.1914620324312004</c:v>
                </c:pt>
                <c:pt idx="247">
                  <c:v>-9.1906400795930594</c:v>
                </c:pt>
                <c:pt idx="248">
                  <c:v>-9.1889447811878799</c:v>
                </c:pt>
                <c:pt idx="249">
                  <c:v>-9.1870146992502306</c:v>
                </c:pt>
                <c:pt idx="250">
                  <c:v>-9.1764425695033101</c:v>
                </c:pt>
                <c:pt idx="251">
                  <c:v>-9.1720236943661995</c:v>
                </c:pt>
                <c:pt idx="252">
                  <c:v>-9.1679795331224891</c:v>
                </c:pt>
                <c:pt idx="253">
                  <c:v>-9.16360228566076</c:v>
                </c:pt>
                <c:pt idx="254">
                  <c:v>-9.1596277085244893</c:v>
                </c:pt>
                <c:pt idx="255">
                  <c:v>-9.1471504297344701</c:v>
                </c:pt>
                <c:pt idx="256">
                  <c:v>-9.1347719364228492</c:v>
                </c:pt>
                <c:pt idx="257">
                  <c:v>-9.1226594143412605</c:v>
                </c:pt>
                <c:pt idx="258">
                  <c:v>-9.1115534727557908</c:v>
                </c:pt>
                <c:pt idx="259">
                  <c:v>-9.1004303630294796</c:v>
                </c:pt>
                <c:pt idx="260">
                  <c:v>-9.0890933503744904</c:v>
                </c:pt>
                <c:pt idx="261">
                  <c:v>-9.0779704502016507</c:v>
                </c:pt>
                <c:pt idx="262">
                  <c:v>-9.0585823283948095</c:v>
                </c:pt>
                <c:pt idx="263">
                  <c:v>-9.0397943902317301</c:v>
                </c:pt>
                <c:pt idx="264">
                  <c:v>-9.0155994486664799</c:v>
                </c:pt>
                <c:pt idx="265">
                  <c:v>-8.9906121547690407</c:v>
                </c:pt>
                <c:pt idx="266">
                  <c:v>-8.9672921334035305</c:v>
                </c:pt>
                <c:pt idx="267">
                  <c:v>-8.9423524745687608</c:v>
                </c:pt>
                <c:pt idx="268">
                  <c:v>-8.91798147024946</c:v>
                </c:pt>
                <c:pt idx="269">
                  <c:v>-8.8925493995638902</c:v>
                </c:pt>
                <c:pt idx="270">
                  <c:v>-8.8607111528369806</c:v>
                </c:pt>
                <c:pt idx="271">
                  <c:v>-8.8286586961935303</c:v>
                </c:pt>
                <c:pt idx="272">
                  <c:v>-8.7968244746372903</c:v>
                </c:pt>
                <c:pt idx="273">
                  <c:v>-8.7639852878532292</c:v>
                </c:pt>
                <c:pt idx="274">
                  <c:v>-8.7346228616641106</c:v>
                </c:pt>
                <c:pt idx="275">
                  <c:v>-8.7136569244948099</c:v>
                </c:pt>
                <c:pt idx="276">
                  <c:v>-8.6903993096053203</c:v>
                </c:pt>
                <c:pt idx="277">
                  <c:v>-8.6674642556806294</c:v>
                </c:pt>
                <c:pt idx="278">
                  <c:v>-8.6450822676272701</c:v>
                </c:pt>
                <c:pt idx="279">
                  <c:v>-8.6208109113618292</c:v>
                </c:pt>
                <c:pt idx="280">
                  <c:v>-8.5984291741754593</c:v>
                </c:pt>
                <c:pt idx="281">
                  <c:v>-8.5824915008893701</c:v>
                </c:pt>
                <c:pt idx="282">
                  <c:v>-8.5680002624931202</c:v>
                </c:pt>
                <c:pt idx="283">
                  <c:v>-8.5533804380087801</c:v>
                </c:pt>
                <c:pt idx="284">
                  <c:v>-8.53972264965339</c:v>
                </c:pt>
                <c:pt idx="285">
                  <c:v>-8.5098034973887096</c:v>
                </c:pt>
                <c:pt idx="286">
                  <c:v>-8.4798132438621803</c:v>
                </c:pt>
                <c:pt idx="287">
                  <c:v>-8.4484756777761802</c:v>
                </c:pt>
                <c:pt idx="288">
                  <c:v>-8.4186098821253292</c:v>
                </c:pt>
                <c:pt idx="289">
                  <c:v>-8.3886008953275493</c:v>
                </c:pt>
                <c:pt idx="290">
                  <c:v>-8.3589213753039093</c:v>
                </c:pt>
                <c:pt idx="291">
                  <c:v>-8.3286241192755401</c:v>
                </c:pt>
                <c:pt idx="292">
                  <c:v>-8.2978651686506293</c:v>
                </c:pt>
                <c:pt idx="293">
                  <c:v>-8.2761928530516595</c:v>
                </c:pt>
                <c:pt idx="294">
                  <c:v>-8.2623435869650201</c:v>
                </c:pt>
                <c:pt idx="295">
                  <c:v>-8.2493002368235597</c:v>
                </c:pt>
                <c:pt idx="296">
                  <c:v>-8.2245747550974801</c:v>
                </c:pt>
                <c:pt idx="297">
                  <c:v>-8.1994351751635506</c:v>
                </c:pt>
                <c:pt idx="298">
                  <c:v>-8.17444331886675</c:v>
                </c:pt>
                <c:pt idx="299">
                  <c:v>-8.1602875118479101</c:v>
                </c:pt>
                <c:pt idx="300">
                  <c:v>-8.1536364980251204</c:v>
                </c:pt>
                <c:pt idx="301">
                  <c:v>-8.1453515281539399</c:v>
                </c:pt>
                <c:pt idx="302">
                  <c:v>-8.1284976914859808</c:v>
                </c:pt>
                <c:pt idx="303">
                  <c:v>-8.1203094730574108</c:v>
                </c:pt>
                <c:pt idx="304">
                  <c:v>-8.1016101293028893</c:v>
                </c:pt>
                <c:pt idx="305">
                  <c:v>-8.0814575315148804</c:v>
                </c:pt>
                <c:pt idx="306">
                  <c:v>-8.0601066071166905</c:v>
                </c:pt>
                <c:pt idx="307">
                  <c:v>-8.0403780566678105</c:v>
                </c:pt>
                <c:pt idx="308">
                  <c:v>-8.0288897977497697</c:v>
                </c:pt>
                <c:pt idx="309">
                  <c:v>-8.0185063555800191</c:v>
                </c:pt>
                <c:pt idx="310">
                  <c:v>-8.0084294444323003</c:v>
                </c:pt>
                <c:pt idx="311">
                  <c:v>-7.9986037123916196</c:v>
                </c:pt>
                <c:pt idx="312">
                  <c:v>-7.9878693655582902</c:v>
                </c:pt>
                <c:pt idx="313">
                  <c:v>-7.9770274055506398</c:v>
                </c:pt>
                <c:pt idx="314">
                  <c:v>-7.9764901505689503</c:v>
                </c:pt>
                <c:pt idx="315">
                  <c:v>-7.9761829430420104</c:v>
                </c:pt>
                <c:pt idx="316">
                  <c:v>-7.9862247487549398</c:v>
                </c:pt>
                <c:pt idx="317">
                  <c:v>-7.9954993109652204</c:v>
                </c:pt>
                <c:pt idx="318">
                  <c:v>-8.0049333557173998</c:v>
                </c:pt>
                <c:pt idx="319">
                  <c:v>-8.0159450279773807</c:v>
                </c:pt>
                <c:pt idx="320">
                  <c:v>-8.0068020976911392</c:v>
                </c:pt>
                <c:pt idx="321">
                  <c:v>-8.0000844183978597</c:v>
                </c:pt>
                <c:pt idx="322">
                  <c:v>-7.9932209235603899</c:v>
                </c:pt>
                <c:pt idx="323">
                  <c:v>-7.9782420568998198</c:v>
                </c:pt>
                <c:pt idx="324">
                  <c:v>-7.9734157284482103</c:v>
                </c:pt>
                <c:pt idx="325">
                  <c:v>-7.96913269983225</c:v>
                </c:pt>
                <c:pt idx="326">
                  <c:v>-7.9636788586454896</c:v>
                </c:pt>
                <c:pt idx="327">
                  <c:v>-7.96082854472471</c:v>
                </c:pt>
                <c:pt idx="328">
                  <c:v>-7.9573158557206298</c:v>
                </c:pt>
                <c:pt idx="329">
                  <c:v>-7.9538361581554096</c:v>
                </c:pt>
                <c:pt idx="330">
                  <c:v>-7.9499523262038201</c:v>
                </c:pt>
                <c:pt idx="331">
                  <c:v>-7.9462086800297698</c:v>
                </c:pt>
                <c:pt idx="332">
                  <c:v>-7.9443634159938599</c:v>
                </c:pt>
                <c:pt idx="333">
                  <c:v>-7.9437358311446298</c:v>
                </c:pt>
                <c:pt idx="334">
                  <c:v>-7.9430864113096398</c:v>
                </c:pt>
                <c:pt idx="335">
                  <c:v>-7.9414716517716997</c:v>
                </c:pt>
                <c:pt idx="336">
                  <c:v>-7.9432426184193403</c:v>
                </c:pt>
                <c:pt idx="337">
                  <c:v>-7.9469501766350303</c:v>
                </c:pt>
                <c:pt idx="338">
                  <c:v>-7.9516115660049103</c:v>
                </c:pt>
                <c:pt idx="339">
                  <c:v>-7.9467496505123503</c:v>
                </c:pt>
                <c:pt idx="340">
                  <c:v>-7.9417247471270001</c:v>
                </c:pt>
                <c:pt idx="341">
                  <c:v>-7.9362796219418001</c:v>
                </c:pt>
                <c:pt idx="342">
                  <c:v>-7.9312144299961798</c:v>
                </c:pt>
                <c:pt idx="343">
                  <c:v>-7.9278728251436998</c:v>
                </c:pt>
                <c:pt idx="344">
                  <c:v>-7.9244669598276998</c:v>
                </c:pt>
                <c:pt idx="345">
                  <c:v>-7.92296398245138</c:v>
                </c:pt>
                <c:pt idx="346">
                  <c:v>-7.9206845614933501</c:v>
                </c:pt>
                <c:pt idx="347">
                  <c:v>-7.9171099663905702</c:v>
                </c:pt>
                <c:pt idx="348">
                  <c:v>-7.9141550301453298</c:v>
                </c:pt>
                <c:pt idx="349">
                  <c:v>-7.9215697052887304</c:v>
                </c:pt>
                <c:pt idx="350">
                  <c:v>-7.9326927090282098</c:v>
                </c:pt>
                <c:pt idx="351">
                  <c:v>-7.9427569581951198</c:v>
                </c:pt>
                <c:pt idx="352">
                  <c:v>-7.9541487811639602</c:v>
                </c:pt>
                <c:pt idx="353">
                  <c:v>-7.9659136237236599</c:v>
                </c:pt>
                <c:pt idx="354">
                  <c:v>-7.9779352974892799</c:v>
                </c:pt>
                <c:pt idx="355">
                  <c:v>-7.9901950816193299</c:v>
                </c:pt>
                <c:pt idx="356">
                  <c:v>-8.0010429558523093</c:v>
                </c:pt>
                <c:pt idx="357">
                  <c:v>-7.9843955923434802</c:v>
                </c:pt>
                <c:pt idx="358">
                  <c:v>-7.9671379388651102</c:v>
                </c:pt>
                <c:pt idx="359">
                  <c:v>-7.9596273373826998</c:v>
                </c:pt>
                <c:pt idx="360">
                  <c:v>-7.9531411379936996</c:v>
                </c:pt>
                <c:pt idx="361">
                  <c:v>-7.9477673277600802</c:v>
                </c:pt>
                <c:pt idx="362">
                  <c:v>-7.9442586700616298</c:v>
                </c:pt>
                <c:pt idx="363">
                  <c:v>-7.9593501369043196</c:v>
                </c:pt>
                <c:pt idx="364">
                  <c:v>-7.9745802246593298</c:v>
                </c:pt>
                <c:pt idx="365">
                  <c:v>-7.9918367331524296</c:v>
                </c:pt>
                <c:pt idx="366">
                  <c:v>-8.0100079937572897</c:v>
                </c:pt>
                <c:pt idx="367">
                  <c:v>-8.0261202797061308</c:v>
                </c:pt>
                <c:pt idx="368">
                  <c:v>-8.0280014287633499</c:v>
                </c:pt>
                <c:pt idx="369">
                  <c:v>-8.0295317648222895</c:v>
                </c:pt>
                <c:pt idx="370">
                  <c:v>-8.0302789030113697</c:v>
                </c:pt>
                <c:pt idx="371">
                  <c:v>-8.03223232935974</c:v>
                </c:pt>
                <c:pt idx="372">
                  <c:v>-8.03521797128316</c:v>
                </c:pt>
                <c:pt idx="373">
                  <c:v>-8.0382327098279092</c:v>
                </c:pt>
                <c:pt idx="374">
                  <c:v>-8.0247833618880406</c:v>
                </c:pt>
                <c:pt idx="375">
                  <c:v>-8.0242373531459297</c:v>
                </c:pt>
                <c:pt idx="376">
                  <c:v>-8.0104962259617292</c:v>
                </c:pt>
                <c:pt idx="377">
                  <c:v>-8.0102025299386099</c:v>
                </c:pt>
                <c:pt idx="378">
                  <c:v>-8.0110414875808207</c:v>
                </c:pt>
                <c:pt idx="379">
                  <c:v>-7.9906513098125496</c:v>
                </c:pt>
                <c:pt idx="380">
                  <c:v>-7.9707833025074102</c:v>
                </c:pt>
                <c:pt idx="381">
                  <c:v>-7.9501444161639903</c:v>
                </c:pt>
                <c:pt idx="382">
                  <c:v>-7.9313614511166497</c:v>
                </c:pt>
                <c:pt idx="383">
                  <c:v>-7.9016595803428</c:v>
                </c:pt>
                <c:pt idx="384">
                  <c:v>-7.8729144113156897</c:v>
                </c:pt>
                <c:pt idx="385">
                  <c:v>-7.84266162714027</c:v>
                </c:pt>
                <c:pt idx="386">
                  <c:v>-7.8138241682525402</c:v>
                </c:pt>
                <c:pt idx="387">
                  <c:v>-7.7858119698205801</c:v>
                </c:pt>
                <c:pt idx="388">
                  <c:v>-7.7567342350133801</c:v>
                </c:pt>
                <c:pt idx="389">
                  <c:v>-7.7227943541365098</c:v>
                </c:pt>
                <c:pt idx="390">
                  <c:v>-7.6888683540665301</c:v>
                </c:pt>
                <c:pt idx="391">
                  <c:v>-7.6571993556382099</c:v>
                </c:pt>
                <c:pt idx="392">
                  <c:v>-7.6329516250373599</c:v>
                </c:pt>
                <c:pt idx="393">
                  <c:v>-7.6077545501371002</c:v>
                </c:pt>
                <c:pt idx="394">
                  <c:v>-7.5830180857462297</c:v>
                </c:pt>
                <c:pt idx="395">
                  <c:v>-7.5581978569364399</c:v>
                </c:pt>
                <c:pt idx="396">
                  <c:v>-7.5336267875213903</c:v>
                </c:pt>
                <c:pt idx="397">
                  <c:v>-7.5095085824001204</c:v>
                </c:pt>
                <c:pt idx="398">
                  <c:v>-7.4870187979567602</c:v>
                </c:pt>
                <c:pt idx="399">
                  <c:v>-7.4645449036655096</c:v>
                </c:pt>
                <c:pt idx="400">
                  <c:v>-4.8030613748725202</c:v>
                </c:pt>
                <c:pt idx="401">
                  <c:v>-3.4865682975457899</c:v>
                </c:pt>
                <c:pt idx="402">
                  <c:v>-2.7356615524611501</c:v>
                </c:pt>
                <c:pt idx="403">
                  <c:v>-2.2155815854830498</c:v>
                </c:pt>
                <c:pt idx="404">
                  <c:v>-2.2099212960054002</c:v>
                </c:pt>
                <c:pt idx="405">
                  <c:v>-2.2056376938322999</c:v>
                </c:pt>
                <c:pt idx="406">
                  <c:v>-2.2100224082589199</c:v>
                </c:pt>
                <c:pt idx="407">
                  <c:v>-2.2256436342519499</c:v>
                </c:pt>
                <c:pt idx="408">
                  <c:v>-2.2496050384021098</c:v>
                </c:pt>
                <c:pt idx="409">
                  <c:v>-2.2780526518027</c:v>
                </c:pt>
                <c:pt idx="410">
                  <c:v>-1.9971860448985601</c:v>
                </c:pt>
                <c:pt idx="411">
                  <c:v>-1.2990893984078</c:v>
                </c:pt>
                <c:pt idx="412">
                  <c:v>-0.55654965004940105</c:v>
                </c:pt>
                <c:pt idx="413">
                  <c:v>9.0156028079837497E-2</c:v>
                </c:pt>
                <c:pt idx="414">
                  <c:v>0.65630838959522997</c:v>
                </c:pt>
                <c:pt idx="415">
                  <c:v>1.2783712734923001</c:v>
                </c:pt>
                <c:pt idx="416">
                  <c:v>1.8251370217827201</c:v>
                </c:pt>
                <c:pt idx="417">
                  <c:v>2.4554760439003598</c:v>
                </c:pt>
                <c:pt idx="418">
                  <c:v>3.0237582616068499</c:v>
                </c:pt>
                <c:pt idx="419">
                  <c:v>3.5353231353128698</c:v>
                </c:pt>
                <c:pt idx="420">
                  <c:v>3.9966317225186798</c:v>
                </c:pt>
                <c:pt idx="421">
                  <c:v>4.4128570977977404</c:v>
                </c:pt>
                <c:pt idx="422">
                  <c:v>4.7879972858998201</c:v>
                </c:pt>
                <c:pt idx="423">
                  <c:v>5.1269512522412404</c:v>
                </c:pt>
                <c:pt idx="424">
                  <c:v>5.3130574693498396</c:v>
                </c:pt>
                <c:pt idx="425">
                  <c:v>5.2488135712640496</c:v>
                </c:pt>
                <c:pt idx="426">
                  <c:v>5.1824406047055698</c:v>
                </c:pt>
                <c:pt idx="427">
                  <c:v>5.1135459275157604</c:v>
                </c:pt>
                <c:pt idx="428">
                  <c:v>5.0414249426130704</c:v>
                </c:pt>
                <c:pt idx="429">
                  <c:v>4.9651655718684502</c:v>
                </c:pt>
                <c:pt idx="430">
                  <c:v>4.88597497902078</c:v>
                </c:pt>
                <c:pt idx="431">
                  <c:v>4.8033506959658903</c:v>
                </c:pt>
                <c:pt idx="432">
                  <c:v>5.0310621152226496</c:v>
                </c:pt>
                <c:pt idx="433">
                  <c:v>5.09637882223356</c:v>
                </c:pt>
                <c:pt idx="434">
                  <c:v>5.1482613893276898</c:v>
                </c:pt>
                <c:pt idx="435">
                  <c:v>5.0747540563793097</c:v>
                </c:pt>
                <c:pt idx="436">
                  <c:v>4.9983968761684201</c:v>
                </c:pt>
                <c:pt idx="437">
                  <c:v>4.6080697002801303</c:v>
                </c:pt>
                <c:pt idx="438">
                  <c:v>4.2316447358680804</c:v>
                </c:pt>
                <c:pt idx="439">
                  <c:v>3.8708269443182002</c:v>
                </c:pt>
                <c:pt idx="440">
                  <c:v>3.8161657702848801</c:v>
                </c:pt>
                <c:pt idx="441">
                  <c:v>3.75898009778428</c:v>
                </c:pt>
                <c:pt idx="442">
                  <c:v>3.7594622631217698</c:v>
                </c:pt>
                <c:pt idx="443">
                  <c:v>3.7445525902720198</c:v>
                </c:pt>
                <c:pt idx="444">
                  <c:v>3.7139905091713299</c:v>
                </c:pt>
                <c:pt idx="445">
                  <c:v>3.7772273872919802</c:v>
                </c:pt>
                <c:pt idx="446">
                  <c:v>3.8254999862139099</c:v>
                </c:pt>
                <c:pt idx="447">
                  <c:v>3.8591781443275899</c:v>
                </c:pt>
                <c:pt idx="448">
                  <c:v>3.8793559192803402</c:v>
                </c:pt>
                <c:pt idx="449">
                  <c:v>3.7501727181789302</c:v>
                </c:pt>
                <c:pt idx="450">
                  <c:v>3.6174206623819098</c:v>
                </c:pt>
                <c:pt idx="451">
                  <c:v>3.4811217740502398</c:v>
                </c:pt>
                <c:pt idx="452">
                  <c:v>3.33948275919722</c:v>
                </c:pt>
                <c:pt idx="453">
                  <c:v>3.5927109497488301</c:v>
                </c:pt>
                <c:pt idx="454">
                  <c:v>3.8200771221885099</c:v>
                </c:pt>
                <c:pt idx="455">
                  <c:v>4.0235932159995897</c:v>
                </c:pt>
                <c:pt idx="456">
                  <c:v>4.2050195344292698</c:v>
                </c:pt>
                <c:pt idx="457">
                  <c:v>4.3650549527553304</c:v>
                </c:pt>
                <c:pt idx="458">
                  <c:v>4.5048772813468796</c:v>
                </c:pt>
                <c:pt idx="459">
                  <c:v>4.6249129073537096</c:v>
                </c:pt>
                <c:pt idx="460">
                  <c:v>4.7260901860188502</c:v>
                </c:pt>
                <c:pt idx="461">
                  <c:v>4.8111363631852697</c:v>
                </c:pt>
                <c:pt idx="462">
                  <c:v>5.0297141051073799</c:v>
                </c:pt>
                <c:pt idx="463">
                  <c:v>5.2281894093186301</c:v>
                </c:pt>
                <c:pt idx="464">
                  <c:v>5.3863430242537804</c:v>
                </c:pt>
                <c:pt idx="465">
                  <c:v>5.5301920230338402</c:v>
                </c:pt>
                <c:pt idx="466">
                  <c:v>5.65864849738748</c:v>
                </c:pt>
                <c:pt idx="467">
                  <c:v>5.8739881076205096</c:v>
                </c:pt>
                <c:pt idx="468">
                  <c:v>6.1732878430182101</c:v>
                </c:pt>
                <c:pt idx="469">
                  <c:v>6.5283704840559897</c:v>
                </c:pt>
                <c:pt idx="470">
                  <c:v>6.8497546600719899</c:v>
                </c:pt>
                <c:pt idx="471">
                  <c:v>7.1392563410545904</c:v>
                </c:pt>
                <c:pt idx="472">
                  <c:v>7.3995801688312399</c:v>
                </c:pt>
                <c:pt idx="473">
                  <c:v>7.6331721069647402</c:v>
                </c:pt>
                <c:pt idx="474">
                  <c:v>7.8406876628656601</c:v>
                </c:pt>
                <c:pt idx="475">
                  <c:v>8.0234002591030098</c:v>
                </c:pt>
                <c:pt idx="476">
                  <c:v>8.1838167104833897</c:v>
                </c:pt>
                <c:pt idx="477">
                  <c:v>8.32191250966296</c:v>
                </c:pt>
                <c:pt idx="478">
                  <c:v>8.4412723375070104</c:v>
                </c:pt>
                <c:pt idx="479">
                  <c:v>8.5406966176799592</c:v>
                </c:pt>
                <c:pt idx="480">
                  <c:v>8.6221830623888902</c:v>
                </c:pt>
                <c:pt idx="481">
                  <c:v>8.55076186672256</c:v>
                </c:pt>
                <c:pt idx="482">
                  <c:v>8.7790292641983108</c:v>
                </c:pt>
                <c:pt idx="483">
                  <c:v>8.9817072790970496</c:v>
                </c:pt>
                <c:pt idx="484">
                  <c:v>9.1604133385549407</c:v>
                </c:pt>
                <c:pt idx="485">
                  <c:v>9.2046996365828306</c:v>
                </c:pt>
                <c:pt idx="486">
                  <c:v>9.2333257474322892</c:v>
                </c:pt>
                <c:pt idx="487">
                  <c:v>9.2506980032759998</c:v>
                </c:pt>
                <c:pt idx="488">
                  <c:v>9.2554654641407001</c:v>
                </c:pt>
                <c:pt idx="489">
                  <c:v>9.2022160849713206</c:v>
                </c:pt>
                <c:pt idx="490">
                  <c:v>9.1419950624781006</c:v>
                </c:pt>
                <c:pt idx="491">
                  <c:v>9.0750679752731607</c:v>
                </c:pt>
                <c:pt idx="492">
                  <c:v>9.0014218017789798</c:v>
                </c:pt>
                <c:pt idx="493">
                  <c:v>8.9197474320605092</c:v>
                </c:pt>
                <c:pt idx="494">
                  <c:v>8.8325463526933401</c:v>
                </c:pt>
                <c:pt idx="495">
                  <c:v>8.7392316372960703</c:v>
                </c:pt>
                <c:pt idx="496">
                  <c:v>8.6393185596536792</c:v>
                </c:pt>
                <c:pt idx="497">
                  <c:v>8.4202379138335601</c:v>
                </c:pt>
                <c:pt idx="498">
                  <c:v>8.2044537968740503</c:v>
                </c:pt>
                <c:pt idx="499">
                  <c:v>7.9884068676903004</c:v>
                </c:pt>
                <c:pt idx="500">
                  <c:v>7.6353189277411202</c:v>
                </c:pt>
                <c:pt idx="501">
                  <c:v>7.2925032998509502</c:v>
                </c:pt>
                <c:pt idx="502">
                  <c:v>6.9582695096176401</c:v>
                </c:pt>
                <c:pt idx="503">
                  <c:v>6.6314963338598201</c:v>
                </c:pt>
                <c:pt idx="504">
                  <c:v>6.31213080741687</c:v>
                </c:pt>
                <c:pt idx="505">
                  <c:v>5.8869512809101101</c:v>
                </c:pt>
                <c:pt idx="506">
                  <c:v>5.4751084727784898</c:v>
                </c:pt>
                <c:pt idx="507">
                  <c:v>5.0757271828223303</c:v>
                </c:pt>
                <c:pt idx="508">
                  <c:v>4.6869856320660697</c:v>
                </c:pt>
                <c:pt idx="509">
                  <c:v>4.3082692948885297</c:v>
                </c:pt>
                <c:pt idx="510">
                  <c:v>3.93933427344452</c:v>
                </c:pt>
                <c:pt idx="511">
                  <c:v>3.8865983278021901</c:v>
                </c:pt>
                <c:pt idx="512">
                  <c:v>3.7268154134395899</c:v>
                </c:pt>
                <c:pt idx="513">
                  <c:v>3.5606927659336098</c:v>
                </c:pt>
                <c:pt idx="514">
                  <c:v>3.3890118902593098</c:v>
                </c:pt>
                <c:pt idx="515">
                  <c:v>3.3573264882354299</c:v>
                </c:pt>
                <c:pt idx="516">
                  <c:v>3.31730445751296</c:v>
                </c:pt>
                <c:pt idx="517">
                  <c:v>3.2704832434702298</c:v>
                </c:pt>
                <c:pt idx="518">
                  <c:v>3.2154319551700601</c:v>
                </c:pt>
                <c:pt idx="519">
                  <c:v>3.1523689634240499</c:v>
                </c:pt>
                <c:pt idx="520">
                  <c:v>3.1794639542768701</c:v>
                </c:pt>
                <c:pt idx="521">
                  <c:v>3.1971083725645602</c:v>
                </c:pt>
                <c:pt idx="522">
                  <c:v>3.2040346924016001</c:v>
                </c:pt>
                <c:pt idx="523">
                  <c:v>3.2005638842338402</c:v>
                </c:pt>
                <c:pt idx="524">
                  <c:v>3.1876818578231001</c:v>
                </c:pt>
                <c:pt idx="525">
                  <c:v>3.1652866786976799</c:v>
                </c:pt>
                <c:pt idx="526">
                  <c:v>3.13422890372305</c:v>
                </c:pt>
                <c:pt idx="527">
                  <c:v>3.0927646736345</c:v>
                </c:pt>
                <c:pt idx="528">
                  <c:v>2.7360030788694401</c:v>
                </c:pt>
                <c:pt idx="529">
                  <c:v>2.3901583218706999</c:v>
                </c:pt>
                <c:pt idx="530">
                  <c:v>2.0538692317659399</c:v>
                </c:pt>
                <c:pt idx="531">
                  <c:v>1.72439654404197</c:v>
                </c:pt>
                <c:pt idx="532">
                  <c:v>1.38935749234984</c:v>
                </c:pt>
                <c:pt idx="533">
                  <c:v>1.34727229818039</c:v>
                </c:pt>
                <c:pt idx="534">
                  <c:v>1.3044291665224499</c:v>
                </c:pt>
                <c:pt idx="535">
                  <c:v>1.2563526827292999</c:v>
                </c:pt>
                <c:pt idx="536">
                  <c:v>1.2054866751514901</c:v>
                </c:pt>
                <c:pt idx="537">
                  <c:v>1.1497983682328401</c:v>
                </c:pt>
                <c:pt idx="538">
                  <c:v>1.0910196721443901</c:v>
                </c:pt>
                <c:pt idx="539">
                  <c:v>1.0288703402341699</c:v>
                </c:pt>
                <c:pt idx="540">
                  <c:v>0.96222824930385498</c:v>
                </c:pt>
                <c:pt idx="541">
                  <c:v>0.89034521222299301</c:v>
                </c:pt>
                <c:pt idx="542">
                  <c:v>0.81460533013650904</c:v>
                </c:pt>
                <c:pt idx="543">
                  <c:v>0.73520087568942205</c:v>
                </c:pt>
                <c:pt idx="544">
                  <c:v>0.65139469786551596</c:v>
                </c:pt>
                <c:pt idx="545">
                  <c:v>0.56718620294657296</c:v>
                </c:pt>
                <c:pt idx="546">
                  <c:v>0.49015644778968298</c:v>
                </c:pt>
                <c:pt idx="547">
                  <c:v>0.70050372857584997</c:v>
                </c:pt>
                <c:pt idx="548">
                  <c:v>0.90126778880488401</c:v>
                </c:pt>
                <c:pt idx="549">
                  <c:v>1.0911080702899201</c:v>
                </c:pt>
                <c:pt idx="550">
                  <c:v>1.7537187768334399</c:v>
                </c:pt>
                <c:pt idx="551">
                  <c:v>2.4550113856064399</c:v>
                </c:pt>
                <c:pt idx="552">
                  <c:v>3.0992997107766298</c:v>
                </c:pt>
                <c:pt idx="553">
                  <c:v>3.68982578068815</c:v>
                </c:pt>
                <c:pt idx="554">
                  <c:v>4.2312754005683697</c:v>
                </c:pt>
                <c:pt idx="555">
                  <c:v>4.6129463584460302</c:v>
                </c:pt>
                <c:pt idx="556">
                  <c:v>4.9570244308906304</c:v>
                </c:pt>
                <c:pt idx="557">
                  <c:v>5.2680132864479701</c:v>
                </c:pt>
                <c:pt idx="558">
                  <c:v>5.54813000551749</c:v>
                </c:pt>
                <c:pt idx="559">
                  <c:v>5.6613568496383602</c:v>
                </c:pt>
                <c:pt idx="560">
                  <c:v>5.7554032800036996</c:v>
                </c:pt>
                <c:pt idx="561">
                  <c:v>5.83125663143678</c:v>
                </c:pt>
                <c:pt idx="562">
                  <c:v>5.9802432175733999</c:v>
                </c:pt>
                <c:pt idx="563">
                  <c:v>5.9955321306297202</c:v>
                </c:pt>
                <c:pt idx="564">
                  <c:v>5.9994856153951597</c:v>
                </c:pt>
                <c:pt idx="565">
                  <c:v>5.9930959426882104</c:v>
                </c:pt>
                <c:pt idx="566">
                  <c:v>5.9741489649407198</c:v>
                </c:pt>
                <c:pt idx="567">
                  <c:v>5.9444850362134902</c:v>
                </c:pt>
                <c:pt idx="568">
                  <c:v>5.9048683544252603</c:v>
                </c:pt>
                <c:pt idx="569">
                  <c:v>5.8559559236402103</c:v>
                </c:pt>
                <c:pt idx="570">
                  <c:v>5.7980021216256699</c:v>
                </c:pt>
                <c:pt idx="571">
                  <c:v>5.7313794130696003</c:v>
                </c:pt>
                <c:pt idx="572">
                  <c:v>5.6558306650719503</c:v>
                </c:pt>
                <c:pt idx="573">
                  <c:v>5.5713809131321401</c:v>
                </c:pt>
                <c:pt idx="574">
                  <c:v>5.39278126735545</c:v>
                </c:pt>
                <c:pt idx="575">
                  <c:v>5.10862769066041</c:v>
                </c:pt>
                <c:pt idx="576">
                  <c:v>4.8354282646007798</c:v>
                </c:pt>
                <c:pt idx="577">
                  <c:v>4.5739958696753504</c:v>
                </c:pt>
                <c:pt idx="578">
                  <c:v>4.6299378148864596</c:v>
                </c:pt>
                <c:pt idx="579">
                  <c:v>4.5616949052240203</c:v>
                </c:pt>
                <c:pt idx="580">
                  <c:v>4.18387980607329</c:v>
                </c:pt>
                <c:pt idx="581">
                  <c:v>3.82091343053626</c:v>
                </c:pt>
                <c:pt idx="582">
                  <c:v>3.4717072415735299</c:v>
                </c:pt>
                <c:pt idx="583">
                  <c:v>3.1350804528980101</c:v>
                </c:pt>
                <c:pt idx="584">
                  <c:v>3.0923703256176198</c:v>
                </c:pt>
                <c:pt idx="585">
                  <c:v>3.0475594804727901</c:v>
                </c:pt>
                <c:pt idx="586">
                  <c:v>2.9988048349249001</c:v>
                </c:pt>
                <c:pt idx="587">
                  <c:v>2.8099898842803901</c:v>
                </c:pt>
                <c:pt idx="588">
                  <c:v>2.6266555397159901</c:v>
                </c:pt>
                <c:pt idx="589">
                  <c:v>2.44797201460355</c:v>
                </c:pt>
                <c:pt idx="590">
                  <c:v>2.2724594822267199</c:v>
                </c:pt>
                <c:pt idx="591">
                  <c:v>1.9867082846989099</c:v>
                </c:pt>
                <c:pt idx="592">
                  <c:v>1.71145965429302</c:v>
                </c:pt>
                <c:pt idx="593">
                  <c:v>1.5302479934695099</c:v>
                </c:pt>
                <c:pt idx="594">
                  <c:v>1.3440865220287701</c:v>
                </c:pt>
                <c:pt idx="595">
                  <c:v>1.1522283319434501</c:v>
                </c:pt>
                <c:pt idx="596">
                  <c:v>1.2632339497667</c:v>
                </c:pt>
                <c:pt idx="597">
                  <c:v>1.35314834610336</c:v>
                </c:pt>
                <c:pt idx="598">
                  <c:v>1.42244892839964</c:v>
                </c:pt>
                <c:pt idx="599">
                  <c:v>1.4732858533202799</c:v>
                </c:pt>
                <c:pt idx="600">
                  <c:v>1.40995732303106</c:v>
                </c:pt>
                <c:pt idx="601">
                  <c:v>1.1365019961098599</c:v>
                </c:pt>
                <c:pt idx="602">
                  <c:v>0.87909749901640299</c:v>
                </c:pt>
                <c:pt idx="603">
                  <c:v>0.63267750882125295</c:v>
                </c:pt>
                <c:pt idx="604">
                  <c:v>0.39350995397830202</c:v>
                </c:pt>
                <c:pt idx="605">
                  <c:v>0.16063129804565099</c:v>
                </c:pt>
                <c:pt idx="606">
                  <c:v>-6.9525683518197198E-2</c:v>
                </c:pt>
                <c:pt idx="607">
                  <c:v>-0.29948546951814897</c:v>
                </c:pt>
                <c:pt idx="608">
                  <c:v>-0.52951924132921901</c:v>
                </c:pt>
                <c:pt idx="609">
                  <c:v>-0.75995802686717795</c:v>
                </c:pt>
                <c:pt idx="610">
                  <c:v>-0.60363323562760796</c:v>
                </c:pt>
                <c:pt idx="611">
                  <c:v>-0.48040155776587001</c:v>
                </c:pt>
                <c:pt idx="612">
                  <c:v>-0.386899681186609</c:v>
                </c:pt>
                <c:pt idx="613">
                  <c:v>-9.3454243046750193E-2</c:v>
                </c:pt>
                <c:pt idx="614">
                  <c:v>0.15602153591527901</c:v>
                </c:pt>
                <c:pt idx="615">
                  <c:v>5.7231621676777401E-2</c:v>
                </c:pt>
                <c:pt idx="616">
                  <c:v>5.8746074341819103E-2</c:v>
                </c:pt>
                <c:pt idx="617">
                  <c:v>4.6531057987031901E-2</c:v>
                </c:pt>
                <c:pt idx="618">
                  <c:v>1.90670253250644E-2</c:v>
                </c:pt>
                <c:pt idx="619">
                  <c:v>-2.27450968986815E-2</c:v>
                </c:pt>
                <c:pt idx="620">
                  <c:v>-7.9777934387482902E-2</c:v>
                </c:pt>
                <c:pt idx="621">
                  <c:v>-0.15114794159835299</c:v>
                </c:pt>
                <c:pt idx="622">
                  <c:v>-0.44851714667457898</c:v>
                </c:pt>
                <c:pt idx="623">
                  <c:v>-0.33945381277722197</c:v>
                </c:pt>
                <c:pt idx="624">
                  <c:v>3.8223646684123502E-3</c:v>
                </c:pt>
                <c:pt idx="625">
                  <c:v>0.30125565320485098</c:v>
                </c:pt>
                <c:pt idx="626">
                  <c:v>0.55628952552663702</c:v>
                </c:pt>
                <c:pt idx="627">
                  <c:v>0.77211916731780805</c:v>
                </c:pt>
                <c:pt idx="628">
                  <c:v>1.3089182898099201</c:v>
                </c:pt>
                <c:pt idx="629">
                  <c:v>1.6455549220419701</c:v>
                </c:pt>
                <c:pt idx="630">
                  <c:v>1.94026465095957</c:v>
                </c:pt>
                <c:pt idx="631">
                  <c:v>2.19676905267707</c:v>
                </c:pt>
                <c:pt idx="632">
                  <c:v>2.4174446158399499</c:v>
                </c:pt>
                <c:pt idx="633">
                  <c:v>2.48209400410154</c:v>
                </c:pt>
                <c:pt idx="634">
                  <c:v>2.34972454089114</c:v>
                </c:pt>
                <c:pt idx="635">
                  <c:v>2.1984641203906499</c:v>
                </c:pt>
                <c:pt idx="636">
                  <c:v>2.0309638518161299</c:v>
                </c:pt>
                <c:pt idx="637">
                  <c:v>1.8493939440654501</c:v>
                </c:pt>
                <c:pt idx="638">
                  <c:v>1.6564420468952601</c:v>
                </c:pt>
                <c:pt idx="639">
                  <c:v>1.65909415507583</c:v>
                </c:pt>
                <c:pt idx="640">
                  <c:v>1.6388996346575599</c:v>
                </c:pt>
                <c:pt idx="641">
                  <c:v>1.5966505058576901</c:v>
                </c:pt>
                <c:pt idx="642">
                  <c:v>1.88923425694148</c:v>
                </c:pt>
                <c:pt idx="643">
                  <c:v>2.4945453523044598</c:v>
                </c:pt>
                <c:pt idx="644">
                  <c:v>3.0370097191382399</c:v>
                </c:pt>
                <c:pt idx="645">
                  <c:v>3.5211633620879601</c:v>
                </c:pt>
                <c:pt idx="646">
                  <c:v>3.8340232418287501</c:v>
                </c:pt>
                <c:pt idx="647">
                  <c:v>4.0902928288749099</c:v>
                </c:pt>
                <c:pt idx="648">
                  <c:v>4.2958639585409797</c:v>
                </c:pt>
                <c:pt idx="649">
                  <c:v>4.4560757843722696</c:v>
                </c:pt>
                <c:pt idx="650">
                  <c:v>4.5770959324501401</c:v>
                </c:pt>
                <c:pt idx="651">
                  <c:v>4.7818055114908704</c:v>
                </c:pt>
                <c:pt idx="652">
                  <c:v>4.94894349953515</c:v>
                </c:pt>
                <c:pt idx="653">
                  <c:v>5.0813202984189401</c:v>
                </c:pt>
                <c:pt idx="654">
                  <c:v>5.1816883417499797</c:v>
                </c:pt>
                <c:pt idx="655">
                  <c:v>5.2518757018953801</c:v>
                </c:pt>
                <c:pt idx="656">
                  <c:v>5.2941451726103796</c:v>
                </c:pt>
                <c:pt idx="657">
                  <c:v>5.3101069726387102</c:v>
                </c:pt>
                <c:pt idx="658">
                  <c:v>5.3013274969519903</c:v>
                </c:pt>
                <c:pt idx="659">
                  <c:v>5.2705452586696504</c:v>
                </c:pt>
                <c:pt idx="660">
                  <c:v>5.2627038063606602</c:v>
                </c:pt>
                <c:pt idx="661">
                  <c:v>5.2348270693880501</c:v>
                </c:pt>
                <c:pt idx="662">
                  <c:v>5.1874134870036004</c:v>
                </c:pt>
                <c:pt idx="663">
                  <c:v>5.1223199675931497</c:v>
                </c:pt>
                <c:pt idx="664">
                  <c:v>5.03965653127542</c:v>
                </c:pt>
                <c:pt idx="665">
                  <c:v>4.9411375821647496</c:v>
                </c:pt>
                <c:pt idx="666">
                  <c:v>4.8278571712007601</c:v>
                </c:pt>
                <c:pt idx="667">
                  <c:v>4.7000294499816002</c:v>
                </c:pt>
                <c:pt idx="668">
                  <c:v>4.5594525481276902</c:v>
                </c:pt>
                <c:pt idx="669">
                  <c:v>4.4066691507032703</c:v>
                </c:pt>
                <c:pt idx="670">
                  <c:v>4.5958874160417498</c:v>
                </c:pt>
                <c:pt idx="671">
                  <c:v>4.7530155868593598</c:v>
                </c:pt>
                <c:pt idx="672">
                  <c:v>4.8778495240985302</c:v>
                </c:pt>
                <c:pt idx="673">
                  <c:v>4.9722820590531596</c:v>
                </c:pt>
                <c:pt idx="674">
                  <c:v>5.4443238996071202</c:v>
                </c:pt>
                <c:pt idx="675">
                  <c:v>5.3103840585226099</c:v>
                </c:pt>
                <c:pt idx="676">
                  <c:v>5.0261063213377204</c:v>
                </c:pt>
                <c:pt idx="677">
                  <c:v>4.7464487658966501</c:v>
                </c:pt>
                <c:pt idx="678">
                  <c:v>4.4705142439722403</c:v>
                </c:pt>
                <c:pt idx="679">
                  <c:v>3.8934887301811201</c:v>
                </c:pt>
                <c:pt idx="680">
                  <c:v>3.14198876665436</c:v>
                </c:pt>
                <c:pt idx="681">
                  <c:v>2.6928036167836198</c:v>
                </c:pt>
                <c:pt idx="682">
                  <c:v>2.2622893843873602</c:v>
                </c:pt>
                <c:pt idx="683">
                  <c:v>1.84698306102633</c:v>
                </c:pt>
                <c:pt idx="684">
                  <c:v>1.4468239082851799</c:v>
                </c:pt>
                <c:pt idx="685">
                  <c:v>1.0583514785692101</c:v>
                </c:pt>
                <c:pt idx="686">
                  <c:v>0.68176531189415901</c:v>
                </c:pt>
                <c:pt idx="687">
                  <c:v>0.31511039661774898</c:v>
                </c:pt>
                <c:pt idx="688">
                  <c:v>-4.3879400042842E-2</c:v>
                </c:pt>
                <c:pt idx="689">
                  <c:v>-0.39516377127770103</c:v>
                </c:pt>
                <c:pt idx="690">
                  <c:v>-0.73885953897844203</c:v>
                </c:pt>
                <c:pt idx="691">
                  <c:v>-1.0753241397961499</c:v>
                </c:pt>
                <c:pt idx="692">
                  <c:v>-1.1628232054566501</c:v>
                </c:pt>
                <c:pt idx="693">
                  <c:v>-1.2656100840136899</c:v>
                </c:pt>
                <c:pt idx="694">
                  <c:v>-1.11929903908491</c:v>
                </c:pt>
                <c:pt idx="695">
                  <c:v>-1.14742864874978</c:v>
                </c:pt>
                <c:pt idx="696">
                  <c:v>-1.1895040564288799</c:v>
                </c:pt>
                <c:pt idx="697">
                  <c:v>-1.04390085635952</c:v>
                </c:pt>
                <c:pt idx="698">
                  <c:v>-0.92626297123557899</c:v>
                </c:pt>
                <c:pt idx="699">
                  <c:v>-0.83434046385711003</c:v>
                </c:pt>
                <c:pt idx="700">
                  <c:v>-0.76704567464906304</c:v>
                </c:pt>
                <c:pt idx="701">
                  <c:v>-0.724287650579583</c:v>
                </c:pt>
                <c:pt idx="702">
                  <c:v>-0.70447582609786796</c:v>
                </c:pt>
                <c:pt idx="703">
                  <c:v>-0.70532600414473001</c:v>
                </c:pt>
                <c:pt idx="704">
                  <c:v>-0.72699440165501805</c:v>
                </c:pt>
                <c:pt idx="705">
                  <c:v>-0.76635910952466102</c:v>
                </c:pt>
                <c:pt idx="706">
                  <c:v>-1.2267822552362899</c:v>
                </c:pt>
                <c:pt idx="707">
                  <c:v>-1.6703331071483201</c:v>
                </c:pt>
                <c:pt idx="708">
                  <c:v>-2.0977154873716799</c:v>
                </c:pt>
                <c:pt idx="709">
                  <c:v>-2.5128295047943099</c:v>
                </c:pt>
                <c:pt idx="710">
                  <c:v>-2.9165798886296099</c:v>
                </c:pt>
                <c:pt idx="711">
                  <c:v>-2.90371457649263</c:v>
                </c:pt>
                <c:pt idx="712">
                  <c:v>-2.9129218298552302</c:v>
                </c:pt>
                <c:pt idx="713">
                  <c:v>-2.9436217695301301</c:v>
                </c:pt>
                <c:pt idx="714">
                  <c:v>-3.13710187644556</c:v>
                </c:pt>
                <c:pt idx="715">
                  <c:v>-3.33492647768206</c:v>
                </c:pt>
                <c:pt idx="716">
                  <c:v>-3.5370622523085302</c:v>
                </c:pt>
                <c:pt idx="717">
                  <c:v>-3.74421867612087</c:v>
                </c:pt>
                <c:pt idx="718">
                  <c:v>-3.9561298383428301</c:v>
                </c:pt>
                <c:pt idx="719">
                  <c:v>-3.8178166634854001</c:v>
                </c:pt>
                <c:pt idx="720">
                  <c:v>-3.7066812528964102</c:v>
                </c:pt>
                <c:pt idx="721">
                  <c:v>-3.62082586397745</c:v>
                </c:pt>
                <c:pt idx="722">
                  <c:v>-3.4387904491116301</c:v>
                </c:pt>
                <c:pt idx="723">
                  <c:v>-3.2836029237167801</c:v>
                </c:pt>
                <c:pt idx="724">
                  <c:v>-3.1549315740498498</c:v>
                </c:pt>
                <c:pt idx="725">
                  <c:v>-3.1616378893935999</c:v>
                </c:pt>
                <c:pt idx="726">
                  <c:v>-3.1982710498493701</c:v>
                </c:pt>
                <c:pt idx="727">
                  <c:v>-2.9984748026432499</c:v>
                </c:pt>
                <c:pt idx="728">
                  <c:v>-2.8377638559684799</c:v>
                </c:pt>
                <c:pt idx="729">
                  <c:v>-2.7133242379695401</c:v>
                </c:pt>
                <c:pt idx="730">
                  <c:v>-2.6218061058383499</c:v>
                </c:pt>
                <c:pt idx="731">
                  <c:v>-2.5606936608930102</c:v>
                </c:pt>
                <c:pt idx="732">
                  <c:v>-2.17264664497683</c:v>
                </c:pt>
                <c:pt idx="733">
                  <c:v>-1.9943999092169</c:v>
                </c:pt>
                <c:pt idx="734">
                  <c:v>-1.8475268829618501</c:v>
                </c:pt>
                <c:pt idx="735">
                  <c:v>-1.7326850480273299</c:v>
                </c:pt>
                <c:pt idx="736">
                  <c:v>-1.64602508785635</c:v>
                </c:pt>
                <c:pt idx="737">
                  <c:v>-1.58628769106345</c:v>
                </c:pt>
                <c:pt idx="738">
                  <c:v>-1.5525200065932501</c:v>
                </c:pt>
                <c:pt idx="739">
                  <c:v>-1.1387130973078201</c:v>
                </c:pt>
                <c:pt idx="740">
                  <c:v>-0.780122132541056</c:v>
                </c:pt>
                <c:pt idx="741">
                  <c:v>-0.63265750819724298</c:v>
                </c:pt>
                <c:pt idx="742">
                  <c:v>-0.51974592305864897</c:v>
                </c:pt>
                <c:pt idx="743">
                  <c:v>-0.43729820344679599</c:v>
                </c:pt>
                <c:pt idx="744">
                  <c:v>-0.38442773870615998</c:v>
                </c:pt>
                <c:pt idx="745">
                  <c:v>-0.35856836374248302</c:v>
                </c:pt>
                <c:pt idx="746">
                  <c:v>-0.35779449233629301</c:v>
                </c:pt>
                <c:pt idx="747">
                  <c:v>-0.17659960036929701</c:v>
                </c:pt>
                <c:pt idx="748">
                  <c:v>-0.173059833553141</c:v>
                </c:pt>
                <c:pt idx="749">
                  <c:v>1.4249671924872601E-2</c:v>
                </c:pt>
                <c:pt idx="750">
                  <c:v>1.0212807577852701E-2</c:v>
                </c:pt>
                <c:pt idx="751">
                  <c:v>0.34336099682552601</c:v>
                </c:pt>
                <c:pt idx="752">
                  <c:v>0.89903887387100501</c:v>
                </c:pt>
                <c:pt idx="753">
                  <c:v>1.2384833512256901</c:v>
                </c:pt>
                <c:pt idx="754">
                  <c:v>1.5391116330368499</c:v>
                </c:pt>
                <c:pt idx="755">
                  <c:v>1.8005858517689599</c:v>
                </c:pt>
                <c:pt idx="756">
                  <c:v>2.02542822325139</c:v>
                </c:pt>
                <c:pt idx="757">
                  <c:v>2.4805892819001101</c:v>
                </c:pt>
                <c:pt idx="758">
                  <c:v>2.8862663178271002</c:v>
                </c:pt>
                <c:pt idx="759">
                  <c:v>3.24504875289704</c:v>
                </c:pt>
                <c:pt idx="760">
                  <c:v>3.5598431640407902</c:v>
                </c:pt>
                <c:pt idx="761">
                  <c:v>3.8342882261437401</c:v>
                </c:pt>
                <c:pt idx="762">
                  <c:v>4.0701756708062904</c:v>
                </c:pt>
                <c:pt idx="763">
                  <c:v>4.2717487661432596</c:v>
                </c:pt>
                <c:pt idx="764">
                  <c:v>4.4389623051362603</c:v>
                </c:pt>
                <c:pt idx="765">
                  <c:v>4.4314783571531002</c:v>
                </c:pt>
                <c:pt idx="766">
                  <c:v>4.40795070767743</c:v>
                </c:pt>
                <c:pt idx="767">
                  <c:v>4.3708986893970003</c:v>
                </c:pt>
                <c:pt idx="768">
                  <c:v>4.31952390087514</c:v>
                </c:pt>
                <c:pt idx="769">
                  <c:v>4.6079753104853296</c:v>
                </c:pt>
                <c:pt idx="770">
                  <c:v>4.8609867658358299</c:v>
                </c:pt>
                <c:pt idx="771">
                  <c:v>4.9190246716387103</c:v>
                </c:pt>
                <c:pt idx="772">
                  <c:v>5.36227763851904</c:v>
                </c:pt>
                <c:pt idx="773">
                  <c:v>5.7539930463852498</c:v>
                </c:pt>
                <c:pt idx="774">
                  <c:v>5.69353306916293</c:v>
                </c:pt>
                <c:pt idx="775">
                  <c:v>5.6229119427110499</c:v>
                </c:pt>
                <c:pt idx="776">
                  <c:v>5.5411656327571404</c:v>
                </c:pt>
                <c:pt idx="777">
                  <c:v>5.0446382962520602</c:v>
                </c:pt>
                <c:pt idx="778">
                  <c:v>4.56978660493996</c:v>
                </c:pt>
                <c:pt idx="779">
                  <c:v>4.11649709771054</c:v>
                </c:pt>
                <c:pt idx="780">
                  <c:v>3.9455414914241498</c:v>
                </c:pt>
                <c:pt idx="781">
                  <c:v>3.77423564907392</c:v>
                </c:pt>
                <c:pt idx="782">
                  <c:v>3.60027455159628</c:v>
                </c:pt>
                <c:pt idx="783">
                  <c:v>3.4238185672378498</c:v>
                </c:pt>
                <c:pt idx="784">
                  <c:v>3.2449880938880602</c:v>
                </c:pt>
                <c:pt idx="785">
                  <c:v>3.06224032399248</c:v>
                </c:pt>
                <c:pt idx="786">
                  <c:v>2.8764408925013698</c:v>
                </c:pt>
                <c:pt idx="787">
                  <c:v>2.6877730088346099</c:v>
                </c:pt>
                <c:pt idx="788">
                  <c:v>2.4962828609660002</c:v>
                </c:pt>
                <c:pt idx="789">
                  <c:v>2.3008075195841502</c:v>
                </c:pt>
                <c:pt idx="790">
                  <c:v>2.1018493901110702</c:v>
                </c:pt>
                <c:pt idx="791">
                  <c:v>1.90008331396108</c:v>
                </c:pt>
                <c:pt idx="792">
                  <c:v>1.3910364862993401</c:v>
                </c:pt>
                <c:pt idx="793">
                  <c:v>0.90494880669741895</c:v>
                </c:pt>
                <c:pt idx="794">
                  <c:v>0.55165366247033998</c:v>
                </c:pt>
                <c:pt idx="795">
                  <c:v>0.223299304704558</c:v>
                </c:pt>
                <c:pt idx="796">
                  <c:v>-8.6434781562132898E-2</c:v>
                </c:pt>
                <c:pt idx="797">
                  <c:v>-0.37995761323046701</c:v>
                </c:pt>
                <c:pt idx="798">
                  <c:v>-0.39798656382554398</c:v>
                </c:pt>
                <c:pt idx="799">
                  <c:v>-0.42347848912950797</c:v>
                </c:pt>
                <c:pt idx="800">
                  <c:v>-0.27347558032205299</c:v>
                </c:pt>
                <c:pt idx="801">
                  <c:v>0.21047521800879901</c:v>
                </c:pt>
                <c:pt idx="802">
                  <c:v>0.88700055320896398</c:v>
                </c:pt>
                <c:pt idx="803">
                  <c:v>1.4547039877458401</c:v>
                </c:pt>
                <c:pt idx="804">
                  <c:v>1.9347363422497199</c:v>
                </c:pt>
                <c:pt idx="805">
                  <c:v>2.3398592108396601</c:v>
                </c:pt>
                <c:pt idx="806">
                  <c:v>2.6816185683736</c:v>
                </c:pt>
                <c:pt idx="807">
                  <c:v>2.9698130714647299</c:v>
                </c:pt>
                <c:pt idx="808">
                  <c:v>3.2117271618986298</c:v>
                </c:pt>
                <c:pt idx="809">
                  <c:v>3.99846199723024</c:v>
                </c:pt>
                <c:pt idx="810">
                  <c:v>4.64505820111793</c:v>
                </c:pt>
                <c:pt idx="811">
                  <c:v>4.9595169014229601</c:v>
                </c:pt>
                <c:pt idx="812">
                  <c:v>4.9690351467444698</c:v>
                </c:pt>
                <c:pt idx="813">
                  <c:v>4.95218761296523</c:v>
                </c:pt>
                <c:pt idx="814">
                  <c:v>4.6091843511858999</c:v>
                </c:pt>
                <c:pt idx="815">
                  <c:v>4.2761635554445299</c:v>
                </c:pt>
                <c:pt idx="816">
                  <c:v>3.9517884822179798</c:v>
                </c:pt>
                <c:pt idx="817">
                  <c:v>3.6367601543248398</c:v>
                </c:pt>
                <c:pt idx="818">
                  <c:v>3.33025522373066</c:v>
                </c:pt>
                <c:pt idx="819">
                  <c:v>3.03248945596604</c:v>
                </c:pt>
                <c:pt idx="820">
                  <c:v>2.61574737469968</c:v>
                </c:pt>
                <c:pt idx="821">
                  <c:v>2.5242100478652301</c:v>
                </c:pt>
                <c:pt idx="822">
                  <c:v>2.42507579696119</c:v>
                </c:pt>
                <c:pt idx="823">
                  <c:v>2.3185059201463298</c:v>
                </c:pt>
                <c:pt idx="824">
                  <c:v>1.96670223092662</c:v>
                </c:pt>
                <c:pt idx="825">
                  <c:v>1.62611341387354</c:v>
                </c:pt>
                <c:pt idx="826">
                  <c:v>1.29704279314494</c:v>
                </c:pt>
                <c:pt idx="827">
                  <c:v>0.97859511482998196</c:v>
                </c:pt>
                <c:pt idx="828">
                  <c:v>0.675164000014842</c:v>
                </c:pt>
                <c:pt idx="829">
                  <c:v>0.381925669008364</c:v>
                </c:pt>
                <c:pt idx="830">
                  <c:v>9.6590925375149794E-2</c:v>
                </c:pt>
                <c:pt idx="831">
                  <c:v>-0.182833079179229</c:v>
                </c:pt>
                <c:pt idx="832">
                  <c:v>-0.457308697757494</c:v>
                </c:pt>
                <c:pt idx="833">
                  <c:v>-0.72673278307783595</c:v>
                </c:pt>
                <c:pt idx="834">
                  <c:v>-1.2306519226913499</c:v>
                </c:pt>
                <c:pt idx="835">
                  <c:v>-1.7110381345563901</c:v>
                </c:pt>
                <c:pt idx="836">
                  <c:v>-2.1704606208213599</c:v>
                </c:pt>
                <c:pt idx="837">
                  <c:v>-2.6103088534694998</c:v>
                </c:pt>
                <c:pt idx="838">
                  <c:v>-3.0321921558179499</c:v>
                </c:pt>
                <c:pt idx="839">
                  <c:v>-3.4364111234744099</c:v>
                </c:pt>
                <c:pt idx="840">
                  <c:v>-3.48470818718961</c:v>
                </c:pt>
                <c:pt idx="841">
                  <c:v>-3.5416646118637298</c:v>
                </c:pt>
                <c:pt idx="842">
                  <c:v>-3.8463178548890098</c:v>
                </c:pt>
                <c:pt idx="843">
                  <c:v>-4.1416522321573899</c:v>
                </c:pt>
                <c:pt idx="844">
                  <c:v>-4.4285117629158197</c:v>
                </c:pt>
                <c:pt idx="845">
                  <c:v>-4.6579922098467197</c:v>
                </c:pt>
                <c:pt idx="846">
                  <c:v>-4.8825242981277599</c:v>
                </c:pt>
                <c:pt idx="847">
                  <c:v>-5.1032569792511104</c:v>
                </c:pt>
                <c:pt idx="848">
                  <c:v>-5.0138393366284699</c:v>
                </c:pt>
                <c:pt idx="849">
                  <c:v>-4.9469994901837104</c:v>
                </c:pt>
                <c:pt idx="850">
                  <c:v>-4.8999713249311396</c:v>
                </c:pt>
                <c:pt idx="851">
                  <c:v>-4.8714615672552002</c:v>
                </c:pt>
                <c:pt idx="852">
                  <c:v>-4.8605139589285402</c:v>
                </c:pt>
                <c:pt idx="853">
                  <c:v>-4.8650157349512098</c:v>
                </c:pt>
                <c:pt idx="854">
                  <c:v>-4.8833492498220199</c:v>
                </c:pt>
                <c:pt idx="855">
                  <c:v>-4.9162295814437602</c:v>
                </c:pt>
                <c:pt idx="856">
                  <c:v>-4.9600027436405298</c:v>
                </c:pt>
                <c:pt idx="857">
                  <c:v>-5.0153305853172103</c:v>
                </c:pt>
                <c:pt idx="858">
                  <c:v>-5.0823157160022703</c:v>
                </c:pt>
                <c:pt idx="859">
                  <c:v>-5.1580511606823398</c:v>
                </c:pt>
                <c:pt idx="860">
                  <c:v>-5.2433674087533202</c:v>
                </c:pt>
                <c:pt idx="861">
                  <c:v>-5.3373274241256397</c:v>
                </c:pt>
                <c:pt idx="862">
                  <c:v>-5.4376771327279796</c:v>
                </c:pt>
                <c:pt idx="863">
                  <c:v>-5.54559954988407</c:v>
                </c:pt>
                <c:pt idx="864">
                  <c:v>-5.6592974897125501</c:v>
                </c:pt>
                <c:pt idx="865">
                  <c:v>-6.0183997852378397</c:v>
                </c:pt>
                <c:pt idx="866">
                  <c:v>-6.3649508424335703</c:v>
                </c:pt>
                <c:pt idx="867">
                  <c:v>-6.6991843192523897</c:v>
                </c:pt>
                <c:pt idx="868">
                  <c:v>-7.18966144313013</c:v>
                </c:pt>
                <c:pt idx="869">
                  <c:v>-7.6600081682865104</c:v>
                </c:pt>
                <c:pt idx="870">
                  <c:v>-7.5443242008043496</c:v>
                </c:pt>
                <c:pt idx="871">
                  <c:v>-7.5794648332784504</c:v>
                </c:pt>
                <c:pt idx="872">
                  <c:v>-7.62813440984411</c:v>
                </c:pt>
                <c:pt idx="873">
                  <c:v>-7.9284278733000999</c:v>
                </c:pt>
                <c:pt idx="874">
                  <c:v>-8.0610215723689205</c:v>
                </c:pt>
                <c:pt idx="875">
                  <c:v>-8.0235672673506606</c:v>
                </c:pt>
                <c:pt idx="876">
                  <c:v>-8.0041813023984396</c:v>
                </c:pt>
                <c:pt idx="877">
                  <c:v>-7.4343892595896</c:v>
                </c:pt>
                <c:pt idx="878">
                  <c:v>-6.92371633570919</c:v>
                </c:pt>
                <c:pt idx="879">
                  <c:v>-6.4683173713307598</c:v>
                </c:pt>
                <c:pt idx="880">
                  <c:v>-6.0640887762908298</c:v>
                </c:pt>
                <c:pt idx="881">
                  <c:v>-5.7074967055214003</c:v>
                </c:pt>
                <c:pt idx="882">
                  <c:v>-5.3959607274883998</c:v>
                </c:pt>
                <c:pt idx="883">
                  <c:v>-5.12441178484604</c:v>
                </c:pt>
                <c:pt idx="884">
                  <c:v>-4.8906628408413999</c:v>
                </c:pt>
                <c:pt idx="885">
                  <c:v>-4.69149766971133</c:v>
                </c:pt>
                <c:pt idx="886">
                  <c:v>-4.5239072460475098</c:v>
                </c:pt>
                <c:pt idx="887">
                  <c:v>-4.3850412812173998</c:v>
                </c:pt>
                <c:pt idx="888">
                  <c:v>-4.2733030094855504</c:v>
                </c:pt>
                <c:pt idx="889">
                  <c:v>-4.42460169974634</c:v>
                </c:pt>
                <c:pt idx="890">
                  <c:v>-4.3424171711688802</c:v>
                </c:pt>
                <c:pt idx="891">
                  <c:v>-4.2752283279582199</c:v>
                </c:pt>
                <c:pt idx="892">
                  <c:v>-4.2277226824231198</c:v>
                </c:pt>
                <c:pt idx="893">
                  <c:v>-4.4365350793089799</c:v>
                </c:pt>
                <c:pt idx="894">
                  <c:v>-4.3429542382944799</c:v>
                </c:pt>
                <c:pt idx="895">
                  <c:v>-4.2770618982672799</c:v>
                </c:pt>
                <c:pt idx="896">
                  <c:v>-4.23472530765887</c:v>
                </c:pt>
                <c:pt idx="897">
                  <c:v>-4.2122762193158803</c:v>
                </c:pt>
                <c:pt idx="898">
                  <c:v>-4.2077693835469701</c:v>
                </c:pt>
                <c:pt idx="899">
                  <c:v>-4.3454436785191497</c:v>
                </c:pt>
                <c:pt idx="900">
                  <c:v>-4.4869370154788299</c:v>
                </c:pt>
                <c:pt idx="901">
                  <c:v>-4.6318919933818199</c:v>
                </c:pt>
                <c:pt idx="902">
                  <c:v>-4.7805792966173302</c:v>
                </c:pt>
                <c:pt idx="903">
                  <c:v>-4.9323056313446498</c:v>
                </c:pt>
                <c:pt idx="904">
                  <c:v>-5.0872032073542197</c:v>
                </c:pt>
                <c:pt idx="905">
                  <c:v>-5.2447180712903698</c:v>
                </c:pt>
                <c:pt idx="906">
                  <c:v>-5.4052883587217302</c:v>
                </c:pt>
                <c:pt idx="907">
                  <c:v>-5.5689228893393397</c:v>
                </c:pt>
                <c:pt idx="908">
                  <c:v>-5.7347929303403902</c:v>
                </c:pt>
                <c:pt idx="909">
                  <c:v>-5.3360966068973097</c:v>
                </c:pt>
                <c:pt idx="910">
                  <c:v>-4.9838786683179004</c:v>
                </c:pt>
                <c:pt idx="911">
                  <c:v>-4.6738118951005703</c:v>
                </c:pt>
                <c:pt idx="912">
                  <c:v>-4.5307136510375798</c:v>
                </c:pt>
                <c:pt idx="913">
                  <c:v>-4.4134436509182899</c:v>
                </c:pt>
                <c:pt idx="914">
                  <c:v>-4.3829542218038</c:v>
                </c:pt>
                <c:pt idx="915">
                  <c:v>-4.19382488942815</c:v>
                </c:pt>
                <c:pt idx="916">
                  <c:v>-4.0338893724560698</c:v>
                </c:pt>
                <c:pt idx="917">
                  <c:v>-3.9020584018456401</c:v>
                </c:pt>
                <c:pt idx="918">
                  <c:v>-3.79815239311006</c:v>
                </c:pt>
                <c:pt idx="919">
                  <c:v>-3.71734807112498</c:v>
                </c:pt>
                <c:pt idx="920">
                  <c:v>-3.6588827399550699</c:v>
                </c:pt>
                <c:pt idx="921">
                  <c:v>-3.6218620770827399</c:v>
                </c:pt>
                <c:pt idx="922">
                  <c:v>-3.60376186446054</c:v>
                </c:pt>
                <c:pt idx="923">
                  <c:v>-3.6037021949907801</c:v>
                </c:pt>
                <c:pt idx="924">
                  <c:v>-3.4533694113168001</c:v>
                </c:pt>
                <c:pt idx="925">
                  <c:v>-3.4535847678937799</c:v>
                </c:pt>
                <c:pt idx="926">
                  <c:v>-3.46510152906888</c:v>
                </c:pt>
                <c:pt idx="927">
                  <c:v>-3.4896371655921001</c:v>
                </c:pt>
                <c:pt idx="928">
                  <c:v>-3.5259529515106398</c:v>
                </c:pt>
                <c:pt idx="929">
                  <c:v>-3.57310918428082</c:v>
                </c:pt>
                <c:pt idx="930">
                  <c:v>-3.6301050478256398</c:v>
                </c:pt>
                <c:pt idx="931">
                  <c:v>-3.6968142160067798</c:v>
                </c:pt>
                <c:pt idx="932">
                  <c:v>-3.7726789722632001</c:v>
                </c:pt>
                <c:pt idx="933">
                  <c:v>-3.8572419674177199</c:v>
                </c:pt>
                <c:pt idx="934">
                  <c:v>-3.9492072208056999</c:v>
                </c:pt>
                <c:pt idx="935">
                  <c:v>-4.0485044792663603</c:v>
                </c:pt>
                <c:pt idx="936">
                  <c:v>-4.2811168979628702</c:v>
                </c:pt>
                <c:pt idx="937">
                  <c:v>-4.1999088618249303</c:v>
                </c:pt>
                <c:pt idx="938">
                  <c:v>-4.1391878588927602</c:v>
                </c:pt>
                <c:pt idx="939">
                  <c:v>-4.09739752426204</c:v>
                </c:pt>
                <c:pt idx="940">
                  <c:v>-4.3113966343748</c:v>
                </c:pt>
                <c:pt idx="941">
                  <c:v>-4.5026025400266896</c:v>
                </c:pt>
                <c:pt idx="942">
                  <c:v>-4.6923860523890699</c:v>
                </c:pt>
                <c:pt idx="943">
                  <c:v>-4.70620645338823</c:v>
                </c:pt>
                <c:pt idx="944">
                  <c:v>-4.7344664662427496</c:v>
                </c:pt>
                <c:pt idx="945">
                  <c:v>-4.7757714393184401</c:v>
                </c:pt>
                <c:pt idx="946">
                  <c:v>-4.8305318569029696</c:v>
                </c:pt>
                <c:pt idx="947">
                  <c:v>-4.8971104305114999</c:v>
                </c:pt>
                <c:pt idx="948">
                  <c:v>-4.9751867793175002</c:v>
                </c:pt>
                <c:pt idx="949">
                  <c:v>-4.4966706469887301</c:v>
                </c:pt>
                <c:pt idx="950">
                  <c:v>-4.0706392214563802</c:v>
                </c:pt>
                <c:pt idx="951">
                  <c:v>-3.9324567179557399</c:v>
                </c:pt>
                <c:pt idx="952">
                  <c:v>-3.8286442685955899</c:v>
                </c:pt>
                <c:pt idx="953">
                  <c:v>-3.7533556855315902</c:v>
                </c:pt>
                <c:pt idx="954">
                  <c:v>-3.7017104581944298</c:v>
                </c:pt>
                <c:pt idx="955">
                  <c:v>-3.3640291963312698</c:v>
                </c:pt>
                <c:pt idx="956">
                  <c:v>-3.0707837909267002</c:v>
                </c:pt>
                <c:pt idx="957">
                  <c:v>-2.8880197491301698</c:v>
                </c:pt>
                <c:pt idx="958">
                  <c:v>-2.7397729451815498</c:v>
                </c:pt>
                <c:pt idx="959">
                  <c:v>-2.62051071592533</c:v>
                </c:pt>
                <c:pt idx="960">
                  <c:v>-2.5255602871770999</c:v>
                </c:pt>
                <c:pt idx="961">
                  <c:v>-2.4538178049553099</c:v>
                </c:pt>
                <c:pt idx="962">
                  <c:v>-2.6414907254234699</c:v>
                </c:pt>
                <c:pt idx="963">
                  <c:v>-2.8287293914218399</c:v>
                </c:pt>
                <c:pt idx="964">
                  <c:v>-3.0170726974544699</c:v>
                </c:pt>
                <c:pt idx="965">
                  <c:v>-3.33146267588657</c:v>
                </c:pt>
                <c:pt idx="966">
                  <c:v>-3.7614593387215498</c:v>
                </c:pt>
                <c:pt idx="967">
                  <c:v>-4.1712054607005102</c:v>
                </c:pt>
                <c:pt idx="968">
                  <c:v>-4.3241165186669503</c:v>
                </c:pt>
                <c:pt idx="969">
                  <c:v>-4.4732634963877498</c:v>
                </c:pt>
                <c:pt idx="970">
                  <c:v>-4.6222834672564899</c:v>
                </c:pt>
                <c:pt idx="971">
                  <c:v>-4.7729835428081699</c:v>
                </c:pt>
                <c:pt idx="972">
                  <c:v>-4.9265498379802803</c:v>
                </c:pt>
                <c:pt idx="973">
                  <c:v>-4.5147547856412897</c:v>
                </c:pt>
                <c:pt idx="974">
                  <c:v>-4.1490157505870897</c:v>
                </c:pt>
                <c:pt idx="975">
                  <c:v>-3.8277180033430098</c:v>
                </c:pt>
                <c:pt idx="976">
                  <c:v>-3.54671579087778</c:v>
                </c:pt>
                <c:pt idx="977">
                  <c:v>-3.3037486633080499</c:v>
                </c:pt>
                <c:pt idx="978">
                  <c:v>-3.2626719653532201</c:v>
                </c:pt>
                <c:pt idx="979">
                  <c:v>-3.2432383859918499</c:v>
                </c:pt>
                <c:pt idx="980">
                  <c:v>-3.2444838031744001</c:v>
                </c:pt>
                <c:pt idx="981">
                  <c:v>-3.2628133161166799</c:v>
                </c:pt>
                <c:pt idx="982">
                  <c:v>-3.2968412153514599</c:v>
                </c:pt>
                <c:pt idx="983">
                  <c:v>-3.58440358504421</c:v>
                </c:pt>
                <c:pt idx="984">
                  <c:v>-3.8667401641650399</c:v>
                </c:pt>
                <c:pt idx="985">
                  <c:v>-4.1440904961322902</c:v>
                </c:pt>
                <c:pt idx="986">
                  <c:v>-4.3655070044592001</c:v>
                </c:pt>
                <c:pt idx="987">
                  <c:v>-4.7097680508620998</c:v>
                </c:pt>
                <c:pt idx="988">
                  <c:v>-4.8652069265178497</c:v>
                </c:pt>
                <c:pt idx="989">
                  <c:v>-5.0228832290512102</c:v>
                </c:pt>
                <c:pt idx="990">
                  <c:v>-5.1837023122942796</c:v>
                </c:pt>
                <c:pt idx="991">
                  <c:v>-4.7793169081410101</c:v>
                </c:pt>
                <c:pt idx="992">
                  <c:v>-4.4218120850666196</c:v>
                </c:pt>
                <c:pt idx="993">
                  <c:v>-4.2337719545771302</c:v>
                </c:pt>
                <c:pt idx="994">
                  <c:v>-4.0759758849086403</c:v>
                </c:pt>
                <c:pt idx="995">
                  <c:v>-3.94483705008065</c:v>
                </c:pt>
                <c:pt idx="996">
                  <c:v>-3.8406611641499899</c:v>
                </c:pt>
                <c:pt idx="997">
                  <c:v>-3.7609782482679601</c:v>
                </c:pt>
                <c:pt idx="998">
                  <c:v>-3.7028688175483202</c:v>
                </c:pt>
                <c:pt idx="999">
                  <c:v>-3.4981355178806699</c:v>
                </c:pt>
                <c:pt idx="1000">
                  <c:v>-3.2382831200867801</c:v>
                </c:pt>
                <c:pt idx="1001">
                  <c:v>-3.03485921896461</c:v>
                </c:pt>
                <c:pt idx="1002">
                  <c:v>-2.8640520386782198</c:v>
                </c:pt>
                <c:pt idx="1003">
                  <c:v>-2.72408349602112</c:v>
                </c:pt>
                <c:pt idx="1004">
                  <c:v>-2.61217846696603</c:v>
                </c:pt>
                <c:pt idx="1005">
                  <c:v>-2.5257270039773698</c:v>
                </c:pt>
                <c:pt idx="1006">
                  <c:v>-2.4654795969240402</c:v>
                </c:pt>
                <c:pt idx="1007">
                  <c:v>-2.4280764935483998</c:v>
                </c:pt>
                <c:pt idx="1008">
                  <c:v>-2.4129452958379001</c:v>
                </c:pt>
                <c:pt idx="1009">
                  <c:v>-2.1732584791434602</c:v>
                </c:pt>
                <c:pt idx="1010">
                  <c:v>-1.96218241898954</c:v>
                </c:pt>
                <c:pt idx="1011">
                  <c:v>-1.78043951783377</c:v>
                </c:pt>
                <c:pt idx="1012">
                  <c:v>-1.6257979858690299</c:v>
                </c:pt>
                <c:pt idx="1013">
                  <c:v>-1.49861824979675</c:v>
                </c:pt>
                <c:pt idx="1014">
                  <c:v>-1.22180141501059</c:v>
                </c:pt>
                <c:pt idx="1015">
                  <c:v>-0.98014002991597204</c:v>
                </c:pt>
                <c:pt idx="1016">
                  <c:v>-0.91529011342692401</c:v>
                </c:pt>
                <c:pt idx="1017">
                  <c:v>-0.86930936857735497</c:v>
                </c:pt>
                <c:pt idx="1018">
                  <c:v>-0.84234292858720805</c:v>
                </c:pt>
                <c:pt idx="1019">
                  <c:v>-0.83352026762088705</c:v>
                </c:pt>
                <c:pt idx="1020">
                  <c:v>-0.84233840222819401</c:v>
                </c:pt>
                <c:pt idx="1021">
                  <c:v>-0.86828196810714797</c:v>
                </c:pt>
                <c:pt idx="1022">
                  <c:v>-0.91049267273011103</c:v>
                </c:pt>
                <c:pt idx="1023">
                  <c:v>-0.96739388381664104</c:v>
                </c:pt>
                <c:pt idx="1024">
                  <c:v>-0.74283374872455699</c:v>
                </c:pt>
                <c:pt idx="1025">
                  <c:v>-0.55324952741899802</c:v>
                </c:pt>
                <c:pt idx="1026">
                  <c:v>1.36331962674241E-2</c:v>
                </c:pt>
                <c:pt idx="1027">
                  <c:v>0.52294068234464297</c:v>
                </c:pt>
                <c:pt idx="1028">
                  <c:v>0.97784646893932603</c:v>
                </c:pt>
                <c:pt idx="1029">
                  <c:v>1.3843955124649301</c:v>
                </c:pt>
                <c:pt idx="1030">
                  <c:v>1.6021107205251901</c:v>
                </c:pt>
                <c:pt idx="1031">
                  <c:v>1.78635735158554</c:v>
                </c:pt>
                <c:pt idx="1032">
                  <c:v>2.1170915106970298</c:v>
                </c:pt>
                <c:pt idx="1033">
                  <c:v>2.4075167706533098</c:v>
                </c:pt>
                <c:pt idx="1034">
                  <c:v>2.66110687400574</c:v>
                </c:pt>
                <c:pt idx="1035">
                  <c:v>2.8785784924915201</c:v>
                </c:pt>
                <c:pt idx="1036">
                  <c:v>3.06185323174945</c:v>
                </c:pt>
                <c:pt idx="1037">
                  <c:v>3.2137470100088099</c:v>
                </c:pt>
                <c:pt idx="1038">
                  <c:v>3.33660097163895</c:v>
                </c:pt>
                <c:pt idx="1039">
                  <c:v>3.4320919409216999</c:v>
                </c:pt>
                <c:pt idx="1040">
                  <c:v>3.5007445203543601</c:v>
                </c:pt>
                <c:pt idx="1041">
                  <c:v>3.5459739259224201</c:v>
                </c:pt>
                <c:pt idx="1042">
                  <c:v>3.56961535369292</c:v>
                </c:pt>
                <c:pt idx="1043">
                  <c:v>3.5720605708769799</c:v>
                </c:pt>
                <c:pt idx="1044">
                  <c:v>3.5544576295181498</c:v>
                </c:pt>
                <c:pt idx="1045">
                  <c:v>3.5192347784471698</c:v>
                </c:pt>
                <c:pt idx="1046">
                  <c:v>3.46679260243197</c:v>
                </c:pt>
                <c:pt idx="1047">
                  <c:v>3.3984961307730899</c:v>
                </c:pt>
                <c:pt idx="1048">
                  <c:v>3.3147871018447401</c:v>
                </c:pt>
                <c:pt idx="1049">
                  <c:v>3.21700648204932</c:v>
                </c:pt>
                <c:pt idx="1050">
                  <c:v>3.3552116037162798</c:v>
                </c:pt>
                <c:pt idx="1051">
                  <c:v>3.46327024107863</c:v>
                </c:pt>
                <c:pt idx="1052">
                  <c:v>3.5425144806348401</c:v>
                </c:pt>
                <c:pt idx="1053">
                  <c:v>3.5957889831487502</c:v>
                </c:pt>
                <c:pt idx="1054">
                  <c:v>3.6250323789316199</c:v>
                </c:pt>
                <c:pt idx="1055">
                  <c:v>3.5360408560720602</c:v>
                </c:pt>
                <c:pt idx="1056">
                  <c:v>3.4341868976222498</c:v>
                </c:pt>
                <c:pt idx="1057">
                  <c:v>3.31803012032772</c:v>
                </c:pt>
                <c:pt idx="1058">
                  <c:v>3.3675964035146602</c:v>
                </c:pt>
                <c:pt idx="1059">
                  <c:v>3.3936822955180102</c:v>
                </c:pt>
                <c:pt idx="1060">
                  <c:v>3.39786182559018</c:v>
                </c:pt>
                <c:pt idx="1061">
                  <c:v>3.38177217771918</c:v>
                </c:pt>
                <c:pt idx="1062">
                  <c:v>3.3459317208947899</c:v>
                </c:pt>
                <c:pt idx="1063">
                  <c:v>3.29251420694492</c:v>
                </c:pt>
                <c:pt idx="1064">
                  <c:v>3.2213752975168801</c:v>
                </c:pt>
                <c:pt idx="1065">
                  <c:v>3.1348800908741099</c:v>
                </c:pt>
                <c:pt idx="1066">
                  <c:v>3.0343960854748202</c:v>
                </c:pt>
                <c:pt idx="1067">
                  <c:v>3.0824927638433199</c:v>
                </c:pt>
                <c:pt idx="1068">
                  <c:v>2.9662925826906301</c:v>
                </c:pt>
                <c:pt idx="1069">
                  <c:v>2.8397466414235799</c:v>
                </c:pt>
                <c:pt idx="1070">
                  <c:v>2.43520728230135</c:v>
                </c:pt>
                <c:pt idx="1071">
                  <c:v>2.0318332772126801</c:v>
                </c:pt>
                <c:pt idx="1072">
                  <c:v>1.81095334081977</c:v>
                </c:pt>
                <c:pt idx="1073">
                  <c:v>1.5835063864122101</c:v>
                </c:pt>
                <c:pt idx="1074">
                  <c:v>1.34898288066518</c:v>
                </c:pt>
                <c:pt idx="1075">
                  <c:v>1.4253577606785299</c:v>
                </c:pt>
                <c:pt idx="1076">
                  <c:v>1.4770828245863199</c:v>
                </c:pt>
                <c:pt idx="1077">
                  <c:v>1.5042675554746601</c:v>
                </c:pt>
                <c:pt idx="1078">
                  <c:v>1.7573387206579201</c:v>
                </c:pt>
                <c:pt idx="1079">
                  <c:v>1.97114143362073</c:v>
                </c:pt>
                <c:pt idx="1080">
                  <c:v>2.1485978075226599</c:v>
                </c:pt>
                <c:pt idx="1081">
                  <c:v>2.2908398561679699</c:v>
                </c:pt>
                <c:pt idx="1082">
                  <c:v>2.4021213563073101</c:v>
                </c:pt>
                <c:pt idx="1083">
                  <c:v>2.4835041755230498</c:v>
                </c:pt>
                <c:pt idx="1084">
                  <c:v>2.53832542081153</c:v>
                </c:pt>
                <c:pt idx="1085">
                  <c:v>2.56689392473855</c:v>
                </c:pt>
                <c:pt idx="1086">
                  <c:v>2.4767722349806598</c:v>
                </c:pt>
                <c:pt idx="1087">
                  <c:v>2.7848266881842001</c:v>
                </c:pt>
                <c:pt idx="1088">
                  <c:v>2.9564341652691999</c:v>
                </c:pt>
                <c:pt idx="1089">
                  <c:v>3.0961683168206799</c:v>
                </c:pt>
                <c:pt idx="1090">
                  <c:v>3.2065846939006502</c:v>
                </c:pt>
                <c:pt idx="1091">
                  <c:v>3.4528110391597302</c:v>
                </c:pt>
                <c:pt idx="1092">
                  <c:v>3.3234379410118602</c:v>
                </c:pt>
                <c:pt idx="1093">
                  <c:v>3.1786141148651801</c:v>
                </c:pt>
                <c:pt idx="1094">
                  <c:v>3.0201544974820602</c:v>
                </c:pt>
                <c:pt idx="1095">
                  <c:v>2.8499102255099098</c:v>
                </c:pt>
                <c:pt idx="1096">
                  <c:v>2.6688618104718098</c:v>
                </c:pt>
                <c:pt idx="1097">
                  <c:v>2.4779169245026198</c:v>
                </c:pt>
                <c:pt idx="1098">
                  <c:v>2.13628909847756</c:v>
                </c:pt>
                <c:pt idx="1099">
                  <c:v>1.7972087104015</c:v>
                </c:pt>
                <c:pt idx="1100">
                  <c:v>1.4586174309097499</c:v>
                </c:pt>
                <c:pt idx="1101">
                  <c:v>1.1228658094463799</c:v>
                </c:pt>
                <c:pt idx="1102">
                  <c:v>0.78868251248939103</c:v>
                </c:pt>
                <c:pt idx="1103">
                  <c:v>0.45730489887859699</c:v>
                </c:pt>
                <c:pt idx="1104">
                  <c:v>0.29104883045704699</c:v>
                </c:pt>
                <c:pt idx="1105">
                  <c:v>0.11503115743643701</c:v>
                </c:pt>
                <c:pt idx="1106">
                  <c:v>-6.7880849410308003E-2</c:v>
                </c:pt>
                <c:pt idx="1107">
                  <c:v>-0.261043947039443</c:v>
                </c:pt>
                <c:pt idx="1108">
                  <c:v>-0.46081465626898699</c:v>
                </c:pt>
                <c:pt idx="1109">
                  <c:v>-0.49006051394255601</c:v>
                </c:pt>
                <c:pt idx="1110">
                  <c:v>-0.53733763333404705</c:v>
                </c:pt>
                <c:pt idx="1111">
                  <c:v>-0.60187081113285201</c:v>
                </c:pt>
                <c:pt idx="1112">
                  <c:v>-0.68348796007703105</c:v>
                </c:pt>
                <c:pt idx="1113">
                  <c:v>-0.38987044353231998</c:v>
                </c:pt>
                <c:pt idx="1114">
                  <c:v>-0.13911123191316899</c:v>
                </c:pt>
                <c:pt idx="1115">
                  <c:v>7.1464193866145095E-2</c:v>
                </c:pt>
                <c:pt idx="1116">
                  <c:v>0.24489067571069301</c:v>
                </c:pt>
                <c:pt idx="1117">
                  <c:v>0.79621504074184901</c:v>
                </c:pt>
                <c:pt idx="1118">
                  <c:v>1.28998983479926</c:v>
                </c:pt>
                <c:pt idx="1119">
                  <c:v>1.63229524006348</c:v>
                </c:pt>
                <c:pt idx="1120">
                  <c:v>1.9314115955178801</c:v>
                </c:pt>
                <c:pt idx="1121">
                  <c:v>2.18872488174951</c:v>
                </c:pt>
                <c:pt idx="1122">
                  <c:v>2.58534711177029</c:v>
                </c:pt>
                <c:pt idx="1123">
                  <c:v>2.79244011661853</c:v>
                </c:pt>
                <c:pt idx="1124">
                  <c:v>2.9674157247695798</c:v>
                </c:pt>
                <c:pt idx="1125">
                  <c:v>3.10927758795534</c:v>
                </c:pt>
                <c:pt idx="1126">
                  <c:v>3.2228466307214299</c:v>
                </c:pt>
                <c:pt idx="1127">
                  <c:v>3.30866824788311</c:v>
                </c:pt>
                <c:pt idx="1128">
                  <c:v>3.3678293615081101</c:v>
                </c:pt>
                <c:pt idx="1129">
                  <c:v>3.40280033576042</c:v>
                </c:pt>
                <c:pt idx="1130">
                  <c:v>3.3201813944352101</c:v>
                </c:pt>
                <c:pt idx="1131">
                  <c:v>3.2243441996006501</c:v>
                </c:pt>
                <c:pt idx="1132">
                  <c:v>3.1155430180538</c:v>
                </c:pt>
                <c:pt idx="1133">
                  <c:v>2.9947031096513301</c:v>
                </c:pt>
                <c:pt idx="1134">
                  <c:v>2.8611139879673999</c:v>
                </c:pt>
                <c:pt idx="1135">
                  <c:v>3.1299779991784802</c:v>
                </c:pt>
                <c:pt idx="1136">
                  <c:v>3.36137797300528</c:v>
                </c:pt>
                <c:pt idx="1137">
                  <c:v>3.5577629067827399</c:v>
                </c:pt>
                <c:pt idx="1138">
                  <c:v>3.7221436590638501</c:v>
                </c:pt>
                <c:pt idx="1139">
                  <c:v>3.8556217270088302</c:v>
                </c:pt>
                <c:pt idx="1140">
                  <c:v>3.9606495791945502</c:v>
                </c:pt>
                <c:pt idx="1141">
                  <c:v>4.4289946975014001</c:v>
                </c:pt>
                <c:pt idx="1142">
                  <c:v>4.8435017493543304</c:v>
                </c:pt>
                <c:pt idx="1143">
                  <c:v>5.6204440147873997</c:v>
                </c:pt>
                <c:pt idx="1144">
                  <c:v>6.3248933233564797</c:v>
                </c:pt>
                <c:pt idx="1145">
                  <c:v>6.9596933368229799</c:v>
                </c:pt>
                <c:pt idx="1146">
                  <c:v>7.5311826883846402</c:v>
                </c:pt>
                <c:pt idx="1147">
                  <c:v>8.0425715629096803</c:v>
                </c:pt>
                <c:pt idx="1148">
                  <c:v>8.4978283469750799</c:v>
                </c:pt>
                <c:pt idx="1149">
                  <c:v>8.7595501407480594</c:v>
                </c:pt>
                <c:pt idx="1150">
                  <c:v>8.9847833724371604</c:v>
                </c:pt>
                <c:pt idx="1151">
                  <c:v>9.1750154239918</c:v>
                </c:pt>
                <c:pt idx="1152">
                  <c:v>9.3334287555079793</c:v>
                </c:pt>
                <c:pt idx="1153">
                  <c:v>9.3348893901818606</c:v>
                </c:pt>
                <c:pt idx="1154">
                  <c:v>9.3086849717796802</c:v>
                </c:pt>
                <c:pt idx="1155">
                  <c:v>9.2581272446089091</c:v>
                </c:pt>
                <c:pt idx="1156">
                  <c:v>9.1872789681752103</c:v>
                </c:pt>
                <c:pt idx="1157">
                  <c:v>9.0970786347267101</c:v>
                </c:pt>
                <c:pt idx="1158">
                  <c:v>9.4030635233312694</c:v>
                </c:pt>
                <c:pt idx="1159">
                  <c:v>9.8449903364741207</c:v>
                </c:pt>
                <c:pt idx="1160">
                  <c:v>10.232678977868501</c:v>
                </c:pt>
                <c:pt idx="1161">
                  <c:v>10.4302825679777</c:v>
                </c:pt>
                <c:pt idx="1162">
                  <c:v>10.4979910870941</c:v>
                </c:pt>
                <c:pt idx="1163">
                  <c:v>10.5397281931413</c:v>
                </c:pt>
                <c:pt idx="1164">
                  <c:v>10.6847507124207</c:v>
                </c:pt>
                <c:pt idx="1165">
                  <c:v>10.8068084529143</c:v>
                </c:pt>
                <c:pt idx="1166">
                  <c:v>11.167649393127199</c:v>
                </c:pt>
                <c:pt idx="1167">
                  <c:v>11.4771824979117</c:v>
                </c:pt>
                <c:pt idx="1168">
                  <c:v>11.740558742451199</c:v>
                </c:pt>
                <c:pt idx="1169">
                  <c:v>11.963174998093001</c:v>
                </c:pt>
                <c:pt idx="1170">
                  <c:v>12.147185275739099</c:v>
                </c:pt>
                <c:pt idx="1171">
                  <c:v>12.2956841922555</c:v>
                </c:pt>
                <c:pt idx="1172">
                  <c:v>12.4108928621672</c:v>
                </c:pt>
                <c:pt idx="1173">
                  <c:v>12.494026940656299</c:v>
                </c:pt>
                <c:pt idx="1174">
                  <c:v>12.5490063584348</c:v>
                </c:pt>
                <c:pt idx="1175">
                  <c:v>12.755096237850401</c:v>
                </c:pt>
                <c:pt idx="1176">
                  <c:v>12.6979976476429</c:v>
                </c:pt>
                <c:pt idx="1177">
                  <c:v>12.6255520656443</c:v>
                </c:pt>
                <c:pt idx="1178">
                  <c:v>12.537438699713601</c:v>
                </c:pt>
                <c:pt idx="1179">
                  <c:v>12.4354358058367</c:v>
                </c:pt>
                <c:pt idx="1180">
                  <c:v>12.320379448007399</c:v>
                </c:pt>
                <c:pt idx="1181">
                  <c:v>12.1922057312087</c:v>
                </c:pt>
                <c:pt idx="1182">
                  <c:v>12.0519518362992</c:v>
                </c:pt>
                <c:pt idx="1183">
                  <c:v>11.9011564014675</c:v>
                </c:pt>
                <c:pt idx="1184">
                  <c:v>11.598062892300099</c:v>
                </c:pt>
                <c:pt idx="1185">
                  <c:v>11.2977117050036</c:v>
                </c:pt>
                <c:pt idx="1186">
                  <c:v>10.997729155143899</c:v>
                </c:pt>
                <c:pt idx="1187">
                  <c:v>10.697841394785099</c:v>
                </c:pt>
                <c:pt idx="1188">
                  <c:v>10.272604886125301</c:v>
                </c:pt>
                <c:pt idx="1189">
                  <c:v>9.8481161458913196</c:v>
                </c:pt>
                <c:pt idx="1190">
                  <c:v>9.4282980485897099</c:v>
                </c:pt>
                <c:pt idx="1191">
                  <c:v>9.0134225827293708</c:v>
                </c:pt>
                <c:pt idx="1192">
                  <c:v>8.6026483404983196</c:v>
                </c:pt>
                <c:pt idx="1193">
                  <c:v>8.0998368493166204</c:v>
                </c:pt>
                <c:pt idx="1194">
                  <c:v>7.7861592996019198</c:v>
                </c:pt>
                <c:pt idx="1195">
                  <c:v>7.3298230670290403</c:v>
                </c:pt>
                <c:pt idx="1196">
                  <c:v>7.2748644472508301</c:v>
                </c:pt>
                <c:pt idx="1197">
                  <c:v>7.1992789308944101</c:v>
                </c:pt>
                <c:pt idx="1198">
                  <c:v>7.1046664774972399</c:v>
                </c:pt>
                <c:pt idx="1199">
                  <c:v>6.99285561409582</c:v>
                </c:pt>
                <c:pt idx="1200">
                  <c:v>6.8165416874314397</c:v>
                </c:pt>
                <c:pt idx="1201">
                  <c:v>6.6313815494669601</c:v>
                </c:pt>
                <c:pt idx="1202">
                  <c:v>6.4368450672326203</c:v>
                </c:pt>
                <c:pt idx="1203">
                  <c:v>6.4810252798402503</c:v>
                </c:pt>
                <c:pt idx="1204">
                  <c:v>6.4945489134169101</c:v>
                </c:pt>
                <c:pt idx="1205">
                  <c:v>6.4802950892214399</c:v>
                </c:pt>
                <c:pt idx="1206">
                  <c:v>6.3122008795901001</c:v>
                </c:pt>
                <c:pt idx="1207">
                  <c:v>6.1307576609488903</c:v>
                </c:pt>
                <c:pt idx="1208">
                  <c:v>5.9369983468913103</c:v>
                </c:pt>
                <c:pt idx="1209">
                  <c:v>5.7329898656566201</c:v>
                </c:pt>
                <c:pt idx="1210">
                  <c:v>5.5197634132383699</c:v>
                </c:pt>
                <c:pt idx="1211">
                  <c:v>5.7052488848159699</c:v>
                </c:pt>
                <c:pt idx="1212">
                  <c:v>5.85511533519115</c:v>
                </c:pt>
                <c:pt idx="1213">
                  <c:v>5.9713239532949496</c:v>
                </c:pt>
                <c:pt idx="1214">
                  <c:v>6.0553421634719804</c:v>
                </c:pt>
                <c:pt idx="1215">
                  <c:v>6.11194023956857</c:v>
                </c:pt>
                <c:pt idx="1216">
                  <c:v>6.1407720400616403</c:v>
                </c:pt>
                <c:pt idx="1217">
                  <c:v>6.1452433031104103</c:v>
                </c:pt>
                <c:pt idx="1218">
                  <c:v>6.1262056090399</c:v>
                </c:pt>
                <c:pt idx="1219">
                  <c:v>6.2616443222743499</c:v>
                </c:pt>
                <c:pt idx="1220">
                  <c:v>6.3778416814443597</c:v>
                </c:pt>
                <c:pt idx="1221">
                  <c:v>6.9295350860376699</c:v>
                </c:pt>
                <c:pt idx="1222">
                  <c:v>7.4202247941796502</c:v>
                </c:pt>
                <c:pt idx="1223">
                  <c:v>7.85268142606974</c:v>
                </c:pt>
                <c:pt idx="1224">
                  <c:v>8.2317645617513104</c:v>
                </c:pt>
                <c:pt idx="1225">
                  <c:v>8.3250911805678101</c:v>
                </c:pt>
                <c:pt idx="1226">
                  <c:v>8.3965519854058392</c:v>
                </c:pt>
                <c:pt idx="1227">
                  <c:v>8.4463405142226904</c:v>
                </c:pt>
                <c:pt idx="1228">
                  <c:v>8.4758629085412895</c:v>
                </c:pt>
                <c:pt idx="1229">
                  <c:v>8.4850074213536306</c:v>
                </c:pt>
                <c:pt idx="1230">
                  <c:v>8.4766533196553002</c:v>
                </c:pt>
                <c:pt idx="1231">
                  <c:v>8.2212878851964408</c:v>
                </c:pt>
                <c:pt idx="1232">
                  <c:v>7.9744940917871299</c:v>
                </c:pt>
                <c:pt idx="1233">
                  <c:v>7.73339040856371</c:v>
                </c:pt>
                <c:pt idx="1234">
                  <c:v>7.4984482048694296</c:v>
                </c:pt>
                <c:pt idx="1235">
                  <c:v>7.2666295912413199</c:v>
                </c:pt>
                <c:pt idx="1236">
                  <c:v>7.0379437702885497</c:v>
                </c:pt>
                <c:pt idx="1237">
                  <c:v>7.21364493697547</c:v>
                </c:pt>
                <c:pt idx="1238">
                  <c:v>7.3612407572931398</c:v>
                </c:pt>
                <c:pt idx="1239">
                  <c:v>7.48196474361208</c:v>
                </c:pt>
                <c:pt idx="1240">
                  <c:v>7.81692821940399</c:v>
                </c:pt>
                <c:pt idx="1241">
                  <c:v>8.1107529284560407</c:v>
                </c:pt>
                <c:pt idx="1242">
                  <c:v>8.0093255631506093</c:v>
                </c:pt>
                <c:pt idx="1243">
                  <c:v>7.9078741677997799</c:v>
                </c:pt>
                <c:pt idx="1244">
                  <c:v>7.8041275105503001</c:v>
                </c:pt>
                <c:pt idx="1245">
                  <c:v>7.6968553097233698</c:v>
                </c:pt>
                <c:pt idx="1246">
                  <c:v>7.5208121671283701</c:v>
                </c:pt>
                <c:pt idx="1247">
                  <c:v>7.33067782755381</c:v>
                </c:pt>
                <c:pt idx="1248">
                  <c:v>7.1290451857972998</c:v>
                </c:pt>
                <c:pt idx="1249">
                  <c:v>6.9157876356010402</c:v>
                </c:pt>
                <c:pt idx="1250">
                  <c:v>6.6931406283794503</c:v>
                </c:pt>
                <c:pt idx="1251">
                  <c:v>6.4609207015571597</c:v>
                </c:pt>
                <c:pt idx="1252">
                  <c:v>6.4544414083235599</c:v>
                </c:pt>
                <c:pt idx="1253">
                  <c:v>6.5271423050608703</c:v>
                </c:pt>
                <c:pt idx="1254">
                  <c:v>6.4002314102733298</c:v>
                </c:pt>
                <c:pt idx="1255">
                  <c:v>6.2761724597267499</c:v>
                </c:pt>
                <c:pt idx="1256">
                  <c:v>5.6969321676940696</c:v>
                </c:pt>
                <c:pt idx="1257">
                  <c:v>5.1600055212052904</c:v>
                </c:pt>
                <c:pt idx="1258">
                  <c:v>4.6573576425754704</c:v>
                </c:pt>
                <c:pt idx="1259">
                  <c:v>4.1865257891581198</c:v>
                </c:pt>
                <c:pt idx="1260">
                  <c:v>4.1466025251696204</c:v>
                </c:pt>
                <c:pt idx="1261">
                  <c:v>4.1024938791065502</c:v>
                </c:pt>
                <c:pt idx="1262">
                  <c:v>4.0564020641064102</c:v>
                </c:pt>
                <c:pt idx="1263">
                  <c:v>4.0051696338874603</c:v>
                </c:pt>
                <c:pt idx="1264">
                  <c:v>4.1762573837683501</c:v>
                </c:pt>
                <c:pt idx="1265">
                  <c:v>4.3264737676099001</c:v>
                </c:pt>
                <c:pt idx="1266">
                  <c:v>4.4568223188414402</c:v>
                </c:pt>
                <c:pt idx="1267">
                  <c:v>4.5679318566964104</c:v>
                </c:pt>
                <c:pt idx="1268">
                  <c:v>4.6596890318859998</c:v>
                </c:pt>
                <c:pt idx="1269">
                  <c:v>4.9673188360207003</c:v>
                </c:pt>
                <c:pt idx="1270">
                  <c:v>5.2338079265805497</c:v>
                </c:pt>
                <c:pt idx="1271">
                  <c:v>5.4616163690957098</c:v>
                </c:pt>
                <c:pt idx="1272">
                  <c:v>5.6546585967252598</c:v>
                </c:pt>
                <c:pt idx="1273">
                  <c:v>5.81503811102555</c:v>
                </c:pt>
                <c:pt idx="1274">
                  <c:v>5.9457094729792299</c:v>
                </c:pt>
                <c:pt idx="1275">
                  <c:v>6.0492178652695197</c:v>
                </c:pt>
                <c:pt idx="1276">
                  <c:v>6.1285126752069097</c:v>
                </c:pt>
                <c:pt idx="1277">
                  <c:v>6.1834783983769599</c:v>
                </c:pt>
                <c:pt idx="1278">
                  <c:v>5.9230149457516603</c:v>
                </c:pt>
                <c:pt idx="1279">
                  <c:v>5.6598754098133703</c:v>
                </c:pt>
                <c:pt idx="1280">
                  <c:v>5.2673038651884996</c:v>
                </c:pt>
                <c:pt idx="1281">
                  <c:v>4.8825445019948104</c:v>
                </c:pt>
                <c:pt idx="1282">
                  <c:v>4.5032092629856404</c:v>
                </c:pt>
                <c:pt idx="1283">
                  <c:v>4.1301704414649798</c:v>
                </c:pt>
                <c:pt idx="1284">
                  <c:v>3.7633350150723301</c:v>
                </c:pt>
                <c:pt idx="1285">
                  <c:v>3.40117545820303</c:v>
                </c:pt>
                <c:pt idx="1286">
                  <c:v>3.0452024735191698</c:v>
                </c:pt>
                <c:pt idx="1287">
                  <c:v>2.69253657065914</c:v>
                </c:pt>
                <c:pt idx="1288">
                  <c:v>2.34447093826943</c:v>
                </c:pt>
                <c:pt idx="1289">
                  <c:v>2.4550369096160498</c:v>
                </c:pt>
                <c:pt idx="1290">
                  <c:v>2.5281602296145098</c:v>
                </c:pt>
                <c:pt idx="1291">
                  <c:v>2.5670168738261601</c:v>
                </c:pt>
                <c:pt idx="1292">
                  <c:v>2.5746094644834101</c:v>
                </c:pt>
                <c:pt idx="1293">
                  <c:v>2.5539761870101398</c:v>
                </c:pt>
                <c:pt idx="1294">
                  <c:v>2.5081891554573201</c:v>
                </c:pt>
                <c:pt idx="1295">
                  <c:v>2.6748724881057502</c:v>
                </c:pt>
                <c:pt idx="1296">
                  <c:v>2.8033095117469502</c:v>
                </c:pt>
                <c:pt idx="1297">
                  <c:v>3.1729246598621299</c:v>
                </c:pt>
                <c:pt idx="1298">
                  <c:v>4.1280743080119802</c:v>
                </c:pt>
                <c:pt idx="1299">
                  <c:v>4.9846919450173202</c:v>
                </c:pt>
                <c:pt idx="1300">
                  <c:v>5.7516211177472503</c:v>
                </c:pt>
                <c:pt idx="1301">
                  <c:v>6.4367315933576998</c:v>
                </c:pt>
                <c:pt idx="1302">
                  <c:v>6.8159199340580798</c:v>
                </c:pt>
                <c:pt idx="1303">
                  <c:v>7.1528834833378996</c:v>
                </c:pt>
                <c:pt idx="1304">
                  <c:v>7.4483703739368003</c:v>
                </c:pt>
                <c:pt idx="1305">
                  <c:v>7.7057878074237998</c:v>
                </c:pt>
                <c:pt idx="1306">
                  <c:v>7.9274275415818396</c:v>
                </c:pt>
                <c:pt idx="1307">
                  <c:v>8.1157025058779197</c:v>
                </c:pt>
                <c:pt idx="1308">
                  <c:v>8.2739148082527798</c:v>
                </c:pt>
                <c:pt idx="1309">
                  <c:v>8.4025020993595696</c:v>
                </c:pt>
                <c:pt idx="1310">
                  <c:v>8.50308502311292</c:v>
                </c:pt>
                <c:pt idx="1311">
                  <c:v>8.3508039652452499</c:v>
                </c:pt>
                <c:pt idx="1312">
                  <c:v>8.0746174796454007</c:v>
                </c:pt>
                <c:pt idx="1313">
                  <c:v>8.2652547447395897</c:v>
                </c:pt>
                <c:pt idx="1314">
                  <c:v>8.4236161298168604</c:v>
                </c:pt>
                <c:pt idx="1315">
                  <c:v>8.5510117880845797</c:v>
                </c:pt>
                <c:pt idx="1316">
                  <c:v>8.1949019827557308</c:v>
                </c:pt>
                <c:pt idx="1317">
                  <c:v>7.8537516180331304</c:v>
                </c:pt>
                <c:pt idx="1318">
                  <c:v>7.5257981197727304</c:v>
                </c:pt>
                <c:pt idx="1319">
                  <c:v>7.2091972864328699</c:v>
                </c:pt>
                <c:pt idx="1320">
                  <c:v>7.13977643113917</c:v>
                </c:pt>
                <c:pt idx="1321">
                  <c:v>7.0618760286256697</c:v>
                </c:pt>
                <c:pt idx="1322">
                  <c:v>6.9742238200881399</c:v>
                </c:pt>
                <c:pt idx="1323">
                  <c:v>6.8769971291376102</c:v>
                </c:pt>
                <c:pt idx="1324">
                  <c:v>6.7715645527972104</c:v>
                </c:pt>
                <c:pt idx="1325">
                  <c:v>6.6574363127482901</c:v>
                </c:pt>
                <c:pt idx="1326">
                  <c:v>6.5344029586590304</c:v>
                </c:pt>
                <c:pt idx="1327">
                  <c:v>6.4034747604144604</c:v>
                </c:pt>
                <c:pt idx="1328">
                  <c:v>6.2644845578358197</c:v>
                </c:pt>
                <c:pt idx="1329">
                  <c:v>6.1174935810792004</c:v>
                </c:pt>
                <c:pt idx="1330">
                  <c:v>5.9629154890776697</c:v>
                </c:pt>
                <c:pt idx="1331">
                  <c:v>5.8016731266967501</c:v>
                </c:pt>
                <c:pt idx="1332">
                  <c:v>5.6337420304910202</c:v>
                </c:pt>
                <c:pt idx="1333">
                  <c:v>5.2297171423915296</c:v>
                </c:pt>
                <c:pt idx="1334">
                  <c:v>5.0842723730955699</c:v>
                </c:pt>
                <c:pt idx="1335">
                  <c:v>4.9385532627786004</c:v>
                </c:pt>
                <c:pt idx="1336">
                  <c:v>4.7928183696183</c:v>
                </c:pt>
                <c:pt idx="1337">
                  <c:v>4.6451959791617403</c:v>
                </c:pt>
                <c:pt idx="1338">
                  <c:v>4.4941043692950498</c:v>
                </c:pt>
                <c:pt idx="1339">
                  <c:v>4.3401543175113702</c:v>
                </c:pt>
                <c:pt idx="1340">
                  <c:v>4.1827447387374601</c:v>
                </c:pt>
                <c:pt idx="1341">
                  <c:v>4.02032503743495</c:v>
                </c:pt>
                <c:pt idx="1342">
                  <c:v>3.8537894016074499</c:v>
                </c:pt>
                <c:pt idx="1343">
                  <c:v>4.0855436449418097</c:v>
                </c:pt>
                <c:pt idx="1344">
                  <c:v>4.0556953588073599</c:v>
                </c:pt>
                <c:pt idx="1345">
                  <c:v>3.8959443123436399</c:v>
                </c:pt>
                <c:pt idx="1346">
                  <c:v>4.0692484567256599</c:v>
                </c:pt>
                <c:pt idx="1347">
                  <c:v>4.2134828305615404</c:v>
                </c:pt>
                <c:pt idx="1348">
                  <c:v>4.3303747532817001</c:v>
                </c:pt>
                <c:pt idx="1349">
                  <c:v>4.8241660991546604</c:v>
                </c:pt>
                <c:pt idx="1350">
                  <c:v>5.2662730794964503</c:v>
                </c:pt>
                <c:pt idx="1351">
                  <c:v>5.6601161961209403</c:v>
                </c:pt>
                <c:pt idx="1352">
                  <c:v>5.9445167048999297</c:v>
                </c:pt>
                <c:pt idx="1353">
                  <c:v>6.1769742733760404</c:v>
                </c:pt>
                <c:pt idx="1354">
                  <c:v>6.3619381010546903</c:v>
                </c:pt>
                <c:pt idx="1355">
                  <c:v>6.5053194243915398</c:v>
                </c:pt>
                <c:pt idx="1356">
                  <c:v>6.6096276498658</c:v>
                </c:pt>
                <c:pt idx="1357">
                  <c:v>6.6783417710025699</c:v>
                </c:pt>
                <c:pt idx="1358">
                  <c:v>6.71421018076295</c:v>
                </c:pt>
                <c:pt idx="1359">
                  <c:v>6.4920740587169696</c:v>
                </c:pt>
                <c:pt idx="1360">
                  <c:v>6.2686678902659496</c:v>
                </c:pt>
                <c:pt idx="1361">
                  <c:v>6.0435685699746697</c:v>
                </c:pt>
                <c:pt idx="1362">
                  <c:v>5.8168251553537704</c:v>
                </c:pt>
                <c:pt idx="1363">
                  <c:v>5.82556840789643</c:v>
                </c:pt>
                <c:pt idx="1364">
                  <c:v>6.0479346890949603</c:v>
                </c:pt>
                <c:pt idx="1365">
                  <c:v>6.22786262911404</c:v>
                </c:pt>
                <c:pt idx="1366">
                  <c:v>6.30453239670718</c:v>
                </c:pt>
                <c:pt idx="1367">
                  <c:v>6.1100073107819002</c:v>
                </c:pt>
                <c:pt idx="1368">
                  <c:v>5.9021077475448802</c:v>
                </c:pt>
                <c:pt idx="1369">
                  <c:v>5.6828559288317804</c:v>
                </c:pt>
                <c:pt idx="1370">
                  <c:v>5.3247345072021401</c:v>
                </c:pt>
                <c:pt idx="1371">
                  <c:v>5.4231026119878996</c:v>
                </c:pt>
                <c:pt idx="1372">
                  <c:v>5.4805110170500999</c:v>
                </c:pt>
                <c:pt idx="1373">
                  <c:v>5.5006849665873299</c:v>
                </c:pt>
                <c:pt idx="1374">
                  <c:v>5.88969238270698</c:v>
                </c:pt>
                <c:pt idx="1375">
                  <c:v>6.2201576032757204</c:v>
                </c:pt>
                <c:pt idx="1376">
                  <c:v>6.2693474516029903</c:v>
                </c:pt>
                <c:pt idx="1377">
                  <c:v>6.2958200939017797</c:v>
                </c:pt>
                <c:pt idx="1378">
                  <c:v>6.3012035301649396</c:v>
                </c:pt>
                <c:pt idx="1379">
                  <c:v>6.2862504611105603</c:v>
                </c:pt>
                <c:pt idx="1380">
                  <c:v>6.2518914762522</c:v>
                </c:pt>
                <c:pt idx="1381">
                  <c:v>5.6175622729907797</c:v>
                </c:pt>
                <c:pt idx="1382">
                  <c:v>5.0153958054366399</c:v>
                </c:pt>
                <c:pt idx="1383">
                  <c:v>4.4439470310411098</c:v>
                </c:pt>
                <c:pt idx="1384">
                  <c:v>3.9004317170932201</c:v>
                </c:pt>
                <c:pt idx="1385">
                  <c:v>3.3812403162787099</c:v>
                </c:pt>
                <c:pt idx="1386">
                  <c:v>2.8831221692627702</c:v>
                </c:pt>
                <c:pt idx="1387">
                  <c:v>2.6428588312960599</c:v>
                </c:pt>
                <c:pt idx="1388">
                  <c:v>2.4034358659755499</c:v>
                </c:pt>
                <c:pt idx="1389">
                  <c:v>2.1639005640730402</c:v>
                </c:pt>
                <c:pt idx="1390">
                  <c:v>1.92197172069638</c:v>
                </c:pt>
                <c:pt idx="1391">
                  <c:v>1.55189904685163</c:v>
                </c:pt>
                <c:pt idx="1392">
                  <c:v>1.4285761553032099</c:v>
                </c:pt>
                <c:pt idx="1393">
                  <c:v>1.2947150047234499</c:v>
                </c:pt>
                <c:pt idx="1394">
                  <c:v>1.1512020259637501</c:v>
                </c:pt>
                <c:pt idx="1395">
                  <c:v>0.99897785282011498</c:v>
                </c:pt>
                <c:pt idx="1396">
                  <c:v>0.838263645182725</c:v>
                </c:pt>
                <c:pt idx="1397">
                  <c:v>0.668527874957077</c:v>
                </c:pt>
                <c:pt idx="1398">
                  <c:v>0.49097695184147</c:v>
                </c:pt>
                <c:pt idx="1399">
                  <c:v>0.30427099593373302</c:v>
                </c:pt>
                <c:pt idx="1400">
                  <c:v>-3.6908696726955598E-2</c:v>
                </c:pt>
                <c:pt idx="1401">
                  <c:v>-0.36123162453539598</c:v>
                </c:pt>
                <c:pt idx="1402">
                  <c:v>-0.66655897289454002</c:v>
                </c:pt>
                <c:pt idx="1403">
                  <c:v>-0.95377661164891803</c:v>
                </c:pt>
                <c:pt idx="1404">
                  <c:v>-1.2247805984221301</c:v>
                </c:pt>
                <c:pt idx="1405">
                  <c:v>-1.4778553307284299</c:v>
                </c:pt>
                <c:pt idx="1406">
                  <c:v>-1.7174623134446201</c:v>
                </c:pt>
                <c:pt idx="1407">
                  <c:v>-1.9424286597779501</c:v>
                </c:pt>
                <c:pt idx="1408">
                  <c:v>-1.8147525706926499</c:v>
                </c:pt>
                <c:pt idx="1409">
                  <c:v>-1.7038858607779599</c:v>
                </c:pt>
                <c:pt idx="1410">
                  <c:v>-1.6069303956838901</c:v>
                </c:pt>
                <c:pt idx="1411">
                  <c:v>-1.52471435641121</c:v>
                </c:pt>
                <c:pt idx="1412">
                  <c:v>-1.45602247166175</c:v>
                </c:pt>
                <c:pt idx="1413">
                  <c:v>-1.4001900620522101</c:v>
                </c:pt>
                <c:pt idx="1414">
                  <c:v>-1.3561604503381599</c:v>
                </c:pt>
                <c:pt idx="1415">
                  <c:v>-1.3233504023706599</c:v>
                </c:pt>
                <c:pt idx="1416">
                  <c:v>-0.85618006451670903</c:v>
                </c:pt>
                <c:pt idx="1417">
                  <c:v>-0.42925335607557402</c:v>
                </c:pt>
                <c:pt idx="1418">
                  <c:v>-3.97164816061455E-2</c:v>
                </c:pt>
                <c:pt idx="1419">
                  <c:v>0.44078216877253601</c:v>
                </c:pt>
                <c:pt idx="1420">
                  <c:v>0.88099997438320099</c:v>
                </c:pt>
                <c:pt idx="1421">
                  <c:v>1.1344800583649599</c:v>
                </c:pt>
                <c:pt idx="1422">
                  <c:v>1.38084965952016</c:v>
                </c:pt>
                <c:pt idx="1423">
                  <c:v>1.61749748892967</c:v>
                </c:pt>
                <c:pt idx="1424">
                  <c:v>1.3122298746505401</c:v>
                </c:pt>
                <c:pt idx="1425">
                  <c:v>1.04426079332459</c:v>
                </c:pt>
                <c:pt idx="1426">
                  <c:v>0.80952889638622605</c:v>
                </c:pt>
                <c:pt idx="1427">
                  <c:v>0.60333629985820802</c:v>
                </c:pt>
                <c:pt idx="1428">
                  <c:v>0.42325420049789703</c:v>
                </c:pt>
                <c:pt idx="1429">
                  <c:v>0.26556313449948898</c:v>
                </c:pt>
                <c:pt idx="1430">
                  <c:v>0.27020827514628598</c:v>
                </c:pt>
                <c:pt idx="1431">
                  <c:v>0.26405972045470699</c:v>
                </c:pt>
                <c:pt idx="1432">
                  <c:v>0.24952354753404099</c:v>
                </c:pt>
                <c:pt idx="1433">
                  <c:v>0.57056260039302797</c:v>
                </c:pt>
                <c:pt idx="1434">
                  <c:v>0.85550385647782801</c:v>
                </c:pt>
                <c:pt idx="1435">
                  <c:v>1.10638900877652</c:v>
                </c:pt>
                <c:pt idx="1436">
                  <c:v>1.3257465006374201</c:v>
                </c:pt>
                <c:pt idx="1437">
                  <c:v>1.51659843428428</c:v>
                </c:pt>
                <c:pt idx="1438">
                  <c:v>1.6809424363399801</c:v>
                </c:pt>
                <c:pt idx="1439">
                  <c:v>1.8211327857841999</c:v>
                </c:pt>
                <c:pt idx="1440">
                  <c:v>1.93881316162742</c:v>
                </c:pt>
                <c:pt idx="1441">
                  <c:v>1.69210319409083</c:v>
                </c:pt>
                <c:pt idx="1442">
                  <c:v>1.58228333829009</c:v>
                </c:pt>
                <c:pt idx="1443">
                  <c:v>1.4719545124993301</c:v>
                </c:pt>
                <c:pt idx="1444">
                  <c:v>1.8101193316125701</c:v>
                </c:pt>
                <c:pt idx="1445">
                  <c:v>2.2445843459464601</c:v>
                </c:pt>
                <c:pt idx="1446">
                  <c:v>2.6411063146288298</c:v>
                </c:pt>
                <c:pt idx="1447">
                  <c:v>3.0025609284724002</c:v>
                </c:pt>
                <c:pt idx="1448">
                  <c:v>3.33127022531691</c:v>
                </c:pt>
                <c:pt idx="1449">
                  <c:v>3.4149024640396402</c:v>
                </c:pt>
                <c:pt idx="1450">
                  <c:v>3.51323920619557</c:v>
                </c:pt>
                <c:pt idx="1451">
                  <c:v>3.6023535645417999</c:v>
                </c:pt>
                <c:pt idx="1452">
                  <c:v>3.6827522249703302</c:v>
                </c:pt>
                <c:pt idx="1453">
                  <c:v>3.75285454586973</c:v>
                </c:pt>
                <c:pt idx="1454">
                  <c:v>3.8144920732691201</c:v>
                </c:pt>
                <c:pt idx="1455">
                  <c:v>3.8681413288026598</c:v>
                </c:pt>
                <c:pt idx="1456">
                  <c:v>3.9138696176380798</c:v>
                </c:pt>
                <c:pt idx="1457">
                  <c:v>3.63540559303999</c:v>
                </c:pt>
                <c:pt idx="1458">
                  <c:v>3.3807363806736102</c:v>
                </c:pt>
                <c:pt idx="1459">
                  <c:v>3.2720923425837101</c:v>
                </c:pt>
                <c:pt idx="1460">
                  <c:v>3.1728651966180901</c:v>
                </c:pt>
                <c:pt idx="1461">
                  <c:v>3.0818152138628898</c:v>
                </c:pt>
                <c:pt idx="1462">
                  <c:v>3.4431704291437599</c:v>
                </c:pt>
                <c:pt idx="1463">
                  <c:v>3.7791206860112001</c:v>
                </c:pt>
                <c:pt idx="1464">
                  <c:v>4.0905032467583302</c:v>
                </c:pt>
                <c:pt idx="1465">
                  <c:v>4.3787760375406304</c:v>
                </c:pt>
                <c:pt idx="1466">
                  <c:v>4.6455387553726997</c:v>
                </c:pt>
                <c:pt idx="1467">
                  <c:v>4.89047388904629</c:v>
                </c:pt>
                <c:pt idx="1468">
                  <c:v>5.1148959500200597</c:v>
                </c:pt>
                <c:pt idx="1469">
                  <c:v>5.32030937241458</c:v>
                </c:pt>
                <c:pt idx="1470">
                  <c:v>5.50704079391938</c:v>
                </c:pt>
                <c:pt idx="1471">
                  <c:v>5.5882100546425599</c:v>
                </c:pt>
                <c:pt idx="1472">
                  <c:v>5.6606518763591902</c:v>
                </c:pt>
                <c:pt idx="1473">
                  <c:v>5.7240466421855603</c:v>
                </c:pt>
                <c:pt idx="1474">
                  <c:v>5.7798763952672401</c:v>
                </c:pt>
                <c:pt idx="1475">
                  <c:v>5.8272982492949801</c:v>
                </c:pt>
                <c:pt idx="1476">
                  <c:v>5.8660926588526801</c:v>
                </c:pt>
                <c:pt idx="1477">
                  <c:v>5.8971945668090502</c:v>
                </c:pt>
                <c:pt idx="1478">
                  <c:v>6.2634741322713898</c:v>
                </c:pt>
                <c:pt idx="1479">
                  <c:v>7.0407695189198201</c:v>
                </c:pt>
                <c:pt idx="1480">
                  <c:v>7.7545225024631499</c:v>
                </c:pt>
                <c:pt idx="1481">
                  <c:v>8.4087513586257003</c:v>
                </c:pt>
                <c:pt idx="1482">
                  <c:v>8.7935879797741396</c:v>
                </c:pt>
                <c:pt idx="1483">
                  <c:v>8.8284682771925809</c:v>
                </c:pt>
                <c:pt idx="1484">
                  <c:v>8.8617021698524496</c:v>
                </c:pt>
                <c:pt idx="1485">
                  <c:v>8.8943336261827</c:v>
                </c:pt>
                <c:pt idx="1486">
                  <c:v>9.3719496844692305</c:v>
                </c:pt>
                <c:pt idx="1487">
                  <c:v>9.8171321631993003</c:v>
                </c:pt>
                <c:pt idx="1488">
                  <c:v>10.2307260662445</c:v>
                </c:pt>
                <c:pt idx="1489">
                  <c:v>10.614523913998701</c:v>
                </c:pt>
                <c:pt idx="1490">
                  <c:v>10.970535820738201</c:v>
                </c:pt>
                <c:pt idx="1491">
                  <c:v>10.983600057419499</c:v>
                </c:pt>
                <c:pt idx="1492">
                  <c:v>11.003158847782601</c:v>
                </c:pt>
                <c:pt idx="1493">
                  <c:v>11.1647972681327</c:v>
                </c:pt>
                <c:pt idx="1494">
                  <c:v>11.3026293959007</c:v>
                </c:pt>
                <c:pt idx="1495">
                  <c:v>11.419647860306201</c:v>
                </c:pt>
                <c:pt idx="1496">
                  <c:v>11.516502901201299</c:v>
                </c:pt>
                <c:pt idx="1497">
                  <c:v>11.758498173274299</c:v>
                </c:pt>
                <c:pt idx="1498">
                  <c:v>11.756388225961</c:v>
                </c:pt>
                <c:pt idx="1499">
                  <c:v>11.742571605848299</c:v>
                </c:pt>
                <c:pt idx="1500">
                  <c:v>11.8826087298503</c:v>
                </c:pt>
                <c:pt idx="1501">
                  <c:v>12.0034003013562</c:v>
                </c:pt>
                <c:pt idx="1502">
                  <c:v>12.1049808886362</c:v>
                </c:pt>
                <c:pt idx="1503">
                  <c:v>12.532407113861501</c:v>
                </c:pt>
                <c:pt idx="1504">
                  <c:v>12.5998793157164</c:v>
                </c:pt>
                <c:pt idx="1505">
                  <c:v>12.659001633827399</c:v>
                </c:pt>
                <c:pt idx="1506">
                  <c:v>12.7088907734191</c:v>
                </c:pt>
                <c:pt idx="1507">
                  <c:v>12.749110866612501</c:v>
                </c:pt>
                <c:pt idx="1508">
                  <c:v>12.6934311808084</c:v>
                </c:pt>
                <c:pt idx="1509">
                  <c:v>12.637552996020201</c:v>
                </c:pt>
                <c:pt idx="1510">
                  <c:v>13.0279732591348</c:v>
                </c:pt>
                <c:pt idx="1511">
                  <c:v>13.072179122375699</c:v>
                </c:pt>
                <c:pt idx="1512">
                  <c:v>13.117640446327201</c:v>
                </c:pt>
                <c:pt idx="1513">
                  <c:v>13.164763873648401</c:v>
                </c:pt>
                <c:pt idx="1514">
                  <c:v>12.8687555458924</c:v>
                </c:pt>
                <c:pt idx="1515">
                  <c:v>12.6010123682684</c:v>
                </c:pt>
                <c:pt idx="1516">
                  <c:v>12.357988986151501</c:v>
                </c:pt>
                <c:pt idx="1517">
                  <c:v>12.1371397187231</c:v>
                </c:pt>
                <c:pt idx="1518">
                  <c:v>11.9361485680356</c:v>
                </c:pt>
                <c:pt idx="1519">
                  <c:v>11.7532007841815</c:v>
                </c:pt>
                <c:pt idx="1520">
                  <c:v>11.5842024876883</c:v>
                </c:pt>
                <c:pt idx="1521">
                  <c:v>11.555284045435601</c:v>
                </c:pt>
                <c:pt idx="1522">
                  <c:v>11.8732998317893</c:v>
                </c:pt>
                <c:pt idx="1523">
                  <c:v>12.1637134123526</c:v>
                </c:pt>
                <c:pt idx="1524">
                  <c:v>12.4278797795195</c:v>
                </c:pt>
                <c:pt idx="1525">
                  <c:v>12.668482428823699</c:v>
                </c:pt>
                <c:pt idx="1526">
                  <c:v>12.670914485595899</c:v>
                </c:pt>
                <c:pt idx="1527">
                  <c:v>12.668553535398299</c:v>
                </c:pt>
                <c:pt idx="1528">
                  <c:v>12.6623982666526</c:v>
                </c:pt>
                <c:pt idx="1529">
                  <c:v>12.651405321638</c:v>
                </c:pt>
                <c:pt idx="1530">
                  <c:v>12.636513258187399</c:v>
                </c:pt>
                <c:pt idx="1531">
                  <c:v>12.4793885513931</c:v>
                </c:pt>
                <c:pt idx="1532">
                  <c:v>12.345508837583999</c:v>
                </c:pt>
                <c:pt idx="1533">
                  <c:v>12.2301716083884</c:v>
                </c:pt>
                <c:pt idx="1534">
                  <c:v>12.1314020981398</c:v>
                </c:pt>
                <c:pt idx="1535">
                  <c:v>12.0463672115318</c:v>
                </c:pt>
                <c:pt idx="1536">
                  <c:v>11.796138539658299</c:v>
                </c:pt>
                <c:pt idx="1537">
                  <c:v>11.688806273165801</c:v>
                </c:pt>
                <c:pt idx="1538">
                  <c:v>11.586405205097201</c:v>
                </c:pt>
                <c:pt idx="1539">
                  <c:v>11.488078209609199</c:v>
                </c:pt>
                <c:pt idx="1540">
                  <c:v>11.556414853427601</c:v>
                </c:pt>
                <c:pt idx="1541">
                  <c:v>11.271798917821799</c:v>
                </c:pt>
                <c:pt idx="1542">
                  <c:v>11.008162735865801</c:v>
                </c:pt>
                <c:pt idx="1543">
                  <c:v>10.7623136103748</c:v>
                </c:pt>
                <c:pt idx="1544">
                  <c:v>10.354648896227101</c:v>
                </c:pt>
                <c:pt idx="1545">
                  <c:v>9.9667589790132602</c:v>
                </c:pt>
                <c:pt idx="1546">
                  <c:v>9.5987344562764907</c:v>
                </c:pt>
                <c:pt idx="1547">
                  <c:v>9.0326825128889308</c:v>
                </c:pt>
                <c:pt idx="1548">
                  <c:v>8.4990092064064093</c:v>
                </c:pt>
                <c:pt idx="1549">
                  <c:v>7.9945540346261197</c:v>
                </c:pt>
                <c:pt idx="1550">
                  <c:v>7.5170454713946997</c:v>
                </c:pt>
                <c:pt idx="1551">
                  <c:v>7.0647089896509598</c:v>
                </c:pt>
                <c:pt idx="1552">
                  <c:v>6.32076819269738</c:v>
                </c:pt>
                <c:pt idx="1553">
                  <c:v>5.63049258221473</c:v>
                </c:pt>
                <c:pt idx="1554">
                  <c:v>4.9887306191789502</c:v>
                </c:pt>
                <c:pt idx="1555">
                  <c:v>4.7339852776336002</c:v>
                </c:pt>
                <c:pt idx="1556">
                  <c:v>4.4905143845009201</c:v>
                </c:pt>
                <c:pt idx="1557">
                  <c:v>4.0417333979549204</c:v>
                </c:pt>
                <c:pt idx="1558">
                  <c:v>3.61893396923666</c:v>
                </c:pt>
                <c:pt idx="1559">
                  <c:v>3.2197117526358299</c:v>
                </c:pt>
                <c:pt idx="1560">
                  <c:v>2.84143031018916</c:v>
                </c:pt>
                <c:pt idx="1561">
                  <c:v>2.93002915197625</c:v>
                </c:pt>
                <c:pt idx="1562">
                  <c:v>3.1327150596040201</c:v>
                </c:pt>
                <c:pt idx="1563">
                  <c:v>3.31653574416488</c:v>
                </c:pt>
                <c:pt idx="1564">
                  <c:v>3.4806384887372901</c:v>
                </c:pt>
                <c:pt idx="1565">
                  <c:v>3.62555264043863</c:v>
                </c:pt>
                <c:pt idx="1566">
                  <c:v>3.75440860845882</c:v>
                </c:pt>
                <c:pt idx="1567">
                  <c:v>3.6511489982629</c:v>
                </c:pt>
                <c:pt idx="1568">
                  <c:v>3.55079613641445</c:v>
                </c:pt>
                <c:pt idx="1569">
                  <c:v>3.4507570699863601</c:v>
                </c:pt>
                <c:pt idx="1570">
                  <c:v>3.3525460657290398</c:v>
                </c:pt>
                <c:pt idx="1571">
                  <c:v>3.2556267778055101</c:v>
                </c:pt>
                <c:pt idx="1572">
                  <c:v>3.1577637413760602</c:v>
                </c:pt>
                <c:pt idx="1573">
                  <c:v>2.6061784387468099</c:v>
                </c:pt>
                <c:pt idx="1574">
                  <c:v>2.1131830396954601</c:v>
                </c:pt>
                <c:pt idx="1575">
                  <c:v>1.67078131494801</c:v>
                </c:pt>
                <c:pt idx="1576">
                  <c:v>1.2742104452898799</c:v>
                </c:pt>
                <c:pt idx="1577">
                  <c:v>0.70260690828906303</c:v>
                </c:pt>
                <c:pt idx="1578">
                  <c:v>0.18590885293818199</c:v>
                </c:pt>
                <c:pt idx="1579">
                  <c:v>-0.28442506970934101</c:v>
                </c:pt>
                <c:pt idx="1580">
                  <c:v>-0.71055861067357995</c:v>
                </c:pt>
                <c:pt idx="1581">
                  <c:v>-1.0709020461254499</c:v>
                </c:pt>
                <c:pt idx="1582">
                  <c:v>-1.3938678106767</c:v>
                </c:pt>
                <c:pt idx="1583">
                  <c:v>-1.5565688839906999</c:v>
                </c:pt>
                <c:pt idx="1584">
                  <c:v>-1.7000833056344899</c:v>
                </c:pt>
                <c:pt idx="1585">
                  <c:v>-1.82604174216441</c:v>
                </c:pt>
                <c:pt idx="1586">
                  <c:v>-2.0984231965813702</c:v>
                </c:pt>
                <c:pt idx="1587">
                  <c:v>-2.3453779630812699</c:v>
                </c:pt>
                <c:pt idx="1588">
                  <c:v>-2.5710338995905202</c:v>
                </c:pt>
                <c:pt idx="1589">
                  <c:v>-2.7780320519504</c:v>
                </c:pt>
                <c:pt idx="1590">
                  <c:v>-3.2842924914312399</c:v>
                </c:pt>
                <c:pt idx="1591">
                  <c:v>-3.7439043971769399</c:v>
                </c:pt>
                <c:pt idx="1592">
                  <c:v>-3.9994997256919498</c:v>
                </c:pt>
                <c:pt idx="1593">
                  <c:v>-4.0671875297594999</c:v>
                </c:pt>
                <c:pt idx="1594">
                  <c:v>-4.1232859979728103</c:v>
                </c:pt>
                <c:pt idx="1595">
                  <c:v>-4.1715814655858896</c:v>
                </c:pt>
                <c:pt idx="1596">
                  <c:v>-3.7657260809129101</c:v>
                </c:pt>
                <c:pt idx="1597">
                  <c:v>-3.3836034973894602</c:v>
                </c:pt>
                <c:pt idx="1598">
                  <c:v>-3.0245916415563801</c:v>
                </c:pt>
                <c:pt idx="1599">
                  <c:v>-2.68691501822595</c:v>
                </c:pt>
                <c:pt idx="1600">
                  <c:v>-1.78576988944009</c:v>
                </c:pt>
                <c:pt idx="1601">
                  <c:v>-0.97973421335545696</c:v>
                </c:pt>
                <c:pt idx="1602">
                  <c:v>-0.26073329041745902</c:v>
                </c:pt>
                <c:pt idx="1603">
                  <c:v>0.37830353222039298</c:v>
                </c:pt>
                <c:pt idx="1604">
                  <c:v>0.94539444688700403</c:v>
                </c:pt>
                <c:pt idx="1605">
                  <c:v>1.89517336879128</c:v>
                </c:pt>
                <c:pt idx="1606">
                  <c:v>2.7456236082130898</c:v>
                </c:pt>
                <c:pt idx="1607">
                  <c:v>3.38777826498018</c:v>
                </c:pt>
                <c:pt idx="1608">
                  <c:v>3.9558604418305299</c:v>
                </c:pt>
                <c:pt idx="1609">
                  <c:v>4.4576765008596597</c:v>
                </c:pt>
                <c:pt idx="1610">
                  <c:v>4.8964344586552802</c:v>
                </c:pt>
                <c:pt idx="1611">
                  <c:v>5.4306042426825298</c:v>
                </c:pt>
                <c:pt idx="1612">
                  <c:v>5.85142439743914</c:v>
                </c:pt>
                <c:pt idx="1613">
                  <c:v>6.0239218822523002</c:v>
                </c:pt>
                <c:pt idx="1614">
                  <c:v>6.6035226574356596</c:v>
                </c:pt>
                <c:pt idx="1615">
                  <c:v>7.1169999241342499</c:v>
                </c:pt>
                <c:pt idx="1616">
                  <c:v>7.5682570085485796</c:v>
                </c:pt>
                <c:pt idx="1617">
                  <c:v>7.9621904937575403</c:v>
                </c:pt>
                <c:pt idx="1618">
                  <c:v>7.85346532488487</c:v>
                </c:pt>
                <c:pt idx="1619">
                  <c:v>7.7343674104712496</c:v>
                </c:pt>
                <c:pt idx="1620">
                  <c:v>7.6052348945225701</c:v>
                </c:pt>
                <c:pt idx="1621">
                  <c:v>7.91601390394041</c:v>
                </c:pt>
                <c:pt idx="1622">
                  <c:v>8.1801545347146298</c:v>
                </c:pt>
                <c:pt idx="1623">
                  <c:v>8.4006358372966901</c:v>
                </c:pt>
                <c:pt idx="1624">
                  <c:v>8.5812423765658501</c:v>
                </c:pt>
                <c:pt idx="1625">
                  <c:v>8.7240642168324491</c:v>
                </c:pt>
                <c:pt idx="1626">
                  <c:v>8.9864506477295407</c:v>
                </c:pt>
                <c:pt idx="1627">
                  <c:v>9.3580115870132605</c:v>
                </c:pt>
                <c:pt idx="1628">
                  <c:v>9.6801654271903601</c:v>
                </c:pt>
                <c:pt idx="1629">
                  <c:v>9.9538524997706492</c:v>
                </c:pt>
                <c:pt idx="1630">
                  <c:v>10.1849473550522</c:v>
                </c:pt>
                <c:pt idx="1631">
                  <c:v>10.377010785887</c:v>
                </c:pt>
                <c:pt idx="1632">
                  <c:v>10.531262791622099</c:v>
                </c:pt>
                <c:pt idx="1633">
                  <c:v>10.6519691958688</c:v>
                </c:pt>
                <c:pt idx="1634">
                  <c:v>10.740291637238199</c:v>
                </c:pt>
                <c:pt idx="1635">
                  <c:v>10.800360401271099</c:v>
                </c:pt>
                <c:pt idx="1636">
                  <c:v>10.8336114051263</c:v>
                </c:pt>
                <c:pt idx="1637">
                  <c:v>10.6555392814894</c:v>
                </c:pt>
                <c:pt idx="1638">
                  <c:v>10.2870138725036</c:v>
                </c:pt>
                <c:pt idx="1639">
                  <c:v>9.8120717896347394</c:v>
                </c:pt>
                <c:pt idx="1640">
                  <c:v>9.3587561193292998</c:v>
                </c:pt>
                <c:pt idx="1641">
                  <c:v>8.9242905894660094</c:v>
                </c:pt>
                <c:pt idx="1642">
                  <c:v>8.5063504511376706</c:v>
                </c:pt>
                <c:pt idx="1643">
                  <c:v>8.1037259734291407</c:v>
                </c:pt>
                <c:pt idx="1644">
                  <c:v>7.7151118230759597</c:v>
                </c:pt>
                <c:pt idx="1645">
                  <c:v>7.33862847979543</c:v>
                </c:pt>
                <c:pt idx="1646">
                  <c:v>6.9718827530517604</c:v>
                </c:pt>
                <c:pt idx="1647">
                  <c:v>6.6162479663493299</c:v>
                </c:pt>
                <c:pt idx="1648">
                  <c:v>6.2688324560267299</c:v>
                </c:pt>
                <c:pt idx="1649">
                  <c:v>5.8091575482788</c:v>
                </c:pt>
                <c:pt idx="1650">
                  <c:v>5.1637571380721496</c:v>
                </c:pt>
                <c:pt idx="1651">
                  <c:v>4.3636759099939599</c:v>
                </c:pt>
                <c:pt idx="1652">
                  <c:v>3.6097732192312701</c:v>
                </c:pt>
                <c:pt idx="1653">
                  <c:v>2.89936958456145</c:v>
                </c:pt>
                <c:pt idx="1654">
                  <c:v>2.2268223267156002</c:v>
                </c:pt>
                <c:pt idx="1655">
                  <c:v>1.5890917041739401</c:v>
                </c:pt>
                <c:pt idx="1656">
                  <c:v>1.13646752017238</c:v>
                </c:pt>
                <c:pt idx="1657">
                  <c:v>0.70149658178115704</c:v>
                </c:pt>
                <c:pt idx="1658">
                  <c:v>0.28271586580741698</c:v>
                </c:pt>
                <c:pt idx="1659">
                  <c:v>-0.12171511108958601</c:v>
                </c:pt>
                <c:pt idx="1660">
                  <c:v>-0.51355183341631905</c:v>
                </c:pt>
                <c:pt idx="1661">
                  <c:v>-0.89461961125492295</c:v>
                </c:pt>
                <c:pt idx="1662">
                  <c:v>-0.37091607800931198</c:v>
                </c:pt>
                <c:pt idx="1663">
                  <c:v>0.29416087175516697</c:v>
                </c:pt>
                <c:pt idx="1664">
                  <c:v>0.88734061648423102</c:v>
                </c:pt>
                <c:pt idx="1665">
                  <c:v>1.4135488975183901</c:v>
                </c:pt>
                <c:pt idx="1666">
                  <c:v>1.4273806015547601</c:v>
                </c:pt>
                <c:pt idx="1667">
                  <c:v>0.97242805821240996</c:v>
                </c:pt>
                <c:pt idx="1668">
                  <c:v>0.53825366886222903</c:v>
                </c:pt>
                <c:pt idx="1669">
                  <c:v>0.12203101953095601</c:v>
                </c:pt>
                <c:pt idx="1670">
                  <c:v>-0.27690947768992802</c:v>
                </c:pt>
                <c:pt idx="1671">
                  <c:v>-0.21084355214771799</c:v>
                </c:pt>
                <c:pt idx="1672">
                  <c:v>-0.20963725692090099</c:v>
                </c:pt>
                <c:pt idx="1673">
                  <c:v>-0.23803280694134801</c:v>
                </c:pt>
                <c:pt idx="1674">
                  <c:v>-0.47934566571361997</c:v>
                </c:pt>
                <c:pt idx="1675">
                  <c:v>-0.24301315611719901</c:v>
                </c:pt>
                <c:pt idx="1676">
                  <c:v>0.40879581048505598</c:v>
                </c:pt>
                <c:pt idx="1677">
                  <c:v>1.00214027808824</c:v>
                </c:pt>
                <c:pt idx="1678">
                  <c:v>1.53980155216715</c:v>
                </c:pt>
                <c:pt idx="1679">
                  <c:v>2.02543436408962</c:v>
                </c:pt>
                <c:pt idx="1680">
                  <c:v>2.46190538540821</c:v>
                </c:pt>
                <c:pt idx="1681">
                  <c:v>2.6678477733681198</c:v>
                </c:pt>
                <c:pt idx="1682">
                  <c:v>3.1720910502594601</c:v>
                </c:pt>
                <c:pt idx="1683">
                  <c:v>3.6335603945517501</c:v>
                </c:pt>
                <c:pt idx="1684">
                  <c:v>3.6014204329280299</c:v>
                </c:pt>
                <c:pt idx="1685">
                  <c:v>3.5664731838797898</c:v>
                </c:pt>
                <c:pt idx="1686">
                  <c:v>3.5285418427353901</c:v>
                </c:pt>
                <c:pt idx="1687">
                  <c:v>3.4854364012640699</c:v>
                </c:pt>
                <c:pt idx="1688">
                  <c:v>3.6389262148403798</c:v>
                </c:pt>
                <c:pt idx="1689">
                  <c:v>3.7704472895366101</c:v>
                </c:pt>
                <c:pt idx="1690">
                  <c:v>3.8812355777615002</c:v>
                </c:pt>
                <c:pt idx="1691">
                  <c:v>3.9724854183261402</c:v>
                </c:pt>
                <c:pt idx="1692">
                  <c:v>4.0438048367853296</c:v>
                </c:pt>
                <c:pt idx="1693">
                  <c:v>4.09759615465435</c:v>
                </c:pt>
                <c:pt idx="1694">
                  <c:v>4.2866747684467699</c:v>
                </c:pt>
                <c:pt idx="1695">
                  <c:v>4.4491753028420096</c:v>
                </c:pt>
                <c:pt idx="1696">
                  <c:v>4.5851076833811399</c:v>
                </c:pt>
                <c:pt idx="1697">
                  <c:v>4.69681504901172</c:v>
                </c:pt>
                <c:pt idx="1698">
                  <c:v>4.7868274201840304</c:v>
                </c:pt>
                <c:pt idx="1699">
                  <c:v>4.8547987351235902</c:v>
                </c:pt>
                <c:pt idx="1700">
                  <c:v>4.9033304666328004</c:v>
                </c:pt>
                <c:pt idx="1701">
                  <c:v>4.7318460076656104</c:v>
                </c:pt>
                <c:pt idx="1702">
                  <c:v>4.5599197176370501</c:v>
                </c:pt>
                <c:pt idx="1703">
                  <c:v>4.3860462628039896</c:v>
                </c:pt>
                <c:pt idx="1704">
                  <c:v>4.2113438756411696</c:v>
                </c:pt>
                <c:pt idx="1705">
                  <c:v>4.2983030680441203</c:v>
                </c:pt>
                <c:pt idx="1706">
                  <c:v>4.5153805645187699</c:v>
                </c:pt>
                <c:pt idx="1707">
                  <c:v>4.7005432967658702</c:v>
                </c:pt>
                <c:pt idx="1708">
                  <c:v>4.8559478146438897</c:v>
                </c:pt>
                <c:pt idx="1709">
                  <c:v>4.9827524105716003</c:v>
                </c:pt>
                <c:pt idx="1710">
                  <c:v>5.2842225617430003</c:v>
                </c:pt>
                <c:pt idx="1711">
                  <c:v>5.5446671077807199</c:v>
                </c:pt>
                <c:pt idx="1712">
                  <c:v>5.7663113120188303</c:v>
                </c:pt>
                <c:pt idx="1713">
                  <c:v>5.9528414583283702</c:v>
                </c:pt>
                <c:pt idx="1714">
                  <c:v>6.1056694498813302</c:v>
                </c:pt>
                <c:pt idx="1715">
                  <c:v>6.2275484241921903</c:v>
                </c:pt>
                <c:pt idx="1716">
                  <c:v>6.3219434876142602</c:v>
                </c:pt>
                <c:pt idx="1717">
                  <c:v>6.2689242091622104</c:v>
                </c:pt>
                <c:pt idx="1718">
                  <c:v>6.2008426922832403</c:v>
                </c:pt>
                <c:pt idx="1719">
                  <c:v>6.3195405685062802</c:v>
                </c:pt>
                <c:pt idx="1720">
                  <c:v>6.2223670063498302</c:v>
                </c:pt>
                <c:pt idx="1721">
                  <c:v>6.1173168629191403</c:v>
                </c:pt>
                <c:pt idx="1722">
                  <c:v>6.0029690918066496</c:v>
                </c:pt>
                <c:pt idx="1723">
                  <c:v>6.2041435075815796</c:v>
                </c:pt>
                <c:pt idx="1724">
                  <c:v>6.3755686093333601</c:v>
                </c:pt>
                <c:pt idx="1725">
                  <c:v>6.5186908250419</c:v>
                </c:pt>
                <c:pt idx="1726">
                  <c:v>6.6375297110031699</c:v>
                </c:pt>
                <c:pt idx="1727">
                  <c:v>6.73144147764451</c:v>
                </c:pt>
                <c:pt idx="1728">
                  <c:v>6.7636937084315303</c:v>
                </c:pt>
                <c:pt idx="1729">
                  <c:v>6.7679579842579098</c:v>
                </c:pt>
                <c:pt idx="1730">
                  <c:v>6.7478105558660504</c:v>
                </c:pt>
                <c:pt idx="1731">
                  <c:v>7.15559555187754</c:v>
                </c:pt>
                <c:pt idx="1732">
                  <c:v>7.5042787667144397</c:v>
                </c:pt>
                <c:pt idx="1733">
                  <c:v>7.61208801391588</c:v>
                </c:pt>
                <c:pt idx="1734">
                  <c:v>7.8406463282140999</c:v>
                </c:pt>
                <c:pt idx="1735">
                  <c:v>8.1813180428687993</c:v>
                </c:pt>
                <c:pt idx="1736">
                  <c:v>8.5142759502670806</c:v>
                </c:pt>
                <c:pt idx="1737">
                  <c:v>8.8105153847326694</c:v>
                </c:pt>
                <c:pt idx="1738">
                  <c:v>9.0716547792242306</c:v>
                </c:pt>
                <c:pt idx="1739">
                  <c:v>9.2999330969345309</c:v>
                </c:pt>
                <c:pt idx="1740">
                  <c:v>9.4969134150656398</c:v>
                </c:pt>
                <c:pt idx="1741">
                  <c:v>9.6653322063131508</c:v>
                </c:pt>
                <c:pt idx="1742">
                  <c:v>9.8049095727898692</c:v>
                </c:pt>
                <c:pt idx="1743">
                  <c:v>9.7328383156978902</c:v>
                </c:pt>
                <c:pt idx="1744">
                  <c:v>9.6555234872195506</c:v>
                </c:pt>
                <c:pt idx="1745">
                  <c:v>9.5719248751437895</c:v>
                </c:pt>
                <c:pt idx="1746">
                  <c:v>9.9267988955537501</c:v>
                </c:pt>
                <c:pt idx="1747">
                  <c:v>10.245418525521</c:v>
                </c:pt>
                <c:pt idx="1748">
                  <c:v>10.407893939988799</c:v>
                </c:pt>
                <c:pt idx="1749">
                  <c:v>10.5467608083957</c:v>
                </c:pt>
                <c:pt idx="1750">
                  <c:v>10.4768077674961</c:v>
                </c:pt>
                <c:pt idx="1751">
                  <c:v>10.2825363510235</c:v>
                </c:pt>
                <c:pt idx="1752">
                  <c:v>10.0936168019985</c:v>
                </c:pt>
                <c:pt idx="1753">
                  <c:v>9.9093953889534596</c:v>
                </c:pt>
                <c:pt idx="1754">
                  <c:v>9.7269387198507307</c:v>
                </c:pt>
                <c:pt idx="1755">
                  <c:v>9.9986554540402093</c:v>
                </c:pt>
                <c:pt idx="1756">
                  <c:v>10.233013525525701</c:v>
                </c:pt>
                <c:pt idx="1757">
                  <c:v>10.434421697898699</c:v>
                </c:pt>
                <c:pt idx="1758">
                  <c:v>10.6033139221058</c:v>
                </c:pt>
                <c:pt idx="1759">
                  <c:v>10.741921318213199</c:v>
                </c:pt>
                <c:pt idx="1760">
                  <c:v>10.8531364339891</c:v>
                </c:pt>
                <c:pt idx="1761">
                  <c:v>10.938312855899101</c:v>
                </c:pt>
                <c:pt idx="1762">
                  <c:v>11.4437981981576</c:v>
                </c:pt>
                <c:pt idx="1763">
                  <c:v>11.8959061168937</c:v>
                </c:pt>
                <c:pt idx="1764">
                  <c:v>12.298548669384999</c:v>
                </c:pt>
                <c:pt idx="1765">
                  <c:v>12.656256412164</c:v>
                </c:pt>
                <c:pt idx="1766">
                  <c:v>12.9694990443001</c:v>
                </c:pt>
                <c:pt idx="1767">
                  <c:v>13.243106857290501</c:v>
                </c:pt>
                <c:pt idx="1768">
                  <c:v>13.480207242084999</c:v>
                </c:pt>
                <c:pt idx="1769">
                  <c:v>13.384425447221799</c:v>
                </c:pt>
                <c:pt idx="1770">
                  <c:v>13.282545836441701</c:v>
                </c:pt>
                <c:pt idx="1771">
                  <c:v>13.175133156776999</c:v>
                </c:pt>
                <c:pt idx="1772">
                  <c:v>13.326900497124401</c:v>
                </c:pt>
                <c:pt idx="1773">
                  <c:v>13.4528712127664</c:v>
                </c:pt>
                <c:pt idx="1774">
                  <c:v>13.554603334396001</c:v>
                </c:pt>
                <c:pt idx="1775">
                  <c:v>13.6331699194041</c:v>
                </c:pt>
                <c:pt idx="1776">
                  <c:v>13.6918048511163</c:v>
                </c:pt>
                <c:pt idx="1777">
                  <c:v>13.730456646050101</c:v>
                </c:pt>
                <c:pt idx="1778">
                  <c:v>13.7500940235219</c:v>
                </c:pt>
                <c:pt idx="1779">
                  <c:v>13.630998461298599</c:v>
                </c:pt>
                <c:pt idx="1780">
                  <c:v>13.6554320561147</c:v>
                </c:pt>
                <c:pt idx="1781">
                  <c:v>13.662062507075801</c:v>
                </c:pt>
                <c:pt idx="1782">
                  <c:v>13.649745832567101</c:v>
                </c:pt>
                <c:pt idx="1783">
                  <c:v>13.621746527331901</c:v>
                </c:pt>
                <c:pt idx="1784">
                  <c:v>13.578961472755701</c:v>
                </c:pt>
                <c:pt idx="1785">
                  <c:v>13.522221490045901</c:v>
                </c:pt>
                <c:pt idx="1786">
                  <c:v>13.4517382614504</c:v>
                </c:pt>
                <c:pt idx="1787">
                  <c:v>13.3677961597762</c:v>
                </c:pt>
                <c:pt idx="1788">
                  <c:v>13.231961085316099</c:v>
                </c:pt>
                <c:pt idx="1789">
                  <c:v>12.9566394525291</c:v>
                </c:pt>
                <c:pt idx="1790">
                  <c:v>12.673807453708701</c:v>
                </c:pt>
                <c:pt idx="1791">
                  <c:v>12.3850973768389</c:v>
                </c:pt>
                <c:pt idx="1792">
                  <c:v>12.0906813834599</c:v>
                </c:pt>
                <c:pt idx="1793">
                  <c:v>11.791258942946699</c:v>
                </c:pt>
                <c:pt idx="1794">
                  <c:v>11.4879844279317</c:v>
                </c:pt>
                <c:pt idx="1795">
                  <c:v>10.9957185050192</c:v>
                </c:pt>
                <c:pt idx="1796">
                  <c:v>10.9688851064444</c:v>
                </c:pt>
                <c:pt idx="1797">
                  <c:v>10.9179596841888</c:v>
                </c:pt>
                <c:pt idx="1798">
                  <c:v>10.9984239494164</c:v>
                </c:pt>
                <c:pt idx="1799">
                  <c:v>10.928015349419599</c:v>
                </c:pt>
                <c:pt idx="1800">
                  <c:v>10.741909736639601</c:v>
                </c:pt>
                <c:pt idx="1801">
                  <c:v>10.5615481870613</c:v>
                </c:pt>
                <c:pt idx="1802">
                  <c:v>10.3872857104194</c:v>
                </c:pt>
                <c:pt idx="1803">
                  <c:v>10.0183216210472</c:v>
                </c:pt>
                <c:pt idx="1804">
                  <c:v>9.9187672340125506</c:v>
                </c:pt>
                <c:pt idx="1805">
                  <c:v>9.8199042071380607</c:v>
                </c:pt>
                <c:pt idx="1806">
                  <c:v>9.7216034697203906</c:v>
                </c:pt>
                <c:pt idx="1807">
                  <c:v>9.6238689197655098</c:v>
                </c:pt>
                <c:pt idx="1808">
                  <c:v>9.5277745020388807</c:v>
                </c:pt>
                <c:pt idx="1809">
                  <c:v>9.4322378382979402</c:v>
                </c:pt>
                <c:pt idx="1810">
                  <c:v>9.3376722525348104</c:v>
                </c:pt>
                <c:pt idx="1811">
                  <c:v>8.9931035409854303</c:v>
                </c:pt>
                <c:pt idx="1812">
                  <c:v>8.6760249494740496</c:v>
                </c:pt>
                <c:pt idx="1813">
                  <c:v>8.3735489594690709</c:v>
                </c:pt>
                <c:pt idx="1814">
                  <c:v>7.7905899707637101</c:v>
                </c:pt>
                <c:pt idx="1815">
                  <c:v>7.3902950679334696</c:v>
                </c:pt>
                <c:pt idx="1816">
                  <c:v>6.9974025884542996</c:v>
                </c:pt>
                <c:pt idx="1817">
                  <c:v>6.6123543867260297</c:v>
                </c:pt>
                <c:pt idx="1818">
                  <c:v>6.2341307537161796</c:v>
                </c:pt>
                <c:pt idx="1819">
                  <c:v>5.86287033056505</c:v>
                </c:pt>
                <c:pt idx="1820">
                  <c:v>5.4987653283552298</c:v>
                </c:pt>
                <c:pt idx="1821">
                  <c:v>5.1415430271240501</c:v>
                </c:pt>
                <c:pt idx="1822">
                  <c:v>4.7903814525607897</c:v>
                </c:pt>
                <c:pt idx="1823">
                  <c:v>4.4455775822502304</c:v>
                </c:pt>
                <c:pt idx="1824">
                  <c:v>4.10661928184002</c:v>
                </c:pt>
                <c:pt idx="1825">
                  <c:v>3.7645041921892601</c:v>
                </c:pt>
                <c:pt idx="1826">
                  <c:v>3.0228447641827998</c:v>
                </c:pt>
                <c:pt idx="1827">
                  <c:v>2.3072624879813199</c:v>
                </c:pt>
                <c:pt idx="1828">
                  <c:v>1.6163986487670401</c:v>
                </c:pt>
                <c:pt idx="1829">
                  <c:v>1.22800450625395</c:v>
                </c:pt>
                <c:pt idx="1830">
                  <c:v>0.84000204329389305</c:v>
                </c:pt>
                <c:pt idx="1831">
                  <c:v>0.453356048317691</c:v>
                </c:pt>
                <c:pt idx="1832">
                  <c:v>0.56050680544034004</c:v>
                </c:pt>
                <c:pt idx="1833">
                  <c:v>0.63945569698730198</c:v>
                </c:pt>
                <c:pt idx="1834">
                  <c:v>0.69355637123538105</c:v>
                </c:pt>
                <c:pt idx="1835">
                  <c:v>0.72234276375876805</c:v>
                </c:pt>
                <c:pt idx="1836">
                  <c:v>0.72917708671072801</c:v>
                </c:pt>
                <c:pt idx="1837">
                  <c:v>0.71718117415697702</c:v>
                </c:pt>
                <c:pt idx="1838">
                  <c:v>0.43611214286009697</c:v>
                </c:pt>
                <c:pt idx="1839">
                  <c:v>0.42277419072693001</c:v>
                </c:pt>
                <c:pt idx="1840">
                  <c:v>0.39188343866359399</c:v>
                </c:pt>
                <c:pt idx="1841">
                  <c:v>0.346260178950619</c:v>
                </c:pt>
                <c:pt idx="1842">
                  <c:v>0.28763999517186201</c:v>
                </c:pt>
                <c:pt idx="1843">
                  <c:v>0.21674656857056199</c:v>
                </c:pt>
                <c:pt idx="1844">
                  <c:v>0.13385372223328099</c:v>
                </c:pt>
                <c:pt idx="1845">
                  <c:v>-0.239933515573375</c:v>
                </c:pt>
                <c:pt idx="1846">
                  <c:v>-0.323990468681711</c:v>
                </c:pt>
                <c:pt idx="1847">
                  <c:v>-0.41806110315920703</c:v>
                </c:pt>
                <c:pt idx="1848">
                  <c:v>-0.52193440210918296</c:v>
                </c:pt>
                <c:pt idx="1849">
                  <c:v>-0.63388221579828796</c:v>
                </c:pt>
                <c:pt idx="1850">
                  <c:v>-0.97960024158508796</c:v>
                </c:pt>
                <c:pt idx="1851">
                  <c:v>-1.31337037648864</c:v>
                </c:pt>
                <c:pt idx="1852">
                  <c:v>-1.6368992087618801</c:v>
                </c:pt>
                <c:pt idx="1853">
                  <c:v>-1.9511733302046701</c:v>
                </c:pt>
                <c:pt idx="1854">
                  <c:v>-2.4401999423528999</c:v>
                </c:pt>
                <c:pt idx="1855">
                  <c:v>-2.9033369465765899</c:v>
                </c:pt>
                <c:pt idx="1856">
                  <c:v>-3.3429510758168202</c:v>
                </c:pt>
                <c:pt idx="1857">
                  <c:v>-3.7601105916137598</c:v>
                </c:pt>
                <c:pt idx="1858">
                  <c:v>-4.1569697893046804</c:v>
                </c:pt>
                <c:pt idx="1859">
                  <c:v>-4.78498870672016</c:v>
                </c:pt>
                <c:pt idx="1860">
                  <c:v>-5.2037335108297</c:v>
                </c:pt>
                <c:pt idx="1861">
                  <c:v>-5.5997896402439702</c:v>
                </c:pt>
                <c:pt idx="1862">
                  <c:v>-5.6955796333051403</c:v>
                </c:pt>
                <c:pt idx="1863">
                  <c:v>-5.7932368415559496</c:v>
                </c:pt>
                <c:pt idx="1864">
                  <c:v>-6.1170851887115196</c:v>
                </c:pt>
                <c:pt idx="1865">
                  <c:v>-6.4249318913106004</c:v>
                </c:pt>
                <c:pt idx="1866">
                  <c:v>-6.7182838821739104</c:v>
                </c:pt>
                <c:pt idx="1867">
                  <c:v>-6.9981453831550899</c:v>
                </c:pt>
                <c:pt idx="1868">
                  <c:v>-7.2649128434565</c:v>
                </c:pt>
                <c:pt idx="1869">
                  <c:v>-7.7705048044297804</c:v>
                </c:pt>
                <c:pt idx="1870">
                  <c:v>-7.9255220946832301</c:v>
                </c:pt>
                <c:pt idx="1871">
                  <c:v>-8.0749813249917999</c:v>
                </c:pt>
                <c:pt idx="1872">
                  <c:v>-8.2184212680633895</c:v>
                </c:pt>
                <c:pt idx="1873">
                  <c:v>-8.3576105355659696</c:v>
                </c:pt>
                <c:pt idx="1874">
                  <c:v>-8.4926819986795703</c:v>
                </c:pt>
                <c:pt idx="1875">
                  <c:v>-8.9035673446405301</c:v>
                </c:pt>
                <c:pt idx="1876">
                  <c:v>-9.2902710746002501</c:v>
                </c:pt>
                <c:pt idx="1877">
                  <c:v>-9.6557119510350606</c:v>
                </c:pt>
                <c:pt idx="1878">
                  <c:v>-9.7334415507624605</c:v>
                </c:pt>
                <c:pt idx="1879">
                  <c:v>-9.8103271999309207</c:v>
                </c:pt>
                <c:pt idx="1880">
                  <c:v>-9.6065812775967192</c:v>
                </c:pt>
                <c:pt idx="1881">
                  <c:v>-9.4243597752614594</c:v>
                </c:pt>
                <c:pt idx="1882">
                  <c:v>-9.2614034418338598</c:v>
                </c:pt>
                <c:pt idx="1883">
                  <c:v>-9.1170481034389095</c:v>
                </c:pt>
                <c:pt idx="1884">
                  <c:v>-8.9895867292795195</c:v>
                </c:pt>
                <c:pt idx="1885">
                  <c:v>-8.8784878359497093</c:v>
                </c:pt>
                <c:pt idx="1886">
                  <c:v>-8.7825630776123909</c:v>
                </c:pt>
                <c:pt idx="1887">
                  <c:v>-8.7012353778119298</c:v>
                </c:pt>
                <c:pt idx="1888">
                  <c:v>-8.8571476618077707</c:v>
                </c:pt>
                <c:pt idx="1889">
                  <c:v>-9.0064181035133206</c:v>
                </c:pt>
                <c:pt idx="1890">
                  <c:v>-9.1527198167953294</c:v>
                </c:pt>
                <c:pt idx="1891">
                  <c:v>-9.0273051834396796</c:v>
                </c:pt>
                <c:pt idx="1892">
                  <c:v>-8.9157379275690705</c:v>
                </c:pt>
                <c:pt idx="1893">
                  <c:v>-8.8178896528118393</c:v>
                </c:pt>
                <c:pt idx="1894">
                  <c:v>-8.7325160109000901</c:v>
                </c:pt>
                <c:pt idx="1895">
                  <c:v>-8.7360092025193001</c:v>
                </c:pt>
                <c:pt idx="1896">
                  <c:v>-8.7354475350369594</c:v>
                </c:pt>
                <c:pt idx="1897">
                  <c:v>-8.7302327075737498</c:v>
                </c:pt>
                <c:pt idx="1898">
                  <c:v>-8.7206407232132293</c:v>
                </c:pt>
                <c:pt idx="1899">
                  <c:v>-8.7078820557814698</c:v>
                </c:pt>
                <c:pt idx="1900">
                  <c:v>-8.6919435237001395</c:v>
                </c:pt>
                <c:pt idx="1901">
                  <c:v>-8.6752643735870301</c:v>
                </c:pt>
                <c:pt idx="1902">
                  <c:v>-8.6583220263668199</c:v>
                </c:pt>
                <c:pt idx="1903">
                  <c:v>-8.3736073121798</c:v>
                </c:pt>
                <c:pt idx="1904">
                  <c:v>-8.1066416623926703</c:v>
                </c:pt>
                <c:pt idx="1905">
                  <c:v>-7.5355189033089101</c:v>
                </c:pt>
                <c:pt idx="1906">
                  <c:v>-6.7213199239802801</c:v>
                </c:pt>
                <c:pt idx="1907">
                  <c:v>-5.9624471880088699</c:v>
                </c:pt>
                <c:pt idx="1908">
                  <c:v>-5.2547325507138796</c:v>
                </c:pt>
                <c:pt idx="1909">
                  <c:v>-4.5967478068029299</c:v>
                </c:pt>
                <c:pt idx="1910">
                  <c:v>-3.9850962529310001</c:v>
                </c:pt>
                <c:pt idx="1911">
                  <c:v>-3.6655180983693998</c:v>
                </c:pt>
                <c:pt idx="1912">
                  <c:v>-3.5938191145407399</c:v>
                </c:pt>
                <c:pt idx="1913">
                  <c:v>-3.8045786265375399</c:v>
                </c:pt>
                <c:pt idx="1914">
                  <c:v>-3.9977971490908399</c:v>
                </c:pt>
                <c:pt idx="1915">
                  <c:v>-3.9069977173210302</c:v>
                </c:pt>
                <c:pt idx="1916">
                  <c:v>-3.8204481015253702</c:v>
                </c:pt>
                <c:pt idx="1917">
                  <c:v>-3.7365528326291999</c:v>
                </c:pt>
                <c:pt idx="1918">
                  <c:v>-3.65717542581059</c:v>
                </c:pt>
                <c:pt idx="1919">
                  <c:v>-3.5821029128917199</c:v>
                </c:pt>
                <c:pt idx="1920">
                  <c:v>-3.5119352014850098</c:v>
                </c:pt>
                <c:pt idx="1921">
                  <c:v>-3.69651667242732</c:v>
                </c:pt>
                <c:pt idx="1922">
                  <c:v>-3.8675824192402799</c:v>
                </c:pt>
                <c:pt idx="1923">
                  <c:v>-3.4264513599125599</c:v>
                </c:pt>
                <c:pt idx="1924">
                  <c:v>-3.0153755308823098</c:v>
                </c:pt>
                <c:pt idx="1925">
                  <c:v>-2.6315402669291701</c:v>
                </c:pt>
                <c:pt idx="1926">
                  <c:v>-2.2847241403575098</c:v>
                </c:pt>
                <c:pt idx="1927">
                  <c:v>-1.97201836683724</c:v>
                </c:pt>
                <c:pt idx="1928">
                  <c:v>-1.69061465872934</c:v>
                </c:pt>
                <c:pt idx="1929">
                  <c:v>-1.4374002825118799</c:v>
                </c:pt>
                <c:pt idx="1930">
                  <c:v>-1.21289850892435</c:v>
                </c:pt>
                <c:pt idx="1931">
                  <c:v>-1.0135962070392499</c:v>
                </c:pt>
                <c:pt idx="1932">
                  <c:v>-0.83792639787185097</c:v>
                </c:pt>
                <c:pt idx="1933">
                  <c:v>-0.68356800803002205</c:v>
                </c:pt>
                <c:pt idx="1934">
                  <c:v>-0.55104905281806904</c:v>
                </c:pt>
                <c:pt idx="1935">
                  <c:v>-0.66204303488863703</c:v>
                </c:pt>
                <c:pt idx="1936">
                  <c:v>-0.77356426999563199</c:v>
                </c:pt>
                <c:pt idx="1937">
                  <c:v>-0.88453269334468099</c:v>
                </c:pt>
                <c:pt idx="1938">
                  <c:v>-0.99637208129726695</c:v>
                </c:pt>
                <c:pt idx="1939">
                  <c:v>-1.10830187006557</c:v>
                </c:pt>
                <c:pt idx="1940">
                  <c:v>-1.2214228768250299</c:v>
                </c:pt>
                <c:pt idx="1941">
                  <c:v>-1.33561164497607</c:v>
                </c:pt>
                <c:pt idx="1942">
                  <c:v>-1.4498009393683899</c:v>
                </c:pt>
                <c:pt idx="1943">
                  <c:v>-1.56452954822959</c:v>
                </c:pt>
                <c:pt idx="1944">
                  <c:v>-1.68015782903904</c:v>
                </c:pt>
                <c:pt idx="1945">
                  <c:v>-1.7982082618050601</c:v>
                </c:pt>
                <c:pt idx="1946">
                  <c:v>-1.91591996778207</c:v>
                </c:pt>
                <c:pt idx="1947">
                  <c:v>-2.0352426832574499</c:v>
                </c:pt>
                <c:pt idx="1948">
                  <c:v>-1.8767525568113299</c:v>
                </c:pt>
                <c:pt idx="1949">
                  <c:v>-1.7401599278673701</c:v>
                </c:pt>
                <c:pt idx="1950">
                  <c:v>-1.8483736593456801</c:v>
                </c:pt>
                <c:pt idx="1951">
                  <c:v>-1.63619009679867</c:v>
                </c:pt>
                <c:pt idx="1952">
                  <c:v>-1.4283158291981699</c:v>
                </c:pt>
                <c:pt idx="1953">
                  <c:v>-1.2407045749286401</c:v>
                </c:pt>
                <c:pt idx="1954">
                  <c:v>-1.0708028455437</c:v>
                </c:pt>
                <c:pt idx="1955">
                  <c:v>-0.919205864025606</c:v>
                </c:pt>
                <c:pt idx="1956">
                  <c:v>-0.78448819673034398</c:v>
                </c:pt>
                <c:pt idx="1957">
                  <c:v>-0.66537397329654602</c:v>
                </c:pt>
                <c:pt idx="1958">
                  <c:v>-0.56215734701588405</c:v>
                </c:pt>
                <c:pt idx="1959">
                  <c:v>-0.47261410550048699</c:v>
                </c:pt>
                <c:pt idx="1960">
                  <c:v>-0.39616630142405601</c:v>
                </c:pt>
                <c:pt idx="1961">
                  <c:v>-0.33198748404345602</c:v>
                </c:pt>
                <c:pt idx="1962">
                  <c:v>-0.271574665866542</c:v>
                </c:pt>
                <c:pt idx="1963">
                  <c:v>-0.213085581743574</c:v>
                </c:pt>
                <c:pt idx="1964">
                  <c:v>0.10860035276048</c:v>
                </c:pt>
                <c:pt idx="1965">
                  <c:v>0.41001124981967502</c:v>
                </c:pt>
                <c:pt idx="1966">
                  <c:v>0.46626711387745001</c:v>
                </c:pt>
                <c:pt idx="1967">
                  <c:v>0.52083119102076103</c:v>
                </c:pt>
                <c:pt idx="1968">
                  <c:v>0.57419319857878703</c:v>
                </c:pt>
                <c:pt idx="1969">
                  <c:v>0.37590572630079999</c:v>
                </c:pt>
                <c:pt idx="1970">
                  <c:v>0.19239707163626499</c:v>
                </c:pt>
                <c:pt idx="1971">
                  <c:v>2.3262043285470199E-2</c:v>
                </c:pt>
                <c:pt idx="1972">
                  <c:v>-0.13300840686202201</c:v>
                </c:pt>
                <c:pt idx="1973">
                  <c:v>4.33793262966162E-2</c:v>
                </c:pt>
                <c:pt idx="1974">
                  <c:v>0.20118625444115801</c:v>
                </c:pt>
                <c:pt idx="1975">
                  <c:v>0.33984972925274098</c:v>
                </c:pt>
                <c:pt idx="1976">
                  <c:v>0.46042767782227001</c:v>
                </c:pt>
                <c:pt idx="1977">
                  <c:v>0.56440381584675203</c:v>
                </c:pt>
                <c:pt idx="1978">
                  <c:v>0.65306226756821295</c:v>
                </c:pt>
                <c:pt idx="1979">
                  <c:v>0.50320728406211102</c:v>
                </c:pt>
                <c:pt idx="1980">
                  <c:v>0.356974645475852</c:v>
                </c:pt>
                <c:pt idx="1981">
                  <c:v>0.21464549720456799</c:v>
                </c:pt>
                <c:pt idx="1982">
                  <c:v>7.6158281080093801E-2</c:v>
                </c:pt>
                <c:pt idx="1983">
                  <c:v>-5.7885178191678897E-2</c:v>
                </c:pt>
                <c:pt idx="1984">
                  <c:v>-0.19032295982421099</c:v>
                </c:pt>
                <c:pt idx="1985">
                  <c:v>-0.31934446947643702</c:v>
                </c:pt>
                <c:pt idx="1986">
                  <c:v>-0.448280605204747</c:v>
                </c:pt>
                <c:pt idx="1987">
                  <c:v>-0.57563299385692801</c:v>
                </c:pt>
                <c:pt idx="1988">
                  <c:v>-0.71076262921340905</c:v>
                </c:pt>
                <c:pt idx="1989">
                  <c:v>-0.79847960261488604</c:v>
                </c:pt>
                <c:pt idx="1990">
                  <c:v>-0.89644476024153297</c:v>
                </c:pt>
                <c:pt idx="1991">
                  <c:v>-1.0043015506559001</c:v>
                </c:pt>
                <c:pt idx="1992">
                  <c:v>-1.1192939100270101</c:v>
                </c:pt>
                <c:pt idx="1993">
                  <c:v>-1.24202828194437</c:v>
                </c:pt>
                <c:pt idx="1994">
                  <c:v>-1.3715886480261399</c:v>
                </c:pt>
                <c:pt idx="1995">
                  <c:v>-1.75739547404353</c:v>
                </c:pt>
                <c:pt idx="1996">
                  <c:v>-2.13127974295455</c:v>
                </c:pt>
                <c:pt idx="1997">
                  <c:v>-2.4938236671960001</c:v>
                </c:pt>
                <c:pt idx="1998">
                  <c:v>-2.5243487460159</c:v>
                </c:pt>
                <c:pt idx="1999">
                  <c:v>-2.5648471588809598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5-4D7F-8711-95273A363597}"/>
            </c:ext>
          </c:extLst>
        </c:ser>
        <c:ser>
          <c:idx val="2"/>
          <c:order val="2"/>
          <c:tx>
            <c:v>Up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Sheet4!$AS$2:$AS$2001</c:f>
              <c:numCache>
                <c:formatCode>General</c:formatCode>
                <c:ptCount val="2000"/>
                <c:pt idx="0">
                  <c:v>-44.780520095292701</c:v>
                </c:pt>
                <c:pt idx="1">
                  <c:v>-32.357301590729399</c:v>
                </c:pt>
                <c:pt idx="2">
                  <c:v>-32.132229751520697</c:v>
                </c:pt>
                <c:pt idx="3">
                  <c:v>-28.693603217758699</c:v>
                </c:pt>
                <c:pt idx="4">
                  <c:v>-27.309443011017599</c:v>
                </c:pt>
                <c:pt idx="5">
                  <c:v>-28.091251544523601</c:v>
                </c:pt>
                <c:pt idx="6">
                  <c:v>-26.516317066871501</c:v>
                </c:pt>
                <c:pt idx="7">
                  <c:v>-25.0319335942172</c:v>
                </c:pt>
                <c:pt idx="8">
                  <c:v>-23.891198109604598</c:v>
                </c:pt>
                <c:pt idx="9">
                  <c:v>-22.9741893506312</c:v>
                </c:pt>
                <c:pt idx="10">
                  <c:v>-25.6363283933871</c:v>
                </c:pt>
                <c:pt idx="11">
                  <c:v>-27.5353779441154</c:v>
                </c:pt>
                <c:pt idx="12">
                  <c:v>-32.663218123811298</c:v>
                </c:pt>
                <c:pt idx="13">
                  <c:v>-32.9470724944088</c:v>
                </c:pt>
                <c:pt idx="14">
                  <c:v>-33.855568708904599</c:v>
                </c:pt>
                <c:pt idx="15">
                  <c:v>-34.690348511409802</c:v>
                </c:pt>
                <c:pt idx="16">
                  <c:v>-35.378602339496297</c:v>
                </c:pt>
                <c:pt idx="17">
                  <c:v>-35.9355716879843</c:v>
                </c:pt>
                <c:pt idx="18">
                  <c:v>-36.526077567062501</c:v>
                </c:pt>
                <c:pt idx="19">
                  <c:v>-33.770452630867297</c:v>
                </c:pt>
                <c:pt idx="20">
                  <c:v>-29.4195138722283</c:v>
                </c:pt>
                <c:pt idx="21">
                  <c:v>-27.463590510002</c:v>
                </c:pt>
                <c:pt idx="22">
                  <c:v>-28.953466167626299</c:v>
                </c:pt>
                <c:pt idx="23">
                  <c:v>-28.010767000955099</c:v>
                </c:pt>
                <c:pt idx="24">
                  <c:v>-27.507477165673802</c:v>
                </c:pt>
                <c:pt idx="25">
                  <c:v>-26.079967653465499</c:v>
                </c:pt>
                <c:pt idx="26">
                  <c:v>-24.411747725208802</c:v>
                </c:pt>
                <c:pt idx="27">
                  <c:v>-23.998370373075801</c:v>
                </c:pt>
                <c:pt idx="28">
                  <c:v>-25.6571287694623</c:v>
                </c:pt>
                <c:pt idx="29">
                  <c:v>-26.462436425944801</c:v>
                </c:pt>
                <c:pt idx="30">
                  <c:v>-26.5137215341108</c:v>
                </c:pt>
                <c:pt idx="31">
                  <c:v>-31.193820735554599</c:v>
                </c:pt>
                <c:pt idx="32">
                  <c:v>-38.757466487045001</c:v>
                </c:pt>
                <c:pt idx="33">
                  <c:v>-43.927543358708199</c:v>
                </c:pt>
                <c:pt idx="34">
                  <c:v>-48.474319249047802</c:v>
                </c:pt>
                <c:pt idx="35">
                  <c:v>-52.287568480948998</c:v>
                </c:pt>
                <c:pt idx="36">
                  <c:v>-55.247307193430601</c:v>
                </c:pt>
                <c:pt idx="37">
                  <c:v>-57.534391877506003</c:v>
                </c:pt>
                <c:pt idx="38">
                  <c:v>-60.254115315857398</c:v>
                </c:pt>
                <c:pt idx="39">
                  <c:v>-63.001226516315398</c:v>
                </c:pt>
                <c:pt idx="40">
                  <c:v>-66.028846502380702</c:v>
                </c:pt>
                <c:pt idx="41">
                  <c:v>-68.710577921375503</c:v>
                </c:pt>
                <c:pt idx="42">
                  <c:v>-70.804973677905906</c:v>
                </c:pt>
                <c:pt idx="43">
                  <c:v>-71.091645625802101</c:v>
                </c:pt>
                <c:pt idx="44">
                  <c:v>-72.620003816764594</c:v>
                </c:pt>
                <c:pt idx="45">
                  <c:v>-74.227750161683403</c:v>
                </c:pt>
                <c:pt idx="46">
                  <c:v>-75.509769319864006</c:v>
                </c:pt>
                <c:pt idx="47">
                  <c:v>-76.508558336530101</c:v>
                </c:pt>
                <c:pt idx="48">
                  <c:v>-77.970248213235607</c:v>
                </c:pt>
                <c:pt idx="49">
                  <c:v>-79.435847586034896</c:v>
                </c:pt>
                <c:pt idx="50">
                  <c:v>-80.594789094814004</c:v>
                </c:pt>
                <c:pt idx="51">
                  <c:v>-81.500147492487997</c:v>
                </c:pt>
                <c:pt idx="52">
                  <c:v>-82.350767041954995</c:v>
                </c:pt>
                <c:pt idx="53">
                  <c:v>-79.6568071962554</c:v>
                </c:pt>
                <c:pt idx="54">
                  <c:v>-73.885562657780596</c:v>
                </c:pt>
                <c:pt idx="55">
                  <c:v>-70.185577726305894</c:v>
                </c:pt>
                <c:pt idx="56">
                  <c:v>-67.502993816121801</c:v>
                </c:pt>
                <c:pt idx="57">
                  <c:v>-65.495916335388102</c:v>
                </c:pt>
                <c:pt idx="58">
                  <c:v>-63.985831434143499</c:v>
                </c:pt>
                <c:pt idx="59">
                  <c:v>-61.516710031360098</c:v>
                </c:pt>
                <c:pt idx="60">
                  <c:v>-60.259053261561498</c:v>
                </c:pt>
                <c:pt idx="61">
                  <c:v>-57.386351167294599</c:v>
                </c:pt>
                <c:pt idx="62">
                  <c:v>-54.500139389825598</c:v>
                </c:pt>
                <c:pt idx="63">
                  <c:v>-52.159944408174802</c:v>
                </c:pt>
                <c:pt idx="64">
                  <c:v>-49.014432282812997</c:v>
                </c:pt>
                <c:pt idx="65">
                  <c:v>-47.090198937323599</c:v>
                </c:pt>
                <c:pt idx="66">
                  <c:v>-49.095084286080201</c:v>
                </c:pt>
                <c:pt idx="67">
                  <c:v>-52.131695478121003</c:v>
                </c:pt>
                <c:pt idx="68">
                  <c:v>-55.203092330787698</c:v>
                </c:pt>
                <c:pt idx="69">
                  <c:v>-57.8609748252182</c:v>
                </c:pt>
                <c:pt idx="70">
                  <c:v>-57.399735724401602</c:v>
                </c:pt>
                <c:pt idx="71">
                  <c:v>-53.508201408312402</c:v>
                </c:pt>
                <c:pt idx="72">
                  <c:v>-49.957574006201298</c:v>
                </c:pt>
                <c:pt idx="73">
                  <c:v>-47.152937766370002</c:v>
                </c:pt>
                <c:pt idx="74">
                  <c:v>-43.666627892288602</c:v>
                </c:pt>
                <c:pt idx="75">
                  <c:v>-41.6221866730004</c:v>
                </c:pt>
                <c:pt idx="76">
                  <c:v>-40.164296919297698</c:v>
                </c:pt>
                <c:pt idx="77">
                  <c:v>-39.0793014800783</c:v>
                </c:pt>
                <c:pt idx="78">
                  <c:v>-38.945027142324903</c:v>
                </c:pt>
                <c:pt idx="79">
                  <c:v>-39.186223835059899</c:v>
                </c:pt>
                <c:pt idx="80">
                  <c:v>-39.404488107751099</c:v>
                </c:pt>
                <c:pt idx="81">
                  <c:v>-40.527298617229498</c:v>
                </c:pt>
                <c:pt idx="82">
                  <c:v>-43.6587012061186</c:v>
                </c:pt>
                <c:pt idx="83">
                  <c:v>-47.163876752115598</c:v>
                </c:pt>
                <c:pt idx="84">
                  <c:v>-50.045387474235802</c:v>
                </c:pt>
                <c:pt idx="85">
                  <c:v>-52.3101769111029</c:v>
                </c:pt>
                <c:pt idx="86">
                  <c:v>-52.745315908322901</c:v>
                </c:pt>
                <c:pt idx="87">
                  <c:v>-53.720771019742898</c:v>
                </c:pt>
                <c:pt idx="88">
                  <c:v>-54.587980256896998</c:v>
                </c:pt>
                <c:pt idx="89">
                  <c:v>-53.956222611933597</c:v>
                </c:pt>
                <c:pt idx="90">
                  <c:v>-53.344539777099598</c:v>
                </c:pt>
                <c:pt idx="91">
                  <c:v>-49.485956857895502</c:v>
                </c:pt>
                <c:pt idx="92">
                  <c:v>-48.020078709269903</c:v>
                </c:pt>
                <c:pt idx="93">
                  <c:v>-48.076660784868302</c:v>
                </c:pt>
                <c:pt idx="94">
                  <c:v>-50.538728866922199</c:v>
                </c:pt>
                <c:pt idx="95">
                  <c:v>-53.177215560005003</c:v>
                </c:pt>
                <c:pt idx="96">
                  <c:v>-54.028159938716101</c:v>
                </c:pt>
                <c:pt idx="97">
                  <c:v>-55.349303280645699</c:v>
                </c:pt>
                <c:pt idx="98">
                  <c:v>-56.488460821650897</c:v>
                </c:pt>
                <c:pt idx="99">
                  <c:v>-56.054757351674901</c:v>
                </c:pt>
                <c:pt idx="100">
                  <c:v>-56.1168461301123</c:v>
                </c:pt>
                <c:pt idx="101">
                  <c:v>-53.158551191603898</c:v>
                </c:pt>
                <c:pt idx="102">
                  <c:v>-50.886305202606401</c:v>
                </c:pt>
                <c:pt idx="103">
                  <c:v>-48.979412714897201</c:v>
                </c:pt>
                <c:pt idx="104">
                  <c:v>-47.558614040668402</c:v>
                </c:pt>
                <c:pt idx="105">
                  <c:v>-46.5098656556995</c:v>
                </c:pt>
                <c:pt idx="106">
                  <c:v>-46.679628582130903</c:v>
                </c:pt>
                <c:pt idx="107">
                  <c:v>-47.471938486234201</c:v>
                </c:pt>
                <c:pt idx="108">
                  <c:v>-50.254490130239297</c:v>
                </c:pt>
                <c:pt idx="109">
                  <c:v>-53.161343561416103</c:v>
                </c:pt>
                <c:pt idx="110">
                  <c:v>-55.576504800898803</c:v>
                </c:pt>
                <c:pt idx="111">
                  <c:v>-58.171173843848102</c:v>
                </c:pt>
                <c:pt idx="112">
                  <c:v>-62.543854243286702</c:v>
                </c:pt>
                <c:pt idx="113">
                  <c:v>-67.425100988268795</c:v>
                </c:pt>
                <c:pt idx="114">
                  <c:v>-71.639012427815402</c:v>
                </c:pt>
                <c:pt idx="115">
                  <c:v>-74.933286109394302</c:v>
                </c:pt>
                <c:pt idx="116">
                  <c:v>-77.482329855269697</c:v>
                </c:pt>
                <c:pt idx="117">
                  <c:v>-79.460154328516495</c:v>
                </c:pt>
                <c:pt idx="118">
                  <c:v>-81.005016400654199</c:v>
                </c:pt>
                <c:pt idx="119">
                  <c:v>-80.881649051758203</c:v>
                </c:pt>
                <c:pt idx="120">
                  <c:v>-81.4269231066842</c:v>
                </c:pt>
                <c:pt idx="121">
                  <c:v>-78.6051280385079</c:v>
                </c:pt>
                <c:pt idx="122">
                  <c:v>-76.374260210806895</c:v>
                </c:pt>
                <c:pt idx="123">
                  <c:v>-75.303131356228903</c:v>
                </c:pt>
                <c:pt idx="124">
                  <c:v>-74.800379418313</c:v>
                </c:pt>
                <c:pt idx="125">
                  <c:v>-74.439615417827298</c:v>
                </c:pt>
                <c:pt idx="126">
                  <c:v>-74.171739645057102</c:v>
                </c:pt>
                <c:pt idx="127">
                  <c:v>-73.983309324939</c:v>
                </c:pt>
                <c:pt idx="128">
                  <c:v>-71.597080003075007</c:v>
                </c:pt>
                <c:pt idx="129">
                  <c:v>-71.883773306691694</c:v>
                </c:pt>
                <c:pt idx="130">
                  <c:v>-72.719397546743707</c:v>
                </c:pt>
                <c:pt idx="131">
                  <c:v>-73.457249653577406</c:v>
                </c:pt>
                <c:pt idx="132">
                  <c:v>-74.053038899975604</c:v>
                </c:pt>
                <c:pt idx="133">
                  <c:v>-74.5350002016513</c:v>
                </c:pt>
                <c:pt idx="134">
                  <c:v>-74.163295171268501</c:v>
                </c:pt>
                <c:pt idx="135">
                  <c:v>-73.601787657067007</c:v>
                </c:pt>
                <c:pt idx="136">
                  <c:v>-73.196271197445398</c:v>
                </c:pt>
                <c:pt idx="137">
                  <c:v>-72.928498417926804</c:v>
                </c:pt>
                <c:pt idx="138">
                  <c:v>-72.755378676925403</c:v>
                </c:pt>
                <c:pt idx="139">
                  <c:v>-72.652058067690405</c:v>
                </c:pt>
                <c:pt idx="140">
                  <c:v>-72.598968119968006</c:v>
                </c:pt>
                <c:pt idx="141">
                  <c:v>-72.582976354260495</c:v>
                </c:pt>
                <c:pt idx="142">
                  <c:v>-72.595269100977802</c:v>
                </c:pt>
                <c:pt idx="143">
                  <c:v>-73.304242848055395</c:v>
                </c:pt>
                <c:pt idx="144">
                  <c:v>-74.193500671813197</c:v>
                </c:pt>
                <c:pt idx="145">
                  <c:v>-74.912532142646896</c:v>
                </c:pt>
                <c:pt idx="146">
                  <c:v>-75.479836745103498</c:v>
                </c:pt>
                <c:pt idx="147">
                  <c:v>-74.750248228169198</c:v>
                </c:pt>
                <c:pt idx="148">
                  <c:v>-75.715843396344297</c:v>
                </c:pt>
                <c:pt idx="149">
                  <c:v>-75.443674921477395</c:v>
                </c:pt>
                <c:pt idx="150">
                  <c:v>-75.942043699893304</c:v>
                </c:pt>
                <c:pt idx="151">
                  <c:v>-76.459739733971801</c:v>
                </c:pt>
                <c:pt idx="152">
                  <c:v>-76.899127128099806</c:v>
                </c:pt>
                <c:pt idx="153">
                  <c:v>-77.264390954947899</c:v>
                </c:pt>
                <c:pt idx="154">
                  <c:v>-76.235942405077495</c:v>
                </c:pt>
                <c:pt idx="155">
                  <c:v>-76.0840257808686</c:v>
                </c:pt>
                <c:pt idx="156">
                  <c:v>-76.758302105347397</c:v>
                </c:pt>
                <c:pt idx="157">
                  <c:v>-78.307248228938207</c:v>
                </c:pt>
                <c:pt idx="158">
                  <c:v>-79.852400661439603</c:v>
                </c:pt>
                <c:pt idx="159">
                  <c:v>-82.003846548918304</c:v>
                </c:pt>
                <c:pt idx="160">
                  <c:v>-84.298318182325602</c:v>
                </c:pt>
                <c:pt idx="161">
                  <c:v>-86.202131894409405</c:v>
                </c:pt>
                <c:pt idx="162">
                  <c:v>-84.509088147331994</c:v>
                </c:pt>
                <c:pt idx="163">
                  <c:v>-84.030578776772103</c:v>
                </c:pt>
                <c:pt idx="164">
                  <c:v>-82.504588539904105</c:v>
                </c:pt>
                <c:pt idx="165">
                  <c:v>-82.004614122040195</c:v>
                </c:pt>
                <c:pt idx="166">
                  <c:v>-81.7449946438078</c:v>
                </c:pt>
                <c:pt idx="167">
                  <c:v>-81.584039488814497</c:v>
                </c:pt>
                <c:pt idx="168">
                  <c:v>-81.487058866021897</c:v>
                </c:pt>
                <c:pt idx="169">
                  <c:v>-79.416577039949701</c:v>
                </c:pt>
                <c:pt idx="170">
                  <c:v>-73.928782945568102</c:v>
                </c:pt>
                <c:pt idx="171">
                  <c:v>-70.514710254176606</c:v>
                </c:pt>
                <c:pt idx="172">
                  <c:v>-64.657616576690302</c:v>
                </c:pt>
                <c:pt idx="173">
                  <c:v>-59.6830133711141</c:v>
                </c:pt>
                <c:pt idx="174">
                  <c:v>-55.810909040903098</c:v>
                </c:pt>
                <c:pt idx="175">
                  <c:v>-52.849516315157203</c:v>
                </c:pt>
                <c:pt idx="176">
                  <c:v>-50.595807151537002</c:v>
                </c:pt>
                <c:pt idx="177">
                  <c:v>-48.887752358468397</c:v>
                </c:pt>
                <c:pt idx="178">
                  <c:v>-47.599735297449399</c:v>
                </c:pt>
                <c:pt idx="179">
                  <c:v>-46.633282002504401</c:v>
                </c:pt>
                <c:pt idx="180">
                  <c:v>-45.9152890542682</c:v>
                </c:pt>
                <c:pt idx="181">
                  <c:v>-45.388245301515198</c:v>
                </c:pt>
                <c:pt idx="182">
                  <c:v>-45.008800582430403</c:v>
                </c:pt>
                <c:pt idx="183">
                  <c:v>-44.740894575170401</c:v>
                </c:pt>
                <c:pt idx="184">
                  <c:v>-44.561812138815498</c:v>
                </c:pt>
                <c:pt idx="185">
                  <c:v>-44.448132891782997</c:v>
                </c:pt>
                <c:pt idx="186">
                  <c:v>-44.386037822933801</c:v>
                </c:pt>
                <c:pt idx="187">
                  <c:v>-41.158173995364798</c:v>
                </c:pt>
                <c:pt idx="188">
                  <c:v>-39.491787384281899</c:v>
                </c:pt>
                <c:pt idx="189">
                  <c:v>-38.3840424449401</c:v>
                </c:pt>
                <c:pt idx="190">
                  <c:v>-37.590053666477502</c:v>
                </c:pt>
                <c:pt idx="191">
                  <c:v>-37.011622457450898</c:v>
                </c:pt>
                <c:pt idx="192">
                  <c:v>-36.594592592048997</c:v>
                </c:pt>
                <c:pt idx="193">
                  <c:v>-36.301954765391798</c:v>
                </c:pt>
                <c:pt idx="194">
                  <c:v>-32.895571337700702</c:v>
                </c:pt>
                <c:pt idx="195">
                  <c:v>-27.884207506559299</c:v>
                </c:pt>
                <c:pt idx="196">
                  <c:v>-24.997864978846</c:v>
                </c:pt>
                <c:pt idx="197">
                  <c:v>-22.9831280328487</c:v>
                </c:pt>
                <c:pt idx="198">
                  <c:v>-22.577167821346301</c:v>
                </c:pt>
                <c:pt idx="199">
                  <c:v>-19.564805918267002</c:v>
                </c:pt>
                <c:pt idx="200">
                  <c:v>-19.564245195700501</c:v>
                </c:pt>
                <c:pt idx="201">
                  <c:v>-19.5634492972396</c:v>
                </c:pt>
                <c:pt idx="202">
                  <c:v>-19.562610524577199</c:v>
                </c:pt>
                <c:pt idx="203">
                  <c:v>-19.561787928188402</c:v>
                </c:pt>
                <c:pt idx="204">
                  <c:v>-19.561031034242902</c:v>
                </c:pt>
                <c:pt idx="205">
                  <c:v>-19.5604304339282</c:v>
                </c:pt>
                <c:pt idx="206">
                  <c:v>-19.5600347879301</c:v>
                </c:pt>
                <c:pt idx="207">
                  <c:v>-19.558734304121</c:v>
                </c:pt>
                <c:pt idx="208">
                  <c:v>-19.557654373051701</c:v>
                </c:pt>
                <c:pt idx="209">
                  <c:v>-19.557853591150899</c:v>
                </c:pt>
                <c:pt idx="210">
                  <c:v>-19.558499165945801</c:v>
                </c:pt>
                <c:pt idx="211">
                  <c:v>-19.559540037521199</c:v>
                </c:pt>
                <c:pt idx="212">
                  <c:v>-19.559207075810502</c:v>
                </c:pt>
                <c:pt idx="213">
                  <c:v>-19.560506306447301</c:v>
                </c:pt>
                <c:pt idx="214">
                  <c:v>-19.5623673258632</c:v>
                </c:pt>
                <c:pt idx="215">
                  <c:v>-19.564890860083398</c:v>
                </c:pt>
                <c:pt idx="216">
                  <c:v>-19.567985541725999</c:v>
                </c:pt>
                <c:pt idx="217">
                  <c:v>-19.571922212409699</c:v>
                </c:pt>
                <c:pt idx="218">
                  <c:v>-19.570436098211999</c:v>
                </c:pt>
                <c:pt idx="219">
                  <c:v>-19.5673890390045</c:v>
                </c:pt>
                <c:pt idx="220">
                  <c:v>-19.564851711072201</c:v>
                </c:pt>
                <c:pt idx="221">
                  <c:v>-19.560409533841799</c:v>
                </c:pt>
                <c:pt idx="222">
                  <c:v>-19.556617151087099</c:v>
                </c:pt>
                <c:pt idx="223">
                  <c:v>-19.553137565454399</c:v>
                </c:pt>
                <c:pt idx="224">
                  <c:v>-19.550311040207099</c:v>
                </c:pt>
                <c:pt idx="225">
                  <c:v>-19.5482944192138</c:v>
                </c:pt>
                <c:pt idx="226">
                  <c:v>-19.5467694367108</c:v>
                </c:pt>
                <c:pt idx="227">
                  <c:v>-19.5462314581161</c:v>
                </c:pt>
                <c:pt idx="228">
                  <c:v>-19.546403019410601</c:v>
                </c:pt>
                <c:pt idx="229">
                  <c:v>-19.547594468781298</c:v>
                </c:pt>
                <c:pt idx="230">
                  <c:v>-19.546547862509801</c:v>
                </c:pt>
                <c:pt idx="231">
                  <c:v>-19.546002242080998</c:v>
                </c:pt>
                <c:pt idx="232">
                  <c:v>-19.5244208291757</c:v>
                </c:pt>
                <c:pt idx="233">
                  <c:v>-19.5030132151599</c:v>
                </c:pt>
                <c:pt idx="234">
                  <c:v>-19.481951689489399</c:v>
                </c:pt>
                <c:pt idx="235">
                  <c:v>-19.461590533262399</c:v>
                </c:pt>
                <c:pt idx="236">
                  <c:v>-19.437995223324801</c:v>
                </c:pt>
                <c:pt idx="237">
                  <c:v>-19.411019364893999</c:v>
                </c:pt>
                <c:pt idx="238">
                  <c:v>-19.384931632286001</c:v>
                </c:pt>
                <c:pt idx="239">
                  <c:v>-19.352362523292499</c:v>
                </c:pt>
                <c:pt idx="240">
                  <c:v>-19.3206911325994</c:v>
                </c:pt>
                <c:pt idx="241">
                  <c:v>-19.289527086809901</c:v>
                </c:pt>
                <c:pt idx="242">
                  <c:v>-19.259066744442698</c:v>
                </c:pt>
                <c:pt idx="243">
                  <c:v>-19.2296302799672</c:v>
                </c:pt>
                <c:pt idx="244">
                  <c:v>-19.200709481916999</c:v>
                </c:pt>
                <c:pt idx="245">
                  <c:v>-19.172503947186001</c:v>
                </c:pt>
                <c:pt idx="246">
                  <c:v>-19.139222325500999</c:v>
                </c:pt>
                <c:pt idx="247">
                  <c:v>-19.107050024304002</c:v>
                </c:pt>
                <c:pt idx="248">
                  <c:v>-19.100881374844999</c:v>
                </c:pt>
                <c:pt idx="249">
                  <c:v>-19.095980244101401</c:v>
                </c:pt>
                <c:pt idx="250">
                  <c:v>-19.096398139025201</c:v>
                </c:pt>
                <c:pt idx="251">
                  <c:v>-19.0939552098639</c:v>
                </c:pt>
                <c:pt idx="252">
                  <c:v>-19.092759916488301</c:v>
                </c:pt>
                <c:pt idx="253">
                  <c:v>-19.093245053489898</c:v>
                </c:pt>
                <c:pt idx="254">
                  <c:v>-19.094642661247601</c:v>
                </c:pt>
                <c:pt idx="255">
                  <c:v>-19.133645451305799</c:v>
                </c:pt>
                <c:pt idx="256">
                  <c:v>-19.174200912489201</c:v>
                </c:pt>
                <c:pt idx="257">
                  <c:v>-19.2167302625937</c:v>
                </c:pt>
                <c:pt idx="258">
                  <c:v>-19.260673906583701</c:v>
                </c:pt>
                <c:pt idx="259">
                  <c:v>-19.3067399980701</c:v>
                </c:pt>
                <c:pt idx="260">
                  <c:v>-19.354356792332201</c:v>
                </c:pt>
                <c:pt idx="261">
                  <c:v>-19.403765520091198</c:v>
                </c:pt>
                <c:pt idx="262">
                  <c:v>-19.449085979285901</c:v>
                </c:pt>
                <c:pt idx="263">
                  <c:v>-19.495718082195602</c:v>
                </c:pt>
                <c:pt idx="264">
                  <c:v>-19.535101795016899</c:v>
                </c:pt>
                <c:pt idx="265">
                  <c:v>-19.5759241393786</c:v>
                </c:pt>
                <c:pt idx="266">
                  <c:v>-19.618847209438101</c:v>
                </c:pt>
                <c:pt idx="267">
                  <c:v>-19.663606076716501</c:v>
                </c:pt>
                <c:pt idx="268">
                  <c:v>-19.710597787171501</c:v>
                </c:pt>
                <c:pt idx="269">
                  <c:v>-19.7590246357762</c:v>
                </c:pt>
                <c:pt idx="270">
                  <c:v>-19.8507560813579</c:v>
                </c:pt>
                <c:pt idx="271">
                  <c:v>-19.944332344588901</c:v>
                </c:pt>
                <c:pt idx="272">
                  <c:v>-20.039658755325998</c:v>
                </c:pt>
                <c:pt idx="273">
                  <c:v>-20.1369156207438</c:v>
                </c:pt>
                <c:pt idx="274">
                  <c:v>-20.242411556312501</c:v>
                </c:pt>
                <c:pt idx="275">
                  <c:v>-20.3459753595594</c:v>
                </c:pt>
                <c:pt idx="276">
                  <c:v>-20.451283198396499</c:v>
                </c:pt>
                <c:pt idx="277">
                  <c:v>-20.558388489502398</c:v>
                </c:pt>
                <c:pt idx="278">
                  <c:v>-20.667570980607099</c:v>
                </c:pt>
                <c:pt idx="279">
                  <c:v>-20.779331990403001</c:v>
                </c:pt>
                <c:pt idx="280">
                  <c:v>-20.892051124151301</c:v>
                </c:pt>
                <c:pt idx="281">
                  <c:v>-20.960853216753701</c:v>
                </c:pt>
                <c:pt idx="282">
                  <c:v>-21.031183036148899</c:v>
                </c:pt>
                <c:pt idx="283">
                  <c:v>-21.104380104577501</c:v>
                </c:pt>
                <c:pt idx="284">
                  <c:v>-21.179058794044</c:v>
                </c:pt>
                <c:pt idx="285">
                  <c:v>-21.253835033207199</c:v>
                </c:pt>
                <c:pt idx="286">
                  <c:v>-21.329776148322701</c:v>
                </c:pt>
                <c:pt idx="287">
                  <c:v>-21.407417833058901</c:v>
                </c:pt>
                <c:pt idx="288">
                  <c:v>-21.487438899072099</c:v>
                </c:pt>
                <c:pt idx="289">
                  <c:v>-21.568921738417799</c:v>
                </c:pt>
                <c:pt idx="290">
                  <c:v>-21.652698824149802</c:v>
                </c:pt>
                <c:pt idx="291">
                  <c:v>-21.7384606562611</c:v>
                </c:pt>
                <c:pt idx="292">
                  <c:v>-21.825727089386401</c:v>
                </c:pt>
                <c:pt idx="293">
                  <c:v>-21.909556345075199</c:v>
                </c:pt>
                <c:pt idx="294">
                  <c:v>-21.985474721580701</c:v>
                </c:pt>
                <c:pt idx="295">
                  <c:v>-22.063146196671699</c:v>
                </c:pt>
                <c:pt idx="296">
                  <c:v>-22.134865825714499</c:v>
                </c:pt>
                <c:pt idx="297">
                  <c:v>-22.2079376593408</c:v>
                </c:pt>
                <c:pt idx="298">
                  <c:v>-22.283130832725799</c:v>
                </c:pt>
                <c:pt idx="299">
                  <c:v>-22.354516284591799</c:v>
                </c:pt>
                <c:pt idx="300">
                  <c:v>-22.417997080969201</c:v>
                </c:pt>
                <c:pt idx="301">
                  <c:v>-22.4827725875863</c:v>
                </c:pt>
                <c:pt idx="302">
                  <c:v>-22.5421702508945</c:v>
                </c:pt>
                <c:pt idx="303">
                  <c:v>-22.597019377530199</c:v>
                </c:pt>
                <c:pt idx="304">
                  <c:v>-22.646395217518901</c:v>
                </c:pt>
                <c:pt idx="305">
                  <c:v>-22.697877155360299</c:v>
                </c:pt>
                <c:pt idx="306">
                  <c:v>-22.751655824643102</c:v>
                </c:pt>
                <c:pt idx="307">
                  <c:v>-22.806592030876502</c:v>
                </c:pt>
                <c:pt idx="308">
                  <c:v>-22.857759850740202</c:v>
                </c:pt>
                <c:pt idx="309">
                  <c:v>-22.911662782914899</c:v>
                </c:pt>
                <c:pt idx="310">
                  <c:v>-22.967649377023701</c:v>
                </c:pt>
                <c:pt idx="311">
                  <c:v>-23.025220566777801</c:v>
                </c:pt>
                <c:pt idx="312">
                  <c:v>-23.0850647097066</c:v>
                </c:pt>
                <c:pt idx="313">
                  <c:v>-23.1472031097579</c:v>
                </c:pt>
                <c:pt idx="314">
                  <c:v>-23.200064504875002</c:v>
                </c:pt>
                <c:pt idx="315">
                  <c:v>-23.2553984302373</c:v>
                </c:pt>
                <c:pt idx="316">
                  <c:v>-23.301729583157801</c:v>
                </c:pt>
                <c:pt idx="317">
                  <c:v>-23.349870551591501</c:v>
                </c:pt>
                <c:pt idx="318">
                  <c:v>-23.3999510660576</c:v>
                </c:pt>
                <c:pt idx="319">
                  <c:v>-23.453000861176701</c:v>
                </c:pt>
                <c:pt idx="320">
                  <c:v>-23.513806129661901</c:v>
                </c:pt>
                <c:pt idx="321">
                  <c:v>-23.5766109279825</c:v>
                </c:pt>
                <c:pt idx="322">
                  <c:v>-23.6411457085396</c:v>
                </c:pt>
                <c:pt idx="323">
                  <c:v>-23.692940109824601</c:v>
                </c:pt>
                <c:pt idx="324">
                  <c:v>-23.7414565171844</c:v>
                </c:pt>
                <c:pt idx="325">
                  <c:v>-23.7914215668882</c:v>
                </c:pt>
                <c:pt idx="326">
                  <c:v>-23.8435983328303</c:v>
                </c:pt>
                <c:pt idx="327">
                  <c:v>-23.898049903494002</c:v>
                </c:pt>
                <c:pt idx="328">
                  <c:v>-23.954408602289</c:v>
                </c:pt>
                <c:pt idx="329">
                  <c:v>-24.012961082108099</c:v>
                </c:pt>
                <c:pt idx="330">
                  <c:v>-24.073871566668799</c:v>
                </c:pt>
                <c:pt idx="331">
                  <c:v>-24.136731000623001</c:v>
                </c:pt>
                <c:pt idx="332">
                  <c:v>-24.201339891103</c:v>
                </c:pt>
                <c:pt idx="333">
                  <c:v>-24.2686767656432</c:v>
                </c:pt>
                <c:pt idx="334">
                  <c:v>-24.338256625450502</c:v>
                </c:pt>
                <c:pt idx="335">
                  <c:v>-24.409257644438501</c:v>
                </c:pt>
                <c:pt idx="336">
                  <c:v>-24.462110839542799</c:v>
                </c:pt>
                <c:pt idx="337">
                  <c:v>-24.517414503129299</c:v>
                </c:pt>
                <c:pt idx="338">
                  <c:v>-24.5742722986461</c:v>
                </c:pt>
                <c:pt idx="339">
                  <c:v>-24.617383743930301</c:v>
                </c:pt>
                <c:pt idx="340">
                  <c:v>-24.6625711960329</c:v>
                </c:pt>
                <c:pt idx="341">
                  <c:v>-24.710066227421901</c:v>
                </c:pt>
                <c:pt idx="342">
                  <c:v>-24.760129575308699</c:v>
                </c:pt>
                <c:pt idx="343">
                  <c:v>-24.812341742920601</c:v>
                </c:pt>
                <c:pt idx="344">
                  <c:v>-24.8664992785158</c:v>
                </c:pt>
                <c:pt idx="345">
                  <c:v>-24.923207454822499</c:v>
                </c:pt>
                <c:pt idx="346">
                  <c:v>-24.982219924099599</c:v>
                </c:pt>
                <c:pt idx="347">
                  <c:v>-25.043226365801001</c:v>
                </c:pt>
                <c:pt idx="348">
                  <c:v>-25.105879156417</c:v>
                </c:pt>
                <c:pt idx="349">
                  <c:v>-25.164302795117099</c:v>
                </c:pt>
                <c:pt idx="350">
                  <c:v>-25.225776970708701</c:v>
                </c:pt>
                <c:pt idx="351">
                  <c:v>-25.288945132540299</c:v>
                </c:pt>
                <c:pt idx="352">
                  <c:v>-25.3544433570334</c:v>
                </c:pt>
                <c:pt idx="353">
                  <c:v>-25.422180890008299</c:v>
                </c:pt>
                <c:pt idx="354">
                  <c:v>-25.491729109912299</c:v>
                </c:pt>
                <c:pt idx="355">
                  <c:v>-25.563620386704098</c:v>
                </c:pt>
                <c:pt idx="356">
                  <c:v>-25.637019422990502</c:v>
                </c:pt>
                <c:pt idx="357">
                  <c:v>-25.701645644873398</c:v>
                </c:pt>
                <c:pt idx="358">
                  <c:v>-25.768367126963</c:v>
                </c:pt>
                <c:pt idx="359">
                  <c:v>-25.824762102139999</c:v>
                </c:pt>
                <c:pt idx="360">
                  <c:v>-25.883010129381901</c:v>
                </c:pt>
                <c:pt idx="361">
                  <c:v>-25.9436070541243</c:v>
                </c:pt>
                <c:pt idx="362">
                  <c:v>-26.006745069028099</c:v>
                </c:pt>
                <c:pt idx="363">
                  <c:v>-26.066237498876699</c:v>
                </c:pt>
                <c:pt idx="364">
                  <c:v>-26.127602792709599</c:v>
                </c:pt>
                <c:pt idx="365">
                  <c:v>-26.1911514340458</c:v>
                </c:pt>
                <c:pt idx="366">
                  <c:v>-26.256788117650199</c:v>
                </c:pt>
                <c:pt idx="367">
                  <c:v>-26.3242646581241</c:v>
                </c:pt>
                <c:pt idx="368">
                  <c:v>-26.384870383015301</c:v>
                </c:pt>
                <c:pt idx="369">
                  <c:v>-26.4471456895653</c:v>
                </c:pt>
                <c:pt idx="370">
                  <c:v>-26.512368766747201</c:v>
                </c:pt>
                <c:pt idx="371">
                  <c:v>-26.579544211991202</c:v>
                </c:pt>
                <c:pt idx="372">
                  <c:v>-26.648919781804899</c:v>
                </c:pt>
                <c:pt idx="373">
                  <c:v>-26.7205967380036</c:v>
                </c:pt>
                <c:pt idx="374">
                  <c:v>-26.784525013148901</c:v>
                </c:pt>
                <c:pt idx="375">
                  <c:v>-26.844427816921499</c:v>
                </c:pt>
                <c:pt idx="376">
                  <c:v>-26.890161003318099</c:v>
                </c:pt>
                <c:pt idx="377">
                  <c:v>-26.924247152889201</c:v>
                </c:pt>
                <c:pt idx="378">
                  <c:v>-26.961718633821398</c:v>
                </c:pt>
                <c:pt idx="379">
                  <c:v>-27.0067414686056</c:v>
                </c:pt>
                <c:pt idx="380">
                  <c:v>-27.0550045364051</c:v>
                </c:pt>
                <c:pt idx="381">
                  <c:v>-27.104999888022501</c:v>
                </c:pt>
                <c:pt idx="382">
                  <c:v>-27.157394666630299</c:v>
                </c:pt>
                <c:pt idx="383">
                  <c:v>-27.2712365308922</c:v>
                </c:pt>
                <c:pt idx="384">
                  <c:v>-27.387726154194102</c:v>
                </c:pt>
                <c:pt idx="385">
                  <c:v>-27.504893962219999</c:v>
                </c:pt>
                <c:pt idx="386">
                  <c:v>-27.546624549710302</c:v>
                </c:pt>
                <c:pt idx="387">
                  <c:v>-27.5903655835188</c:v>
                </c:pt>
                <c:pt idx="388">
                  <c:v>-27.636458222775701</c:v>
                </c:pt>
                <c:pt idx="389">
                  <c:v>-27.67597754714</c:v>
                </c:pt>
                <c:pt idx="390">
                  <c:v>-27.718173171042999</c:v>
                </c:pt>
                <c:pt idx="391">
                  <c:v>-27.762223211905798</c:v>
                </c:pt>
                <c:pt idx="392">
                  <c:v>-27.7940053407455</c:v>
                </c:pt>
                <c:pt idx="393">
                  <c:v>-27.8281031442231</c:v>
                </c:pt>
                <c:pt idx="394">
                  <c:v>-27.8631538637662</c:v>
                </c:pt>
                <c:pt idx="395">
                  <c:v>-27.900999312601002</c:v>
                </c:pt>
                <c:pt idx="396">
                  <c:v>-27.9417099907003</c:v>
                </c:pt>
                <c:pt idx="397">
                  <c:v>-27.985297666874398</c:v>
                </c:pt>
                <c:pt idx="398">
                  <c:v>-28.0308260733065</c:v>
                </c:pt>
                <c:pt idx="399">
                  <c:v>-28.078348880793499</c:v>
                </c:pt>
                <c:pt idx="400">
                  <c:v>-31.7596751628754</c:v>
                </c:pt>
                <c:pt idx="401">
                  <c:v>-32.916271710207603</c:v>
                </c:pt>
                <c:pt idx="402">
                  <c:v>-33.671873329874998</c:v>
                </c:pt>
                <c:pt idx="403">
                  <c:v>-34.356637261378701</c:v>
                </c:pt>
                <c:pt idx="404">
                  <c:v>-35.007771430265301</c:v>
                </c:pt>
                <c:pt idx="405">
                  <c:v>-35.650210965906602</c:v>
                </c:pt>
                <c:pt idx="406">
                  <c:v>-36.2448813737957</c:v>
                </c:pt>
                <c:pt idx="407">
                  <c:v>-36.775508973024202</c:v>
                </c:pt>
                <c:pt idx="408">
                  <c:v>-37.263667449683098</c:v>
                </c:pt>
                <c:pt idx="409">
                  <c:v>-37.737323147854397</c:v>
                </c:pt>
                <c:pt idx="410">
                  <c:v>-38.387295281449902</c:v>
                </c:pt>
                <c:pt idx="411">
                  <c:v>-38.836464870267697</c:v>
                </c:pt>
                <c:pt idx="412">
                  <c:v>-39.182869202386499</c:v>
                </c:pt>
                <c:pt idx="413">
                  <c:v>-39.517220698118699</c:v>
                </c:pt>
                <c:pt idx="414">
                  <c:v>-39.839362300219598</c:v>
                </c:pt>
                <c:pt idx="415">
                  <c:v>-40.068897497273802</c:v>
                </c:pt>
                <c:pt idx="416">
                  <c:v>-40.279755069883898</c:v>
                </c:pt>
                <c:pt idx="417">
                  <c:v>-40.726034148826898</c:v>
                </c:pt>
                <c:pt idx="418">
                  <c:v>-41.172785385439298</c:v>
                </c:pt>
                <c:pt idx="419">
                  <c:v>-41.599954694222603</c:v>
                </c:pt>
                <c:pt idx="420">
                  <c:v>-42.015791112960201</c:v>
                </c:pt>
                <c:pt idx="421">
                  <c:v>-42.419408357061997</c:v>
                </c:pt>
                <c:pt idx="422">
                  <c:v>-42.809428849029601</c:v>
                </c:pt>
                <c:pt idx="423">
                  <c:v>-43.184447182455401</c:v>
                </c:pt>
                <c:pt idx="424">
                  <c:v>-43.594341223495398</c:v>
                </c:pt>
                <c:pt idx="425">
                  <c:v>-44.023464165916302</c:v>
                </c:pt>
                <c:pt idx="426">
                  <c:v>-44.454696928961198</c:v>
                </c:pt>
                <c:pt idx="427">
                  <c:v>-44.886122263723998</c:v>
                </c:pt>
                <c:pt idx="428">
                  <c:v>-45.312724902343703</c:v>
                </c:pt>
                <c:pt idx="429">
                  <c:v>-45.728115811378601</c:v>
                </c:pt>
                <c:pt idx="430">
                  <c:v>-46.1402438480482</c:v>
                </c:pt>
                <c:pt idx="431">
                  <c:v>-46.543846283075297</c:v>
                </c:pt>
                <c:pt idx="432">
                  <c:v>-46.843500032715902</c:v>
                </c:pt>
                <c:pt idx="433">
                  <c:v>-47.132072264068199</c:v>
                </c:pt>
                <c:pt idx="434">
                  <c:v>-47.415301020730503</c:v>
                </c:pt>
                <c:pt idx="435">
                  <c:v>-47.729568481608197</c:v>
                </c:pt>
                <c:pt idx="436">
                  <c:v>-48.042701653931502</c:v>
                </c:pt>
                <c:pt idx="437">
                  <c:v>-48.437894211904002</c:v>
                </c:pt>
                <c:pt idx="438">
                  <c:v>-48.833379481723</c:v>
                </c:pt>
                <c:pt idx="439">
                  <c:v>-49.226531236152901</c:v>
                </c:pt>
                <c:pt idx="440">
                  <c:v>-49.664116357695498</c:v>
                </c:pt>
                <c:pt idx="441">
                  <c:v>-50.105051729127602</c:v>
                </c:pt>
                <c:pt idx="442">
                  <c:v>-50.3325514773694</c:v>
                </c:pt>
                <c:pt idx="443">
                  <c:v>-50.516936430177999</c:v>
                </c:pt>
                <c:pt idx="444">
                  <c:v>-50.660456156198002</c:v>
                </c:pt>
                <c:pt idx="445">
                  <c:v>-50.902995746683899</c:v>
                </c:pt>
                <c:pt idx="446">
                  <c:v>-51.121670313759601</c:v>
                </c:pt>
                <c:pt idx="447">
                  <c:v>-51.319409151823798</c:v>
                </c:pt>
                <c:pt idx="448">
                  <c:v>-51.496554047628102</c:v>
                </c:pt>
                <c:pt idx="449">
                  <c:v>-51.645153364948698</c:v>
                </c:pt>
                <c:pt idx="450">
                  <c:v>-51.794095376808897</c:v>
                </c:pt>
                <c:pt idx="451">
                  <c:v>-51.936028457174501</c:v>
                </c:pt>
                <c:pt idx="452">
                  <c:v>-52.071855872998697</c:v>
                </c:pt>
                <c:pt idx="453">
                  <c:v>-52.058751062896398</c:v>
                </c:pt>
                <c:pt idx="454">
                  <c:v>-52.041437544325703</c:v>
                </c:pt>
                <c:pt idx="455">
                  <c:v>-52.021391281084902</c:v>
                </c:pt>
                <c:pt idx="456">
                  <c:v>-51.997702028268897</c:v>
                </c:pt>
                <c:pt idx="457">
                  <c:v>-51.972307145218203</c:v>
                </c:pt>
                <c:pt idx="458">
                  <c:v>-51.942712346380198</c:v>
                </c:pt>
                <c:pt idx="459">
                  <c:v>-51.910943501978501</c:v>
                </c:pt>
                <c:pt idx="460">
                  <c:v>-51.873951823831703</c:v>
                </c:pt>
                <c:pt idx="461">
                  <c:v>-51.835988110100899</c:v>
                </c:pt>
                <c:pt idx="462">
                  <c:v>-51.809946256997797</c:v>
                </c:pt>
                <c:pt idx="463">
                  <c:v>-51.801722910592098</c:v>
                </c:pt>
                <c:pt idx="464">
                  <c:v>-51.756456737923301</c:v>
                </c:pt>
                <c:pt idx="465">
                  <c:v>-51.740750267015599</c:v>
                </c:pt>
                <c:pt idx="466">
                  <c:v>-51.746465731254901</c:v>
                </c:pt>
                <c:pt idx="467">
                  <c:v>-51.876601268119998</c:v>
                </c:pt>
                <c:pt idx="468">
                  <c:v>-52.1342666889757</c:v>
                </c:pt>
                <c:pt idx="469">
                  <c:v>-52.292667748845702</c:v>
                </c:pt>
                <c:pt idx="470">
                  <c:v>-52.417744270593602</c:v>
                </c:pt>
                <c:pt idx="471">
                  <c:v>-52.516189838425902</c:v>
                </c:pt>
                <c:pt idx="472">
                  <c:v>-52.590469765458202</c:v>
                </c:pt>
                <c:pt idx="473">
                  <c:v>-52.6447957530997</c:v>
                </c:pt>
                <c:pt idx="474">
                  <c:v>-52.681450539790298</c:v>
                </c:pt>
                <c:pt idx="475">
                  <c:v>-52.701582763903197</c:v>
                </c:pt>
                <c:pt idx="476">
                  <c:v>-52.7077358319385</c:v>
                </c:pt>
                <c:pt idx="477">
                  <c:v>-52.7037200538254</c:v>
                </c:pt>
                <c:pt idx="478">
                  <c:v>-52.691310639762499</c:v>
                </c:pt>
                <c:pt idx="479">
                  <c:v>-52.666474891448097</c:v>
                </c:pt>
                <c:pt idx="480">
                  <c:v>-52.631960918949403</c:v>
                </c:pt>
                <c:pt idx="481">
                  <c:v>-52.572480883919802</c:v>
                </c:pt>
                <c:pt idx="482">
                  <c:v>-52.4635907484356</c:v>
                </c:pt>
                <c:pt idx="483">
                  <c:v>-52.349375590119202</c:v>
                </c:pt>
                <c:pt idx="484">
                  <c:v>-52.234912992061098</c:v>
                </c:pt>
                <c:pt idx="485">
                  <c:v>-52.134547309898899</c:v>
                </c:pt>
                <c:pt idx="486">
                  <c:v>-52.035221924683697</c:v>
                </c:pt>
                <c:pt idx="487">
                  <c:v>-51.942787454636097</c:v>
                </c:pt>
                <c:pt idx="488">
                  <c:v>-51.852770093564899</c:v>
                </c:pt>
                <c:pt idx="489">
                  <c:v>-51.671246757401398</c:v>
                </c:pt>
                <c:pt idx="490">
                  <c:v>-51.510128663502996</c:v>
                </c:pt>
                <c:pt idx="491">
                  <c:v>-51.367649085323102</c:v>
                </c:pt>
                <c:pt idx="492">
                  <c:v>-51.241277882954201</c:v>
                </c:pt>
                <c:pt idx="493">
                  <c:v>-51.127125989082998</c:v>
                </c:pt>
                <c:pt idx="494">
                  <c:v>-51.021925170094299</c:v>
                </c:pt>
                <c:pt idx="495">
                  <c:v>-50.925257545975803</c:v>
                </c:pt>
                <c:pt idx="496">
                  <c:v>-50.836377075765803</c:v>
                </c:pt>
                <c:pt idx="497">
                  <c:v>-50.769770045623801</c:v>
                </c:pt>
                <c:pt idx="498">
                  <c:v>-50.714659108325399</c:v>
                </c:pt>
                <c:pt idx="499">
                  <c:v>-50.667005618424497</c:v>
                </c:pt>
                <c:pt idx="500">
                  <c:v>-50.601608453669598</c:v>
                </c:pt>
                <c:pt idx="501">
                  <c:v>-50.5537299149753</c:v>
                </c:pt>
                <c:pt idx="502">
                  <c:v>-50.521660010481803</c:v>
                </c:pt>
                <c:pt idx="503">
                  <c:v>-50.499004946009499</c:v>
                </c:pt>
                <c:pt idx="504">
                  <c:v>-50.487163840935096</c:v>
                </c:pt>
                <c:pt idx="505">
                  <c:v>-50.498322126256902</c:v>
                </c:pt>
                <c:pt idx="506">
                  <c:v>-50.520530470797901</c:v>
                </c:pt>
                <c:pt idx="507">
                  <c:v>-50.552205509337497</c:v>
                </c:pt>
                <c:pt idx="508">
                  <c:v>-50.589831291049002</c:v>
                </c:pt>
                <c:pt idx="509">
                  <c:v>-50.631362290107603</c:v>
                </c:pt>
                <c:pt idx="510">
                  <c:v>-50.675079684823501</c:v>
                </c:pt>
                <c:pt idx="511">
                  <c:v>-50.663178944929903</c:v>
                </c:pt>
                <c:pt idx="512">
                  <c:v>-50.553974105023599</c:v>
                </c:pt>
                <c:pt idx="513">
                  <c:v>-50.4288422955645</c:v>
                </c:pt>
                <c:pt idx="514">
                  <c:v>-50.290602792646403</c:v>
                </c:pt>
                <c:pt idx="515">
                  <c:v>-50.131666731233103</c:v>
                </c:pt>
                <c:pt idx="516">
                  <c:v>-49.987947146975301</c:v>
                </c:pt>
                <c:pt idx="517">
                  <c:v>-49.855709915271497</c:v>
                </c:pt>
                <c:pt idx="518">
                  <c:v>-49.733277223530003</c:v>
                </c:pt>
                <c:pt idx="519">
                  <c:v>-49.618083844742102</c:v>
                </c:pt>
                <c:pt idx="520">
                  <c:v>-49.598234728147901</c:v>
                </c:pt>
                <c:pt idx="521">
                  <c:v>-49.591698856628099</c:v>
                </c:pt>
                <c:pt idx="522">
                  <c:v>-49.596320156755198</c:v>
                </c:pt>
                <c:pt idx="523">
                  <c:v>-49.610252212485001</c:v>
                </c:pt>
                <c:pt idx="524">
                  <c:v>-49.628800355571698</c:v>
                </c:pt>
                <c:pt idx="525">
                  <c:v>-49.653170756399199</c:v>
                </c:pt>
                <c:pt idx="526">
                  <c:v>-49.681205477681402</c:v>
                </c:pt>
                <c:pt idx="527">
                  <c:v>-49.7085946179686</c:v>
                </c:pt>
                <c:pt idx="528">
                  <c:v>-49.791121117270798</c:v>
                </c:pt>
                <c:pt idx="529">
                  <c:v>-49.885231841851102</c:v>
                </c:pt>
                <c:pt idx="530">
                  <c:v>-49.985336269256898</c:v>
                </c:pt>
                <c:pt idx="531">
                  <c:v>-50.085058226696901</c:v>
                </c:pt>
                <c:pt idx="532">
                  <c:v>-50.296186959999197</c:v>
                </c:pt>
                <c:pt idx="533">
                  <c:v>-50.538033699390802</c:v>
                </c:pt>
                <c:pt idx="534">
                  <c:v>-50.801889247281302</c:v>
                </c:pt>
                <c:pt idx="535">
                  <c:v>-51.080803716939698</c:v>
                </c:pt>
                <c:pt idx="536">
                  <c:v>-51.374568497110801</c:v>
                </c:pt>
                <c:pt idx="537">
                  <c:v>-51.674095655039203</c:v>
                </c:pt>
                <c:pt idx="538">
                  <c:v>-51.982982465518504</c:v>
                </c:pt>
                <c:pt idx="539">
                  <c:v>-52.298165701943198</c:v>
                </c:pt>
                <c:pt idx="540">
                  <c:v>-52.612659153025703</c:v>
                </c:pt>
                <c:pt idx="541">
                  <c:v>-52.928025451576801</c:v>
                </c:pt>
                <c:pt idx="542">
                  <c:v>-53.244361514335402</c:v>
                </c:pt>
                <c:pt idx="543">
                  <c:v>-53.5572114583386</c:v>
                </c:pt>
                <c:pt idx="544">
                  <c:v>-53.866266973446301</c:v>
                </c:pt>
                <c:pt idx="545">
                  <c:v>-54.171113996800997</c:v>
                </c:pt>
                <c:pt idx="546">
                  <c:v>-54.532150410064702</c:v>
                </c:pt>
                <c:pt idx="547">
                  <c:v>-54.957819165311903</c:v>
                </c:pt>
                <c:pt idx="548">
                  <c:v>-55.430532560573603</c:v>
                </c:pt>
                <c:pt idx="549">
                  <c:v>-55.943138274706797</c:v>
                </c:pt>
                <c:pt idx="550">
                  <c:v>-56.284333377353001</c:v>
                </c:pt>
                <c:pt idx="551">
                  <c:v>-56.514496322850299</c:v>
                </c:pt>
                <c:pt idx="552">
                  <c:v>-56.668279242815899</c:v>
                </c:pt>
                <c:pt idx="553">
                  <c:v>-56.7555887275876</c:v>
                </c:pt>
                <c:pt idx="554">
                  <c:v>-56.785187413164302</c:v>
                </c:pt>
                <c:pt idx="555">
                  <c:v>-56.780937725775701</c:v>
                </c:pt>
                <c:pt idx="556">
                  <c:v>-56.738247520465997</c:v>
                </c:pt>
                <c:pt idx="557">
                  <c:v>-56.6663354674887</c:v>
                </c:pt>
                <c:pt idx="558">
                  <c:v>-56.568120793010799</c:v>
                </c:pt>
                <c:pt idx="559">
                  <c:v>-56.423642305229201</c:v>
                </c:pt>
                <c:pt idx="560">
                  <c:v>-56.274885351704299</c:v>
                </c:pt>
                <c:pt idx="561">
                  <c:v>-56.121327664102601</c:v>
                </c:pt>
                <c:pt idx="562">
                  <c:v>-55.889846493196004</c:v>
                </c:pt>
                <c:pt idx="563">
                  <c:v>-55.675192727992197</c:v>
                </c:pt>
                <c:pt idx="564">
                  <c:v>-55.471125699346103</c:v>
                </c:pt>
                <c:pt idx="565">
                  <c:v>-55.276730000970403</c:v>
                </c:pt>
                <c:pt idx="566">
                  <c:v>-55.0882817051491</c:v>
                </c:pt>
                <c:pt idx="567">
                  <c:v>-54.9075631129638</c:v>
                </c:pt>
                <c:pt idx="568">
                  <c:v>-54.728931212240703</c:v>
                </c:pt>
                <c:pt idx="569">
                  <c:v>-54.553597359830697</c:v>
                </c:pt>
                <c:pt idx="570">
                  <c:v>-54.381293462090099</c:v>
                </c:pt>
                <c:pt idx="571">
                  <c:v>-54.211067883978401</c:v>
                </c:pt>
                <c:pt idx="572">
                  <c:v>-54.039999069124299</c:v>
                </c:pt>
                <c:pt idx="573">
                  <c:v>-53.871465981309697</c:v>
                </c:pt>
                <c:pt idx="574">
                  <c:v>-53.779457446671998</c:v>
                </c:pt>
                <c:pt idx="575">
                  <c:v>-53.758112162914699</c:v>
                </c:pt>
                <c:pt idx="576">
                  <c:v>-53.787164845977003</c:v>
                </c:pt>
                <c:pt idx="577">
                  <c:v>-53.860052136635296</c:v>
                </c:pt>
                <c:pt idx="578">
                  <c:v>-53.911753218868803</c:v>
                </c:pt>
                <c:pt idx="579">
                  <c:v>-54.001147162508403</c:v>
                </c:pt>
                <c:pt idx="580">
                  <c:v>-54.167148907314498</c:v>
                </c:pt>
                <c:pt idx="581">
                  <c:v>-54.353273648865503</c:v>
                </c:pt>
                <c:pt idx="582">
                  <c:v>-54.561857402533597</c:v>
                </c:pt>
                <c:pt idx="583">
                  <c:v>-54.787162773899297</c:v>
                </c:pt>
                <c:pt idx="584">
                  <c:v>-55.038780438865203</c:v>
                </c:pt>
                <c:pt idx="585">
                  <c:v>-55.307653842463097</c:v>
                </c:pt>
                <c:pt idx="586">
                  <c:v>-55.5911947100807</c:v>
                </c:pt>
                <c:pt idx="587">
                  <c:v>-55.863003608104002</c:v>
                </c:pt>
                <c:pt idx="588">
                  <c:v>-56.153718330889198</c:v>
                </c:pt>
                <c:pt idx="589">
                  <c:v>-56.464292979984599</c:v>
                </c:pt>
                <c:pt idx="590">
                  <c:v>-56.782244466301499</c:v>
                </c:pt>
                <c:pt idx="591">
                  <c:v>-57.1256730602122</c:v>
                </c:pt>
                <c:pt idx="592">
                  <c:v>-57.482991279998203</c:v>
                </c:pt>
                <c:pt idx="593">
                  <c:v>-57.770171797676703</c:v>
                </c:pt>
                <c:pt idx="594">
                  <c:v>-58.011029009537403</c:v>
                </c:pt>
                <c:pt idx="595">
                  <c:v>-58.210067531495199</c:v>
                </c:pt>
                <c:pt idx="596">
                  <c:v>-58.318408584763198</c:v>
                </c:pt>
                <c:pt idx="597">
                  <c:v>-58.3848836221472</c:v>
                </c:pt>
                <c:pt idx="598">
                  <c:v>-58.41607328301</c:v>
                </c:pt>
                <c:pt idx="599">
                  <c:v>-58.418437616014103</c:v>
                </c:pt>
                <c:pt idx="600">
                  <c:v>-57.860721632156299</c:v>
                </c:pt>
                <c:pt idx="601">
                  <c:v>-57.227800419615797</c:v>
                </c:pt>
                <c:pt idx="602">
                  <c:v>-56.612369680969501</c:v>
                </c:pt>
                <c:pt idx="603">
                  <c:v>-56.032611831986102</c:v>
                </c:pt>
                <c:pt idx="604">
                  <c:v>-55.485881589867397</c:v>
                </c:pt>
                <c:pt idx="605">
                  <c:v>-54.975254599934303</c:v>
                </c:pt>
                <c:pt idx="606">
                  <c:v>-54.493810592794802</c:v>
                </c:pt>
                <c:pt idx="607">
                  <c:v>-54.038664690187296</c:v>
                </c:pt>
                <c:pt idx="608">
                  <c:v>-53.603854984997497</c:v>
                </c:pt>
                <c:pt idx="609">
                  <c:v>-53.191357966132401</c:v>
                </c:pt>
                <c:pt idx="610">
                  <c:v>-52.909841832079501</c:v>
                </c:pt>
                <c:pt idx="611">
                  <c:v>-52.654128499087903</c:v>
                </c:pt>
                <c:pt idx="612">
                  <c:v>-52.418377504709603</c:v>
                </c:pt>
                <c:pt idx="613">
                  <c:v>-52.525943167221897</c:v>
                </c:pt>
                <c:pt idx="614">
                  <c:v>-52.652429996684397</c:v>
                </c:pt>
                <c:pt idx="615">
                  <c:v>-52.926084208407097</c:v>
                </c:pt>
                <c:pt idx="616">
                  <c:v>-53.179247619394097</c:v>
                </c:pt>
                <c:pt idx="617">
                  <c:v>-53.480032911365697</c:v>
                </c:pt>
                <c:pt idx="618">
                  <c:v>-53.802721596761799</c:v>
                </c:pt>
                <c:pt idx="619">
                  <c:v>-54.13681550015</c:v>
                </c:pt>
                <c:pt idx="620">
                  <c:v>-54.470612444190202</c:v>
                </c:pt>
                <c:pt idx="621">
                  <c:v>-54.795676335983302</c:v>
                </c:pt>
                <c:pt idx="622">
                  <c:v>-54.8316830706584</c:v>
                </c:pt>
                <c:pt idx="623">
                  <c:v>-54.679441806927002</c:v>
                </c:pt>
                <c:pt idx="624">
                  <c:v>-54.408764609168699</c:v>
                </c:pt>
                <c:pt idx="625">
                  <c:v>-54.1459782293866</c:v>
                </c:pt>
                <c:pt idx="626">
                  <c:v>-53.888706449039802</c:v>
                </c:pt>
                <c:pt idx="627">
                  <c:v>-53.6368048427871</c:v>
                </c:pt>
                <c:pt idx="628">
                  <c:v>-53.4716984458966</c:v>
                </c:pt>
                <c:pt idx="629">
                  <c:v>-53.4101160654293</c:v>
                </c:pt>
                <c:pt idx="630">
                  <c:v>-53.364905767699902</c:v>
                </c:pt>
                <c:pt idx="631">
                  <c:v>-53.331086501894802</c:v>
                </c:pt>
                <c:pt idx="632">
                  <c:v>-53.301585164487499</c:v>
                </c:pt>
                <c:pt idx="633">
                  <c:v>-52.771817202788</c:v>
                </c:pt>
                <c:pt idx="634">
                  <c:v>-52.179253703351002</c:v>
                </c:pt>
                <c:pt idx="635">
                  <c:v>-51.542914110210198</c:v>
                </c:pt>
                <c:pt idx="636">
                  <c:v>-50.882067275101498</c:v>
                </c:pt>
                <c:pt idx="637">
                  <c:v>-50.208518399178097</c:v>
                </c:pt>
                <c:pt idx="638">
                  <c:v>-49.533173095191103</c:v>
                </c:pt>
                <c:pt idx="639">
                  <c:v>-49.103350362953201</c:v>
                </c:pt>
                <c:pt idx="640">
                  <c:v>-48.6985210747293</c:v>
                </c:pt>
                <c:pt idx="641">
                  <c:v>-48.315753950941797</c:v>
                </c:pt>
                <c:pt idx="642">
                  <c:v>-48.022048288234402</c:v>
                </c:pt>
                <c:pt idx="643">
                  <c:v>-47.829336886533099</c:v>
                </c:pt>
                <c:pt idx="644">
                  <c:v>-47.672133082432502</c:v>
                </c:pt>
                <c:pt idx="645">
                  <c:v>-47.536250375002403</c:v>
                </c:pt>
                <c:pt idx="646">
                  <c:v>-46.944080578362303</c:v>
                </c:pt>
                <c:pt idx="647">
                  <c:v>-46.262936475184802</c:v>
                </c:pt>
                <c:pt idx="648">
                  <c:v>-45.525270717694497</c:v>
                </c:pt>
                <c:pt idx="649">
                  <c:v>-44.757159992592896</c:v>
                </c:pt>
                <c:pt idx="650">
                  <c:v>-43.974249555343</c:v>
                </c:pt>
                <c:pt idx="651">
                  <c:v>-43.176931152669901</c:v>
                </c:pt>
                <c:pt idx="652">
                  <c:v>-42.417609649580598</c:v>
                </c:pt>
                <c:pt idx="653">
                  <c:v>-41.690496619656699</c:v>
                </c:pt>
                <c:pt idx="654">
                  <c:v>-40.989912565974898</c:v>
                </c:pt>
                <c:pt idx="655">
                  <c:v>-40.313768671334401</c:v>
                </c:pt>
                <c:pt idx="656">
                  <c:v>-39.657067148748801</c:v>
                </c:pt>
                <c:pt idx="657">
                  <c:v>-39.017864602682501</c:v>
                </c:pt>
                <c:pt idx="658">
                  <c:v>-38.395489560153599</c:v>
                </c:pt>
                <c:pt idx="659">
                  <c:v>-37.787411437258797</c:v>
                </c:pt>
                <c:pt idx="660">
                  <c:v>-37.452926807590003</c:v>
                </c:pt>
                <c:pt idx="661">
                  <c:v>-37.169690789111201</c:v>
                </c:pt>
                <c:pt idx="662">
                  <c:v>-36.9203431468746</c:v>
                </c:pt>
                <c:pt idx="663">
                  <c:v>-36.696952886718201</c:v>
                </c:pt>
                <c:pt idx="664">
                  <c:v>-36.487756286637001</c:v>
                </c:pt>
                <c:pt idx="665">
                  <c:v>-36.287137137167598</c:v>
                </c:pt>
                <c:pt idx="666">
                  <c:v>-36.093916814831502</c:v>
                </c:pt>
                <c:pt idx="667">
                  <c:v>-35.904690904187802</c:v>
                </c:pt>
                <c:pt idx="668">
                  <c:v>-35.717936045358698</c:v>
                </c:pt>
                <c:pt idx="669">
                  <c:v>-35.531371884901198</c:v>
                </c:pt>
                <c:pt idx="670">
                  <c:v>-35.414790772010797</c:v>
                </c:pt>
                <c:pt idx="671">
                  <c:v>-35.3109566932783</c:v>
                </c:pt>
                <c:pt idx="672">
                  <c:v>-35.214422626009103</c:v>
                </c:pt>
                <c:pt idx="673">
                  <c:v>-35.122199252485103</c:v>
                </c:pt>
                <c:pt idx="674">
                  <c:v>-34.893487354141797</c:v>
                </c:pt>
                <c:pt idx="675">
                  <c:v>-34.870333580900997</c:v>
                </c:pt>
                <c:pt idx="676">
                  <c:v>-34.937635420218598</c:v>
                </c:pt>
                <c:pt idx="677">
                  <c:v>-35.017175469722197</c:v>
                </c:pt>
                <c:pt idx="678">
                  <c:v>-35.1008179200306</c:v>
                </c:pt>
                <c:pt idx="679">
                  <c:v>-35.291062768245503</c:v>
                </c:pt>
                <c:pt idx="680">
                  <c:v>-35.273258367305303</c:v>
                </c:pt>
                <c:pt idx="681">
                  <c:v>-35.151656927847199</c:v>
                </c:pt>
                <c:pt idx="682">
                  <c:v>-35.0453473752371</c:v>
                </c:pt>
                <c:pt idx="683">
                  <c:v>-34.947794612352098</c:v>
                </c:pt>
                <c:pt idx="684">
                  <c:v>-34.854624911099997</c:v>
                </c:pt>
                <c:pt idx="685">
                  <c:v>-34.762170721020702</c:v>
                </c:pt>
                <c:pt idx="686">
                  <c:v>-34.671038949161002</c:v>
                </c:pt>
                <c:pt idx="687">
                  <c:v>-34.576204397731502</c:v>
                </c:pt>
                <c:pt idx="688">
                  <c:v>-34.4771305251681</c:v>
                </c:pt>
                <c:pt idx="689">
                  <c:v>-34.375291909929302</c:v>
                </c:pt>
                <c:pt idx="690">
                  <c:v>-34.269666674441297</c:v>
                </c:pt>
                <c:pt idx="691">
                  <c:v>-34.159684867424502</c:v>
                </c:pt>
                <c:pt idx="692">
                  <c:v>-33.935039456877099</c:v>
                </c:pt>
                <c:pt idx="693">
                  <c:v>-33.710566863872899</c:v>
                </c:pt>
                <c:pt idx="694">
                  <c:v>-33.395490458572297</c:v>
                </c:pt>
                <c:pt idx="695">
                  <c:v>-33.183214003037797</c:v>
                </c:pt>
                <c:pt idx="696">
                  <c:v>-32.999154889464002</c:v>
                </c:pt>
                <c:pt idx="697">
                  <c:v>-33.059941396539202</c:v>
                </c:pt>
                <c:pt idx="698">
                  <c:v>-33.155049443985803</c:v>
                </c:pt>
                <c:pt idx="699">
                  <c:v>-33.270350496755199</c:v>
                </c:pt>
                <c:pt idx="700">
                  <c:v>-33.399329015102602</c:v>
                </c:pt>
                <c:pt idx="701">
                  <c:v>-33.531152337123899</c:v>
                </c:pt>
                <c:pt idx="702">
                  <c:v>-33.659536304024499</c:v>
                </c:pt>
                <c:pt idx="703">
                  <c:v>-33.783613095653998</c:v>
                </c:pt>
                <c:pt idx="704">
                  <c:v>-33.902812706493499</c:v>
                </c:pt>
                <c:pt idx="705">
                  <c:v>-34.0121794357011</c:v>
                </c:pt>
                <c:pt idx="706">
                  <c:v>-34.250808902659202</c:v>
                </c:pt>
                <c:pt idx="707">
                  <c:v>-34.491742119054301</c:v>
                </c:pt>
                <c:pt idx="708">
                  <c:v>-34.727855549516399</c:v>
                </c:pt>
                <c:pt idx="709">
                  <c:v>-34.955876831093001</c:v>
                </c:pt>
                <c:pt idx="710">
                  <c:v>-35.173409261834401</c:v>
                </c:pt>
                <c:pt idx="711">
                  <c:v>-35.2426495386092</c:v>
                </c:pt>
                <c:pt idx="712">
                  <c:v>-35.287654331655503</c:v>
                </c:pt>
                <c:pt idx="713">
                  <c:v>-35.313824837996101</c:v>
                </c:pt>
                <c:pt idx="714">
                  <c:v>-35.4006857784684</c:v>
                </c:pt>
                <c:pt idx="715">
                  <c:v>-35.483592534248501</c:v>
                </c:pt>
                <c:pt idx="716">
                  <c:v>-35.557623867982201</c:v>
                </c:pt>
                <c:pt idx="717">
                  <c:v>-35.624062497765998</c:v>
                </c:pt>
                <c:pt idx="718">
                  <c:v>-35.683473015960097</c:v>
                </c:pt>
                <c:pt idx="719">
                  <c:v>-35.803634681141297</c:v>
                </c:pt>
                <c:pt idx="720">
                  <c:v>-35.9306062395937</c:v>
                </c:pt>
                <c:pt idx="721">
                  <c:v>-36.056706343086503</c:v>
                </c:pt>
                <c:pt idx="722">
                  <c:v>-36.168496406116702</c:v>
                </c:pt>
                <c:pt idx="723">
                  <c:v>-36.310183215979798</c:v>
                </c:pt>
                <c:pt idx="724">
                  <c:v>-36.467676448039597</c:v>
                </c:pt>
                <c:pt idx="725">
                  <c:v>-36.186705940251599</c:v>
                </c:pt>
                <c:pt idx="726">
                  <c:v>-35.806893030180603</c:v>
                </c:pt>
                <c:pt idx="727">
                  <c:v>-35.271028634875499</c:v>
                </c:pt>
                <c:pt idx="728">
                  <c:v>-34.721307112523803</c:v>
                </c:pt>
                <c:pt idx="729">
                  <c:v>-34.165187542316097</c:v>
                </c:pt>
                <c:pt idx="730">
                  <c:v>-33.610337185819098</c:v>
                </c:pt>
                <c:pt idx="731">
                  <c:v>-33.058670352380098</c:v>
                </c:pt>
                <c:pt idx="732">
                  <c:v>-32.579063709994898</c:v>
                </c:pt>
                <c:pt idx="733">
                  <c:v>-32.148406279958401</c:v>
                </c:pt>
                <c:pt idx="734">
                  <c:v>-31.752833758836999</c:v>
                </c:pt>
                <c:pt idx="735">
                  <c:v>-31.378315120879801</c:v>
                </c:pt>
                <c:pt idx="736">
                  <c:v>-31.0244554656345</c:v>
                </c:pt>
                <c:pt idx="737">
                  <c:v>-30.683500964258499</c:v>
                </c:pt>
                <c:pt idx="738">
                  <c:v>-30.353056037361501</c:v>
                </c:pt>
                <c:pt idx="739">
                  <c:v>-29.888845916730801</c:v>
                </c:pt>
                <c:pt idx="740">
                  <c:v>-29.4220849499007</c:v>
                </c:pt>
                <c:pt idx="741">
                  <c:v>-28.979755651726698</c:v>
                </c:pt>
                <c:pt idx="742">
                  <c:v>-28.557325873805201</c:v>
                </c:pt>
                <c:pt idx="743">
                  <c:v>-28.147528489681701</c:v>
                </c:pt>
                <c:pt idx="744">
                  <c:v>-27.750012383604201</c:v>
                </c:pt>
                <c:pt idx="745">
                  <c:v>-27.359584299157898</c:v>
                </c:pt>
                <c:pt idx="746">
                  <c:v>-26.976292741091399</c:v>
                </c:pt>
                <c:pt idx="747">
                  <c:v>-26.826558303821301</c:v>
                </c:pt>
                <c:pt idx="748">
                  <c:v>-26.7852378770468</c:v>
                </c:pt>
                <c:pt idx="749">
                  <c:v>-26.9928949847734</c:v>
                </c:pt>
                <c:pt idx="750">
                  <c:v>-27.271695571093499</c:v>
                </c:pt>
                <c:pt idx="751">
                  <c:v>-27.6522117305982</c:v>
                </c:pt>
                <c:pt idx="752">
                  <c:v>-27.9792311156233</c:v>
                </c:pt>
                <c:pt idx="753">
                  <c:v>-28.377614443174899</c:v>
                </c:pt>
                <c:pt idx="754">
                  <c:v>-28.817718150131601</c:v>
                </c:pt>
                <c:pt idx="755">
                  <c:v>-29.277763114006699</c:v>
                </c:pt>
                <c:pt idx="756">
                  <c:v>-29.745536695447601</c:v>
                </c:pt>
                <c:pt idx="757">
                  <c:v>-30.123450514780298</c:v>
                </c:pt>
                <c:pt idx="758">
                  <c:v>-30.520856104014399</c:v>
                </c:pt>
                <c:pt idx="759">
                  <c:v>-30.925953637687702</c:v>
                </c:pt>
                <c:pt idx="760">
                  <c:v>-31.3290077429522</c:v>
                </c:pt>
                <c:pt idx="761">
                  <c:v>-31.726729688435501</c:v>
                </c:pt>
                <c:pt idx="762">
                  <c:v>-32.116659311139699</c:v>
                </c:pt>
                <c:pt idx="763">
                  <c:v>-32.490668933814099</c:v>
                </c:pt>
                <c:pt idx="764">
                  <c:v>-32.851202810855298</c:v>
                </c:pt>
                <c:pt idx="765">
                  <c:v>-33.272424853189698</c:v>
                </c:pt>
                <c:pt idx="766">
                  <c:v>-33.685155601903297</c:v>
                </c:pt>
                <c:pt idx="767">
                  <c:v>-34.088803848788501</c:v>
                </c:pt>
                <c:pt idx="768">
                  <c:v>-34.476832199015099</c:v>
                </c:pt>
                <c:pt idx="769">
                  <c:v>-34.914551597163197</c:v>
                </c:pt>
                <c:pt idx="770">
                  <c:v>-35.353010382057697</c:v>
                </c:pt>
                <c:pt idx="771">
                  <c:v>-35.810999744044103</c:v>
                </c:pt>
                <c:pt idx="772">
                  <c:v>-36.135554919984699</c:v>
                </c:pt>
                <c:pt idx="773">
                  <c:v>-36.445033278814698</c:v>
                </c:pt>
                <c:pt idx="774">
                  <c:v>-36.879790107689601</c:v>
                </c:pt>
                <c:pt idx="775">
                  <c:v>-37.309031327452701</c:v>
                </c:pt>
                <c:pt idx="776">
                  <c:v>-37.729047812291903</c:v>
                </c:pt>
                <c:pt idx="777">
                  <c:v>-38.2768329837658</c:v>
                </c:pt>
                <c:pt idx="778">
                  <c:v>-38.817865308136597</c:v>
                </c:pt>
                <c:pt idx="779">
                  <c:v>-39.3491350391079</c:v>
                </c:pt>
                <c:pt idx="780">
                  <c:v>-39.777695240870898</c:v>
                </c:pt>
                <c:pt idx="781">
                  <c:v>-40.217103855198602</c:v>
                </c:pt>
                <c:pt idx="782">
                  <c:v>-40.653784906463201</c:v>
                </c:pt>
                <c:pt idx="783">
                  <c:v>-41.084391263715098</c:v>
                </c:pt>
                <c:pt idx="784">
                  <c:v>-41.504445617922897</c:v>
                </c:pt>
                <c:pt idx="785">
                  <c:v>-41.908800907938797</c:v>
                </c:pt>
                <c:pt idx="786">
                  <c:v>-42.2984431259462</c:v>
                </c:pt>
                <c:pt idx="787">
                  <c:v>-42.672654755730498</c:v>
                </c:pt>
                <c:pt idx="788">
                  <c:v>-43.02798315623</c:v>
                </c:pt>
                <c:pt idx="789">
                  <c:v>-43.366757878615701</c:v>
                </c:pt>
                <c:pt idx="790">
                  <c:v>-43.684103378815202</c:v>
                </c:pt>
                <c:pt idx="791">
                  <c:v>-43.986026634608997</c:v>
                </c:pt>
                <c:pt idx="792">
                  <c:v>-44.374103316070503</c:v>
                </c:pt>
                <c:pt idx="793">
                  <c:v>-44.769052952762102</c:v>
                </c:pt>
                <c:pt idx="794">
                  <c:v>-45.610943389008199</c:v>
                </c:pt>
                <c:pt idx="795">
                  <c:v>-46.544089302413703</c:v>
                </c:pt>
                <c:pt idx="796">
                  <c:v>-47.527046560608198</c:v>
                </c:pt>
                <c:pt idx="797">
                  <c:v>-48.532152174368299</c:v>
                </c:pt>
                <c:pt idx="798">
                  <c:v>-49.4503170328137</c:v>
                </c:pt>
                <c:pt idx="799">
                  <c:v>-50.385828650395602</c:v>
                </c:pt>
                <c:pt idx="800">
                  <c:v>-52.157803609322997</c:v>
                </c:pt>
                <c:pt idx="801">
                  <c:v>-53.704231708870502</c:v>
                </c:pt>
                <c:pt idx="802">
                  <c:v>-54.946053310682998</c:v>
                </c:pt>
                <c:pt idx="803">
                  <c:v>-56.070191340779303</c:v>
                </c:pt>
                <c:pt idx="804">
                  <c:v>-57.111780574791702</c:v>
                </c:pt>
                <c:pt idx="805">
                  <c:v>-58.085527959179402</c:v>
                </c:pt>
                <c:pt idx="806">
                  <c:v>-59.000113390808799</c:v>
                </c:pt>
                <c:pt idx="807">
                  <c:v>-59.861551400842799</c:v>
                </c:pt>
                <c:pt idx="808">
                  <c:v>-60.677796462223199</c:v>
                </c:pt>
                <c:pt idx="809">
                  <c:v>-61.573395268713497</c:v>
                </c:pt>
                <c:pt idx="810">
                  <c:v>-62.528792753886201</c:v>
                </c:pt>
                <c:pt idx="811">
                  <c:v>-62.815649782178298</c:v>
                </c:pt>
                <c:pt idx="812">
                  <c:v>-62.351163475850797</c:v>
                </c:pt>
                <c:pt idx="813">
                  <c:v>-61.759483387642398</c:v>
                </c:pt>
                <c:pt idx="814">
                  <c:v>-61.242560218793898</c:v>
                </c:pt>
                <c:pt idx="815">
                  <c:v>-60.7013592174807</c:v>
                </c:pt>
                <c:pt idx="816">
                  <c:v>-60.149824382372501</c:v>
                </c:pt>
                <c:pt idx="817">
                  <c:v>-59.5965436742812</c:v>
                </c:pt>
                <c:pt idx="818">
                  <c:v>-59.044719811149797</c:v>
                </c:pt>
                <c:pt idx="819">
                  <c:v>-58.496413789087903</c:v>
                </c:pt>
                <c:pt idx="820">
                  <c:v>-58.037449828096001</c:v>
                </c:pt>
                <c:pt idx="821">
                  <c:v>-57.456650917515901</c:v>
                </c:pt>
                <c:pt idx="822">
                  <c:v>-56.880030228474098</c:v>
                </c:pt>
                <c:pt idx="823">
                  <c:v>-56.308036229395199</c:v>
                </c:pt>
                <c:pt idx="824">
                  <c:v>-55.855452085268801</c:v>
                </c:pt>
                <c:pt idx="825">
                  <c:v>-55.417209941322803</c:v>
                </c:pt>
                <c:pt idx="826">
                  <c:v>-54.9864771275085</c:v>
                </c:pt>
                <c:pt idx="827">
                  <c:v>-55.318778735893197</c:v>
                </c:pt>
                <c:pt idx="828">
                  <c:v>-55.730225919050703</c:v>
                </c:pt>
                <c:pt idx="829">
                  <c:v>-56.169618806488998</c:v>
                </c:pt>
                <c:pt idx="830">
                  <c:v>-56.609097687800798</c:v>
                </c:pt>
                <c:pt idx="831">
                  <c:v>-57.037560020995201</c:v>
                </c:pt>
                <c:pt idx="832">
                  <c:v>-57.4457430752581</c:v>
                </c:pt>
                <c:pt idx="833">
                  <c:v>-57.832204718133298</c:v>
                </c:pt>
                <c:pt idx="834">
                  <c:v>-58.307253640968</c:v>
                </c:pt>
                <c:pt idx="835">
                  <c:v>-58.7632047030623</c:v>
                </c:pt>
                <c:pt idx="836">
                  <c:v>-59.197701935701197</c:v>
                </c:pt>
                <c:pt idx="837">
                  <c:v>-59.607076714083199</c:v>
                </c:pt>
                <c:pt idx="838">
                  <c:v>-59.993086421044303</c:v>
                </c:pt>
                <c:pt idx="839">
                  <c:v>-60.352040506737801</c:v>
                </c:pt>
                <c:pt idx="840">
                  <c:v>-60.894455782297399</c:v>
                </c:pt>
                <c:pt idx="841">
                  <c:v>-61.441202854903203</c:v>
                </c:pt>
                <c:pt idx="842">
                  <c:v>-62.089561186632203</c:v>
                </c:pt>
                <c:pt idx="843">
                  <c:v>-62.723468546685901</c:v>
                </c:pt>
                <c:pt idx="844">
                  <c:v>-63.337075572894101</c:v>
                </c:pt>
                <c:pt idx="845">
                  <c:v>-63.968742703455803</c:v>
                </c:pt>
                <c:pt idx="846">
                  <c:v>-64.599141260321602</c:v>
                </c:pt>
                <c:pt idx="847">
                  <c:v>-65.213187041960197</c:v>
                </c:pt>
                <c:pt idx="848">
                  <c:v>-65.6664716717369</c:v>
                </c:pt>
                <c:pt idx="849">
                  <c:v>-66.090671055212994</c:v>
                </c:pt>
                <c:pt idx="850">
                  <c:v>-66.486434295244194</c:v>
                </c:pt>
                <c:pt idx="851">
                  <c:v>-66.856538181197607</c:v>
                </c:pt>
                <c:pt idx="852">
                  <c:v>-67.201995716593601</c:v>
                </c:pt>
                <c:pt idx="853">
                  <c:v>-67.525779436736997</c:v>
                </c:pt>
                <c:pt idx="854">
                  <c:v>-67.827732145933993</c:v>
                </c:pt>
                <c:pt idx="855">
                  <c:v>-68.106617830653406</c:v>
                </c:pt>
                <c:pt idx="856">
                  <c:v>-68.366889226079607</c:v>
                </c:pt>
                <c:pt idx="857">
                  <c:v>-68.605249830100604</c:v>
                </c:pt>
                <c:pt idx="858">
                  <c:v>-68.824834538038203</c:v>
                </c:pt>
                <c:pt idx="859">
                  <c:v>-69.026367029623501</c:v>
                </c:pt>
                <c:pt idx="860">
                  <c:v>-69.210186051220504</c:v>
                </c:pt>
                <c:pt idx="861">
                  <c:v>-69.375879957370401</c:v>
                </c:pt>
                <c:pt idx="862">
                  <c:v>-69.524186913878296</c:v>
                </c:pt>
                <c:pt idx="863">
                  <c:v>-69.657078335747997</c:v>
                </c:pt>
                <c:pt idx="864">
                  <c:v>-69.775700328555203</c:v>
                </c:pt>
                <c:pt idx="865">
                  <c:v>-69.990548223621303</c:v>
                </c:pt>
                <c:pt idx="866">
                  <c:v>-70.196966744266206</c:v>
                </c:pt>
                <c:pt idx="867">
                  <c:v>-70.389521156321194</c:v>
                </c:pt>
                <c:pt idx="868">
                  <c:v>-70.316816130477605</c:v>
                </c:pt>
                <c:pt idx="869">
                  <c:v>-70.212546776380506</c:v>
                </c:pt>
                <c:pt idx="870">
                  <c:v>-70.191453498871596</c:v>
                </c:pt>
                <c:pt idx="871">
                  <c:v>-70.269355942394</c:v>
                </c:pt>
                <c:pt idx="872">
                  <c:v>-70.351718384040097</c:v>
                </c:pt>
                <c:pt idx="873">
                  <c:v>-69.782042051985201</c:v>
                </c:pt>
                <c:pt idx="874">
                  <c:v>-69.385237902668905</c:v>
                </c:pt>
                <c:pt idx="875">
                  <c:v>-68.920262498976697</c:v>
                </c:pt>
                <c:pt idx="876">
                  <c:v>-68.458912632105296</c:v>
                </c:pt>
                <c:pt idx="877">
                  <c:v>-68.103589038016807</c:v>
                </c:pt>
                <c:pt idx="878">
                  <c:v>-67.773655302658</c:v>
                </c:pt>
                <c:pt idx="879">
                  <c:v>-67.455886032570305</c:v>
                </c:pt>
                <c:pt idx="880">
                  <c:v>-67.145068452969696</c:v>
                </c:pt>
                <c:pt idx="881">
                  <c:v>-66.835013529725799</c:v>
                </c:pt>
                <c:pt idx="882">
                  <c:v>-66.528079729866406</c:v>
                </c:pt>
                <c:pt idx="883">
                  <c:v>-66.220677707027704</c:v>
                </c:pt>
                <c:pt idx="884">
                  <c:v>-65.912489772946103</c:v>
                </c:pt>
                <c:pt idx="885">
                  <c:v>-65.602572220435206</c:v>
                </c:pt>
                <c:pt idx="886">
                  <c:v>-65.291688333408104</c:v>
                </c:pt>
                <c:pt idx="887">
                  <c:v>-64.977587900633594</c:v>
                </c:pt>
                <c:pt idx="888">
                  <c:v>-64.665022077019302</c:v>
                </c:pt>
                <c:pt idx="889">
                  <c:v>-64.464363254229099</c:v>
                </c:pt>
                <c:pt idx="890">
                  <c:v>-64.916017573404702</c:v>
                </c:pt>
                <c:pt idx="891">
                  <c:v>-65.438416761147096</c:v>
                </c:pt>
                <c:pt idx="892">
                  <c:v>-65.981678780100793</c:v>
                </c:pt>
                <c:pt idx="893">
                  <c:v>-65.879835719789398</c:v>
                </c:pt>
                <c:pt idx="894">
                  <c:v>-65.552463741376599</c:v>
                </c:pt>
                <c:pt idx="895">
                  <c:v>-65.173060942808803</c:v>
                </c:pt>
                <c:pt idx="896">
                  <c:v>-64.769726705864699</c:v>
                </c:pt>
                <c:pt idx="897">
                  <c:v>-64.351007386790897</c:v>
                </c:pt>
                <c:pt idx="898">
                  <c:v>-63.928655183807997</c:v>
                </c:pt>
                <c:pt idx="899">
                  <c:v>-63.590774956653</c:v>
                </c:pt>
                <c:pt idx="900">
                  <c:v>-63.262562406928303</c:v>
                </c:pt>
                <c:pt idx="901">
                  <c:v>-62.938826817059898</c:v>
                </c:pt>
                <c:pt idx="902">
                  <c:v>-62.6158672010949</c:v>
                </c:pt>
                <c:pt idx="903">
                  <c:v>-62.295097493545398</c:v>
                </c:pt>
                <c:pt idx="904">
                  <c:v>-61.975305008108897</c:v>
                </c:pt>
                <c:pt idx="905">
                  <c:v>-61.651727842464901</c:v>
                </c:pt>
                <c:pt idx="906">
                  <c:v>-61.329944119178499</c:v>
                </c:pt>
                <c:pt idx="907">
                  <c:v>-61.005006982708899</c:v>
                </c:pt>
                <c:pt idx="908">
                  <c:v>-60.679728891445301</c:v>
                </c:pt>
                <c:pt idx="909">
                  <c:v>-60.453798843600303</c:v>
                </c:pt>
                <c:pt idx="910">
                  <c:v>-60.249963229318702</c:v>
                </c:pt>
                <c:pt idx="911">
                  <c:v>-60.052495018545997</c:v>
                </c:pt>
                <c:pt idx="912">
                  <c:v>-59.947537835878499</c:v>
                </c:pt>
                <c:pt idx="913">
                  <c:v>-59.849203599182701</c:v>
                </c:pt>
                <c:pt idx="914">
                  <c:v>-59.820111198112102</c:v>
                </c:pt>
                <c:pt idx="915">
                  <c:v>-59.7688483312294</c:v>
                </c:pt>
                <c:pt idx="916">
                  <c:v>-59.737495696869999</c:v>
                </c:pt>
                <c:pt idx="917">
                  <c:v>-59.713243702603101</c:v>
                </c:pt>
                <c:pt idx="918">
                  <c:v>-59.685338521766397</c:v>
                </c:pt>
                <c:pt idx="919">
                  <c:v>-59.653678298661902</c:v>
                </c:pt>
                <c:pt idx="920">
                  <c:v>-59.611438709362297</c:v>
                </c:pt>
                <c:pt idx="921">
                  <c:v>-59.556521571697303</c:v>
                </c:pt>
                <c:pt idx="922">
                  <c:v>-59.493655428699199</c:v>
                </c:pt>
                <c:pt idx="923">
                  <c:v>-59.4200434494416</c:v>
                </c:pt>
                <c:pt idx="924">
                  <c:v>-59.590661384305498</c:v>
                </c:pt>
                <c:pt idx="925">
                  <c:v>-59.850766324111802</c:v>
                </c:pt>
                <c:pt idx="926">
                  <c:v>-60.115306727886498</c:v>
                </c:pt>
                <c:pt idx="927">
                  <c:v>-60.372258620751303</c:v>
                </c:pt>
                <c:pt idx="928">
                  <c:v>-60.6172641081872</c:v>
                </c:pt>
                <c:pt idx="929">
                  <c:v>-60.847397538401196</c:v>
                </c:pt>
                <c:pt idx="930">
                  <c:v>-61.059333523600102</c:v>
                </c:pt>
                <c:pt idx="931">
                  <c:v>-61.254281595876598</c:v>
                </c:pt>
                <c:pt idx="932">
                  <c:v>-61.433140675055</c:v>
                </c:pt>
                <c:pt idx="933">
                  <c:v>-61.5967983430196</c:v>
                </c:pt>
                <c:pt idx="934">
                  <c:v>-61.743428868219802</c:v>
                </c:pt>
                <c:pt idx="935">
                  <c:v>-61.873882693458199</c:v>
                </c:pt>
                <c:pt idx="936">
                  <c:v>-62.078149889431401</c:v>
                </c:pt>
                <c:pt idx="937">
                  <c:v>-62.141771732086397</c:v>
                </c:pt>
                <c:pt idx="938">
                  <c:v>-62.188707340276203</c:v>
                </c:pt>
                <c:pt idx="939">
                  <c:v>-62.220312744691299</c:v>
                </c:pt>
                <c:pt idx="940">
                  <c:v>-62.3544877121833</c:v>
                </c:pt>
                <c:pt idx="941">
                  <c:v>-62.8329775823495</c:v>
                </c:pt>
                <c:pt idx="942">
                  <c:v>-63.334126450794102</c:v>
                </c:pt>
                <c:pt idx="943">
                  <c:v>-63.791595565218302</c:v>
                </c:pt>
                <c:pt idx="944">
                  <c:v>-64.251024549860006</c:v>
                </c:pt>
                <c:pt idx="945">
                  <c:v>-64.697811420607593</c:v>
                </c:pt>
                <c:pt idx="946">
                  <c:v>-65.124649413333401</c:v>
                </c:pt>
                <c:pt idx="947">
                  <c:v>-65.529471493164493</c:v>
                </c:pt>
                <c:pt idx="948">
                  <c:v>-65.910100698707495</c:v>
                </c:pt>
                <c:pt idx="949">
                  <c:v>-66.367792872262896</c:v>
                </c:pt>
                <c:pt idx="950">
                  <c:v>-66.823984978390598</c:v>
                </c:pt>
                <c:pt idx="951">
                  <c:v>-66.618127633791801</c:v>
                </c:pt>
                <c:pt idx="952">
                  <c:v>-66.322824585065206</c:v>
                </c:pt>
                <c:pt idx="953">
                  <c:v>-65.979898057516095</c:v>
                </c:pt>
                <c:pt idx="954">
                  <c:v>-65.611763413020597</c:v>
                </c:pt>
                <c:pt idx="955">
                  <c:v>-65.098058513532294</c:v>
                </c:pt>
                <c:pt idx="956">
                  <c:v>-64.571131773511397</c:v>
                </c:pt>
                <c:pt idx="957">
                  <c:v>-63.647015291746797</c:v>
                </c:pt>
                <c:pt idx="958">
                  <c:v>-62.664942637989</c:v>
                </c:pt>
                <c:pt idx="959">
                  <c:v>-61.661749015603299</c:v>
                </c:pt>
                <c:pt idx="960">
                  <c:v>-60.659807702472399</c:v>
                </c:pt>
                <c:pt idx="961">
                  <c:v>-59.669187270106796</c:v>
                </c:pt>
                <c:pt idx="962">
                  <c:v>-58.807709907749</c:v>
                </c:pt>
                <c:pt idx="963">
                  <c:v>-57.970109575059098</c:v>
                </c:pt>
                <c:pt idx="964">
                  <c:v>-57.153339221510898</c:v>
                </c:pt>
                <c:pt idx="965">
                  <c:v>-56.442223913724398</c:v>
                </c:pt>
                <c:pt idx="966">
                  <c:v>-55.843351736882802</c:v>
                </c:pt>
                <c:pt idx="967">
                  <c:v>-55.2751282826043</c:v>
                </c:pt>
                <c:pt idx="968">
                  <c:v>-55.369788292009297</c:v>
                </c:pt>
                <c:pt idx="969">
                  <c:v>-55.546230086159802</c:v>
                </c:pt>
                <c:pt idx="970">
                  <c:v>-55.756366365816</c:v>
                </c:pt>
                <c:pt idx="971">
                  <c:v>-55.975253196710298</c:v>
                </c:pt>
                <c:pt idx="972">
                  <c:v>-56.188116875677999</c:v>
                </c:pt>
                <c:pt idx="973">
                  <c:v>-56.493124268336103</c:v>
                </c:pt>
                <c:pt idx="974">
                  <c:v>-56.805694547205697</c:v>
                </c:pt>
                <c:pt idx="975">
                  <c:v>-57.110662819753202</c:v>
                </c:pt>
                <c:pt idx="976">
                  <c:v>-57.401707003821002</c:v>
                </c:pt>
                <c:pt idx="977">
                  <c:v>-57.676656704497098</c:v>
                </c:pt>
                <c:pt idx="978">
                  <c:v>-57.681496087053503</c:v>
                </c:pt>
                <c:pt idx="979">
                  <c:v>-57.656671092233601</c:v>
                </c:pt>
                <c:pt idx="980">
                  <c:v>-57.610168370730101</c:v>
                </c:pt>
                <c:pt idx="981">
                  <c:v>-57.547165626019499</c:v>
                </c:pt>
                <c:pt idx="982">
                  <c:v>-57.4722351925192</c:v>
                </c:pt>
                <c:pt idx="983">
                  <c:v>-57.498510840435401</c:v>
                </c:pt>
                <c:pt idx="984">
                  <c:v>-57.520131926315997</c:v>
                </c:pt>
                <c:pt idx="985">
                  <c:v>-57.535032945978799</c:v>
                </c:pt>
                <c:pt idx="986">
                  <c:v>-57.583601463538798</c:v>
                </c:pt>
                <c:pt idx="987">
                  <c:v>-57.736581826747297</c:v>
                </c:pt>
                <c:pt idx="988">
                  <c:v>-57.855317607506301</c:v>
                </c:pt>
                <c:pt idx="989">
                  <c:v>-57.986261845617499</c:v>
                </c:pt>
                <c:pt idx="990">
                  <c:v>-58.114342753078802</c:v>
                </c:pt>
                <c:pt idx="991">
                  <c:v>-58.3358911383528</c:v>
                </c:pt>
                <c:pt idx="992">
                  <c:v>-58.567851629882199</c:v>
                </c:pt>
                <c:pt idx="993">
                  <c:v>-58.8833739886717</c:v>
                </c:pt>
                <c:pt idx="994">
                  <c:v>-59.199409112449302</c:v>
                </c:pt>
                <c:pt idx="995">
                  <c:v>-59.503780640802198</c:v>
                </c:pt>
                <c:pt idx="996">
                  <c:v>-59.790744042730402</c:v>
                </c:pt>
                <c:pt idx="997">
                  <c:v>-60.0605793709815</c:v>
                </c:pt>
                <c:pt idx="998">
                  <c:v>-60.309931672167401</c:v>
                </c:pt>
                <c:pt idx="999">
                  <c:v>-60.794351070574301</c:v>
                </c:pt>
                <c:pt idx="1000">
                  <c:v>-61.356393068107799</c:v>
                </c:pt>
                <c:pt idx="1001">
                  <c:v>-61.699774533581603</c:v>
                </c:pt>
                <c:pt idx="1002">
                  <c:v>-62.0088132024201</c:v>
                </c:pt>
                <c:pt idx="1003">
                  <c:v>-62.298872075338899</c:v>
                </c:pt>
                <c:pt idx="1004">
                  <c:v>-62.573154946290501</c:v>
                </c:pt>
                <c:pt idx="1005">
                  <c:v>-62.834513887759996</c:v>
                </c:pt>
                <c:pt idx="1006">
                  <c:v>-63.083158480374799</c:v>
                </c:pt>
                <c:pt idx="1007">
                  <c:v>-63.318674050280897</c:v>
                </c:pt>
                <c:pt idx="1008">
                  <c:v>-63.542018441327201</c:v>
                </c:pt>
                <c:pt idx="1009">
                  <c:v>-63.940183744292497</c:v>
                </c:pt>
                <c:pt idx="1010">
                  <c:v>-64.334047389250401</c:v>
                </c:pt>
                <c:pt idx="1011">
                  <c:v>-64.715127967302706</c:v>
                </c:pt>
                <c:pt idx="1012">
                  <c:v>-65.080306704987294</c:v>
                </c:pt>
                <c:pt idx="1013">
                  <c:v>-65.431693497787705</c:v>
                </c:pt>
                <c:pt idx="1014">
                  <c:v>-65.758550317672999</c:v>
                </c:pt>
                <c:pt idx="1015">
                  <c:v>-66.078349540434601</c:v>
                </c:pt>
                <c:pt idx="1016">
                  <c:v>-66.475846558613696</c:v>
                </c:pt>
                <c:pt idx="1017">
                  <c:v>-66.861171587085494</c:v>
                </c:pt>
                <c:pt idx="1018">
                  <c:v>-67.230438120929904</c:v>
                </c:pt>
                <c:pt idx="1019">
                  <c:v>-67.581509894749999</c:v>
                </c:pt>
                <c:pt idx="1020">
                  <c:v>-67.9167288473935</c:v>
                </c:pt>
                <c:pt idx="1021">
                  <c:v>-68.236956425273604</c:v>
                </c:pt>
                <c:pt idx="1022">
                  <c:v>-68.538064038309997</c:v>
                </c:pt>
                <c:pt idx="1023">
                  <c:v>-68.825872061861602</c:v>
                </c:pt>
                <c:pt idx="1024">
                  <c:v>-68.983575201153201</c:v>
                </c:pt>
                <c:pt idx="1025">
                  <c:v>-69.127751005514398</c:v>
                </c:pt>
                <c:pt idx="1026">
                  <c:v>-69.373565302823494</c:v>
                </c:pt>
                <c:pt idx="1027">
                  <c:v>-69.614961745101198</c:v>
                </c:pt>
                <c:pt idx="1028">
                  <c:v>-69.843829339013595</c:v>
                </c:pt>
                <c:pt idx="1029">
                  <c:v>-70.063494989268705</c:v>
                </c:pt>
                <c:pt idx="1030">
                  <c:v>-70.3641179997297</c:v>
                </c:pt>
                <c:pt idx="1031">
                  <c:v>-70.652727010778193</c:v>
                </c:pt>
                <c:pt idx="1032">
                  <c:v>-70.923718470132499</c:v>
                </c:pt>
                <c:pt idx="1033">
                  <c:v>-71.187975419058702</c:v>
                </c:pt>
                <c:pt idx="1034">
                  <c:v>-71.440569619243703</c:v>
                </c:pt>
                <c:pt idx="1035">
                  <c:v>-71.680484349188305</c:v>
                </c:pt>
                <c:pt idx="1036">
                  <c:v>-71.904342440220404</c:v>
                </c:pt>
                <c:pt idx="1037">
                  <c:v>-72.1177144277233</c:v>
                </c:pt>
                <c:pt idx="1038">
                  <c:v>-72.316554584514407</c:v>
                </c:pt>
                <c:pt idx="1039">
                  <c:v>-72.507325658252896</c:v>
                </c:pt>
                <c:pt idx="1040">
                  <c:v>-72.683614650385096</c:v>
                </c:pt>
                <c:pt idx="1041">
                  <c:v>-72.847578235570595</c:v>
                </c:pt>
                <c:pt idx="1042">
                  <c:v>-73.001343297219705</c:v>
                </c:pt>
                <c:pt idx="1043">
                  <c:v>-73.143997518041402</c:v>
                </c:pt>
                <c:pt idx="1044">
                  <c:v>-73.273284394009593</c:v>
                </c:pt>
                <c:pt idx="1045">
                  <c:v>-73.394415107529895</c:v>
                </c:pt>
                <c:pt idx="1046">
                  <c:v>-73.506470927768305</c:v>
                </c:pt>
                <c:pt idx="1047">
                  <c:v>-73.605588463808104</c:v>
                </c:pt>
                <c:pt idx="1048">
                  <c:v>-73.694642017427697</c:v>
                </c:pt>
                <c:pt idx="1049">
                  <c:v>-73.774960203321697</c:v>
                </c:pt>
                <c:pt idx="1050">
                  <c:v>-73.749084476239403</c:v>
                </c:pt>
                <c:pt idx="1051">
                  <c:v>-73.717158622751299</c:v>
                </c:pt>
                <c:pt idx="1052">
                  <c:v>-73.677165825345796</c:v>
                </c:pt>
                <c:pt idx="1053">
                  <c:v>-73.6332420693128</c:v>
                </c:pt>
                <c:pt idx="1054">
                  <c:v>-73.582766951216698</c:v>
                </c:pt>
                <c:pt idx="1055">
                  <c:v>-73.601690251428394</c:v>
                </c:pt>
                <c:pt idx="1056">
                  <c:v>-73.616293024442299</c:v>
                </c:pt>
                <c:pt idx="1057">
                  <c:v>-73.626136763571296</c:v>
                </c:pt>
                <c:pt idx="1058">
                  <c:v>-73.622817979101001</c:v>
                </c:pt>
                <c:pt idx="1059">
                  <c:v>-73.618903986009101</c:v>
                </c:pt>
                <c:pt idx="1060">
                  <c:v>-73.611498167716405</c:v>
                </c:pt>
                <c:pt idx="1061">
                  <c:v>-73.598080623306799</c:v>
                </c:pt>
                <c:pt idx="1062">
                  <c:v>-73.577381901244905</c:v>
                </c:pt>
                <c:pt idx="1063">
                  <c:v>-73.551960063170199</c:v>
                </c:pt>
                <c:pt idx="1064">
                  <c:v>-73.519371019363803</c:v>
                </c:pt>
                <c:pt idx="1065">
                  <c:v>-73.480847563581094</c:v>
                </c:pt>
                <c:pt idx="1066">
                  <c:v>-73.436781628971403</c:v>
                </c:pt>
                <c:pt idx="1067">
                  <c:v>-73.661135984955905</c:v>
                </c:pt>
                <c:pt idx="1068">
                  <c:v>-73.975559696616898</c:v>
                </c:pt>
                <c:pt idx="1069">
                  <c:v>-74.279926634628794</c:v>
                </c:pt>
                <c:pt idx="1070">
                  <c:v>-73.924142768714503</c:v>
                </c:pt>
                <c:pt idx="1071">
                  <c:v>-73.539331511017593</c:v>
                </c:pt>
                <c:pt idx="1072">
                  <c:v>-73.147089783362603</c:v>
                </c:pt>
                <c:pt idx="1073">
                  <c:v>-72.763978415780599</c:v>
                </c:pt>
                <c:pt idx="1074">
                  <c:v>-72.383138994282902</c:v>
                </c:pt>
                <c:pt idx="1075">
                  <c:v>-72.193652842156595</c:v>
                </c:pt>
                <c:pt idx="1076">
                  <c:v>-72.015101164273503</c:v>
                </c:pt>
                <c:pt idx="1077">
                  <c:v>-71.837744608170098</c:v>
                </c:pt>
                <c:pt idx="1078">
                  <c:v>-71.564044770444497</c:v>
                </c:pt>
                <c:pt idx="1079">
                  <c:v>-71.2933967644191</c:v>
                </c:pt>
                <c:pt idx="1080">
                  <c:v>-71.022749704821095</c:v>
                </c:pt>
                <c:pt idx="1081">
                  <c:v>-70.752257007729298</c:v>
                </c:pt>
                <c:pt idx="1082">
                  <c:v>-70.483021547695003</c:v>
                </c:pt>
                <c:pt idx="1083">
                  <c:v>-70.216488954668193</c:v>
                </c:pt>
                <c:pt idx="1084">
                  <c:v>-69.951991926686503</c:v>
                </c:pt>
                <c:pt idx="1085">
                  <c:v>-69.690247645241797</c:v>
                </c:pt>
                <c:pt idx="1086">
                  <c:v>-69.502552242495398</c:v>
                </c:pt>
                <c:pt idx="1087">
                  <c:v>-69.431272945939199</c:v>
                </c:pt>
                <c:pt idx="1088">
                  <c:v>-69.435557323652603</c:v>
                </c:pt>
                <c:pt idx="1089">
                  <c:v>-69.438083902085097</c:v>
                </c:pt>
                <c:pt idx="1090">
                  <c:v>-69.439402913482795</c:v>
                </c:pt>
                <c:pt idx="1091">
                  <c:v>-69.711561260777103</c:v>
                </c:pt>
                <c:pt idx="1092">
                  <c:v>-69.422918359496705</c:v>
                </c:pt>
                <c:pt idx="1093">
                  <c:v>-69.114733930373504</c:v>
                </c:pt>
                <c:pt idx="1094">
                  <c:v>-68.8039628636879</c:v>
                </c:pt>
                <c:pt idx="1095">
                  <c:v>-68.4931753489237</c:v>
                </c:pt>
                <c:pt idx="1096">
                  <c:v>-68.183081079117201</c:v>
                </c:pt>
                <c:pt idx="1097">
                  <c:v>-67.8776557631532</c:v>
                </c:pt>
                <c:pt idx="1098">
                  <c:v>-67.668071397531904</c:v>
                </c:pt>
                <c:pt idx="1099">
                  <c:v>-67.459178210289807</c:v>
                </c:pt>
                <c:pt idx="1100">
                  <c:v>-67.247993606376099</c:v>
                </c:pt>
                <c:pt idx="1101">
                  <c:v>-67.036336430614398</c:v>
                </c:pt>
                <c:pt idx="1102">
                  <c:v>-66.822966523838105</c:v>
                </c:pt>
                <c:pt idx="1103">
                  <c:v>-66.608375700592305</c:v>
                </c:pt>
                <c:pt idx="1104">
                  <c:v>-66.668427438697904</c:v>
                </c:pt>
                <c:pt idx="1105">
                  <c:v>-66.731464292467294</c:v>
                </c:pt>
                <c:pt idx="1106">
                  <c:v>-66.785412992328702</c:v>
                </c:pt>
                <c:pt idx="1107">
                  <c:v>-66.833024261099794</c:v>
                </c:pt>
                <c:pt idx="1108">
                  <c:v>-66.869643599992401</c:v>
                </c:pt>
                <c:pt idx="1109">
                  <c:v>-66.896731689413699</c:v>
                </c:pt>
                <c:pt idx="1110">
                  <c:v>-66.921912807013896</c:v>
                </c:pt>
                <c:pt idx="1111">
                  <c:v>-66.942408696555603</c:v>
                </c:pt>
                <c:pt idx="1112">
                  <c:v>-66.954583836791997</c:v>
                </c:pt>
                <c:pt idx="1113">
                  <c:v>-66.771448881814294</c:v>
                </c:pt>
                <c:pt idx="1114">
                  <c:v>-66.582246366179007</c:v>
                </c:pt>
                <c:pt idx="1115">
                  <c:v>-66.392671382506506</c:v>
                </c:pt>
                <c:pt idx="1116">
                  <c:v>-66.202934640432304</c:v>
                </c:pt>
                <c:pt idx="1117">
                  <c:v>-66.126468802089406</c:v>
                </c:pt>
                <c:pt idx="1118">
                  <c:v>-66.056886565485399</c:v>
                </c:pt>
                <c:pt idx="1119">
                  <c:v>-66.057649749770505</c:v>
                </c:pt>
                <c:pt idx="1120">
                  <c:v>-66.059104311865298</c:v>
                </c:pt>
                <c:pt idx="1121">
                  <c:v>-66.056291439889407</c:v>
                </c:pt>
                <c:pt idx="1122">
                  <c:v>-66.043498137885905</c:v>
                </c:pt>
                <c:pt idx="1123">
                  <c:v>-66.125557259124093</c:v>
                </c:pt>
                <c:pt idx="1124">
                  <c:v>-66.205826656656498</c:v>
                </c:pt>
                <c:pt idx="1125">
                  <c:v>-66.278630342312098</c:v>
                </c:pt>
                <c:pt idx="1126">
                  <c:v>-66.343803171934795</c:v>
                </c:pt>
                <c:pt idx="1127">
                  <c:v>-66.399964772426799</c:v>
                </c:pt>
                <c:pt idx="1128">
                  <c:v>-66.448101371493095</c:v>
                </c:pt>
                <c:pt idx="1129">
                  <c:v>-66.487764842104397</c:v>
                </c:pt>
                <c:pt idx="1130">
                  <c:v>-66.590100518209596</c:v>
                </c:pt>
                <c:pt idx="1131">
                  <c:v>-66.689216120332304</c:v>
                </c:pt>
                <c:pt idx="1132">
                  <c:v>-66.780205181115903</c:v>
                </c:pt>
                <c:pt idx="1133">
                  <c:v>-66.860027138650196</c:v>
                </c:pt>
                <c:pt idx="1134">
                  <c:v>-66.929257727296502</c:v>
                </c:pt>
                <c:pt idx="1135">
                  <c:v>-67.104350928288099</c:v>
                </c:pt>
                <c:pt idx="1136">
                  <c:v>-67.275230055662007</c:v>
                </c:pt>
                <c:pt idx="1137">
                  <c:v>-67.437410402612102</c:v>
                </c:pt>
                <c:pt idx="1138">
                  <c:v>-67.588884739543502</c:v>
                </c:pt>
                <c:pt idx="1139">
                  <c:v>-67.727498374373596</c:v>
                </c:pt>
                <c:pt idx="1140">
                  <c:v>-67.8592805016916</c:v>
                </c:pt>
                <c:pt idx="1141">
                  <c:v>-67.789892848626806</c:v>
                </c:pt>
                <c:pt idx="1142">
                  <c:v>-67.713252508821796</c:v>
                </c:pt>
                <c:pt idx="1143">
                  <c:v>-67.744660151127903</c:v>
                </c:pt>
                <c:pt idx="1144">
                  <c:v>-67.778632582028905</c:v>
                </c:pt>
                <c:pt idx="1145">
                  <c:v>-67.809428886294697</c:v>
                </c:pt>
                <c:pt idx="1146">
                  <c:v>-67.834101126494801</c:v>
                </c:pt>
                <c:pt idx="1147">
                  <c:v>-67.854427025512805</c:v>
                </c:pt>
                <c:pt idx="1148">
                  <c:v>-67.869070866091903</c:v>
                </c:pt>
                <c:pt idx="1149">
                  <c:v>-67.973062114377399</c:v>
                </c:pt>
                <c:pt idx="1150">
                  <c:v>-68.071632663195999</c:v>
                </c:pt>
                <c:pt idx="1151">
                  <c:v>-68.161063470071895</c:v>
                </c:pt>
                <c:pt idx="1152">
                  <c:v>-68.242104421580393</c:v>
                </c:pt>
                <c:pt idx="1153">
                  <c:v>-67.575193010980101</c:v>
                </c:pt>
                <c:pt idx="1154">
                  <c:v>-66.884933997564005</c:v>
                </c:pt>
                <c:pt idx="1155">
                  <c:v>-66.199405636796698</c:v>
                </c:pt>
                <c:pt idx="1156">
                  <c:v>-65.525518574845293</c:v>
                </c:pt>
                <c:pt idx="1157">
                  <c:v>-64.865016837124301</c:v>
                </c:pt>
                <c:pt idx="1158">
                  <c:v>-64.333021849071002</c:v>
                </c:pt>
                <c:pt idx="1159">
                  <c:v>-63.815136601976498</c:v>
                </c:pt>
                <c:pt idx="1160">
                  <c:v>-63.314448196604502</c:v>
                </c:pt>
                <c:pt idx="1161">
                  <c:v>-62.916929418147603</c:v>
                </c:pt>
                <c:pt idx="1162">
                  <c:v>-62.600434653007902</c:v>
                </c:pt>
                <c:pt idx="1163">
                  <c:v>-62.291753241452497</c:v>
                </c:pt>
                <c:pt idx="1164">
                  <c:v>-62.727245477599503</c:v>
                </c:pt>
                <c:pt idx="1165">
                  <c:v>-63.179686857808697</c:v>
                </c:pt>
                <c:pt idx="1166">
                  <c:v>-62.693609423282297</c:v>
                </c:pt>
                <c:pt idx="1167">
                  <c:v>-62.1763862742065</c:v>
                </c:pt>
                <c:pt idx="1168">
                  <c:v>-61.660264815957298</c:v>
                </c:pt>
                <c:pt idx="1169">
                  <c:v>-61.149245904737697</c:v>
                </c:pt>
                <c:pt idx="1170">
                  <c:v>-60.647765531408702</c:v>
                </c:pt>
                <c:pt idx="1171">
                  <c:v>-60.157960296407701</c:v>
                </c:pt>
                <c:pt idx="1172">
                  <c:v>-59.676429653747903</c:v>
                </c:pt>
                <c:pt idx="1173">
                  <c:v>-59.201285287087998</c:v>
                </c:pt>
                <c:pt idx="1174">
                  <c:v>-58.736308631205603</c:v>
                </c:pt>
                <c:pt idx="1175">
                  <c:v>-58.274475181016797</c:v>
                </c:pt>
                <c:pt idx="1176">
                  <c:v>-58.291230444431399</c:v>
                </c:pt>
                <c:pt idx="1177">
                  <c:v>-58.316836744770399</c:v>
                </c:pt>
                <c:pt idx="1178">
                  <c:v>-58.338967771037801</c:v>
                </c:pt>
                <c:pt idx="1179">
                  <c:v>-58.354671545272602</c:v>
                </c:pt>
                <c:pt idx="1180">
                  <c:v>-58.364548454610599</c:v>
                </c:pt>
                <c:pt idx="1181">
                  <c:v>-58.366613496565101</c:v>
                </c:pt>
                <c:pt idx="1182">
                  <c:v>-58.363024884563501</c:v>
                </c:pt>
                <c:pt idx="1183">
                  <c:v>-58.350026099051298</c:v>
                </c:pt>
                <c:pt idx="1184">
                  <c:v>-58.422623959444898</c:v>
                </c:pt>
                <c:pt idx="1185">
                  <c:v>-58.492356032731799</c:v>
                </c:pt>
                <c:pt idx="1186">
                  <c:v>-58.554170083444099</c:v>
                </c:pt>
                <c:pt idx="1187">
                  <c:v>-58.603989198039798</c:v>
                </c:pt>
                <c:pt idx="1188">
                  <c:v>-57.903573105816001</c:v>
                </c:pt>
                <c:pt idx="1189">
                  <c:v>-57.181397730128801</c:v>
                </c:pt>
                <c:pt idx="1190">
                  <c:v>-56.462819901973603</c:v>
                </c:pt>
                <c:pt idx="1191">
                  <c:v>-55.756983621187402</c:v>
                </c:pt>
                <c:pt idx="1192">
                  <c:v>-55.064143062890999</c:v>
                </c:pt>
                <c:pt idx="1193">
                  <c:v>-54.456315305447099</c:v>
                </c:pt>
                <c:pt idx="1194">
                  <c:v>-53.857036256464497</c:v>
                </c:pt>
                <c:pt idx="1195">
                  <c:v>-53.368007588693402</c:v>
                </c:pt>
                <c:pt idx="1196">
                  <c:v>-52.702594267761</c:v>
                </c:pt>
                <c:pt idx="1197">
                  <c:v>-52.0466177376654</c:v>
                </c:pt>
                <c:pt idx="1198">
                  <c:v>-51.401510006495599</c:v>
                </c:pt>
                <c:pt idx="1199">
                  <c:v>-50.769823830293397</c:v>
                </c:pt>
                <c:pt idx="1200">
                  <c:v>-49.696562961727302</c:v>
                </c:pt>
                <c:pt idx="1201">
                  <c:v>-48.704875343296898</c:v>
                </c:pt>
                <c:pt idx="1202">
                  <c:v>-47.775154795821102</c:v>
                </c:pt>
                <c:pt idx="1203">
                  <c:v>-46.908074153076498</c:v>
                </c:pt>
                <c:pt idx="1204">
                  <c:v>-46.0917346472162</c:v>
                </c:pt>
                <c:pt idx="1205">
                  <c:v>-45.3169032653485</c:v>
                </c:pt>
                <c:pt idx="1206">
                  <c:v>-44.666671116064997</c:v>
                </c:pt>
                <c:pt idx="1207">
                  <c:v>-44.042846620476197</c:v>
                </c:pt>
                <c:pt idx="1208">
                  <c:v>-43.442057611214203</c:v>
                </c:pt>
                <c:pt idx="1209">
                  <c:v>-42.863663888559998</c:v>
                </c:pt>
                <c:pt idx="1210">
                  <c:v>-42.302934117341003</c:v>
                </c:pt>
                <c:pt idx="1211">
                  <c:v>-41.883538397745099</c:v>
                </c:pt>
                <c:pt idx="1212">
                  <c:v>-41.476417327428699</c:v>
                </c:pt>
                <c:pt idx="1213">
                  <c:v>-41.079885119041201</c:v>
                </c:pt>
                <c:pt idx="1214">
                  <c:v>-40.692071625481603</c:v>
                </c:pt>
                <c:pt idx="1215">
                  <c:v>-40.314043514962201</c:v>
                </c:pt>
                <c:pt idx="1216">
                  <c:v>-39.941373415077898</c:v>
                </c:pt>
                <c:pt idx="1217">
                  <c:v>-39.5772300376684</c:v>
                </c:pt>
                <c:pt idx="1218">
                  <c:v>-39.218066281103802</c:v>
                </c:pt>
                <c:pt idx="1219">
                  <c:v>-39.194206559010297</c:v>
                </c:pt>
                <c:pt idx="1220">
                  <c:v>-39.160732614321198</c:v>
                </c:pt>
                <c:pt idx="1221">
                  <c:v>-38.8955843765333</c:v>
                </c:pt>
                <c:pt idx="1222">
                  <c:v>-38.632511130786199</c:v>
                </c:pt>
                <c:pt idx="1223">
                  <c:v>-38.371504598108203</c:v>
                </c:pt>
                <c:pt idx="1224">
                  <c:v>-38.110856857673703</c:v>
                </c:pt>
                <c:pt idx="1225">
                  <c:v>-37.403776077238398</c:v>
                </c:pt>
                <c:pt idx="1226">
                  <c:v>-36.714274410267997</c:v>
                </c:pt>
                <c:pt idx="1227">
                  <c:v>-36.043785036373997</c:v>
                </c:pt>
                <c:pt idx="1228">
                  <c:v>-35.392045325920797</c:v>
                </c:pt>
                <c:pt idx="1229">
                  <c:v>-34.754901703364702</c:v>
                </c:pt>
                <c:pt idx="1230">
                  <c:v>-34.135887720794003</c:v>
                </c:pt>
                <c:pt idx="1231">
                  <c:v>-33.736083864249998</c:v>
                </c:pt>
                <c:pt idx="1232">
                  <c:v>-33.339192010690901</c:v>
                </c:pt>
                <c:pt idx="1233">
                  <c:v>-32.945208062365403</c:v>
                </c:pt>
                <c:pt idx="1234">
                  <c:v>-32.556500927635497</c:v>
                </c:pt>
                <c:pt idx="1235">
                  <c:v>-32.170774249509797</c:v>
                </c:pt>
                <c:pt idx="1236">
                  <c:v>-31.788348010283901</c:v>
                </c:pt>
                <c:pt idx="1237">
                  <c:v>-31.5238697265697</c:v>
                </c:pt>
                <c:pt idx="1238">
                  <c:v>-31.259444442148698</c:v>
                </c:pt>
                <c:pt idx="1239">
                  <c:v>-30.994300750600001</c:v>
                </c:pt>
                <c:pt idx="1240">
                  <c:v>-30.744181066546499</c:v>
                </c:pt>
                <c:pt idx="1241">
                  <c:v>-30.495597670792499</c:v>
                </c:pt>
                <c:pt idx="1242">
                  <c:v>-30.519400448659798</c:v>
                </c:pt>
                <c:pt idx="1243">
                  <c:v>-30.530622545132299</c:v>
                </c:pt>
                <c:pt idx="1244">
                  <c:v>-30.530093242945899</c:v>
                </c:pt>
                <c:pt idx="1245">
                  <c:v>-30.517184324004301</c:v>
                </c:pt>
                <c:pt idx="1246">
                  <c:v>-29.440807501074399</c:v>
                </c:pt>
                <c:pt idx="1247">
                  <c:v>-28.388754240068</c:v>
                </c:pt>
                <c:pt idx="1248">
                  <c:v>-27.367384483165399</c:v>
                </c:pt>
                <c:pt idx="1249">
                  <c:v>-26.376134788190701</c:v>
                </c:pt>
                <c:pt idx="1250">
                  <c:v>-25.411858460044499</c:v>
                </c:pt>
                <c:pt idx="1251">
                  <c:v>-24.4766537210146</c:v>
                </c:pt>
                <c:pt idx="1252">
                  <c:v>-23.998584349644499</c:v>
                </c:pt>
                <c:pt idx="1253">
                  <c:v>-23.616449755955198</c:v>
                </c:pt>
                <c:pt idx="1254">
                  <c:v>-24.491032211482199</c:v>
                </c:pt>
                <c:pt idx="1255">
                  <c:v>-25.323673037501699</c:v>
                </c:pt>
                <c:pt idx="1256">
                  <c:v>-26.324659774015799</c:v>
                </c:pt>
                <c:pt idx="1257">
                  <c:v>-27.2715652133963</c:v>
                </c:pt>
                <c:pt idx="1258">
                  <c:v>-28.163499750731301</c:v>
                </c:pt>
                <c:pt idx="1259">
                  <c:v>-29.0051210594347</c:v>
                </c:pt>
                <c:pt idx="1260">
                  <c:v>-29.909157175047898</c:v>
                </c:pt>
                <c:pt idx="1261">
                  <c:v>-30.7650886039353</c:v>
                </c:pt>
                <c:pt idx="1262">
                  <c:v>-31.5739850729354</c:v>
                </c:pt>
                <c:pt idx="1263">
                  <c:v>-32.336191475499298</c:v>
                </c:pt>
                <c:pt idx="1264">
                  <c:v>-33.040106284310703</c:v>
                </c:pt>
                <c:pt idx="1265">
                  <c:v>-33.702980584366799</c:v>
                </c:pt>
                <c:pt idx="1266">
                  <c:v>-34.330431322935397</c:v>
                </c:pt>
                <c:pt idx="1267">
                  <c:v>-34.919137319819903</c:v>
                </c:pt>
                <c:pt idx="1268">
                  <c:v>-35.472619832082103</c:v>
                </c:pt>
                <c:pt idx="1269">
                  <c:v>-36.4251734538067</c:v>
                </c:pt>
                <c:pt idx="1270">
                  <c:v>-37.330552849015</c:v>
                </c:pt>
                <c:pt idx="1271">
                  <c:v>-38.188467684392897</c:v>
                </c:pt>
                <c:pt idx="1272">
                  <c:v>-38.999538168096102</c:v>
                </c:pt>
                <c:pt idx="1273">
                  <c:v>-39.768339296612901</c:v>
                </c:pt>
                <c:pt idx="1274">
                  <c:v>-40.493904760821501</c:v>
                </c:pt>
                <c:pt idx="1275">
                  <c:v>-41.176856341006001</c:v>
                </c:pt>
                <c:pt idx="1276">
                  <c:v>-41.822878928235099</c:v>
                </c:pt>
                <c:pt idx="1277">
                  <c:v>-42.430210079316602</c:v>
                </c:pt>
                <c:pt idx="1278">
                  <c:v>-42.155470351523498</c:v>
                </c:pt>
                <c:pt idx="1279">
                  <c:v>-41.873142736007701</c:v>
                </c:pt>
                <c:pt idx="1280">
                  <c:v>-41.663615371954599</c:v>
                </c:pt>
                <c:pt idx="1281">
                  <c:v>-41.446755063164801</c:v>
                </c:pt>
                <c:pt idx="1282">
                  <c:v>-41.225827990724902</c:v>
                </c:pt>
                <c:pt idx="1283">
                  <c:v>-40.998407872180003</c:v>
                </c:pt>
                <c:pt idx="1284">
                  <c:v>-40.768373824346298</c:v>
                </c:pt>
                <c:pt idx="1285">
                  <c:v>-40.532482806150298</c:v>
                </c:pt>
                <c:pt idx="1286">
                  <c:v>-40.294718672988701</c:v>
                </c:pt>
                <c:pt idx="1287">
                  <c:v>-40.051198877780301</c:v>
                </c:pt>
                <c:pt idx="1288">
                  <c:v>-39.804476775485298</c:v>
                </c:pt>
                <c:pt idx="1289">
                  <c:v>-39.339022400804801</c:v>
                </c:pt>
                <c:pt idx="1290">
                  <c:v>-38.883082162776198</c:v>
                </c:pt>
                <c:pt idx="1291">
                  <c:v>-38.432822914258097</c:v>
                </c:pt>
                <c:pt idx="1292">
                  <c:v>-37.9883982674774</c:v>
                </c:pt>
                <c:pt idx="1293">
                  <c:v>-37.550628795664203</c:v>
                </c:pt>
                <c:pt idx="1294">
                  <c:v>-37.120145059964898</c:v>
                </c:pt>
                <c:pt idx="1295">
                  <c:v>-36.705537567234501</c:v>
                </c:pt>
                <c:pt idx="1296">
                  <c:v>-36.299384956110899</c:v>
                </c:pt>
                <c:pt idx="1297">
                  <c:v>-36.084327335425698</c:v>
                </c:pt>
                <c:pt idx="1298">
                  <c:v>-36.415063056255804</c:v>
                </c:pt>
                <c:pt idx="1299">
                  <c:v>-36.7286821927594</c:v>
                </c:pt>
                <c:pt idx="1300">
                  <c:v>-37.026342810658299</c:v>
                </c:pt>
                <c:pt idx="1301">
                  <c:v>-37.299407306102403</c:v>
                </c:pt>
                <c:pt idx="1302">
                  <c:v>-37.752960051582001</c:v>
                </c:pt>
                <c:pt idx="1303">
                  <c:v>-38.177504219718699</c:v>
                </c:pt>
                <c:pt idx="1304">
                  <c:v>-38.574697333205698</c:v>
                </c:pt>
                <c:pt idx="1305">
                  <c:v>-38.9462696211638</c:v>
                </c:pt>
                <c:pt idx="1306">
                  <c:v>-39.291875761317598</c:v>
                </c:pt>
                <c:pt idx="1307">
                  <c:v>-39.613517983334297</c:v>
                </c:pt>
                <c:pt idx="1308">
                  <c:v>-39.9112287020344</c:v>
                </c:pt>
                <c:pt idx="1309">
                  <c:v>-40.183301969073902</c:v>
                </c:pt>
                <c:pt idx="1310">
                  <c:v>-40.4348187177455</c:v>
                </c:pt>
                <c:pt idx="1311">
                  <c:v>-40.864282999414002</c:v>
                </c:pt>
                <c:pt idx="1312">
                  <c:v>-41.336527309152203</c:v>
                </c:pt>
                <c:pt idx="1313">
                  <c:v>-41.562292437808402</c:v>
                </c:pt>
                <c:pt idx="1314">
                  <c:v>-41.768249263940298</c:v>
                </c:pt>
                <c:pt idx="1315">
                  <c:v>-41.953011000268397</c:v>
                </c:pt>
                <c:pt idx="1316">
                  <c:v>-42.333477298636303</c:v>
                </c:pt>
                <c:pt idx="1317">
                  <c:v>-42.684512614920799</c:v>
                </c:pt>
                <c:pt idx="1318">
                  <c:v>-43.0067952657202</c:v>
                </c:pt>
                <c:pt idx="1319">
                  <c:v>-43.305313394312499</c:v>
                </c:pt>
                <c:pt idx="1320">
                  <c:v>-43.591084821281598</c:v>
                </c:pt>
                <c:pt idx="1321">
                  <c:v>-43.8528932056511</c:v>
                </c:pt>
                <c:pt idx="1322">
                  <c:v>-44.091994177361101</c:v>
                </c:pt>
                <c:pt idx="1323">
                  <c:v>-44.307004238016198</c:v>
                </c:pt>
                <c:pt idx="1324">
                  <c:v>-44.503433725230799</c:v>
                </c:pt>
                <c:pt idx="1325">
                  <c:v>-44.680645506409803</c:v>
                </c:pt>
                <c:pt idx="1326">
                  <c:v>-44.837100974847303</c:v>
                </c:pt>
                <c:pt idx="1327">
                  <c:v>-44.9739253784238</c:v>
                </c:pt>
                <c:pt idx="1328">
                  <c:v>-45.091835109348203</c:v>
                </c:pt>
                <c:pt idx="1329">
                  <c:v>-45.192922088786297</c:v>
                </c:pt>
                <c:pt idx="1330">
                  <c:v>-45.276646688852601</c:v>
                </c:pt>
                <c:pt idx="1331">
                  <c:v>-45.345290689864797</c:v>
                </c:pt>
                <c:pt idx="1332">
                  <c:v>-45.398070361845903</c:v>
                </c:pt>
                <c:pt idx="1333">
                  <c:v>-45.634805695851199</c:v>
                </c:pt>
                <c:pt idx="1334">
                  <c:v>-45.862537767051997</c:v>
                </c:pt>
                <c:pt idx="1335">
                  <c:v>-46.068728107298</c:v>
                </c:pt>
                <c:pt idx="1336">
                  <c:v>-46.2547819600846</c:v>
                </c:pt>
                <c:pt idx="1337">
                  <c:v>-46.419906845479296</c:v>
                </c:pt>
                <c:pt idx="1338">
                  <c:v>-46.564436066934803</c:v>
                </c:pt>
                <c:pt idx="1339">
                  <c:v>-46.693387523769402</c:v>
                </c:pt>
                <c:pt idx="1340">
                  <c:v>-46.803766635801203</c:v>
                </c:pt>
                <c:pt idx="1341">
                  <c:v>-46.895280512527599</c:v>
                </c:pt>
                <c:pt idx="1342">
                  <c:v>-46.970946375515901</c:v>
                </c:pt>
                <c:pt idx="1343">
                  <c:v>-47.142327176296803</c:v>
                </c:pt>
                <c:pt idx="1344">
                  <c:v>-47.496883292450498</c:v>
                </c:pt>
                <c:pt idx="1345">
                  <c:v>-47.898736566387797</c:v>
                </c:pt>
                <c:pt idx="1346">
                  <c:v>-48.1290745860002</c:v>
                </c:pt>
                <c:pt idx="1347">
                  <c:v>-48.3387015835333</c:v>
                </c:pt>
                <c:pt idx="1348">
                  <c:v>-48.528295705041799</c:v>
                </c:pt>
                <c:pt idx="1349">
                  <c:v>-48.811617067866003</c:v>
                </c:pt>
                <c:pt idx="1350">
                  <c:v>-49.073819042407003</c:v>
                </c:pt>
                <c:pt idx="1351">
                  <c:v>-49.317278188910798</c:v>
                </c:pt>
                <c:pt idx="1352">
                  <c:v>-48.496654093433598</c:v>
                </c:pt>
                <c:pt idx="1353">
                  <c:v>-47.6920185720357</c:v>
                </c:pt>
                <c:pt idx="1354">
                  <c:v>-46.907406252701698</c:v>
                </c:pt>
                <c:pt idx="1355">
                  <c:v>-46.1453351997271</c:v>
                </c:pt>
                <c:pt idx="1356">
                  <c:v>-45.403381639176303</c:v>
                </c:pt>
                <c:pt idx="1357">
                  <c:v>-44.681962911793399</c:v>
                </c:pt>
                <c:pt idx="1358">
                  <c:v>-43.976026621859603</c:v>
                </c:pt>
                <c:pt idx="1359">
                  <c:v>-43.488116830706701</c:v>
                </c:pt>
                <c:pt idx="1360">
                  <c:v>-43.006066764301899</c:v>
                </c:pt>
                <c:pt idx="1361">
                  <c:v>-42.531103952429604</c:v>
                </c:pt>
                <c:pt idx="1362">
                  <c:v>-42.063306048925099</c:v>
                </c:pt>
                <c:pt idx="1363">
                  <c:v>-41.615024087099101</c:v>
                </c:pt>
                <c:pt idx="1364">
                  <c:v>-41.6080908857056</c:v>
                </c:pt>
                <c:pt idx="1365">
                  <c:v>-41.593055852700303</c:v>
                </c:pt>
                <c:pt idx="1366">
                  <c:v>-40.522372969972402</c:v>
                </c:pt>
                <c:pt idx="1367">
                  <c:v>-39.6763099528239</c:v>
                </c:pt>
                <c:pt idx="1368">
                  <c:v>-38.851774343358102</c:v>
                </c:pt>
                <c:pt idx="1369">
                  <c:v>-38.048896900374501</c:v>
                </c:pt>
                <c:pt idx="1370">
                  <c:v>-37.337158720220202</c:v>
                </c:pt>
                <c:pt idx="1371">
                  <c:v>-36.428190148213901</c:v>
                </c:pt>
                <c:pt idx="1372">
                  <c:v>-35.545274438332697</c:v>
                </c:pt>
                <c:pt idx="1373">
                  <c:v>-34.685220234640298</c:v>
                </c:pt>
                <c:pt idx="1374">
                  <c:v>-33.962052301866898</c:v>
                </c:pt>
                <c:pt idx="1375">
                  <c:v>-33.2580087996947</c:v>
                </c:pt>
                <c:pt idx="1376">
                  <c:v>-32.773832963625502</c:v>
                </c:pt>
                <c:pt idx="1377">
                  <c:v>-32.298463850023502</c:v>
                </c:pt>
                <c:pt idx="1378">
                  <c:v>-31.8310657445545</c:v>
                </c:pt>
                <c:pt idx="1379">
                  <c:v>-31.371744278926201</c:v>
                </c:pt>
                <c:pt idx="1380">
                  <c:v>-30.916523886055401</c:v>
                </c:pt>
                <c:pt idx="1381">
                  <c:v>-30.757050486669701</c:v>
                </c:pt>
                <c:pt idx="1382">
                  <c:v>-30.586900563194799</c:v>
                </c:pt>
                <c:pt idx="1383">
                  <c:v>-30.410734351343301</c:v>
                </c:pt>
                <c:pt idx="1384">
                  <c:v>-30.2277686456443</c:v>
                </c:pt>
                <c:pt idx="1385">
                  <c:v>-30.037453243723402</c:v>
                </c:pt>
                <c:pt idx="1386">
                  <c:v>-29.838079470287699</c:v>
                </c:pt>
                <c:pt idx="1387">
                  <c:v>-29.645266874953901</c:v>
                </c:pt>
                <c:pt idx="1388">
                  <c:v>-29.4491805872714</c:v>
                </c:pt>
                <c:pt idx="1389">
                  <c:v>-29.250679769149201</c:v>
                </c:pt>
                <c:pt idx="1390">
                  <c:v>-29.044743678789199</c:v>
                </c:pt>
                <c:pt idx="1391">
                  <c:v>-28.905728650347498</c:v>
                </c:pt>
                <c:pt idx="1392">
                  <c:v>-28.774008999136299</c:v>
                </c:pt>
                <c:pt idx="1393">
                  <c:v>-28.6359682553616</c:v>
                </c:pt>
                <c:pt idx="1394">
                  <c:v>-28.491881234722801</c:v>
                </c:pt>
                <c:pt idx="1395">
                  <c:v>-28.3398647593839</c:v>
                </c:pt>
                <c:pt idx="1396">
                  <c:v>-28.181239998652401</c:v>
                </c:pt>
                <c:pt idx="1397">
                  <c:v>-28.016867558051999</c:v>
                </c:pt>
                <c:pt idx="1398">
                  <c:v>-27.845689631599502</c:v>
                </c:pt>
                <c:pt idx="1399">
                  <c:v>-27.668465731833098</c:v>
                </c:pt>
                <c:pt idx="1400">
                  <c:v>-27.8646788083724</c:v>
                </c:pt>
                <c:pt idx="1401">
                  <c:v>-28.028903081110499</c:v>
                </c:pt>
                <c:pt idx="1402">
                  <c:v>-28.160603732930799</c:v>
                </c:pt>
                <c:pt idx="1403">
                  <c:v>-28.264540505341198</c:v>
                </c:pt>
                <c:pt idx="1404">
                  <c:v>-28.341936753357501</c:v>
                </c:pt>
                <c:pt idx="1405">
                  <c:v>-28.3930767003339</c:v>
                </c:pt>
                <c:pt idx="1406">
                  <c:v>-28.418740273350998</c:v>
                </c:pt>
                <c:pt idx="1407">
                  <c:v>-28.4232652435566</c:v>
                </c:pt>
                <c:pt idx="1408">
                  <c:v>-28.264816903012299</c:v>
                </c:pt>
                <c:pt idx="1409">
                  <c:v>-28.094672656610499</c:v>
                </c:pt>
                <c:pt idx="1410">
                  <c:v>-27.914684815276399</c:v>
                </c:pt>
                <c:pt idx="1411">
                  <c:v>-27.722810546045999</c:v>
                </c:pt>
                <c:pt idx="1412">
                  <c:v>-27.521029447060201</c:v>
                </c:pt>
                <c:pt idx="1413">
                  <c:v>-27.310331647252799</c:v>
                </c:pt>
                <c:pt idx="1414">
                  <c:v>-27.089664021092801</c:v>
                </c:pt>
                <c:pt idx="1415">
                  <c:v>-26.8590143062812</c:v>
                </c:pt>
                <c:pt idx="1416">
                  <c:v>-26.741691212504701</c:v>
                </c:pt>
                <c:pt idx="1417">
                  <c:v>-26.612763625506101</c:v>
                </c:pt>
                <c:pt idx="1418">
                  <c:v>-26.472168028645498</c:v>
                </c:pt>
                <c:pt idx="1419">
                  <c:v>-26.3285398523422</c:v>
                </c:pt>
                <c:pt idx="1420">
                  <c:v>-26.176214008216899</c:v>
                </c:pt>
                <c:pt idx="1421">
                  <c:v>-26.924789429353499</c:v>
                </c:pt>
                <c:pt idx="1422">
                  <c:v>-27.6373449703974</c:v>
                </c:pt>
                <c:pt idx="1423">
                  <c:v>-28.311709997698902</c:v>
                </c:pt>
                <c:pt idx="1424">
                  <c:v>-29.302610283219899</c:v>
                </c:pt>
                <c:pt idx="1425">
                  <c:v>-30.240408485253301</c:v>
                </c:pt>
                <c:pt idx="1426">
                  <c:v>-31.1284859989503</c:v>
                </c:pt>
                <c:pt idx="1427">
                  <c:v>-31.966572052127098</c:v>
                </c:pt>
                <c:pt idx="1428">
                  <c:v>-32.757664363143199</c:v>
                </c:pt>
                <c:pt idx="1429">
                  <c:v>-33.504652905980301</c:v>
                </c:pt>
                <c:pt idx="1430">
                  <c:v>-33.280889861970898</c:v>
                </c:pt>
                <c:pt idx="1431">
                  <c:v>-33.040947819263501</c:v>
                </c:pt>
                <c:pt idx="1432">
                  <c:v>-32.792672785266902</c:v>
                </c:pt>
                <c:pt idx="1433">
                  <c:v>-32.388299746040303</c:v>
                </c:pt>
                <c:pt idx="1434">
                  <c:v>-31.984847881494002</c:v>
                </c:pt>
                <c:pt idx="1435">
                  <c:v>-31.580643404690299</c:v>
                </c:pt>
                <c:pt idx="1436">
                  <c:v>-31.176847409182798</c:v>
                </c:pt>
                <c:pt idx="1437">
                  <c:v>-30.772153759373399</c:v>
                </c:pt>
                <c:pt idx="1438">
                  <c:v>-30.36465303041</c:v>
                </c:pt>
                <c:pt idx="1439">
                  <c:v>-29.955602677925299</c:v>
                </c:pt>
                <c:pt idx="1440">
                  <c:v>-29.546510995259901</c:v>
                </c:pt>
                <c:pt idx="1441">
                  <c:v>-29.2811049555844</c:v>
                </c:pt>
                <c:pt idx="1442">
                  <c:v>-29.014928634250499</c:v>
                </c:pt>
                <c:pt idx="1443">
                  <c:v>-28.7410559851679</c:v>
                </c:pt>
                <c:pt idx="1444">
                  <c:v>-28.588807301623099</c:v>
                </c:pt>
                <c:pt idx="1445">
                  <c:v>-28.432937326493601</c:v>
                </c:pt>
                <c:pt idx="1446">
                  <c:v>-28.2677211950082</c:v>
                </c:pt>
                <c:pt idx="1447">
                  <c:v>-28.090930561581899</c:v>
                </c:pt>
                <c:pt idx="1448">
                  <c:v>-27.905606097855198</c:v>
                </c:pt>
                <c:pt idx="1449">
                  <c:v>-27.874581453231102</c:v>
                </c:pt>
                <c:pt idx="1450">
                  <c:v>-27.880723388041901</c:v>
                </c:pt>
                <c:pt idx="1451">
                  <c:v>-27.869102959671501</c:v>
                </c:pt>
                <c:pt idx="1452">
                  <c:v>-27.841931463409399</c:v>
                </c:pt>
                <c:pt idx="1453">
                  <c:v>-27.796364838003001</c:v>
                </c:pt>
                <c:pt idx="1454">
                  <c:v>-27.735646140044601</c:v>
                </c:pt>
                <c:pt idx="1455">
                  <c:v>-27.65936025041</c:v>
                </c:pt>
                <c:pt idx="1456">
                  <c:v>-27.569147620673899</c:v>
                </c:pt>
                <c:pt idx="1457">
                  <c:v>-27.661189937125702</c:v>
                </c:pt>
                <c:pt idx="1458">
                  <c:v>-27.7324161752558</c:v>
                </c:pt>
                <c:pt idx="1459">
                  <c:v>-27.785484629878201</c:v>
                </c:pt>
                <c:pt idx="1460">
                  <c:v>-27.816213638184699</c:v>
                </c:pt>
                <c:pt idx="1461">
                  <c:v>-27.828874638082599</c:v>
                </c:pt>
                <c:pt idx="1462">
                  <c:v>-27.951025218945201</c:v>
                </c:pt>
                <c:pt idx="1463">
                  <c:v>-28.051833867999299</c:v>
                </c:pt>
                <c:pt idx="1464">
                  <c:v>-28.130678956118299</c:v>
                </c:pt>
                <c:pt idx="1465">
                  <c:v>-28.191366467882201</c:v>
                </c:pt>
                <c:pt idx="1466">
                  <c:v>-28.2342417804878</c:v>
                </c:pt>
                <c:pt idx="1467">
                  <c:v>-28.257187250405501</c:v>
                </c:pt>
                <c:pt idx="1468">
                  <c:v>-28.2618937500017</c:v>
                </c:pt>
                <c:pt idx="1469">
                  <c:v>-28.251451375840102</c:v>
                </c:pt>
                <c:pt idx="1470">
                  <c:v>-28.224148658307801</c:v>
                </c:pt>
                <c:pt idx="1471">
                  <c:v>-28.3518420240033</c:v>
                </c:pt>
                <c:pt idx="1472">
                  <c:v>-28.4604945213771</c:v>
                </c:pt>
                <c:pt idx="1473">
                  <c:v>-28.548301766143702</c:v>
                </c:pt>
                <c:pt idx="1474">
                  <c:v>-28.617924248268</c:v>
                </c:pt>
                <c:pt idx="1475">
                  <c:v>-28.668344895381701</c:v>
                </c:pt>
                <c:pt idx="1476">
                  <c:v>-28.7002778613667</c:v>
                </c:pt>
                <c:pt idx="1477">
                  <c:v>-28.7133437993614</c:v>
                </c:pt>
                <c:pt idx="1478">
                  <c:v>-28.561632346422101</c:v>
                </c:pt>
                <c:pt idx="1479">
                  <c:v>-28.529535160533101</c:v>
                </c:pt>
                <c:pt idx="1480">
                  <c:v>-28.486473766647698</c:v>
                </c:pt>
                <c:pt idx="1481">
                  <c:v>-28.432289349304401</c:v>
                </c:pt>
                <c:pt idx="1482">
                  <c:v>-28.5320481013365</c:v>
                </c:pt>
                <c:pt idx="1483">
                  <c:v>-28.8135211498237</c:v>
                </c:pt>
                <c:pt idx="1484">
                  <c:v>-29.066738928341501</c:v>
                </c:pt>
                <c:pt idx="1485">
                  <c:v>-29.293412471534999</c:v>
                </c:pt>
                <c:pt idx="1486">
                  <c:v>-29.623576657114601</c:v>
                </c:pt>
                <c:pt idx="1487">
                  <c:v>-29.926135302726699</c:v>
                </c:pt>
                <c:pt idx="1488">
                  <c:v>-30.2020510026008</c:v>
                </c:pt>
                <c:pt idx="1489">
                  <c:v>-30.452674915505799</c:v>
                </c:pt>
                <c:pt idx="1490">
                  <c:v>-30.678568033380699</c:v>
                </c:pt>
                <c:pt idx="1491">
                  <c:v>-31.079964281570099</c:v>
                </c:pt>
                <c:pt idx="1492">
                  <c:v>-31.4476052765351</c:v>
                </c:pt>
                <c:pt idx="1493">
                  <c:v>-30.837452876007202</c:v>
                </c:pt>
                <c:pt idx="1494">
                  <c:v>-30.224616897564999</c:v>
                </c:pt>
                <c:pt idx="1495">
                  <c:v>-29.617263617637398</c:v>
                </c:pt>
                <c:pt idx="1496">
                  <c:v>-29.015037720790399</c:v>
                </c:pt>
                <c:pt idx="1497">
                  <c:v>-28.717551880085601</c:v>
                </c:pt>
                <c:pt idx="1498">
                  <c:v>-28.580119307581999</c:v>
                </c:pt>
                <c:pt idx="1499">
                  <c:v>-28.4319970492447</c:v>
                </c:pt>
                <c:pt idx="1500">
                  <c:v>-28.572436332496199</c:v>
                </c:pt>
                <c:pt idx="1501">
                  <c:v>-28.698568369205201</c:v>
                </c:pt>
                <c:pt idx="1502">
                  <c:v>-28.804376814771601</c:v>
                </c:pt>
                <c:pt idx="1503">
                  <c:v>-28.743549714582901</c:v>
                </c:pt>
                <c:pt idx="1504">
                  <c:v>-28.872159600081499</c:v>
                </c:pt>
                <c:pt idx="1505">
                  <c:v>-28.981478176586801</c:v>
                </c:pt>
                <c:pt idx="1506">
                  <c:v>-29.0715558853388</c:v>
                </c:pt>
                <c:pt idx="1507">
                  <c:v>-29.140600477410398</c:v>
                </c:pt>
                <c:pt idx="1508">
                  <c:v>-29.362422425874001</c:v>
                </c:pt>
                <c:pt idx="1509">
                  <c:v>-29.5620158757905</c:v>
                </c:pt>
                <c:pt idx="1510">
                  <c:v>-29.866410416490599</c:v>
                </c:pt>
                <c:pt idx="1511">
                  <c:v>-30.346361522262001</c:v>
                </c:pt>
                <c:pt idx="1512">
                  <c:v>-30.789928341880199</c:v>
                </c:pt>
                <c:pt idx="1513">
                  <c:v>-31.201179546088699</c:v>
                </c:pt>
                <c:pt idx="1514">
                  <c:v>-31.727883503352999</c:v>
                </c:pt>
                <c:pt idx="1515">
                  <c:v>-32.216412127274097</c:v>
                </c:pt>
                <c:pt idx="1516">
                  <c:v>-32.667971577585597</c:v>
                </c:pt>
                <c:pt idx="1517">
                  <c:v>-33.082562675185201</c:v>
                </c:pt>
                <c:pt idx="1518">
                  <c:v>-33.462855099966603</c:v>
                </c:pt>
                <c:pt idx="1519">
                  <c:v>-33.812407238916201</c:v>
                </c:pt>
                <c:pt idx="1520">
                  <c:v>-34.1277171551463</c:v>
                </c:pt>
                <c:pt idx="1521">
                  <c:v>-34.422800722625801</c:v>
                </c:pt>
                <c:pt idx="1522">
                  <c:v>-34.5423822934548</c:v>
                </c:pt>
                <c:pt idx="1523">
                  <c:v>-34.6411514360423</c:v>
                </c:pt>
                <c:pt idx="1524">
                  <c:v>-34.721222533685399</c:v>
                </c:pt>
                <c:pt idx="1525">
                  <c:v>-34.7821048805055</c:v>
                </c:pt>
                <c:pt idx="1526">
                  <c:v>-34.988850517679701</c:v>
                </c:pt>
                <c:pt idx="1527">
                  <c:v>-35.173033433280096</c:v>
                </c:pt>
                <c:pt idx="1528">
                  <c:v>-35.3360487405943</c:v>
                </c:pt>
                <c:pt idx="1529">
                  <c:v>-35.477867096785197</c:v>
                </c:pt>
                <c:pt idx="1530">
                  <c:v>-35.598364429878302</c:v>
                </c:pt>
                <c:pt idx="1531">
                  <c:v>-36.645564253906102</c:v>
                </c:pt>
                <c:pt idx="1532">
                  <c:v>-37.643421723460399</c:v>
                </c:pt>
                <c:pt idx="1533">
                  <c:v>-38.586245851454201</c:v>
                </c:pt>
                <c:pt idx="1534">
                  <c:v>-39.4781001419856</c:v>
                </c:pt>
                <c:pt idx="1535">
                  <c:v>-40.320822238309198</c:v>
                </c:pt>
                <c:pt idx="1536">
                  <c:v>-40.366531841752703</c:v>
                </c:pt>
                <c:pt idx="1537">
                  <c:v>-40.394618925787398</c:v>
                </c:pt>
                <c:pt idx="1538">
                  <c:v>-40.403930732366298</c:v>
                </c:pt>
                <c:pt idx="1539">
                  <c:v>-40.394974156546297</c:v>
                </c:pt>
                <c:pt idx="1540">
                  <c:v>-40.668588236418401</c:v>
                </c:pt>
                <c:pt idx="1541">
                  <c:v>-41.066294874737501</c:v>
                </c:pt>
                <c:pt idx="1542">
                  <c:v>-41.4314984893172</c:v>
                </c:pt>
                <c:pt idx="1543">
                  <c:v>-41.765845767630303</c:v>
                </c:pt>
                <c:pt idx="1544">
                  <c:v>-41.321913300809001</c:v>
                </c:pt>
                <c:pt idx="1545">
                  <c:v>-40.867922202676198</c:v>
                </c:pt>
                <c:pt idx="1546">
                  <c:v>-40.411086374843102</c:v>
                </c:pt>
                <c:pt idx="1547">
                  <c:v>-40.115284755388799</c:v>
                </c:pt>
                <c:pt idx="1548">
                  <c:v>-39.813641430830899</c:v>
                </c:pt>
                <c:pt idx="1549">
                  <c:v>-39.503524277389602</c:v>
                </c:pt>
                <c:pt idx="1550">
                  <c:v>-39.1811495161067</c:v>
                </c:pt>
                <c:pt idx="1551">
                  <c:v>-38.851743411477997</c:v>
                </c:pt>
                <c:pt idx="1552">
                  <c:v>-38.714120922434702</c:v>
                </c:pt>
                <c:pt idx="1553">
                  <c:v>-38.558975667327502</c:v>
                </c:pt>
                <c:pt idx="1554">
                  <c:v>-38.387145548078202</c:v>
                </c:pt>
                <c:pt idx="1555">
                  <c:v>-38.050856101067303</c:v>
                </c:pt>
                <c:pt idx="1556">
                  <c:v>-37.708726062208903</c:v>
                </c:pt>
                <c:pt idx="1557">
                  <c:v>-37.521601783832402</c:v>
                </c:pt>
                <c:pt idx="1558">
                  <c:v>-37.323139872716297</c:v>
                </c:pt>
                <c:pt idx="1559">
                  <c:v>-37.113704279579899</c:v>
                </c:pt>
                <c:pt idx="1560">
                  <c:v>-36.895153063874098</c:v>
                </c:pt>
                <c:pt idx="1561">
                  <c:v>-36.790781606397303</c:v>
                </c:pt>
                <c:pt idx="1562">
                  <c:v>-36.683249061553198</c:v>
                </c:pt>
                <c:pt idx="1563">
                  <c:v>-36.563844854502001</c:v>
                </c:pt>
                <c:pt idx="1564">
                  <c:v>-36.429878023750398</c:v>
                </c:pt>
                <c:pt idx="1565">
                  <c:v>-36.285245483493398</c:v>
                </c:pt>
                <c:pt idx="1566">
                  <c:v>-36.130666397174203</c:v>
                </c:pt>
                <c:pt idx="1567">
                  <c:v>-36.128828945560898</c:v>
                </c:pt>
                <c:pt idx="1568">
                  <c:v>-36.112189151909497</c:v>
                </c:pt>
                <c:pt idx="1569">
                  <c:v>-36.076188244926499</c:v>
                </c:pt>
                <c:pt idx="1570">
                  <c:v>-36.026655078765103</c:v>
                </c:pt>
                <c:pt idx="1571">
                  <c:v>-35.960231271717099</c:v>
                </c:pt>
                <c:pt idx="1572">
                  <c:v>-35.880169840929597</c:v>
                </c:pt>
                <c:pt idx="1573">
                  <c:v>-36.929844018471698</c:v>
                </c:pt>
                <c:pt idx="1574">
                  <c:v>-37.9288628668426</c:v>
                </c:pt>
                <c:pt idx="1575">
                  <c:v>-38.8681834782628</c:v>
                </c:pt>
                <c:pt idx="1576">
                  <c:v>-39.752562629575799</c:v>
                </c:pt>
                <c:pt idx="1577">
                  <c:v>-40.747988224727401</c:v>
                </c:pt>
                <c:pt idx="1578">
                  <c:v>-41.690550827434301</c:v>
                </c:pt>
                <c:pt idx="1579">
                  <c:v>-42.576748775092398</c:v>
                </c:pt>
                <c:pt idx="1580">
                  <c:v>-43.411695638280598</c:v>
                </c:pt>
                <c:pt idx="1581">
                  <c:v>-44.2474878480581</c:v>
                </c:pt>
                <c:pt idx="1582">
                  <c:v>-45.0343936472443</c:v>
                </c:pt>
                <c:pt idx="1583">
                  <c:v>-45.779892392803603</c:v>
                </c:pt>
                <c:pt idx="1584">
                  <c:v>-46.479587487549999</c:v>
                </c:pt>
                <c:pt idx="1585">
                  <c:v>-47.133770029370503</c:v>
                </c:pt>
                <c:pt idx="1586">
                  <c:v>-47.449162184791703</c:v>
                </c:pt>
                <c:pt idx="1587">
                  <c:v>-47.730479508294898</c:v>
                </c:pt>
                <c:pt idx="1588">
                  <c:v>-47.980888369990097</c:v>
                </c:pt>
                <c:pt idx="1589">
                  <c:v>-48.2006546643766</c:v>
                </c:pt>
                <c:pt idx="1590">
                  <c:v>-48.593952625430099</c:v>
                </c:pt>
                <c:pt idx="1591">
                  <c:v>-48.9510141173919</c:v>
                </c:pt>
                <c:pt idx="1592">
                  <c:v>-49.570894082213897</c:v>
                </c:pt>
                <c:pt idx="1593">
                  <c:v>-50.450645836159502</c:v>
                </c:pt>
                <c:pt idx="1594">
                  <c:v>-51.282988106990501</c:v>
                </c:pt>
                <c:pt idx="1595">
                  <c:v>-52.070354745534402</c:v>
                </c:pt>
                <c:pt idx="1596">
                  <c:v>-52.940698007911301</c:v>
                </c:pt>
                <c:pt idx="1597">
                  <c:v>-53.766768923464802</c:v>
                </c:pt>
                <c:pt idx="1598">
                  <c:v>-54.548005889722099</c:v>
                </c:pt>
                <c:pt idx="1599">
                  <c:v>-55.286903161195802</c:v>
                </c:pt>
                <c:pt idx="1600">
                  <c:v>-55.801484469248798</c:v>
                </c:pt>
                <c:pt idx="1601">
                  <c:v>-56.2849393261858</c:v>
                </c:pt>
                <c:pt idx="1602">
                  <c:v>-56.7314723221793</c:v>
                </c:pt>
                <c:pt idx="1603">
                  <c:v>-57.146884824076899</c:v>
                </c:pt>
                <c:pt idx="1604">
                  <c:v>-57.533918144211398</c:v>
                </c:pt>
                <c:pt idx="1605">
                  <c:v>-57.682359804148298</c:v>
                </c:pt>
                <c:pt idx="1606">
                  <c:v>-57.813572978512703</c:v>
                </c:pt>
                <c:pt idx="1607">
                  <c:v>-58.0112702814409</c:v>
                </c:pt>
                <c:pt idx="1608">
                  <c:v>-58.193540768011601</c:v>
                </c:pt>
                <c:pt idx="1609">
                  <c:v>-58.360856408725503</c:v>
                </c:pt>
                <c:pt idx="1610">
                  <c:v>-58.5090361414873</c:v>
                </c:pt>
                <c:pt idx="1611">
                  <c:v>-58.651129690406101</c:v>
                </c:pt>
                <c:pt idx="1612">
                  <c:v>-57.822105897228802</c:v>
                </c:pt>
                <c:pt idx="1613">
                  <c:v>-57.151289617438799</c:v>
                </c:pt>
                <c:pt idx="1614">
                  <c:v>-56.6273366988381</c:v>
                </c:pt>
                <c:pt idx="1615">
                  <c:v>-56.119990427980099</c:v>
                </c:pt>
                <c:pt idx="1616">
                  <c:v>-55.622757926877398</c:v>
                </c:pt>
                <c:pt idx="1617">
                  <c:v>-55.138498670374702</c:v>
                </c:pt>
                <c:pt idx="1618">
                  <c:v>-54.882786286059599</c:v>
                </c:pt>
                <c:pt idx="1619">
                  <c:v>-54.627178433043802</c:v>
                </c:pt>
                <c:pt idx="1620">
                  <c:v>-54.3698321687313</c:v>
                </c:pt>
                <c:pt idx="1621">
                  <c:v>-53.897181586558602</c:v>
                </c:pt>
                <c:pt idx="1622">
                  <c:v>-53.432630997294503</c:v>
                </c:pt>
                <c:pt idx="1623">
                  <c:v>-52.977638255801203</c:v>
                </c:pt>
                <c:pt idx="1624">
                  <c:v>-52.532215154200003</c:v>
                </c:pt>
                <c:pt idx="1625">
                  <c:v>-52.093640197007701</c:v>
                </c:pt>
                <c:pt idx="1626">
                  <c:v>-51.671510954766802</c:v>
                </c:pt>
                <c:pt idx="1627">
                  <c:v>-51.263927497649902</c:v>
                </c:pt>
                <c:pt idx="1628">
                  <c:v>-50.865341059606003</c:v>
                </c:pt>
                <c:pt idx="1629">
                  <c:v>-50.474180989540798</c:v>
                </c:pt>
                <c:pt idx="1630">
                  <c:v>-50.088967683619998</c:v>
                </c:pt>
                <c:pt idx="1631">
                  <c:v>-49.712535378334799</c:v>
                </c:pt>
                <c:pt idx="1632">
                  <c:v>-49.340549922172301</c:v>
                </c:pt>
                <c:pt idx="1633">
                  <c:v>-48.9722230830237</c:v>
                </c:pt>
                <c:pt idx="1634">
                  <c:v>-48.610016143786602</c:v>
                </c:pt>
                <c:pt idx="1635">
                  <c:v>-48.251970061035699</c:v>
                </c:pt>
                <c:pt idx="1636">
                  <c:v>-47.898469398602998</c:v>
                </c:pt>
                <c:pt idx="1637">
                  <c:v>-47.693879469031501</c:v>
                </c:pt>
                <c:pt idx="1638">
                  <c:v>-47.629032393595701</c:v>
                </c:pt>
                <c:pt idx="1639">
                  <c:v>-47.638607674428101</c:v>
                </c:pt>
                <c:pt idx="1640">
                  <c:v>-47.637498678669601</c:v>
                </c:pt>
                <c:pt idx="1641">
                  <c:v>-47.624080276529199</c:v>
                </c:pt>
                <c:pt idx="1642">
                  <c:v>-47.600110007657101</c:v>
                </c:pt>
                <c:pt idx="1643">
                  <c:v>-47.564069992694499</c:v>
                </c:pt>
                <c:pt idx="1644">
                  <c:v>-47.520596474668501</c:v>
                </c:pt>
                <c:pt idx="1645">
                  <c:v>-47.465604039780999</c:v>
                </c:pt>
                <c:pt idx="1646">
                  <c:v>-47.400288872654798</c:v>
                </c:pt>
                <c:pt idx="1647">
                  <c:v>-47.328131313330502</c:v>
                </c:pt>
                <c:pt idx="1648">
                  <c:v>-47.246803206097603</c:v>
                </c:pt>
                <c:pt idx="1649">
                  <c:v>-47.241994675726097</c:v>
                </c:pt>
                <c:pt idx="1650">
                  <c:v>-46.863266158626502</c:v>
                </c:pt>
                <c:pt idx="1651">
                  <c:v>-46.628359983543298</c:v>
                </c:pt>
                <c:pt idx="1652">
                  <c:v>-46.388610189975203</c:v>
                </c:pt>
                <c:pt idx="1653">
                  <c:v>-46.144863655061997</c:v>
                </c:pt>
                <c:pt idx="1654">
                  <c:v>-45.894484782036301</c:v>
                </c:pt>
                <c:pt idx="1655">
                  <c:v>-45.640835927006599</c:v>
                </c:pt>
                <c:pt idx="1656">
                  <c:v>-45.391349365934197</c:v>
                </c:pt>
                <c:pt idx="1657">
                  <c:v>-45.140538120252103</c:v>
                </c:pt>
                <c:pt idx="1658">
                  <c:v>-44.8860705246069</c:v>
                </c:pt>
                <c:pt idx="1659">
                  <c:v>-44.629307402866601</c:v>
                </c:pt>
                <c:pt idx="1660">
                  <c:v>-44.370253774904299</c:v>
                </c:pt>
                <c:pt idx="1661">
                  <c:v>-44.109661238356203</c:v>
                </c:pt>
                <c:pt idx="1662">
                  <c:v>-43.758086692937397</c:v>
                </c:pt>
                <c:pt idx="1663">
                  <c:v>-43.773482758399702</c:v>
                </c:pt>
                <c:pt idx="1664">
                  <c:v>-43.781981021714103</c:v>
                </c:pt>
                <c:pt idx="1665">
                  <c:v>-43.786712535606597</c:v>
                </c:pt>
                <c:pt idx="1666">
                  <c:v>-44.002903762405701</c:v>
                </c:pt>
                <c:pt idx="1667">
                  <c:v>-44.420556870320802</c:v>
                </c:pt>
                <c:pt idx="1668">
                  <c:v>-44.811758855851302</c:v>
                </c:pt>
                <c:pt idx="1669">
                  <c:v>-45.178451761580099</c:v>
                </c:pt>
                <c:pt idx="1670">
                  <c:v>-45.519724040083197</c:v>
                </c:pt>
                <c:pt idx="1671">
                  <c:v>-45.6196539362587</c:v>
                </c:pt>
                <c:pt idx="1672">
                  <c:v>-44.766788174237497</c:v>
                </c:pt>
                <c:pt idx="1673">
                  <c:v>-43.931929587806103</c:v>
                </c:pt>
                <c:pt idx="1674">
                  <c:v>-43.260429283710202</c:v>
                </c:pt>
                <c:pt idx="1675">
                  <c:v>-43.670423821887198</c:v>
                </c:pt>
                <c:pt idx="1676">
                  <c:v>-44.191694390850003</c:v>
                </c:pt>
                <c:pt idx="1677">
                  <c:v>-44.690179636854701</c:v>
                </c:pt>
                <c:pt idx="1678">
                  <c:v>-45.160992991263797</c:v>
                </c:pt>
                <c:pt idx="1679">
                  <c:v>-45.608148798829298</c:v>
                </c:pt>
                <c:pt idx="1680">
                  <c:v>-46.032008063659603</c:v>
                </c:pt>
                <c:pt idx="1681">
                  <c:v>-46.577174625828398</c:v>
                </c:pt>
                <c:pt idx="1682">
                  <c:v>-47.302983970541703</c:v>
                </c:pt>
                <c:pt idx="1683">
                  <c:v>-47.995174297663901</c:v>
                </c:pt>
                <c:pt idx="1684">
                  <c:v>-48.872309099080901</c:v>
                </c:pt>
                <c:pt idx="1685">
                  <c:v>-49.708306794728998</c:v>
                </c:pt>
                <c:pt idx="1686">
                  <c:v>-50.505126439064199</c:v>
                </c:pt>
                <c:pt idx="1687">
                  <c:v>-51.261399141139798</c:v>
                </c:pt>
                <c:pt idx="1688">
                  <c:v>-52.341259997754896</c:v>
                </c:pt>
                <c:pt idx="1689">
                  <c:v>-53.375638126994097</c:v>
                </c:pt>
                <c:pt idx="1690">
                  <c:v>-54.365053811152201</c:v>
                </c:pt>
                <c:pt idx="1691">
                  <c:v>-55.307728905844797</c:v>
                </c:pt>
                <c:pt idx="1692">
                  <c:v>-56.206776334874696</c:v>
                </c:pt>
                <c:pt idx="1693">
                  <c:v>-57.066578929203402</c:v>
                </c:pt>
                <c:pt idx="1694">
                  <c:v>-57.891478742562498</c:v>
                </c:pt>
                <c:pt idx="1695">
                  <c:v>-58.678565838608897</c:v>
                </c:pt>
                <c:pt idx="1696">
                  <c:v>-59.4278632297695</c:v>
                </c:pt>
                <c:pt idx="1697">
                  <c:v>-60.143204541825298</c:v>
                </c:pt>
                <c:pt idx="1698">
                  <c:v>-60.825444537065103</c:v>
                </c:pt>
                <c:pt idx="1699">
                  <c:v>-61.470966058655897</c:v>
                </c:pt>
                <c:pt idx="1700">
                  <c:v>-62.084127364191097</c:v>
                </c:pt>
                <c:pt idx="1701">
                  <c:v>-62.305744096708203</c:v>
                </c:pt>
                <c:pt idx="1702">
                  <c:v>-62.507330869</c:v>
                </c:pt>
                <c:pt idx="1703">
                  <c:v>-62.690162232944999</c:v>
                </c:pt>
                <c:pt idx="1704">
                  <c:v>-62.859602180909903</c:v>
                </c:pt>
                <c:pt idx="1705">
                  <c:v>-62.937246980772002</c:v>
                </c:pt>
                <c:pt idx="1706">
                  <c:v>-63.007925732155897</c:v>
                </c:pt>
                <c:pt idx="1707">
                  <c:v>-63.068727860635498</c:v>
                </c:pt>
                <c:pt idx="1708">
                  <c:v>-63.120219992229501</c:v>
                </c:pt>
                <c:pt idx="1709">
                  <c:v>-63.159787264104096</c:v>
                </c:pt>
                <c:pt idx="1710">
                  <c:v>-63.549871995112099</c:v>
                </c:pt>
                <c:pt idx="1711">
                  <c:v>-63.918565872978597</c:v>
                </c:pt>
                <c:pt idx="1712">
                  <c:v>-64.268374551869499</c:v>
                </c:pt>
                <c:pt idx="1713">
                  <c:v>-64.595552870179603</c:v>
                </c:pt>
                <c:pt idx="1714">
                  <c:v>-64.905271855272304</c:v>
                </c:pt>
                <c:pt idx="1715">
                  <c:v>-65.1945193040698</c:v>
                </c:pt>
                <c:pt idx="1716">
                  <c:v>-65.467397702434795</c:v>
                </c:pt>
                <c:pt idx="1717">
                  <c:v>-65.800846898911402</c:v>
                </c:pt>
                <c:pt idx="1718">
                  <c:v>-66.1148673338419</c:v>
                </c:pt>
                <c:pt idx="1719">
                  <c:v>-66.767202720954202</c:v>
                </c:pt>
                <c:pt idx="1720">
                  <c:v>-67.534584409895004</c:v>
                </c:pt>
                <c:pt idx="1721">
                  <c:v>-68.267651069765805</c:v>
                </c:pt>
                <c:pt idx="1722">
                  <c:v>-68.963723289573196</c:v>
                </c:pt>
                <c:pt idx="1723">
                  <c:v>-69.835866755323707</c:v>
                </c:pt>
                <c:pt idx="1724">
                  <c:v>-70.668487974295402</c:v>
                </c:pt>
                <c:pt idx="1725">
                  <c:v>-71.4631902693515</c:v>
                </c:pt>
                <c:pt idx="1726">
                  <c:v>-72.220938688520704</c:v>
                </c:pt>
                <c:pt idx="1727">
                  <c:v>-72.941141404462897</c:v>
                </c:pt>
                <c:pt idx="1728">
                  <c:v>-72.687212691539301</c:v>
                </c:pt>
                <c:pt idx="1729">
                  <c:v>-72.429216761208806</c:v>
                </c:pt>
                <c:pt idx="1730">
                  <c:v>-72.169792798207297</c:v>
                </c:pt>
                <c:pt idx="1731">
                  <c:v>-71.697038956680103</c:v>
                </c:pt>
                <c:pt idx="1732">
                  <c:v>-71.2336853073123</c:v>
                </c:pt>
                <c:pt idx="1733">
                  <c:v>-70.923387682844194</c:v>
                </c:pt>
                <c:pt idx="1734">
                  <c:v>-70.623646481737694</c:v>
                </c:pt>
                <c:pt idx="1735">
                  <c:v>-70.332584204543906</c:v>
                </c:pt>
                <c:pt idx="1736">
                  <c:v>-70.985375361171194</c:v>
                </c:pt>
                <c:pt idx="1737">
                  <c:v>-71.610628393909806</c:v>
                </c:pt>
                <c:pt idx="1738">
                  <c:v>-72.206737788511802</c:v>
                </c:pt>
                <c:pt idx="1739">
                  <c:v>-72.773205590673498</c:v>
                </c:pt>
                <c:pt idx="1740">
                  <c:v>-73.309839208596898</c:v>
                </c:pt>
                <c:pt idx="1741">
                  <c:v>-73.819541449084696</c:v>
                </c:pt>
                <c:pt idx="1742">
                  <c:v>-74.300578480011794</c:v>
                </c:pt>
                <c:pt idx="1743">
                  <c:v>-74.900423737686793</c:v>
                </c:pt>
                <c:pt idx="1744">
                  <c:v>-75.468883609521896</c:v>
                </c:pt>
                <c:pt idx="1745">
                  <c:v>-76.007820790440604</c:v>
                </c:pt>
                <c:pt idx="1746">
                  <c:v>-76.643914616312003</c:v>
                </c:pt>
                <c:pt idx="1747">
                  <c:v>-77.250304476324899</c:v>
                </c:pt>
                <c:pt idx="1748">
                  <c:v>-77.909001744458493</c:v>
                </c:pt>
                <c:pt idx="1749">
                  <c:v>-78.534991822744999</c:v>
                </c:pt>
                <c:pt idx="1750">
                  <c:v>-79.271025985141307</c:v>
                </c:pt>
                <c:pt idx="1751">
                  <c:v>-80.054216870022898</c:v>
                </c:pt>
                <c:pt idx="1752">
                  <c:v>-80.800184589895494</c:v>
                </c:pt>
                <c:pt idx="1753">
                  <c:v>-81.510580622646103</c:v>
                </c:pt>
                <c:pt idx="1754">
                  <c:v>-82.182546616656794</c:v>
                </c:pt>
                <c:pt idx="1755">
                  <c:v>-82.601951684087794</c:v>
                </c:pt>
                <c:pt idx="1756">
                  <c:v>-82.996703763636802</c:v>
                </c:pt>
                <c:pt idx="1757">
                  <c:v>-83.368696100525995</c:v>
                </c:pt>
                <c:pt idx="1758">
                  <c:v>-83.720379522573893</c:v>
                </c:pt>
                <c:pt idx="1759">
                  <c:v>-84.047271614189498</c:v>
                </c:pt>
                <c:pt idx="1760">
                  <c:v>-84.3574236340108</c:v>
                </c:pt>
                <c:pt idx="1761">
                  <c:v>-84.647442098755207</c:v>
                </c:pt>
                <c:pt idx="1762">
                  <c:v>-85.044244104169707</c:v>
                </c:pt>
                <c:pt idx="1763">
                  <c:v>-85.422272602760202</c:v>
                </c:pt>
                <c:pt idx="1764">
                  <c:v>-85.777680474675606</c:v>
                </c:pt>
                <c:pt idx="1765">
                  <c:v>-86.113963246682999</c:v>
                </c:pt>
                <c:pt idx="1766">
                  <c:v>-86.429098527732805</c:v>
                </c:pt>
                <c:pt idx="1767">
                  <c:v>-86.725217720991907</c:v>
                </c:pt>
                <c:pt idx="1768">
                  <c:v>-87.003303291804301</c:v>
                </c:pt>
                <c:pt idx="1769">
                  <c:v>-87.4874294648518</c:v>
                </c:pt>
                <c:pt idx="1770">
                  <c:v>-87.945475521770902</c:v>
                </c:pt>
                <c:pt idx="1771">
                  <c:v>-88.378467232272399</c:v>
                </c:pt>
                <c:pt idx="1772">
                  <c:v>-88.710847289437496</c:v>
                </c:pt>
                <c:pt idx="1773">
                  <c:v>-89.024316779956806</c:v>
                </c:pt>
                <c:pt idx="1774">
                  <c:v>-89.314948031676906</c:v>
                </c:pt>
                <c:pt idx="1775">
                  <c:v>-89.585755504356499</c:v>
                </c:pt>
                <c:pt idx="1776">
                  <c:v>-89.838105250081</c:v>
                </c:pt>
                <c:pt idx="1777">
                  <c:v>-90.071055248686804</c:v>
                </c:pt>
                <c:pt idx="1778">
                  <c:v>-90.287192838470901</c:v>
                </c:pt>
                <c:pt idx="1779">
                  <c:v>-90.569263070457893</c:v>
                </c:pt>
                <c:pt idx="1780">
                  <c:v>-90.838031707705397</c:v>
                </c:pt>
                <c:pt idx="1781">
                  <c:v>-91.090933255323606</c:v>
                </c:pt>
                <c:pt idx="1782">
                  <c:v>-91.322510774751706</c:v>
                </c:pt>
                <c:pt idx="1783">
                  <c:v>-91.536214535706407</c:v>
                </c:pt>
                <c:pt idx="1784">
                  <c:v>-91.734478004785998</c:v>
                </c:pt>
                <c:pt idx="1785">
                  <c:v>-91.915668202983099</c:v>
                </c:pt>
                <c:pt idx="1786">
                  <c:v>-92.082106283882396</c:v>
                </c:pt>
                <c:pt idx="1787">
                  <c:v>-92.232210057924505</c:v>
                </c:pt>
                <c:pt idx="1788">
                  <c:v>-91.429477676799095</c:v>
                </c:pt>
                <c:pt idx="1789">
                  <c:v>-90.721522488063101</c:v>
                </c:pt>
                <c:pt idx="1790">
                  <c:v>-90.029952323147498</c:v>
                </c:pt>
                <c:pt idx="1791">
                  <c:v>-89.354523194076606</c:v>
                </c:pt>
                <c:pt idx="1792">
                  <c:v>-88.693063918987704</c:v>
                </c:pt>
                <c:pt idx="1793">
                  <c:v>-88.045060528700802</c:v>
                </c:pt>
                <c:pt idx="1794">
                  <c:v>-87.409633029459698</c:v>
                </c:pt>
                <c:pt idx="1795">
                  <c:v>-86.931708134296997</c:v>
                </c:pt>
                <c:pt idx="1796">
                  <c:v>-86.241499125129096</c:v>
                </c:pt>
                <c:pt idx="1797">
                  <c:v>-85.567398306510398</c:v>
                </c:pt>
                <c:pt idx="1798">
                  <c:v>-84.915429848032502</c:v>
                </c:pt>
                <c:pt idx="1799">
                  <c:v>-84.361867591495297</c:v>
                </c:pt>
                <c:pt idx="1800">
                  <c:v>-84.481806009488096</c:v>
                </c:pt>
                <c:pt idx="1801">
                  <c:v>-84.591423286313301</c:v>
                </c:pt>
                <c:pt idx="1802">
                  <c:v>-84.681609843547903</c:v>
                </c:pt>
                <c:pt idx="1803">
                  <c:v>-84.899189271813299</c:v>
                </c:pt>
                <c:pt idx="1804">
                  <c:v>-85.106840203034494</c:v>
                </c:pt>
                <c:pt idx="1805">
                  <c:v>-85.293789445908402</c:v>
                </c:pt>
                <c:pt idx="1806">
                  <c:v>-85.460479554364099</c:v>
                </c:pt>
                <c:pt idx="1807">
                  <c:v>-85.606951703380602</c:v>
                </c:pt>
                <c:pt idx="1808">
                  <c:v>-85.733631621932304</c:v>
                </c:pt>
                <c:pt idx="1809">
                  <c:v>-85.843625728664406</c:v>
                </c:pt>
                <c:pt idx="1810">
                  <c:v>-85.931568152623001</c:v>
                </c:pt>
                <c:pt idx="1811">
                  <c:v>-86.176048140489598</c:v>
                </c:pt>
                <c:pt idx="1812">
                  <c:v>-85.592942624915196</c:v>
                </c:pt>
                <c:pt idx="1813">
                  <c:v>-84.193529429425098</c:v>
                </c:pt>
                <c:pt idx="1814">
                  <c:v>-82.929458416632599</c:v>
                </c:pt>
                <c:pt idx="1815">
                  <c:v>-81.921797686194793</c:v>
                </c:pt>
                <c:pt idx="1816">
                  <c:v>-80.922582371217501</c:v>
                </c:pt>
                <c:pt idx="1817">
                  <c:v>-79.931741642936203</c:v>
                </c:pt>
                <c:pt idx="1818">
                  <c:v>-78.949715260636395</c:v>
                </c:pt>
                <c:pt idx="1819">
                  <c:v>-77.976747936194002</c:v>
                </c:pt>
                <c:pt idx="1820">
                  <c:v>-77.008862974440802</c:v>
                </c:pt>
                <c:pt idx="1821">
                  <c:v>-76.049831199087706</c:v>
                </c:pt>
                <c:pt idx="1822">
                  <c:v>-75.1014262469523</c:v>
                </c:pt>
                <c:pt idx="1823">
                  <c:v>-74.157014775274504</c:v>
                </c:pt>
                <c:pt idx="1824">
                  <c:v>-72.385917790492897</c:v>
                </c:pt>
                <c:pt idx="1825">
                  <c:v>-70.640025425091494</c:v>
                </c:pt>
                <c:pt idx="1826">
                  <c:v>-68.824429166967704</c:v>
                </c:pt>
                <c:pt idx="1827">
                  <c:v>-67.040984989710793</c:v>
                </c:pt>
                <c:pt idx="1828">
                  <c:v>-65.288116905042003</c:v>
                </c:pt>
                <c:pt idx="1829">
                  <c:v>-63.438481099601397</c:v>
                </c:pt>
                <c:pt idx="1830">
                  <c:v>-61.621917471798298</c:v>
                </c:pt>
                <c:pt idx="1831">
                  <c:v>-59.8391196232186</c:v>
                </c:pt>
                <c:pt idx="1832">
                  <c:v>-58.4535740450576</c:v>
                </c:pt>
                <c:pt idx="1833">
                  <c:v>-57.096451312540502</c:v>
                </c:pt>
                <c:pt idx="1834">
                  <c:v>-55.764129254732097</c:v>
                </c:pt>
                <c:pt idx="1835">
                  <c:v>-54.452866947891401</c:v>
                </c:pt>
                <c:pt idx="1836">
                  <c:v>-53.164769545569399</c:v>
                </c:pt>
                <c:pt idx="1837">
                  <c:v>-51.898859372196902</c:v>
                </c:pt>
                <c:pt idx="1838">
                  <c:v>-50.839074691388603</c:v>
                </c:pt>
                <c:pt idx="1839">
                  <c:v>-49.816570844420099</c:v>
                </c:pt>
                <c:pt idx="1840">
                  <c:v>-48.807552503209799</c:v>
                </c:pt>
                <c:pt idx="1841">
                  <c:v>-47.811989986281098</c:v>
                </c:pt>
                <c:pt idx="1842">
                  <c:v>-46.831018976624797</c:v>
                </c:pt>
                <c:pt idx="1843">
                  <c:v>-45.863456788054599</c:v>
                </c:pt>
                <c:pt idx="1844">
                  <c:v>-44.906675135771501</c:v>
                </c:pt>
                <c:pt idx="1845">
                  <c:v>-44.090142434874203</c:v>
                </c:pt>
                <c:pt idx="1846">
                  <c:v>-43.154505410048202</c:v>
                </c:pt>
                <c:pt idx="1847">
                  <c:v>-42.227330839214503</c:v>
                </c:pt>
                <c:pt idx="1848">
                  <c:v>-41.312194507636001</c:v>
                </c:pt>
                <c:pt idx="1849">
                  <c:v>-40.408291294618799</c:v>
                </c:pt>
                <c:pt idx="1850">
                  <c:v>-39.669256645769103</c:v>
                </c:pt>
                <c:pt idx="1851">
                  <c:v>-38.9349357497182</c:v>
                </c:pt>
                <c:pt idx="1852">
                  <c:v>-38.203775803807702</c:v>
                </c:pt>
                <c:pt idx="1853">
                  <c:v>-37.477539791718101</c:v>
                </c:pt>
                <c:pt idx="1854">
                  <c:v>-37.150759969122198</c:v>
                </c:pt>
                <c:pt idx="1855">
                  <c:v>-36.814486515956403</c:v>
                </c:pt>
                <c:pt idx="1856">
                  <c:v>-36.4682194565152</c:v>
                </c:pt>
                <c:pt idx="1857">
                  <c:v>-36.115005250767801</c:v>
                </c:pt>
                <c:pt idx="1858">
                  <c:v>-35.752991987820401</c:v>
                </c:pt>
                <c:pt idx="1859">
                  <c:v>-35.567506871408</c:v>
                </c:pt>
                <c:pt idx="1860">
                  <c:v>-35.630985912055699</c:v>
                </c:pt>
                <c:pt idx="1861">
                  <c:v>-35.673772926442098</c:v>
                </c:pt>
                <c:pt idx="1862">
                  <c:v>-35.567808696495099</c:v>
                </c:pt>
                <c:pt idx="1863">
                  <c:v>-35.446682405721099</c:v>
                </c:pt>
                <c:pt idx="1864">
                  <c:v>-35.468245303842899</c:v>
                </c:pt>
                <c:pt idx="1865">
                  <c:v>-35.473102318933101</c:v>
                </c:pt>
                <c:pt idx="1866">
                  <c:v>-35.458827972529697</c:v>
                </c:pt>
                <c:pt idx="1867">
                  <c:v>-35.427311622005803</c:v>
                </c:pt>
                <c:pt idx="1868">
                  <c:v>-35.376819834108097</c:v>
                </c:pt>
                <c:pt idx="1869">
                  <c:v>-35.495865689090103</c:v>
                </c:pt>
                <c:pt idx="1870">
                  <c:v>-35.706290018329298</c:v>
                </c:pt>
                <c:pt idx="1871">
                  <c:v>-35.889488266266902</c:v>
                </c:pt>
                <c:pt idx="1872">
                  <c:v>-36.051642507632003</c:v>
                </c:pt>
                <c:pt idx="1873">
                  <c:v>-36.191704732187397</c:v>
                </c:pt>
                <c:pt idx="1874">
                  <c:v>-36.310148015668503</c:v>
                </c:pt>
                <c:pt idx="1875">
                  <c:v>-36.534464392065502</c:v>
                </c:pt>
                <c:pt idx="1876">
                  <c:v>-36.735233479814397</c:v>
                </c:pt>
                <c:pt idx="1877">
                  <c:v>-36.911002675860203</c:v>
                </c:pt>
                <c:pt idx="1878">
                  <c:v>-37.085971060202397</c:v>
                </c:pt>
                <c:pt idx="1879">
                  <c:v>-37.238516764356099</c:v>
                </c:pt>
                <c:pt idx="1880">
                  <c:v>-37.240527373569599</c:v>
                </c:pt>
                <c:pt idx="1881">
                  <c:v>-37.225653569340601</c:v>
                </c:pt>
                <c:pt idx="1882">
                  <c:v>-37.1964327892399</c:v>
                </c:pt>
                <c:pt idx="1883">
                  <c:v>-37.151216673696602</c:v>
                </c:pt>
                <c:pt idx="1884">
                  <c:v>-37.093896835662399</c:v>
                </c:pt>
                <c:pt idx="1885">
                  <c:v>-37.022493281720799</c:v>
                </c:pt>
                <c:pt idx="1886">
                  <c:v>-36.937159236686199</c:v>
                </c:pt>
                <c:pt idx="1887">
                  <c:v>-36.837006906893698</c:v>
                </c:pt>
                <c:pt idx="1888">
                  <c:v>-36.880600805219999</c:v>
                </c:pt>
                <c:pt idx="1889">
                  <c:v>-36.906156416477003</c:v>
                </c:pt>
                <c:pt idx="1890">
                  <c:v>-36.910968373033398</c:v>
                </c:pt>
                <c:pt idx="1891">
                  <c:v>-36.923015718271401</c:v>
                </c:pt>
                <c:pt idx="1892">
                  <c:v>-36.918648813942497</c:v>
                </c:pt>
                <c:pt idx="1893">
                  <c:v>-36.8990067875514</c:v>
                </c:pt>
                <c:pt idx="1894">
                  <c:v>-36.864703025541402</c:v>
                </c:pt>
                <c:pt idx="1895">
                  <c:v>-37.261308534805003</c:v>
                </c:pt>
                <c:pt idx="1896">
                  <c:v>-38.501158626857404</c:v>
                </c:pt>
                <c:pt idx="1897">
                  <c:v>-39.690642753094501</c:v>
                </c:pt>
                <c:pt idx="1898">
                  <c:v>-40.825545269233103</c:v>
                </c:pt>
                <c:pt idx="1899">
                  <c:v>-41.908375165172401</c:v>
                </c:pt>
                <c:pt idx="1900">
                  <c:v>-42.952068660232598</c:v>
                </c:pt>
                <c:pt idx="1901">
                  <c:v>-43.9371898404424</c:v>
                </c:pt>
                <c:pt idx="1902">
                  <c:v>-44.874164442737502</c:v>
                </c:pt>
                <c:pt idx="1903">
                  <c:v>-45.789372205996898</c:v>
                </c:pt>
                <c:pt idx="1904">
                  <c:v>-46.661981338941501</c:v>
                </c:pt>
                <c:pt idx="1905">
                  <c:v>-47.604994513595699</c:v>
                </c:pt>
                <c:pt idx="1906">
                  <c:v>-48.377395078847002</c:v>
                </c:pt>
                <c:pt idx="1907">
                  <c:v>-49.113454833951501</c:v>
                </c:pt>
                <c:pt idx="1908">
                  <c:v>-49.8113725837866</c:v>
                </c:pt>
                <c:pt idx="1909">
                  <c:v>-50.4742739161061</c:v>
                </c:pt>
                <c:pt idx="1910">
                  <c:v>-51.103597126236203</c:v>
                </c:pt>
                <c:pt idx="1911">
                  <c:v>-51.886837299795602</c:v>
                </c:pt>
                <c:pt idx="1912">
                  <c:v>-52.788512770727102</c:v>
                </c:pt>
                <c:pt idx="1913">
                  <c:v>-53.773651047870501</c:v>
                </c:pt>
                <c:pt idx="1914">
                  <c:v>-54.711130223993699</c:v>
                </c:pt>
                <c:pt idx="1915">
                  <c:v>-55.624168237621298</c:v>
                </c:pt>
                <c:pt idx="1916">
                  <c:v>-56.494335134110599</c:v>
                </c:pt>
                <c:pt idx="1917">
                  <c:v>-57.319873575046202</c:v>
                </c:pt>
                <c:pt idx="1918">
                  <c:v>-58.105173982597798</c:v>
                </c:pt>
                <c:pt idx="1919">
                  <c:v>-58.848601972450702</c:v>
                </c:pt>
                <c:pt idx="1920">
                  <c:v>-59.552676237240902</c:v>
                </c:pt>
                <c:pt idx="1921">
                  <c:v>-60.403486461962999</c:v>
                </c:pt>
                <c:pt idx="1922">
                  <c:v>-61.212185966163503</c:v>
                </c:pt>
                <c:pt idx="1923">
                  <c:v>-61.959909804625802</c:v>
                </c:pt>
                <c:pt idx="1924">
                  <c:v>-62.67187398203</c:v>
                </c:pt>
                <c:pt idx="1925">
                  <c:v>-63.348526383603598</c:v>
                </c:pt>
                <c:pt idx="1926">
                  <c:v>-63.1193860041543</c:v>
                </c:pt>
                <c:pt idx="1927">
                  <c:v>-62.876049760270497</c:v>
                </c:pt>
                <c:pt idx="1928">
                  <c:v>-62.625434206892997</c:v>
                </c:pt>
                <c:pt idx="1929">
                  <c:v>-62.368721725451998</c:v>
                </c:pt>
                <c:pt idx="1930">
                  <c:v>-62.104369419231702</c:v>
                </c:pt>
                <c:pt idx="1931">
                  <c:v>-61.833342756825402</c:v>
                </c:pt>
                <c:pt idx="1932">
                  <c:v>-61.554567080454397</c:v>
                </c:pt>
                <c:pt idx="1933">
                  <c:v>-61.270905028269397</c:v>
                </c:pt>
                <c:pt idx="1934">
                  <c:v>-60.978407295292001</c:v>
                </c:pt>
                <c:pt idx="1935">
                  <c:v>-60.8365812795615</c:v>
                </c:pt>
                <c:pt idx="1936">
                  <c:v>-60.6811129333339</c:v>
                </c:pt>
                <c:pt idx="1937">
                  <c:v>-60.516201218607499</c:v>
                </c:pt>
                <c:pt idx="1938">
                  <c:v>-60.3361670164769</c:v>
                </c:pt>
                <c:pt idx="1939">
                  <c:v>-60.145395338242302</c:v>
                </c:pt>
                <c:pt idx="1940">
                  <c:v>-59.942797898891101</c:v>
                </c:pt>
                <c:pt idx="1941">
                  <c:v>-59.729884036386899</c:v>
                </c:pt>
                <c:pt idx="1942">
                  <c:v>-59.507146612286803</c:v>
                </c:pt>
                <c:pt idx="1943">
                  <c:v>-59.274112651100403</c:v>
                </c:pt>
                <c:pt idx="1944">
                  <c:v>-59.029995835164797</c:v>
                </c:pt>
                <c:pt idx="1945">
                  <c:v>-58.775929445223603</c:v>
                </c:pt>
                <c:pt idx="1946">
                  <c:v>-58.510862799547503</c:v>
                </c:pt>
                <c:pt idx="1947">
                  <c:v>-58.240175541692203</c:v>
                </c:pt>
                <c:pt idx="1948">
                  <c:v>-57.829661570023802</c:v>
                </c:pt>
                <c:pt idx="1949">
                  <c:v>-57.415372961744801</c:v>
                </c:pt>
                <c:pt idx="1950">
                  <c:v>-57.153710899877296</c:v>
                </c:pt>
                <c:pt idx="1951">
                  <c:v>-56.997655789307302</c:v>
                </c:pt>
                <c:pt idx="1952">
                  <c:v>-57.039035289871698</c:v>
                </c:pt>
                <c:pt idx="1953">
                  <c:v>-57.068183508116</c:v>
                </c:pt>
                <c:pt idx="1954">
                  <c:v>-57.079648126065997</c:v>
                </c:pt>
                <c:pt idx="1955">
                  <c:v>-57.0760240207062</c:v>
                </c:pt>
                <c:pt idx="1956">
                  <c:v>-57.056788077362398</c:v>
                </c:pt>
                <c:pt idx="1957">
                  <c:v>-57.020774890806798</c:v>
                </c:pt>
                <c:pt idx="1958">
                  <c:v>-56.9699741078649</c:v>
                </c:pt>
                <c:pt idx="1959">
                  <c:v>-56.903688844937797</c:v>
                </c:pt>
                <c:pt idx="1960">
                  <c:v>-56.822634968401097</c:v>
                </c:pt>
                <c:pt idx="1961">
                  <c:v>-56.729593741551902</c:v>
                </c:pt>
                <c:pt idx="1962">
                  <c:v>-57.491450360366798</c:v>
                </c:pt>
                <c:pt idx="1963">
                  <c:v>-58.2188423945816</c:v>
                </c:pt>
                <c:pt idx="1964">
                  <c:v>-58.929426243242702</c:v>
                </c:pt>
                <c:pt idx="1965">
                  <c:v>-59.6051635547811</c:v>
                </c:pt>
                <c:pt idx="1966">
                  <c:v>-60.398550362332102</c:v>
                </c:pt>
                <c:pt idx="1967">
                  <c:v>-61.153123904602303</c:v>
                </c:pt>
                <c:pt idx="1968">
                  <c:v>-61.8659477921207</c:v>
                </c:pt>
                <c:pt idx="1969">
                  <c:v>-62.7273604202462</c:v>
                </c:pt>
                <c:pt idx="1970">
                  <c:v>-63.544507925509201</c:v>
                </c:pt>
                <c:pt idx="1971">
                  <c:v>-64.318479636774597</c:v>
                </c:pt>
                <c:pt idx="1972">
                  <c:v>-65.048885930056002</c:v>
                </c:pt>
                <c:pt idx="1973">
                  <c:v>-65.853348926154894</c:v>
                </c:pt>
                <c:pt idx="1974">
                  <c:v>-65.748104464860205</c:v>
                </c:pt>
                <c:pt idx="1975">
                  <c:v>-65.624349147253398</c:v>
                </c:pt>
                <c:pt idx="1976">
                  <c:v>-65.488968182795503</c:v>
                </c:pt>
                <c:pt idx="1977">
                  <c:v>-65.340417969281106</c:v>
                </c:pt>
                <c:pt idx="1978">
                  <c:v>-65.181558629808706</c:v>
                </c:pt>
                <c:pt idx="1979">
                  <c:v>-65.166428847316098</c:v>
                </c:pt>
                <c:pt idx="1980">
                  <c:v>-65.135293985016403</c:v>
                </c:pt>
                <c:pt idx="1981">
                  <c:v>-65.088572652273101</c:v>
                </c:pt>
                <c:pt idx="1982">
                  <c:v>-65.024425274848696</c:v>
                </c:pt>
                <c:pt idx="1983">
                  <c:v>-64.945659095054907</c:v>
                </c:pt>
                <c:pt idx="1984">
                  <c:v>-64.852192851866107</c:v>
                </c:pt>
                <c:pt idx="1985">
                  <c:v>-64.743293244392902</c:v>
                </c:pt>
                <c:pt idx="1986">
                  <c:v>-64.619287387647105</c:v>
                </c:pt>
                <c:pt idx="1987">
                  <c:v>-64.482115124312898</c:v>
                </c:pt>
                <c:pt idx="1988">
                  <c:v>-63.463342774809398</c:v>
                </c:pt>
                <c:pt idx="1989">
                  <c:v>-62.481095093134201</c:v>
                </c:pt>
                <c:pt idx="1990">
                  <c:v>-61.512115247268802</c:v>
                </c:pt>
                <c:pt idx="1991">
                  <c:v>-60.555833065543403</c:v>
                </c:pt>
                <c:pt idx="1992">
                  <c:v>-59.613148441823697</c:v>
                </c:pt>
                <c:pt idx="1993">
                  <c:v>-58.683427899302501</c:v>
                </c:pt>
                <c:pt idx="1994">
                  <c:v>-57.764214432495997</c:v>
                </c:pt>
                <c:pt idx="1995">
                  <c:v>-57.0409136134787</c:v>
                </c:pt>
                <c:pt idx="1996">
                  <c:v>-56.323511835409498</c:v>
                </c:pt>
                <c:pt idx="1997">
                  <c:v>-55.609010265661503</c:v>
                </c:pt>
                <c:pt idx="1998">
                  <c:v>-55.011980923612299</c:v>
                </c:pt>
                <c:pt idx="1999">
                  <c:v>-54.417019630578302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5-4D7F-8711-95273A363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869184"/>
        <c:axId val="1154869664"/>
      </c:lineChart>
      <c:catAx>
        <c:axId val="11548691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154869664"/>
        <c:crosses val="autoZero"/>
        <c:auto val="1"/>
        <c:lblAlgn val="ctr"/>
        <c:lblOffset val="100"/>
        <c:noMultiLvlLbl val="0"/>
      </c:catAx>
      <c:valAx>
        <c:axId val="11548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48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Narrow correlator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Sheet4!$AK$2:$AK$2001</c:f>
              <c:numCache>
                <c:formatCode>General</c:formatCode>
                <c:ptCount val="2000"/>
                <c:pt idx="0">
                  <c:v>1.37727602899484</c:v>
                </c:pt>
                <c:pt idx="1">
                  <c:v>2.3551190128664401</c:v>
                </c:pt>
                <c:pt idx="2">
                  <c:v>2.6585216041002799</c:v>
                </c:pt>
                <c:pt idx="3">
                  <c:v>2.7630669589272401</c:v>
                </c:pt>
                <c:pt idx="4">
                  <c:v>2.8219618767083499</c:v>
                </c:pt>
                <c:pt idx="5">
                  <c:v>2.8840972894350299</c:v>
                </c:pt>
                <c:pt idx="6">
                  <c:v>2.9609792931876999</c:v>
                </c:pt>
                <c:pt idx="7">
                  <c:v>3.0539672842303802</c:v>
                </c:pt>
                <c:pt idx="8">
                  <c:v>3.1600329701201701</c:v>
                </c:pt>
                <c:pt idx="9">
                  <c:v>3.2762654107152298</c:v>
                </c:pt>
                <c:pt idx="10">
                  <c:v>3.40038301768843</c:v>
                </c:pt>
                <c:pt idx="11">
                  <c:v>3.5305031634919501</c:v>
                </c:pt>
                <c:pt idx="12">
                  <c:v>3.6649101895832299</c:v>
                </c:pt>
                <c:pt idx="13">
                  <c:v>3.8029856140779001</c:v>
                </c:pt>
                <c:pt idx="14">
                  <c:v>3.94378416046318</c:v>
                </c:pt>
                <c:pt idx="15">
                  <c:v>4.0864521023742499</c:v>
                </c:pt>
                <c:pt idx="16">
                  <c:v>5.0552465254937502</c:v>
                </c:pt>
                <c:pt idx="17">
                  <c:v>2.7253831853218902</c:v>
                </c:pt>
                <c:pt idx="18">
                  <c:v>2.04482938062909</c:v>
                </c:pt>
                <c:pt idx="19">
                  <c:v>4.1553901368734598</c:v>
                </c:pt>
                <c:pt idx="20">
                  <c:v>5.0025829783644697</c:v>
                </c:pt>
                <c:pt idx="21">
                  <c:v>5.3927195243731703</c:v>
                </c:pt>
                <c:pt idx="22">
                  <c:v>3.51002388328682</c:v>
                </c:pt>
                <c:pt idx="23">
                  <c:v>3.0321498218499299</c:v>
                </c:pt>
                <c:pt idx="24">
                  <c:v>3.0323847621571098</c:v>
                </c:pt>
                <c:pt idx="25">
                  <c:v>3.1870953636215398</c:v>
                </c:pt>
                <c:pt idx="26">
                  <c:v>3.3840652293176499</c:v>
                </c:pt>
                <c:pt idx="27">
                  <c:v>2.67363020003818</c:v>
                </c:pt>
                <c:pt idx="28">
                  <c:v>2.4380651484257401</c:v>
                </c:pt>
                <c:pt idx="29">
                  <c:v>2.3924064803002798</c:v>
                </c:pt>
                <c:pt idx="30">
                  <c:v>2.4301795650533098</c:v>
                </c:pt>
                <c:pt idx="31">
                  <c:v>2.50832967205048</c:v>
                </c:pt>
                <c:pt idx="32">
                  <c:v>2.6084878085004601</c:v>
                </c:pt>
                <c:pt idx="33">
                  <c:v>2.7224683046862599</c:v>
                </c:pt>
                <c:pt idx="34">
                  <c:v>2.8453137806536901</c:v>
                </c:pt>
                <c:pt idx="35">
                  <c:v>2.97464634951104</c:v>
                </c:pt>
                <c:pt idx="36">
                  <c:v>3.1086649930903798</c:v>
                </c:pt>
                <c:pt idx="37">
                  <c:v>3.2463880204475899</c:v>
                </c:pt>
                <c:pt idx="38">
                  <c:v>3.38696789561779</c:v>
                </c:pt>
                <c:pt idx="39">
                  <c:v>3.52930455276744</c:v>
                </c:pt>
                <c:pt idx="40">
                  <c:v>3.6733240784663201</c:v>
                </c:pt>
                <c:pt idx="41">
                  <c:v>3.81871543984174</c:v>
                </c:pt>
                <c:pt idx="42">
                  <c:v>3.9650881603801298</c:v>
                </c:pt>
                <c:pt idx="43">
                  <c:v>4.1123905538249499</c:v>
                </c:pt>
                <c:pt idx="44">
                  <c:v>4.2604191121003803</c:v>
                </c:pt>
                <c:pt idx="45">
                  <c:v>4.4087098513734899</c:v>
                </c:pt>
                <c:pt idx="46">
                  <c:v>4.5569372976142901</c:v>
                </c:pt>
                <c:pt idx="47">
                  <c:v>6.9414302898453002</c:v>
                </c:pt>
                <c:pt idx="48">
                  <c:v>5.2275217875942896</c:v>
                </c:pt>
                <c:pt idx="49">
                  <c:v>7.4665446654320098</c:v>
                </c:pt>
                <c:pt idx="50">
                  <c:v>5.6436524269144499</c:v>
                </c:pt>
                <c:pt idx="51">
                  <c:v>5.1772349898625603</c:v>
                </c:pt>
                <c:pt idx="52">
                  <c:v>5.1502801875748299</c:v>
                </c:pt>
                <c:pt idx="53">
                  <c:v>5.2631284754150602</c:v>
                </c:pt>
                <c:pt idx="54">
                  <c:v>5.4176070330063402</c:v>
                </c:pt>
                <c:pt idx="55">
                  <c:v>5.5817605176556704</c:v>
                </c:pt>
                <c:pt idx="56">
                  <c:v>5.7465529722468496</c:v>
                </c:pt>
                <c:pt idx="57">
                  <c:v>5.90946859664089</c:v>
                </c:pt>
                <c:pt idx="58">
                  <c:v>3.9582612898398799</c:v>
                </c:pt>
                <c:pt idx="59">
                  <c:v>2.5536335069722198</c:v>
                </c:pt>
                <c:pt idx="60">
                  <c:v>2.12551334591361</c:v>
                </c:pt>
                <c:pt idx="61">
                  <c:v>2.0542696709579298</c:v>
                </c:pt>
                <c:pt idx="62">
                  <c:v>2.1167810102053499</c:v>
                </c:pt>
                <c:pt idx="63">
                  <c:v>3.0549763010450701</c:v>
                </c:pt>
                <c:pt idx="64">
                  <c:v>3.36241603626517</c:v>
                </c:pt>
                <c:pt idx="65">
                  <c:v>3.50263160277688</c:v>
                </c:pt>
                <c:pt idx="66">
                  <c:v>3.6071862043979199</c:v>
                </c:pt>
                <c:pt idx="67">
                  <c:v>3.71155214895095</c:v>
                </c:pt>
                <c:pt idx="68">
                  <c:v>3.8235992498179199</c:v>
                </c:pt>
                <c:pt idx="69">
                  <c:v>3.94392294491381</c:v>
                </c:pt>
                <c:pt idx="70">
                  <c:v>4.0711976242440198</c:v>
                </c:pt>
                <c:pt idx="71">
                  <c:v>6.4394094379309204</c:v>
                </c:pt>
                <c:pt idx="72">
                  <c:v>7.3615410492064104</c:v>
                </c:pt>
                <c:pt idx="73">
                  <c:v>7.7676019748737</c:v>
                </c:pt>
                <c:pt idx="74">
                  <c:v>7.9934388412218</c:v>
                </c:pt>
                <c:pt idx="75">
                  <c:v>8.1584894177175808</c:v>
                </c:pt>
                <c:pt idx="76">
                  <c:v>8.3046844582293904</c:v>
                </c:pt>
                <c:pt idx="77">
                  <c:v>5.7974022588893499</c:v>
                </c:pt>
                <c:pt idx="78">
                  <c:v>5.1130013489150201</c:v>
                </c:pt>
                <c:pt idx="79">
                  <c:v>5.0226889808076001</c:v>
                </c:pt>
                <c:pt idx="80">
                  <c:v>5.1217676671204302</c:v>
                </c:pt>
                <c:pt idx="81">
                  <c:v>5.2775140957971898</c:v>
                </c:pt>
                <c:pt idx="82">
                  <c:v>5.4473397536356503</c:v>
                </c:pt>
                <c:pt idx="83">
                  <c:v>4.7049970683089599</c:v>
                </c:pt>
                <c:pt idx="84">
                  <c:v>2.3295976578390598</c:v>
                </c:pt>
                <c:pt idx="85">
                  <c:v>1.6103522878622001</c:v>
                </c:pt>
                <c:pt idx="86">
                  <c:v>1.47649973452689</c:v>
                </c:pt>
                <c:pt idx="87">
                  <c:v>1.54752622022751</c:v>
                </c:pt>
                <c:pt idx="88">
                  <c:v>2.36356300128501</c:v>
                </c:pt>
                <c:pt idx="89">
                  <c:v>4.64392278418301</c:v>
                </c:pt>
                <c:pt idx="90">
                  <c:v>5.3244648644963801</c:v>
                </c:pt>
                <c:pt idx="91">
                  <c:v>5.4914067299779603</c:v>
                </c:pt>
                <c:pt idx="92">
                  <c:v>5.5155756218989396</c:v>
                </c:pt>
                <c:pt idx="93">
                  <c:v>5.5199106854806503</c:v>
                </c:pt>
                <c:pt idx="94">
                  <c:v>2.8918702435494201</c:v>
                </c:pt>
                <c:pt idx="95">
                  <c:v>2.11027801599674</c:v>
                </c:pt>
                <c:pt idx="96">
                  <c:v>1.9442606557839499</c:v>
                </c:pt>
                <c:pt idx="97">
                  <c:v>1.9847218062234</c:v>
                </c:pt>
                <c:pt idx="98">
                  <c:v>2.0952660396339899</c:v>
                </c:pt>
                <c:pt idx="99">
                  <c:v>2.2296143799161698</c:v>
                </c:pt>
                <c:pt idx="100">
                  <c:v>2.3718950750109</c:v>
                </c:pt>
                <c:pt idx="101">
                  <c:v>2.5182151632667602</c:v>
                </c:pt>
                <c:pt idx="102">
                  <c:v>2.6658215336087498</c:v>
                </c:pt>
                <c:pt idx="103">
                  <c:v>2.8140011391640201</c:v>
                </c:pt>
                <c:pt idx="104">
                  <c:v>2.9626139337656801</c:v>
                </c:pt>
                <c:pt idx="105">
                  <c:v>2.19874666924999</c:v>
                </c:pt>
                <c:pt idx="106">
                  <c:v>1.91691689474048</c:v>
                </c:pt>
                <c:pt idx="107">
                  <c:v>-0.81568952394423599</c:v>
                </c:pt>
                <c:pt idx="108">
                  <c:v>0.60241701662356895</c:v>
                </c:pt>
                <c:pt idx="109">
                  <c:v>4.7957259575624596</c:v>
                </c:pt>
                <c:pt idx="110">
                  <c:v>6.5115119219625601</c:v>
                </c:pt>
                <c:pt idx="111">
                  <c:v>7.3273107725558697</c:v>
                </c:pt>
                <c:pt idx="112">
                  <c:v>5.6911606179867098</c:v>
                </c:pt>
                <c:pt idx="113">
                  <c:v>5.3770027317567104</c:v>
                </c:pt>
                <c:pt idx="114">
                  <c:v>6.3191181208461504</c:v>
                </c:pt>
                <c:pt idx="115">
                  <c:v>6.7352977429835503</c:v>
                </c:pt>
                <c:pt idx="116">
                  <c:v>6.9974372979357504</c:v>
                </c:pt>
                <c:pt idx="117">
                  <c:v>7.2096047871779003</c:v>
                </c:pt>
                <c:pt idx="118">
                  <c:v>7.4023538362868004</c:v>
                </c:pt>
                <c:pt idx="119">
                  <c:v>7.5839647707009004</c:v>
                </c:pt>
                <c:pt idx="120">
                  <c:v>7.7583076115241996</c:v>
                </c:pt>
                <c:pt idx="121">
                  <c:v>7.9271438197259201</c:v>
                </c:pt>
                <c:pt idx="122">
                  <c:v>5.4426211005485898</c:v>
                </c:pt>
                <c:pt idx="123">
                  <c:v>4.77806148165749</c:v>
                </c:pt>
                <c:pt idx="124">
                  <c:v>6.9399102257014498</c:v>
                </c:pt>
                <c:pt idx="125">
                  <c:v>7.83778183035359</c:v>
                </c:pt>
                <c:pt idx="126">
                  <c:v>8.2701874498460803</c:v>
                </c:pt>
                <c:pt idx="127">
                  <c:v>7.6190784819297699</c:v>
                </c:pt>
                <c:pt idx="128">
                  <c:v>7.3856283237635303</c:v>
                </c:pt>
                <c:pt idx="129">
                  <c:v>7.3252972672887404</c:v>
                </c:pt>
                <c:pt idx="130">
                  <c:v>4.6971999765299302</c:v>
                </c:pt>
                <c:pt idx="131">
                  <c:v>3.9345645370187099</c:v>
                </c:pt>
                <c:pt idx="132">
                  <c:v>3.7898100204634</c:v>
                </c:pt>
                <c:pt idx="133">
                  <c:v>3.84948398234858</c:v>
                </c:pt>
                <c:pt idx="134">
                  <c:v>3.9756931059076899</c:v>
                </c:pt>
                <c:pt idx="135">
                  <c:v>4.1228798872505399</c:v>
                </c:pt>
                <c:pt idx="136">
                  <c:v>4.2756129777838696</c:v>
                </c:pt>
                <c:pt idx="137">
                  <c:v>4.4295231845671097</c:v>
                </c:pt>
                <c:pt idx="138">
                  <c:v>4.5829460577211503</c:v>
                </c:pt>
                <c:pt idx="139">
                  <c:v>2.62459657581485</c:v>
                </c:pt>
                <c:pt idx="140">
                  <c:v>2.1269588958980101</c:v>
                </c:pt>
                <c:pt idx="141">
                  <c:v>2.1256990357092902</c:v>
                </c:pt>
                <c:pt idx="142">
                  <c:v>2.28385441169543</c:v>
                </c:pt>
                <c:pt idx="143">
                  <c:v>2.0726844059759699</c:v>
                </c:pt>
                <c:pt idx="144">
                  <c:v>2.2389612090239699</c:v>
                </c:pt>
                <c:pt idx="145">
                  <c:v>2.47181288041374</c:v>
                </c:pt>
                <c:pt idx="146">
                  <c:v>2.7012273543080898</c:v>
                </c:pt>
                <c:pt idx="147">
                  <c:v>2.0028175840895299</c:v>
                </c:pt>
                <c:pt idx="148">
                  <c:v>1.7710212162066801</c:v>
                </c:pt>
                <c:pt idx="149">
                  <c:v>1.72590611615973</c:v>
                </c:pt>
                <c:pt idx="150">
                  <c:v>1.7628329293796601</c:v>
                </c:pt>
                <c:pt idx="151">
                  <c:v>1.83952306809043</c:v>
                </c:pt>
                <c:pt idx="152">
                  <c:v>1.9383217725709001</c:v>
                </c:pt>
                <c:pt idx="153">
                  <c:v>2.05161158050152</c:v>
                </c:pt>
                <c:pt idx="154">
                  <c:v>2.17414256375509</c:v>
                </c:pt>
                <c:pt idx="155">
                  <c:v>-0.34584786837479398</c:v>
                </c:pt>
                <c:pt idx="156">
                  <c:v>-1.03757176868153</c:v>
                </c:pt>
                <c:pt idx="157">
                  <c:v>-1.1330338440335901</c:v>
                </c:pt>
                <c:pt idx="158">
                  <c:v>-1.03747053924289</c:v>
                </c:pt>
                <c:pt idx="159">
                  <c:v>-2.9957777444329698</c:v>
                </c:pt>
                <c:pt idx="160">
                  <c:v>-1.24208763655772</c:v>
                </c:pt>
                <c:pt idx="161">
                  <c:v>-0.44046708553407798</c:v>
                </c:pt>
                <c:pt idx="162">
                  <c:v>-6.5667670197733197E-4</c:v>
                </c:pt>
                <c:pt idx="163">
                  <c:v>0.29760408295323398</c:v>
                </c:pt>
                <c:pt idx="164">
                  <c:v>0.53505687625333398</c:v>
                </c:pt>
                <c:pt idx="165">
                  <c:v>4.3280879548325597</c:v>
                </c:pt>
                <c:pt idx="166">
                  <c:v>5.8421396175215801</c:v>
                </c:pt>
                <c:pt idx="167">
                  <c:v>3.7367449011915301</c:v>
                </c:pt>
                <c:pt idx="168">
                  <c:v>3.16781960602678</c:v>
                </c:pt>
                <c:pt idx="169">
                  <c:v>3.1109157296338501</c:v>
                </c:pt>
                <c:pt idx="170">
                  <c:v>3.2204225794935502</c:v>
                </c:pt>
                <c:pt idx="171">
                  <c:v>3.3803101198594998</c:v>
                </c:pt>
                <c:pt idx="172">
                  <c:v>3.5522196665701302</c:v>
                </c:pt>
                <c:pt idx="173">
                  <c:v>3.72410119038459</c:v>
                </c:pt>
                <c:pt idx="174">
                  <c:v>3.8929126372546499</c:v>
                </c:pt>
                <c:pt idx="175">
                  <c:v>4.0579219012414001</c:v>
                </c:pt>
                <c:pt idx="176">
                  <c:v>4.2195152355939101</c:v>
                </c:pt>
                <c:pt idx="177">
                  <c:v>4.3784053459439196</c:v>
                </c:pt>
                <c:pt idx="178">
                  <c:v>7.4469903100460302</c:v>
                </c:pt>
                <c:pt idx="179">
                  <c:v>8.2715479546297406</c:v>
                </c:pt>
                <c:pt idx="180">
                  <c:v>5.7729121749756196</c:v>
                </c:pt>
                <c:pt idx="181">
                  <c:v>4.9201504019587601</c:v>
                </c:pt>
                <c:pt idx="182">
                  <c:v>2.5284320488973702</c:v>
                </c:pt>
                <c:pt idx="183">
                  <c:v>1.81039058150402</c:v>
                </c:pt>
                <c:pt idx="184">
                  <c:v>1.67728758706885</c:v>
                </c:pt>
                <c:pt idx="185">
                  <c:v>1.7467515758437</c:v>
                </c:pt>
                <c:pt idx="186">
                  <c:v>0.97179168077104605</c:v>
                </c:pt>
                <c:pt idx="187">
                  <c:v>0.699391082654228</c:v>
                </c:pt>
                <c:pt idx="188">
                  <c:v>0.62933222334797501</c:v>
                </c:pt>
                <c:pt idx="189">
                  <c:v>0.64940840593595395</c:v>
                </c:pt>
                <c:pt idx="190">
                  <c:v>0.71483491973175495</c:v>
                </c:pt>
                <c:pt idx="191">
                  <c:v>0.805354639456762</c:v>
                </c:pt>
                <c:pt idx="192">
                  <c:v>0.91184624742826503</c:v>
                </c:pt>
                <c:pt idx="193">
                  <c:v>1.0292719976254501</c:v>
                </c:pt>
                <c:pt idx="194">
                  <c:v>1.1540864975435301</c:v>
                </c:pt>
                <c:pt idx="195">
                  <c:v>1.2847064602096301</c:v>
                </c:pt>
                <c:pt idx="196">
                  <c:v>1.42028403016684</c:v>
                </c:pt>
                <c:pt idx="197">
                  <c:v>-1.0901145501143901</c:v>
                </c:pt>
                <c:pt idx="198">
                  <c:v>0.46166229135070602</c:v>
                </c:pt>
                <c:pt idx="199">
                  <c:v>1.1581354176137799</c:v>
                </c:pt>
                <c:pt idx="200">
                  <c:v>1.15734039917386</c:v>
                </c:pt>
                <c:pt idx="201">
                  <c:v>1.15657787377706</c:v>
                </c:pt>
                <c:pt idx="202">
                  <c:v>1.1556836973289599</c:v>
                </c:pt>
                <c:pt idx="203">
                  <c:v>1.1546433752694301</c:v>
                </c:pt>
                <c:pt idx="204">
                  <c:v>1.1535911662264899</c:v>
                </c:pt>
                <c:pt idx="205">
                  <c:v>1.1525494320593701</c:v>
                </c:pt>
                <c:pt idx="206">
                  <c:v>1.1515095937342299</c:v>
                </c:pt>
                <c:pt idx="207">
                  <c:v>1.15049925749022</c:v>
                </c:pt>
                <c:pt idx="208">
                  <c:v>1.14955779386455</c:v>
                </c:pt>
                <c:pt idx="209">
                  <c:v>1.1486527764946599</c:v>
                </c:pt>
                <c:pt idx="210">
                  <c:v>1.1478651624029601</c:v>
                </c:pt>
                <c:pt idx="211">
                  <c:v>1.1471133783059899</c:v>
                </c:pt>
                <c:pt idx="212">
                  <c:v>1.1464690607576</c:v>
                </c:pt>
                <c:pt idx="213">
                  <c:v>1.14590988449579</c:v>
                </c:pt>
                <c:pt idx="214">
                  <c:v>1.14334328103962</c:v>
                </c:pt>
                <c:pt idx="215">
                  <c:v>1.1423455373789699</c:v>
                </c:pt>
                <c:pt idx="216">
                  <c:v>1.1415477220434</c:v>
                </c:pt>
                <c:pt idx="217">
                  <c:v>1.1409056287688299</c:v>
                </c:pt>
                <c:pt idx="218">
                  <c:v>1.1402438295702799</c:v>
                </c:pt>
                <c:pt idx="219">
                  <c:v>1.1398912601342599</c:v>
                </c:pt>
                <c:pt idx="220">
                  <c:v>1.13947556454768</c:v>
                </c:pt>
                <c:pt idx="221">
                  <c:v>1.1384794760731101</c:v>
                </c:pt>
                <c:pt idx="222">
                  <c:v>1.1375269495557601</c:v>
                </c:pt>
                <c:pt idx="223">
                  <c:v>1.1366920180644999</c:v>
                </c:pt>
                <c:pt idx="224">
                  <c:v>1.1401088767131899</c:v>
                </c:pt>
                <c:pt idx="225">
                  <c:v>1.1437475079742501</c:v>
                </c:pt>
                <c:pt idx="226">
                  <c:v>1.14770953071259</c:v>
                </c:pt>
                <c:pt idx="227">
                  <c:v>1.1522858695479301</c:v>
                </c:pt>
                <c:pt idx="228">
                  <c:v>1.1497332910234099</c:v>
                </c:pt>
                <c:pt idx="229">
                  <c:v>1.1474876127861</c:v>
                </c:pt>
                <c:pt idx="230">
                  <c:v>1.14847476802062</c:v>
                </c:pt>
                <c:pt idx="231">
                  <c:v>1.14993676697029</c:v>
                </c:pt>
                <c:pt idx="232">
                  <c:v>1.15135785617774</c:v>
                </c:pt>
                <c:pt idx="233">
                  <c:v>1.15316170916931</c:v>
                </c:pt>
                <c:pt idx="234">
                  <c:v>1.15533914792068</c:v>
                </c:pt>
                <c:pt idx="235">
                  <c:v>1.16066038267022</c:v>
                </c:pt>
                <c:pt idx="236">
                  <c:v>1.16654091235683</c:v>
                </c:pt>
                <c:pt idx="237">
                  <c:v>1.1725252786693301</c:v>
                </c:pt>
                <c:pt idx="238">
                  <c:v>1.1788556447905001</c:v>
                </c:pt>
                <c:pt idx="239">
                  <c:v>1.1841702141174799</c:v>
                </c:pt>
                <c:pt idx="240">
                  <c:v>1.18958918487059</c:v>
                </c:pt>
                <c:pt idx="241">
                  <c:v>1.1963462328837799</c:v>
                </c:pt>
                <c:pt idx="242">
                  <c:v>1.2028639513026</c:v>
                </c:pt>
                <c:pt idx="243">
                  <c:v>1.2097919060731499</c:v>
                </c:pt>
                <c:pt idx="244">
                  <c:v>1.21080079452121</c:v>
                </c:pt>
                <c:pt idx="245">
                  <c:v>1.2180056231709999</c:v>
                </c:pt>
                <c:pt idx="246">
                  <c:v>1.2193636628465201</c:v>
                </c:pt>
                <c:pt idx="247">
                  <c:v>1.2213060604105399</c:v>
                </c:pt>
                <c:pt idx="248">
                  <c:v>1.2236292632678301</c:v>
                </c:pt>
                <c:pt idx="249">
                  <c:v>1.22576855100028</c:v>
                </c:pt>
                <c:pt idx="250">
                  <c:v>1.22898964440598</c:v>
                </c:pt>
                <c:pt idx="251">
                  <c:v>1.2348695348724099</c:v>
                </c:pt>
                <c:pt idx="252">
                  <c:v>1.2411742764179801</c:v>
                </c:pt>
                <c:pt idx="253">
                  <c:v>1.24813645518373</c:v>
                </c:pt>
                <c:pt idx="254">
                  <c:v>1.2550791291002701</c:v>
                </c:pt>
                <c:pt idx="255">
                  <c:v>1.2634067225325201</c:v>
                </c:pt>
                <c:pt idx="256">
                  <c:v>1.27127580574803</c:v>
                </c:pt>
                <c:pt idx="257">
                  <c:v>1.27862235654459</c:v>
                </c:pt>
                <c:pt idx="258">
                  <c:v>1.2856434280975</c:v>
                </c:pt>
                <c:pt idx="259">
                  <c:v>1.293273613665</c:v>
                </c:pt>
                <c:pt idx="260">
                  <c:v>1.2936412375244699</c:v>
                </c:pt>
                <c:pt idx="261">
                  <c:v>1.2937724615080499</c:v>
                </c:pt>
                <c:pt idx="262">
                  <c:v>1.2947045145455001</c:v>
                </c:pt>
                <c:pt idx="263">
                  <c:v>1.30090894800306</c:v>
                </c:pt>
                <c:pt idx="264">
                  <c:v>1.3082029460531099</c:v>
                </c:pt>
                <c:pt idx="265">
                  <c:v>1.31624329040184</c:v>
                </c:pt>
                <c:pt idx="266">
                  <c:v>1.32434078714957</c:v>
                </c:pt>
                <c:pt idx="267">
                  <c:v>1.33394060527201</c:v>
                </c:pt>
                <c:pt idx="268">
                  <c:v>1.3370736631115101</c:v>
                </c:pt>
                <c:pt idx="269">
                  <c:v>1.33903739920492</c:v>
                </c:pt>
                <c:pt idx="270">
                  <c:v>1.3412120814755399</c:v>
                </c:pt>
                <c:pt idx="271">
                  <c:v>1.34463021285839</c:v>
                </c:pt>
                <c:pt idx="272">
                  <c:v>1.3481825411919099</c:v>
                </c:pt>
                <c:pt idx="273">
                  <c:v>1.3431818977214101</c:v>
                </c:pt>
                <c:pt idx="274">
                  <c:v>1.3382905358958599</c:v>
                </c:pt>
                <c:pt idx="275">
                  <c:v>1.3329752696022501</c:v>
                </c:pt>
                <c:pt idx="276">
                  <c:v>1.3260450701052</c:v>
                </c:pt>
                <c:pt idx="277">
                  <c:v>1.3191749531678301</c:v>
                </c:pt>
                <c:pt idx="278">
                  <c:v>1.3128346283980401</c:v>
                </c:pt>
                <c:pt idx="279">
                  <c:v>1.3072238267621801</c:v>
                </c:pt>
                <c:pt idx="280">
                  <c:v>1.31007998717443</c:v>
                </c:pt>
                <c:pt idx="281">
                  <c:v>1.3134781725301301</c:v>
                </c:pt>
                <c:pt idx="282">
                  <c:v>1.31664158866203</c:v>
                </c:pt>
                <c:pt idx="283">
                  <c:v>1.3192896998928301</c:v>
                </c:pt>
                <c:pt idx="284">
                  <c:v>1.3351872520271999</c:v>
                </c:pt>
                <c:pt idx="285">
                  <c:v>1.3403185845352901</c:v>
                </c:pt>
                <c:pt idx="286">
                  <c:v>1.34602039181251</c:v>
                </c:pt>
                <c:pt idx="287">
                  <c:v>1.3532629767169799</c:v>
                </c:pt>
                <c:pt idx="288">
                  <c:v>1.36164681471261</c:v>
                </c:pt>
                <c:pt idx="289">
                  <c:v>1.3686255105880401</c:v>
                </c:pt>
                <c:pt idx="290">
                  <c:v>1.3691483873311301</c:v>
                </c:pt>
                <c:pt idx="291">
                  <c:v>1.3680978630426099</c:v>
                </c:pt>
                <c:pt idx="292">
                  <c:v>1.36768661304817</c:v>
                </c:pt>
                <c:pt idx="293">
                  <c:v>1.36797485712898</c:v>
                </c:pt>
                <c:pt idx="294">
                  <c:v>1.3693119579497799</c:v>
                </c:pt>
                <c:pt idx="295">
                  <c:v>1.3684205003746801</c:v>
                </c:pt>
                <c:pt idx="296">
                  <c:v>1.3669807794061799</c:v>
                </c:pt>
                <c:pt idx="297">
                  <c:v>1.3667427608103899</c:v>
                </c:pt>
                <c:pt idx="298">
                  <c:v>1.3751505104316499</c:v>
                </c:pt>
                <c:pt idx="299">
                  <c:v>1.3725771905445301</c:v>
                </c:pt>
                <c:pt idx="300">
                  <c:v>1.3702960789879599</c:v>
                </c:pt>
                <c:pt idx="301">
                  <c:v>1.3681812154561599</c:v>
                </c:pt>
                <c:pt idx="302">
                  <c:v>1.36725716743027</c:v>
                </c:pt>
                <c:pt idx="303">
                  <c:v>1.3663357586436899</c:v>
                </c:pt>
                <c:pt idx="304">
                  <c:v>1.36590724773762</c:v>
                </c:pt>
                <c:pt idx="305">
                  <c:v>1.3649686534863901</c:v>
                </c:pt>
                <c:pt idx="306">
                  <c:v>1.3658635206456</c:v>
                </c:pt>
                <c:pt idx="307">
                  <c:v>1.3667787708986601</c:v>
                </c:pt>
                <c:pt idx="308">
                  <c:v>1.36926407214025</c:v>
                </c:pt>
                <c:pt idx="309">
                  <c:v>1.3726062555538301</c:v>
                </c:pt>
                <c:pt idx="310">
                  <c:v>1.38351587622269</c:v>
                </c:pt>
                <c:pt idx="311">
                  <c:v>1.39415171764223</c:v>
                </c:pt>
                <c:pt idx="312">
                  <c:v>1.3871521481695099</c:v>
                </c:pt>
                <c:pt idx="313">
                  <c:v>1.3747032975464599</c:v>
                </c:pt>
                <c:pt idx="314">
                  <c:v>1.3691544297232801</c:v>
                </c:pt>
                <c:pt idx="315">
                  <c:v>1.36364532579959</c:v>
                </c:pt>
                <c:pt idx="316">
                  <c:v>1.35998333320107</c:v>
                </c:pt>
                <c:pt idx="317">
                  <c:v>1.3571737857376101</c:v>
                </c:pt>
                <c:pt idx="318">
                  <c:v>1.3601915068181101</c:v>
                </c:pt>
                <c:pt idx="319">
                  <c:v>1.3633973759948601</c:v>
                </c:pt>
                <c:pt idx="320">
                  <c:v>1.3686529432546399</c:v>
                </c:pt>
                <c:pt idx="321">
                  <c:v>1.3734578397480599</c:v>
                </c:pt>
                <c:pt idx="322">
                  <c:v>1.3787182906469799</c:v>
                </c:pt>
                <c:pt idx="323">
                  <c:v>1.3853689820566799</c:v>
                </c:pt>
                <c:pt idx="324">
                  <c:v>1.3913167957888799</c:v>
                </c:pt>
                <c:pt idx="325">
                  <c:v>1.38278455135184</c:v>
                </c:pt>
                <c:pt idx="326">
                  <c:v>1.3761295800181701</c:v>
                </c:pt>
                <c:pt idx="327">
                  <c:v>1.3700441191628601</c:v>
                </c:pt>
                <c:pt idx="328">
                  <c:v>1.36314027454368</c:v>
                </c:pt>
                <c:pt idx="329">
                  <c:v>1.3686562205024899</c:v>
                </c:pt>
                <c:pt idx="330">
                  <c:v>1.37556670904237</c:v>
                </c:pt>
                <c:pt idx="331">
                  <c:v>1.3825334502254401</c:v>
                </c:pt>
                <c:pt idx="332">
                  <c:v>1.3894006754947099</c:v>
                </c:pt>
                <c:pt idx="333">
                  <c:v>1.3866447148580801</c:v>
                </c:pt>
                <c:pt idx="334">
                  <c:v>1.3785715240361001</c:v>
                </c:pt>
                <c:pt idx="335">
                  <c:v>1.3708350671452301</c:v>
                </c:pt>
                <c:pt idx="336">
                  <c:v>1.3820149245027999</c:v>
                </c:pt>
                <c:pt idx="337">
                  <c:v>1.3935544726788001</c:v>
                </c:pt>
                <c:pt idx="338">
                  <c:v>1.40685509099018</c:v>
                </c:pt>
                <c:pt idx="339">
                  <c:v>1.4201877246247501</c:v>
                </c:pt>
                <c:pt idx="340">
                  <c:v>1.4189903912925199</c:v>
                </c:pt>
                <c:pt idx="341">
                  <c:v>1.4165749111435599</c:v>
                </c:pt>
                <c:pt idx="342">
                  <c:v>1.41508166069596</c:v>
                </c:pt>
                <c:pt idx="343">
                  <c:v>1.4155666252768</c:v>
                </c:pt>
                <c:pt idx="344">
                  <c:v>1.41670421517304</c:v>
                </c:pt>
                <c:pt idx="345">
                  <c:v>1.4170798667128801</c:v>
                </c:pt>
                <c:pt idx="346">
                  <c:v>1.4185223267053999</c:v>
                </c:pt>
                <c:pt idx="347">
                  <c:v>1.4334547146979999</c:v>
                </c:pt>
                <c:pt idx="348">
                  <c:v>1.4474193044602099</c:v>
                </c:pt>
                <c:pt idx="349">
                  <c:v>1.4626906126547099</c:v>
                </c:pt>
                <c:pt idx="350">
                  <c:v>1.47889080034231</c:v>
                </c:pt>
                <c:pt idx="351">
                  <c:v>1.49731722356615</c:v>
                </c:pt>
                <c:pt idx="352">
                  <c:v>1.5151933902074499</c:v>
                </c:pt>
                <c:pt idx="353">
                  <c:v>1.53390760527416</c:v>
                </c:pt>
                <c:pt idx="354">
                  <c:v>1.54910989972267</c:v>
                </c:pt>
                <c:pt idx="355">
                  <c:v>1.5481247792883299</c:v>
                </c:pt>
                <c:pt idx="356">
                  <c:v>1.5473499565903299</c:v>
                </c:pt>
                <c:pt idx="357">
                  <c:v>1.53393401719944</c:v>
                </c:pt>
                <c:pt idx="358">
                  <c:v>1.52097153803798</c:v>
                </c:pt>
                <c:pt idx="359">
                  <c:v>1.5081490700343301</c:v>
                </c:pt>
                <c:pt idx="360">
                  <c:v>1.5022790255540801</c:v>
                </c:pt>
                <c:pt idx="361">
                  <c:v>1.4987176526367101</c:v>
                </c:pt>
                <c:pt idx="362">
                  <c:v>1.4948283849731601</c:v>
                </c:pt>
                <c:pt idx="363">
                  <c:v>1.4921338936393</c:v>
                </c:pt>
                <c:pt idx="364">
                  <c:v>1.5044484922357499</c:v>
                </c:pt>
                <c:pt idx="365">
                  <c:v>1.5163194334625201</c:v>
                </c:pt>
                <c:pt idx="366">
                  <c:v>1.52848710470819</c:v>
                </c:pt>
                <c:pt idx="367">
                  <c:v>1.5420991872204</c:v>
                </c:pt>
                <c:pt idx="368">
                  <c:v>1.5562379406915099</c:v>
                </c:pt>
                <c:pt idx="369">
                  <c:v>1.55312783842977</c:v>
                </c:pt>
                <c:pt idx="370">
                  <c:v>1.55080917503766</c:v>
                </c:pt>
                <c:pt idx="371">
                  <c:v>1.5486653663073899</c:v>
                </c:pt>
                <c:pt idx="372">
                  <c:v>1.5468448989316701</c:v>
                </c:pt>
                <c:pt idx="373">
                  <c:v>1.54223372907735</c:v>
                </c:pt>
                <c:pt idx="374">
                  <c:v>1.53715263821949</c:v>
                </c:pt>
                <c:pt idx="375">
                  <c:v>1.5334342089632</c:v>
                </c:pt>
                <c:pt idx="376">
                  <c:v>1.53138360413218</c:v>
                </c:pt>
                <c:pt idx="377">
                  <c:v>1.5303072535186399</c:v>
                </c:pt>
                <c:pt idx="378">
                  <c:v>1.52827532349321</c:v>
                </c:pt>
                <c:pt idx="379">
                  <c:v>1.5119688464374901</c:v>
                </c:pt>
                <c:pt idx="380">
                  <c:v>1.4969888706912</c:v>
                </c:pt>
                <c:pt idx="381">
                  <c:v>1.4830046533478101</c:v>
                </c:pt>
                <c:pt idx="382">
                  <c:v>1.4519819254902999</c:v>
                </c:pt>
                <c:pt idx="383">
                  <c:v>1.44562065472629</c:v>
                </c:pt>
                <c:pt idx="384">
                  <c:v>1.4384040977449299</c:v>
                </c:pt>
                <c:pt idx="385">
                  <c:v>1.42328368029301</c:v>
                </c:pt>
                <c:pt idx="386">
                  <c:v>1.4181740308614099</c:v>
                </c:pt>
                <c:pt idx="387">
                  <c:v>1.41448377038934</c:v>
                </c:pt>
                <c:pt idx="388">
                  <c:v>1.41227730337809</c:v>
                </c:pt>
                <c:pt idx="389">
                  <c:v>1.41003331916812</c:v>
                </c:pt>
                <c:pt idx="390">
                  <c:v>1.42989840788015</c:v>
                </c:pt>
                <c:pt idx="391">
                  <c:v>1.4490342286019</c:v>
                </c:pt>
                <c:pt idx="392">
                  <c:v>1.46525391947752</c:v>
                </c:pt>
                <c:pt idx="393">
                  <c:v>1.4824895911831399</c:v>
                </c:pt>
                <c:pt idx="394">
                  <c:v>1.5005153722464499</c:v>
                </c:pt>
                <c:pt idx="395">
                  <c:v>1.52014658522833</c:v>
                </c:pt>
                <c:pt idx="396">
                  <c:v>1.5209460600290301</c:v>
                </c:pt>
                <c:pt idx="397">
                  <c:v>1.5208561341399001</c:v>
                </c:pt>
                <c:pt idx="398">
                  <c:v>1.5223543537837401</c:v>
                </c:pt>
                <c:pt idx="399">
                  <c:v>1.52382159409499</c:v>
                </c:pt>
                <c:pt idx="400">
                  <c:v>3.8009202790157302</c:v>
                </c:pt>
                <c:pt idx="401">
                  <c:v>4.1414920897547001</c:v>
                </c:pt>
                <c:pt idx="402">
                  <c:v>3.4280434677215998</c:v>
                </c:pt>
                <c:pt idx="403">
                  <c:v>2.9997961149834</c:v>
                </c:pt>
                <c:pt idx="404">
                  <c:v>2.7112706099385</c:v>
                </c:pt>
                <c:pt idx="405">
                  <c:v>2.5104201863898998</c:v>
                </c:pt>
                <c:pt idx="406">
                  <c:v>2.3607670688831002</c:v>
                </c:pt>
                <c:pt idx="407">
                  <c:v>2.24826525707411</c:v>
                </c:pt>
                <c:pt idx="408">
                  <c:v>1.6788830216399</c:v>
                </c:pt>
                <c:pt idx="409">
                  <c:v>1.2220181557374801</c:v>
                </c:pt>
                <c:pt idx="410">
                  <c:v>0.84700736287998901</c:v>
                </c:pt>
                <c:pt idx="411">
                  <c:v>0.36449061887037498</c:v>
                </c:pt>
                <c:pt idx="412">
                  <c:v>-4.1108648204408703E-2</c:v>
                </c:pt>
                <c:pt idx="413">
                  <c:v>-0.38336474174338298</c:v>
                </c:pt>
                <c:pt idx="414">
                  <c:v>-0.67312210871853095</c:v>
                </c:pt>
                <c:pt idx="415">
                  <c:v>-0.91734958059202398</c:v>
                </c:pt>
                <c:pt idx="416">
                  <c:v>-1.1260938337005899</c:v>
                </c:pt>
                <c:pt idx="417">
                  <c:v>-1.30125355621262</c:v>
                </c:pt>
                <c:pt idx="418">
                  <c:v>-0.93433670417721904</c:v>
                </c:pt>
                <c:pt idx="419">
                  <c:v>-0.59675583292670398</c:v>
                </c:pt>
                <c:pt idx="420">
                  <c:v>-0.28368742583294498</c:v>
                </c:pt>
                <c:pt idx="421">
                  <c:v>7.5049362535599701E-3</c:v>
                </c:pt>
                <c:pt idx="422">
                  <c:v>0.27933231425660499</c:v>
                </c:pt>
                <c:pt idx="423">
                  <c:v>0.53479819924376204</c:v>
                </c:pt>
                <c:pt idx="424">
                  <c:v>0.51589758181432899</c:v>
                </c:pt>
                <c:pt idx="425">
                  <c:v>1.40623668753346E-2</c:v>
                </c:pt>
                <c:pt idx="426">
                  <c:v>-0.41974876366823299</c:v>
                </c:pt>
                <c:pt idx="427">
                  <c:v>-0.79456263289872497</c:v>
                </c:pt>
                <c:pt idx="428">
                  <c:v>-1.1166736999701199</c:v>
                </c:pt>
                <c:pt idx="429">
                  <c:v>-1.5307794969514501</c:v>
                </c:pt>
                <c:pt idx="430">
                  <c:v>-1.8900074962471101</c:v>
                </c:pt>
                <c:pt idx="431">
                  <c:v>-2.2006906988828501</c:v>
                </c:pt>
                <c:pt idx="432">
                  <c:v>-2.4682036850987901</c:v>
                </c:pt>
                <c:pt idx="433">
                  <c:v>-2.6958903519208</c:v>
                </c:pt>
                <c:pt idx="434">
                  <c:v>-2.8880077456680202</c:v>
                </c:pt>
                <c:pt idx="435">
                  <c:v>-3.0485885256215202</c:v>
                </c:pt>
                <c:pt idx="436">
                  <c:v>-2.6936431335920399</c:v>
                </c:pt>
                <c:pt idx="437">
                  <c:v>-2.3599144603800801</c:v>
                </c:pt>
                <c:pt idx="438">
                  <c:v>-2.0448662650934701</c:v>
                </c:pt>
                <c:pt idx="439">
                  <c:v>-1.7475534321317301</c:v>
                </c:pt>
                <c:pt idx="440">
                  <c:v>-1.4669389335877501</c:v>
                </c:pt>
                <c:pt idx="441">
                  <c:v>-0.82076479244227396</c:v>
                </c:pt>
                <c:pt idx="442">
                  <c:v>-0.72087932314615499</c:v>
                </c:pt>
                <c:pt idx="443">
                  <c:v>-0.61107550747851103</c:v>
                </c:pt>
                <c:pt idx="444">
                  <c:v>-0.49407579292956499</c:v>
                </c:pt>
                <c:pt idx="445">
                  <c:v>-0.36985335749986198</c:v>
                </c:pt>
                <c:pt idx="446">
                  <c:v>-0.23921676318216101</c:v>
                </c:pt>
                <c:pt idx="447">
                  <c:v>-0.23771185034324499</c:v>
                </c:pt>
                <c:pt idx="448">
                  <c:v>-0.22096138844273799</c:v>
                </c:pt>
                <c:pt idx="449">
                  <c:v>-0.18950785479615401</c:v>
                </c:pt>
                <c:pt idx="450">
                  <c:v>-0.41553461800375702</c:v>
                </c:pt>
                <c:pt idx="451">
                  <c:v>-0.60194914642774699</c:v>
                </c:pt>
                <c:pt idx="452">
                  <c:v>-0.268000023378137</c:v>
                </c:pt>
                <c:pt idx="453">
                  <c:v>5.2350146212895701E-2</c:v>
                </c:pt>
                <c:pt idx="454">
                  <c:v>0.49260133043768001</c:v>
                </c:pt>
                <c:pt idx="455">
                  <c:v>0.90550053347872095</c:v>
                </c:pt>
                <c:pt idx="456">
                  <c:v>1.47547995800052</c:v>
                </c:pt>
                <c:pt idx="457">
                  <c:v>1.9930103276704401</c:v>
                </c:pt>
                <c:pt idx="458">
                  <c:v>1.9620497396858201</c:v>
                </c:pt>
                <c:pt idx="459">
                  <c:v>1.94196510158099</c:v>
                </c:pt>
                <c:pt idx="460">
                  <c:v>1.93110656321435</c:v>
                </c:pt>
                <c:pt idx="461">
                  <c:v>1.92912426769553</c:v>
                </c:pt>
                <c:pt idx="462">
                  <c:v>1.9345216011990201</c:v>
                </c:pt>
                <c:pt idx="463">
                  <c:v>1.9473467675715701</c:v>
                </c:pt>
                <c:pt idx="464">
                  <c:v>1.96680646578717</c:v>
                </c:pt>
                <c:pt idx="465">
                  <c:v>1.9922181998986399</c:v>
                </c:pt>
                <c:pt idx="466">
                  <c:v>1.89082216255541</c:v>
                </c:pt>
                <c:pt idx="467">
                  <c:v>1.80514950027557</c:v>
                </c:pt>
                <c:pt idx="468">
                  <c:v>1.7349202393457299</c:v>
                </c:pt>
                <c:pt idx="469">
                  <c:v>1.6782214002679401</c:v>
                </c:pt>
                <c:pt idx="470">
                  <c:v>1.63396965907741</c:v>
                </c:pt>
                <c:pt idx="471">
                  <c:v>1.5826080840346599</c:v>
                </c:pt>
                <c:pt idx="472">
                  <c:v>1.54645259351248</c:v>
                </c:pt>
                <c:pt idx="473">
                  <c:v>1.25081423240303</c:v>
                </c:pt>
                <c:pt idx="474">
                  <c:v>0.99826937681611405</c:v>
                </c:pt>
                <c:pt idx="475">
                  <c:v>0.78408631036910503</c:v>
                </c:pt>
                <c:pt idx="476">
                  <c:v>0.60359125664951896</c:v>
                </c:pt>
                <c:pt idx="477">
                  <c:v>0.45311462720400097</c:v>
                </c:pt>
                <c:pt idx="478">
                  <c:v>0.33085352898312598</c:v>
                </c:pt>
                <c:pt idx="479">
                  <c:v>0.23310523369695499</c:v>
                </c:pt>
                <c:pt idx="480">
                  <c:v>0.15655607115908901</c:v>
                </c:pt>
                <c:pt idx="481">
                  <c:v>0.100443431951297</c:v>
                </c:pt>
                <c:pt idx="482">
                  <c:v>6.1917674898278798E-2</c:v>
                </c:pt>
                <c:pt idx="483">
                  <c:v>3.7793252722969399E-2</c:v>
                </c:pt>
                <c:pt idx="484">
                  <c:v>2.8853125739291701E-2</c:v>
                </c:pt>
                <c:pt idx="485">
                  <c:v>3.1427719392720398E-2</c:v>
                </c:pt>
                <c:pt idx="486">
                  <c:v>-0.45716077052577497</c:v>
                </c:pt>
                <c:pt idx="487">
                  <c:v>-1.0158371874958401</c:v>
                </c:pt>
                <c:pt idx="488">
                  <c:v>-1.0235589082652401</c:v>
                </c:pt>
                <c:pt idx="489">
                  <c:v>-1.01656754219415</c:v>
                </c:pt>
                <c:pt idx="490">
                  <c:v>-0.99678443811816297</c:v>
                </c:pt>
                <c:pt idx="491">
                  <c:v>-0.96621782317179306</c:v>
                </c:pt>
                <c:pt idx="492">
                  <c:v>-0.92537226964458597</c:v>
                </c:pt>
                <c:pt idx="493">
                  <c:v>-0.87629648677502703</c:v>
                </c:pt>
                <c:pt idx="494">
                  <c:v>-0.44895148825305797</c:v>
                </c:pt>
                <c:pt idx="495">
                  <c:v>-0.32142140281839698</c:v>
                </c:pt>
                <c:pt idx="496">
                  <c:v>-0.187966188036606</c:v>
                </c:pt>
                <c:pt idx="497">
                  <c:v>8.4320776915014106E-2</c:v>
                </c:pt>
                <c:pt idx="498">
                  <c:v>0.34649724254519698</c:v>
                </c:pt>
                <c:pt idx="499">
                  <c:v>0.59820173344628103</c:v>
                </c:pt>
                <c:pt idx="500">
                  <c:v>0.84125983551360894</c:v>
                </c:pt>
                <c:pt idx="501">
                  <c:v>0.57312796907779795</c:v>
                </c:pt>
                <c:pt idx="502">
                  <c:v>0.34936125460939899</c:v>
                </c:pt>
                <c:pt idx="503">
                  <c:v>0.16452312269354</c:v>
                </c:pt>
                <c:pt idx="504">
                  <c:v>0.49907584292455598</c:v>
                </c:pt>
                <c:pt idx="505">
                  <c:v>0.81904076027570805</c:v>
                </c:pt>
                <c:pt idx="506">
                  <c:v>0.99427714732309502</c:v>
                </c:pt>
                <c:pt idx="507">
                  <c:v>1.16942330912771</c:v>
                </c:pt>
                <c:pt idx="508">
                  <c:v>1.3432011310121501</c:v>
                </c:pt>
                <c:pt idx="509">
                  <c:v>1.51572387966372</c:v>
                </c:pt>
                <c:pt idx="510">
                  <c:v>1.6866825146203901</c:v>
                </c:pt>
                <c:pt idx="511">
                  <c:v>1.8562519999568701</c:v>
                </c:pt>
                <c:pt idx="512">
                  <c:v>2.0243512426533399</c:v>
                </c:pt>
                <c:pt idx="513">
                  <c:v>2.1906338115656299</c:v>
                </c:pt>
                <c:pt idx="514">
                  <c:v>2.3549820405870299</c:v>
                </c:pt>
                <c:pt idx="515">
                  <c:v>2.5174577578445101</c:v>
                </c:pt>
                <c:pt idx="516">
                  <c:v>2.1765654800683301</c:v>
                </c:pt>
                <c:pt idx="517">
                  <c:v>1.88685821090503</c:v>
                </c:pt>
                <c:pt idx="518">
                  <c:v>1.6418147496781701</c:v>
                </c:pt>
                <c:pt idx="519">
                  <c:v>1.4357208787701901</c:v>
                </c:pt>
                <c:pt idx="520">
                  <c:v>1.2659668055337701</c:v>
                </c:pt>
                <c:pt idx="521">
                  <c:v>0.85432148830368004</c:v>
                </c:pt>
                <c:pt idx="522">
                  <c:v>0.98370625113160304</c:v>
                </c:pt>
                <c:pt idx="523">
                  <c:v>1.1197846473125901</c:v>
                </c:pt>
                <c:pt idx="524">
                  <c:v>1.2615224033830701</c:v>
                </c:pt>
                <c:pt idx="525">
                  <c:v>1.4079648833276299</c:v>
                </c:pt>
                <c:pt idx="526">
                  <c:v>1.42770969612498</c:v>
                </c:pt>
                <c:pt idx="527">
                  <c:v>1.46172843882951</c:v>
                </c:pt>
                <c:pt idx="528">
                  <c:v>1.50828394571962</c:v>
                </c:pt>
                <c:pt idx="529">
                  <c:v>1.0647139952247899</c:v>
                </c:pt>
                <c:pt idx="530">
                  <c:v>0.68289635105138702</c:v>
                </c:pt>
                <c:pt idx="531">
                  <c:v>0.68146029532883901</c:v>
                </c:pt>
                <c:pt idx="532">
                  <c:v>0.68292435384009698</c:v>
                </c:pt>
                <c:pt idx="533">
                  <c:v>0.55329495220672698</c:v>
                </c:pt>
                <c:pt idx="534">
                  <c:v>0.57806533360489798</c:v>
                </c:pt>
                <c:pt idx="535">
                  <c:v>0.46863882627608</c:v>
                </c:pt>
                <c:pt idx="536">
                  <c:v>0.37746248366384599</c:v>
                </c:pt>
                <c:pt idx="537">
                  <c:v>0.30087837191758399</c:v>
                </c:pt>
                <c:pt idx="538">
                  <c:v>0.238945930927184</c:v>
                </c:pt>
                <c:pt idx="539">
                  <c:v>0.32554616962657601</c:v>
                </c:pt>
                <c:pt idx="540">
                  <c:v>0.890683370179426</c:v>
                </c:pt>
                <c:pt idx="541">
                  <c:v>1.40671228585895</c:v>
                </c:pt>
                <c:pt idx="542">
                  <c:v>1.6042915019999</c:v>
                </c:pt>
                <c:pt idx="543">
                  <c:v>1.79210625730351</c:v>
                </c:pt>
                <c:pt idx="544">
                  <c:v>1.9710374202310299</c:v>
                </c:pt>
                <c:pt idx="545">
                  <c:v>2.0089987110465399</c:v>
                </c:pt>
                <c:pt idx="546">
                  <c:v>2.0518781876459302</c:v>
                </c:pt>
                <c:pt idx="547">
                  <c:v>1.9662520308396001</c:v>
                </c:pt>
                <c:pt idx="548">
                  <c:v>1.9036867237408599</c:v>
                </c:pt>
                <c:pt idx="549">
                  <c:v>1.4913268586373101</c:v>
                </c:pt>
                <c:pt idx="550">
                  <c:v>1.12966842393481</c:v>
                </c:pt>
                <c:pt idx="551">
                  <c:v>1.1840600811039299</c:v>
                </c:pt>
                <c:pt idx="552">
                  <c:v>1.24700840936422</c:v>
                </c:pt>
                <c:pt idx="553">
                  <c:v>1.3176023562786201</c:v>
                </c:pt>
                <c:pt idx="554">
                  <c:v>1.3948640240307499</c:v>
                </c:pt>
                <c:pt idx="555">
                  <c:v>1.47794181861855</c:v>
                </c:pt>
                <c:pt idx="556">
                  <c:v>1.56526004124609</c:v>
                </c:pt>
                <c:pt idx="557">
                  <c:v>2.13988394874759</c:v>
                </c:pt>
                <c:pt idx="558">
                  <c:v>2.6727734396860798</c:v>
                </c:pt>
                <c:pt idx="559">
                  <c:v>3.1668496805855901</c:v>
                </c:pt>
                <c:pt idx="560">
                  <c:v>3.6273163150502201</c:v>
                </c:pt>
                <c:pt idx="561">
                  <c:v>3.5541746867228401</c:v>
                </c:pt>
                <c:pt idx="562">
                  <c:v>3.5038870263816602</c:v>
                </c:pt>
                <c:pt idx="563">
                  <c:v>3.1992603851385302</c:v>
                </c:pt>
                <c:pt idx="564">
                  <c:v>2.8118009132868398</c:v>
                </c:pt>
                <c:pt idx="565">
                  <c:v>2.4792833374377898</c:v>
                </c:pt>
                <c:pt idx="566">
                  <c:v>2.1955023929486899</c:v>
                </c:pt>
                <c:pt idx="567">
                  <c:v>1.95522254206782</c:v>
                </c:pt>
                <c:pt idx="568">
                  <c:v>1.7550939422254901</c:v>
                </c:pt>
                <c:pt idx="569">
                  <c:v>1.5895467628942599</c:v>
                </c:pt>
                <c:pt idx="570">
                  <c:v>1.4561799772108699</c:v>
                </c:pt>
                <c:pt idx="571">
                  <c:v>1.35085829129533</c:v>
                </c:pt>
                <c:pt idx="572">
                  <c:v>1.2697972233967101</c:v>
                </c:pt>
                <c:pt idx="573">
                  <c:v>1.2120726970364299</c:v>
                </c:pt>
                <c:pt idx="574">
                  <c:v>1.1546803233862599</c:v>
                </c:pt>
                <c:pt idx="575">
                  <c:v>1.1208373010450701</c:v>
                </c:pt>
                <c:pt idx="576">
                  <c:v>1.1084564369226599</c:v>
                </c:pt>
                <c:pt idx="577">
                  <c:v>1.1158623303250801</c:v>
                </c:pt>
                <c:pt idx="578">
                  <c:v>1.1397948069957999</c:v>
                </c:pt>
                <c:pt idx="579">
                  <c:v>1.17780720314995</c:v>
                </c:pt>
                <c:pt idx="580">
                  <c:v>1.2286624308518499</c:v>
                </c:pt>
                <c:pt idx="581">
                  <c:v>1.2910288789745901</c:v>
                </c:pt>
                <c:pt idx="582">
                  <c:v>1.3629614134339001</c:v>
                </c:pt>
                <c:pt idx="583">
                  <c:v>1.31159217798746</c:v>
                </c:pt>
                <c:pt idx="584">
                  <c:v>1.2796337284327399</c:v>
                </c:pt>
                <c:pt idx="585">
                  <c:v>1.2639532231135699</c:v>
                </c:pt>
                <c:pt idx="586">
                  <c:v>1.2626993810460201</c:v>
                </c:pt>
                <c:pt idx="587">
                  <c:v>0.99965624404892695</c:v>
                </c:pt>
                <c:pt idx="588">
                  <c:v>0.77929385357321501</c:v>
                </c:pt>
                <c:pt idx="589">
                  <c:v>0.59648992251634902</c:v>
                </c:pt>
                <c:pt idx="590">
                  <c:v>-5.4883388174092197E-2</c:v>
                </c:pt>
                <c:pt idx="591">
                  <c:v>-0.62459070496982305</c:v>
                </c:pt>
                <c:pt idx="592">
                  <c:v>-0.63757356476768501</c:v>
                </c:pt>
                <c:pt idx="593">
                  <c:v>-0.62964824851733303</c:v>
                </c:pt>
                <c:pt idx="594">
                  <c:v>-0.60438156564992296</c:v>
                </c:pt>
                <c:pt idx="595">
                  <c:v>-0.56328078810816196</c:v>
                </c:pt>
                <c:pt idx="596">
                  <c:v>-0.37415722714327598</c:v>
                </c:pt>
                <c:pt idx="597">
                  <c:v>-0.18795280198610401</c:v>
                </c:pt>
                <c:pt idx="598">
                  <c:v>-5.02364799902821E-3</c:v>
                </c:pt>
                <c:pt idx="599">
                  <c:v>0.17476896581514001</c:v>
                </c:pt>
                <c:pt idx="600">
                  <c:v>7.4955191803561597E-2</c:v>
                </c:pt>
                <c:pt idx="601">
                  <c:v>3.41950554315016E-2</c:v>
                </c:pt>
                <c:pt idx="602">
                  <c:v>-0.200835638859058</c:v>
                </c:pt>
                <c:pt idx="603">
                  <c:v>0.51406406869236998</c:v>
                </c:pt>
                <c:pt idx="604">
                  <c:v>0.267839675545953</c:v>
                </c:pt>
                <c:pt idx="605">
                  <c:v>0.35039708333032699</c:v>
                </c:pt>
                <c:pt idx="606">
                  <c:v>-3.9303640361074699E-3</c:v>
                </c:pt>
                <c:pt idx="607">
                  <c:v>-0.27651827507737298</c:v>
                </c:pt>
                <c:pt idx="608">
                  <c:v>-0.47934544437962301</c:v>
                </c:pt>
                <c:pt idx="609">
                  <c:v>-0.623786145199409</c:v>
                </c:pt>
                <c:pt idx="610">
                  <c:v>-0.53622691966987901</c:v>
                </c:pt>
                <c:pt idx="611">
                  <c:v>-5.1373961305778003E-2</c:v>
                </c:pt>
                <c:pt idx="612">
                  <c:v>0.388464717735928</c:v>
                </c:pt>
                <c:pt idx="613">
                  <c:v>0.79001688429049499</c:v>
                </c:pt>
                <c:pt idx="614">
                  <c:v>1.1570954588668301</c:v>
                </c:pt>
                <c:pt idx="615">
                  <c:v>1.4953865918187601</c:v>
                </c:pt>
                <c:pt idx="616">
                  <c:v>1.80835498034701</c:v>
                </c:pt>
                <c:pt idx="617">
                  <c:v>2.0988427430670402</c:v>
                </c:pt>
                <c:pt idx="618">
                  <c:v>2.3703836543860199</c:v>
                </c:pt>
                <c:pt idx="619">
                  <c:v>2.0839730074743401</c:v>
                </c:pt>
                <c:pt idx="620">
                  <c:v>1.86017968428526</c:v>
                </c:pt>
                <c:pt idx="621">
                  <c:v>1.6899280679369799</c:v>
                </c:pt>
                <c:pt idx="622">
                  <c:v>1.3650524240195101</c:v>
                </c:pt>
                <c:pt idx="623">
                  <c:v>1.1035920014754099</c:v>
                </c:pt>
                <c:pt idx="624">
                  <c:v>0.89608765711206495</c:v>
                </c:pt>
                <c:pt idx="625">
                  <c:v>0.73699590149147498</c:v>
                </c:pt>
                <c:pt idx="626">
                  <c:v>0.61852874059548602</c:v>
                </c:pt>
                <c:pt idx="627">
                  <c:v>0.53678441273483701</c:v>
                </c:pt>
                <c:pt idx="628">
                  <c:v>0.86849041856949905</c:v>
                </c:pt>
                <c:pt idx="629">
                  <c:v>0.73374739405433897</c:v>
                </c:pt>
                <c:pt idx="630">
                  <c:v>0.63910221684228397</c:v>
                </c:pt>
                <c:pt idx="631">
                  <c:v>0.57991957104521696</c:v>
                </c:pt>
                <c:pt idx="632">
                  <c:v>0.55255149900192502</c:v>
                </c:pt>
                <c:pt idx="633">
                  <c:v>0.55256027359788396</c:v>
                </c:pt>
                <c:pt idx="634">
                  <c:v>3.2824827905528799E-2</c:v>
                </c:pt>
                <c:pt idx="635">
                  <c:v>-0.38975316632768098</c:v>
                </c:pt>
                <c:pt idx="636">
                  <c:v>-0.72818692848979005</c:v>
                </c:pt>
                <c:pt idx="637">
                  <c:v>-0.99400597555442405</c:v>
                </c:pt>
                <c:pt idx="638">
                  <c:v>-1.19651435993047</c:v>
                </c:pt>
                <c:pt idx="639">
                  <c:v>-1.34478458761772</c:v>
                </c:pt>
                <c:pt idx="640">
                  <c:v>-1.44644470842344</c:v>
                </c:pt>
                <c:pt idx="641">
                  <c:v>-1.50793035195026</c:v>
                </c:pt>
                <c:pt idx="642">
                  <c:v>-1.53495982610735</c:v>
                </c:pt>
                <c:pt idx="643">
                  <c:v>-1.73229795048084</c:v>
                </c:pt>
                <c:pt idx="644">
                  <c:v>-1.8823463494413999</c:v>
                </c:pt>
                <c:pt idx="645">
                  <c:v>-1.9907227780325201</c:v>
                </c:pt>
                <c:pt idx="646">
                  <c:v>-2.06336960783739</c:v>
                </c:pt>
                <c:pt idx="647">
                  <c:v>-1.9374694520462801</c:v>
                </c:pt>
                <c:pt idx="648">
                  <c:v>-1.42935657979009</c:v>
                </c:pt>
                <c:pt idx="649">
                  <c:v>-1.51270862869887</c:v>
                </c:pt>
                <c:pt idx="650">
                  <c:v>-1.5602112311912</c:v>
                </c:pt>
                <c:pt idx="651">
                  <c:v>-1.57701428421295</c:v>
                </c:pt>
                <c:pt idx="652">
                  <c:v>-2.0140558292721402</c:v>
                </c:pt>
                <c:pt idx="653">
                  <c:v>-2.3678831250572299</c:v>
                </c:pt>
                <c:pt idx="654">
                  <c:v>-2.8164019415911801</c:v>
                </c:pt>
                <c:pt idx="655">
                  <c:v>-3.0085930157610399</c:v>
                </c:pt>
                <c:pt idx="656">
                  <c:v>-3.1497060507120902</c:v>
                </c:pt>
                <c:pt idx="657">
                  <c:v>-3.2464806052946402</c:v>
                </c:pt>
                <c:pt idx="658">
                  <c:v>-2.5453405313984199</c:v>
                </c:pt>
                <c:pt idx="659">
                  <c:v>-1.9088517208359801</c:v>
                </c:pt>
                <c:pt idx="660">
                  <c:v>-1.3279345126672599</c:v>
                </c:pt>
                <c:pt idx="661">
                  <c:v>-0.96149544792274699</c:v>
                </c:pt>
                <c:pt idx="662">
                  <c:v>-0.64329733011304902</c:v>
                </c:pt>
                <c:pt idx="663">
                  <c:v>-0.88620746117699001</c:v>
                </c:pt>
                <c:pt idx="664">
                  <c:v>-1.06782524422249</c:v>
                </c:pt>
                <c:pt idx="665">
                  <c:v>-0.81396369367375998</c:v>
                </c:pt>
                <c:pt idx="666">
                  <c:v>-0.56333170293772705</c:v>
                </c:pt>
                <c:pt idx="667">
                  <c:v>-0.315950744526734</c:v>
                </c:pt>
                <c:pt idx="668">
                  <c:v>-7.0933637350949902E-2</c:v>
                </c:pt>
                <c:pt idx="669">
                  <c:v>0.17149257334116599</c:v>
                </c:pt>
                <c:pt idx="670">
                  <c:v>0.62663941648882704</c:v>
                </c:pt>
                <c:pt idx="671">
                  <c:v>1.04054721610164</c:v>
                </c:pt>
                <c:pt idx="672">
                  <c:v>1.4173117124804699</c:v>
                </c:pt>
                <c:pt idx="673">
                  <c:v>1.31579775426762</c:v>
                </c:pt>
                <c:pt idx="674">
                  <c:v>1.2462725302798801</c:v>
                </c:pt>
                <c:pt idx="675">
                  <c:v>1.20462641363196</c:v>
                </c:pt>
                <c:pt idx="676">
                  <c:v>1.1869500367388099</c:v>
                </c:pt>
                <c:pt idx="677">
                  <c:v>1.18995636579228</c:v>
                </c:pt>
                <c:pt idx="678">
                  <c:v>1.21124656204376</c:v>
                </c:pt>
                <c:pt idx="679">
                  <c:v>1.2484740545231301</c:v>
                </c:pt>
                <c:pt idx="680">
                  <c:v>0.75632703780063504</c:v>
                </c:pt>
                <c:pt idx="681">
                  <c:v>0.15285998771458301</c:v>
                </c:pt>
                <c:pt idx="682">
                  <c:v>-0.35169100366640199</c:v>
                </c:pt>
                <c:pt idx="683">
                  <c:v>-0.76934760086405796</c:v>
                </c:pt>
                <c:pt idx="684">
                  <c:v>-1.1116336093185</c:v>
                </c:pt>
                <c:pt idx="685">
                  <c:v>-1.0066074970044301</c:v>
                </c:pt>
                <c:pt idx="686">
                  <c:v>-0.89467873476162296</c:v>
                </c:pt>
                <c:pt idx="687">
                  <c:v>-0.77629761474599202</c:v>
                </c:pt>
                <c:pt idx="688">
                  <c:v>-0.65233308993739003</c:v>
                </c:pt>
                <c:pt idx="689">
                  <c:v>-0.52278427724111998</c:v>
                </c:pt>
                <c:pt idx="690">
                  <c:v>-0.38873068951968098</c:v>
                </c:pt>
                <c:pt idx="691">
                  <c:v>-0.25056554062511999</c:v>
                </c:pt>
                <c:pt idx="692">
                  <c:v>-0.10911267356549</c:v>
                </c:pt>
                <c:pt idx="693">
                  <c:v>3.5826535950636E-2</c:v>
                </c:pt>
                <c:pt idx="694">
                  <c:v>-0.36058425482644502</c:v>
                </c:pt>
                <c:pt idx="695">
                  <c:v>-0.67903859533590005</c:v>
                </c:pt>
                <c:pt idx="696">
                  <c:v>-0.92925509138149198</c:v>
                </c:pt>
                <c:pt idx="697">
                  <c:v>-1.1213127468150901</c:v>
                </c:pt>
                <c:pt idx="698">
                  <c:v>-1.70854578460309</c:v>
                </c:pt>
                <c:pt idx="699">
                  <c:v>-2.1911307166802301</c:v>
                </c:pt>
                <c:pt idx="700">
                  <c:v>-2.5835746544698499</c:v>
                </c:pt>
                <c:pt idx="701">
                  <c:v>-3.0974983106253098</c:v>
                </c:pt>
                <c:pt idx="702">
                  <c:v>-3.1403176246650699</c:v>
                </c:pt>
                <c:pt idx="703">
                  <c:v>-3.1537100470981798</c:v>
                </c:pt>
                <c:pt idx="704">
                  <c:v>-3.1428226030308002</c:v>
                </c:pt>
                <c:pt idx="705">
                  <c:v>-3.10924815716464</c:v>
                </c:pt>
                <c:pt idx="706">
                  <c:v>-3.6000551731826</c:v>
                </c:pt>
                <c:pt idx="707">
                  <c:v>-3.9972043307315102</c:v>
                </c:pt>
                <c:pt idx="708">
                  <c:v>-4.3129077508061302</c:v>
                </c:pt>
                <c:pt idx="709">
                  <c:v>-4.5589675358987298</c:v>
                </c:pt>
                <c:pt idx="710">
                  <c:v>-4.5779789838120202</c:v>
                </c:pt>
                <c:pt idx="711">
                  <c:v>-4.5706590787499</c:v>
                </c:pt>
                <c:pt idx="712">
                  <c:v>-4.5420259313705102</c:v>
                </c:pt>
                <c:pt idx="713">
                  <c:v>-4.4946314668840204</c:v>
                </c:pt>
                <c:pt idx="714">
                  <c:v>-4.4309843326063403</c:v>
                </c:pt>
                <c:pt idx="715">
                  <c:v>-4.3530452845990997</c:v>
                </c:pt>
                <c:pt idx="716">
                  <c:v>-4.26224683454444</c:v>
                </c:pt>
                <c:pt idx="717">
                  <c:v>-4.1602296097828102</c:v>
                </c:pt>
                <c:pt idx="718">
                  <c:v>-4.0493672628314297</c:v>
                </c:pt>
                <c:pt idx="719">
                  <c:v>-4.47402294665212</c:v>
                </c:pt>
                <c:pt idx="720">
                  <c:v>-4.8152071522790498</c:v>
                </c:pt>
                <c:pt idx="721">
                  <c:v>-4.9024431745850201</c:v>
                </c:pt>
                <c:pt idx="722">
                  <c:v>-4.1955904271393401</c:v>
                </c:pt>
                <c:pt idx="723">
                  <c:v>-4.0018620870116699</c:v>
                </c:pt>
                <c:pt idx="724">
                  <c:v>-3.8051972620866699</c:v>
                </c:pt>
                <c:pt idx="725">
                  <c:v>-3.6045510449568998</c:v>
                </c:pt>
                <c:pt idx="726">
                  <c:v>-3.4005393661572501</c:v>
                </c:pt>
                <c:pt idx="727">
                  <c:v>-3.1936875256161801</c:v>
                </c:pt>
                <c:pt idx="728">
                  <c:v>-2.9844879146633398</c:v>
                </c:pt>
                <c:pt idx="729">
                  <c:v>-2.77289701497115</c:v>
                </c:pt>
                <c:pt idx="730">
                  <c:v>-2.5593971858700901</c:v>
                </c:pt>
                <c:pt idx="731">
                  <c:v>-2.8880936639671302</c:v>
                </c:pt>
                <c:pt idx="732">
                  <c:v>-3.1390069928542901</c:v>
                </c:pt>
                <c:pt idx="733">
                  <c:v>-3.3241667294710799</c:v>
                </c:pt>
                <c:pt idx="734">
                  <c:v>-3.45088095802664</c:v>
                </c:pt>
                <c:pt idx="735">
                  <c:v>-3.5291980966991598</c:v>
                </c:pt>
                <c:pt idx="736">
                  <c:v>-3.5649727710727301</c:v>
                </c:pt>
                <c:pt idx="737">
                  <c:v>-3.5642357038529502</c:v>
                </c:pt>
                <c:pt idx="738">
                  <c:v>-3.15032701715104</c:v>
                </c:pt>
                <c:pt idx="739">
                  <c:v>-2.76013707839319</c:v>
                </c:pt>
                <c:pt idx="740">
                  <c:v>-2.1749685577305899</c:v>
                </c:pt>
                <c:pt idx="741">
                  <c:v>-1.8470953192587001</c:v>
                </c:pt>
                <c:pt idx="742">
                  <c:v>-1.5477493281763199</c:v>
                </c:pt>
                <c:pt idx="743">
                  <c:v>-1.2730308602872</c:v>
                </c:pt>
                <c:pt idx="744">
                  <c:v>-1.02002062923888</c:v>
                </c:pt>
                <c:pt idx="745">
                  <c:v>-1.23157507704775</c:v>
                </c:pt>
                <c:pt idx="746">
                  <c:v>-1.3988925590866399</c:v>
                </c:pt>
                <c:pt idx="747">
                  <c:v>-2.0719243758335302</c:v>
                </c:pt>
                <c:pt idx="748">
                  <c:v>-2.6331858295438901</c:v>
                </c:pt>
                <c:pt idx="749">
                  <c:v>-3.0981924855566301</c:v>
                </c:pt>
                <c:pt idx="750">
                  <c:v>-3.4792451259966302</c:v>
                </c:pt>
                <c:pt idx="751">
                  <c:v>-3.7883334765038601</c:v>
                </c:pt>
                <c:pt idx="752">
                  <c:v>-4.0343660459104003</c:v>
                </c:pt>
                <c:pt idx="753">
                  <c:v>-4.2264648590201803</c:v>
                </c:pt>
                <c:pt idx="754">
                  <c:v>-4.3710135556805598</c:v>
                </c:pt>
                <c:pt idx="755">
                  <c:v>-4.4751429517794401</c:v>
                </c:pt>
                <c:pt idx="756">
                  <c:v>-4.5438925148161804</c:v>
                </c:pt>
                <c:pt idx="757">
                  <c:v>-4.199651916553</c:v>
                </c:pt>
                <c:pt idx="758">
                  <c:v>-3.87904533429331</c:v>
                </c:pt>
                <c:pt idx="759">
                  <c:v>-3.5781179812666299</c:v>
                </c:pt>
                <c:pt idx="760">
                  <c:v>-3.8379737327966401</c:v>
                </c:pt>
                <c:pt idx="761">
                  <c:v>-3.8700639086174999</c:v>
                </c:pt>
                <c:pt idx="762">
                  <c:v>-4.0764741565445899</c:v>
                </c:pt>
                <c:pt idx="763">
                  <c:v>-4.2370412861322997</c:v>
                </c:pt>
                <c:pt idx="764">
                  <c:v>-4.3576969540638002</c:v>
                </c:pt>
                <c:pt idx="765">
                  <c:v>-4.4435262478075499</c:v>
                </c:pt>
                <c:pt idx="766">
                  <c:v>-4.4995661565627199</c:v>
                </c:pt>
                <c:pt idx="767">
                  <c:v>-4.5281569561130199</c:v>
                </c:pt>
                <c:pt idx="768">
                  <c:v>-4.9798605511440401</c:v>
                </c:pt>
                <c:pt idx="769">
                  <c:v>-5.3510821872979202</c:v>
                </c:pt>
                <c:pt idx="770">
                  <c:v>-5.6511757445345703</c:v>
                </c:pt>
                <c:pt idx="771">
                  <c:v>-5.8896850037578998</c:v>
                </c:pt>
                <c:pt idx="772">
                  <c:v>-6.0739745457956102</c:v>
                </c:pt>
                <c:pt idx="773">
                  <c:v>-6.2110780879857597</c:v>
                </c:pt>
                <c:pt idx="774">
                  <c:v>-6.8513457454225701</c:v>
                </c:pt>
                <c:pt idx="775">
                  <c:v>-7.3801618968688203</c:v>
                </c:pt>
                <c:pt idx="776">
                  <c:v>-7.4302342669512296</c:v>
                </c:pt>
                <c:pt idx="777">
                  <c:v>-6.6877014929868999</c:v>
                </c:pt>
                <c:pt idx="778">
                  <c:v>-6.0119122834216103</c:v>
                </c:pt>
                <c:pt idx="779">
                  <c:v>-5.3947629459142696</c:v>
                </c:pt>
                <c:pt idx="780">
                  <c:v>-4.8291490337576404</c:v>
                </c:pt>
                <c:pt idx="781">
                  <c:v>-4.5078948961397698</c:v>
                </c:pt>
                <c:pt idx="782">
                  <c:v>-4.2031037393228399</c:v>
                </c:pt>
                <c:pt idx="783">
                  <c:v>-3.9111108638409098</c:v>
                </c:pt>
                <c:pt idx="784">
                  <c:v>-3.6313619387711298</c:v>
                </c:pt>
                <c:pt idx="785">
                  <c:v>-3.3621473503694999</c:v>
                </c:pt>
                <c:pt idx="786">
                  <c:v>-3.1014881871128002</c:v>
                </c:pt>
                <c:pt idx="787">
                  <c:v>-2.8490227577981502</c:v>
                </c:pt>
                <c:pt idx="788">
                  <c:v>-2.60257293293082</c:v>
                </c:pt>
                <c:pt idx="789">
                  <c:v>-2.36227543590361</c:v>
                </c:pt>
                <c:pt idx="790">
                  <c:v>-2.5732466893649901</c:v>
                </c:pt>
                <c:pt idx="791">
                  <c:v>-3.2728725790230002</c:v>
                </c:pt>
                <c:pt idx="792">
                  <c:v>-3.8476065647717799</c:v>
                </c:pt>
                <c:pt idx="793">
                  <c:v>-4.3139622502937698</c:v>
                </c:pt>
                <c:pt idx="794">
                  <c:v>-4.3049376895367004</c:v>
                </c:pt>
                <c:pt idx="795">
                  <c:v>-4.2645166888653296</c:v>
                </c:pt>
                <c:pt idx="796">
                  <c:v>-4.1979995312074099</c:v>
                </c:pt>
                <c:pt idx="797">
                  <c:v>-4.1080890183483003</c:v>
                </c:pt>
                <c:pt idx="798">
                  <c:v>-3.9993980711822399</c:v>
                </c:pt>
                <c:pt idx="799">
                  <c:v>-3.8746236002044001</c:v>
                </c:pt>
                <c:pt idx="800">
                  <c:v>-3.54172428813499</c:v>
                </c:pt>
                <c:pt idx="801">
                  <c:v>-3.4310632774293301</c:v>
                </c:pt>
                <c:pt idx="802">
                  <c:v>-3.31764912320586</c:v>
                </c:pt>
                <c:pt idx="803">
                  <c:v>-3.2015098882350799</c:v>
                </c:pt>
                <c:pt idx="804">
                  <c:v>-3.0831123238940998</c:v>
                </c:pt>
                <c:pt idx="805">
                  <c:v>-2.96320977521916</c:v>
                </c:pt>
                <c:pt idx="806">
                  <c:v>-2.5638143774338502</c:v>
                </c:pt>
                <c:pt idx="807">
                  <c:v>-2.20722836951879</c:v>
                </c:pt>
                <c:pt idx="808">
                  <c:v>-2.35051067203973</c:v>
                </c:pt>
                <c:pt idx="809">
                  <c:v>-2.4596580707983899</c:v>
                </c:pt>
                <c:pt idx="810">
                  <c:v>-2.0604456179646702</c:v>
                </c:pt>
                <c:pt idx="811">
                  <c:v>-1.7016602291637</c:v>
                </c:pt>
                <c:pt idx="812">
                  <c:v>-1.3770607704401201</c:v>
                </c:pt>
                <c:pt idx="813">
                  <c:v>-1.0813046453748201</c:v>
                </c:pt>
                <c:pt idx="814">
                  <c:v>-0.81037414730184698</c:v>
                </c:pt>
                <c:pt idx="815">
                  <c:v>-0.56154855001551995</c:v>
                </c:pt>
                <c:pt idx="816">
                  <c:v>-0.33081288600721098</c:v>
                </c:pt>
                <c:pt idx="817">
                  <c:v>-0.61528169649309605</c:v>
                </c:pt>
                <c:pt idx="818">
                  <c:v>-0.84346914155713304</c:v>
                </c:pt>
                <c:pt idx="819">
                  <c:v>-1.0225801176326901</c:v>
                </c:pt>
                <c:pt idx="820">
                  <c:v>-1.62364362105869</c:v>
                </c:pt>
                <c:pt idx="821">
                  <c:v>-2.3194868120936598</c:v>
                </c:pt>
                <c:pt idx="822">
                  <c:v>-2.90375606917326</c:v>
                </c:pt>
                <c:pt idx="823">
                  <c:v>-3.1695001707488601</c:v>
                </c:pt>
                <c:pt idx="824">
                  <c:v>-3.3907013331578399</c:v>
                </c:pt>
                <c:pt idx="825">
                  <c:v>-3.5772897799379799</c:v>
                </c:pt>
                <c:pt idx="826">
                  <c:v>-3.73398388495165</c:v>
                </c:pt>
                <c:pt idx="827">
                  <c:v>-3.8672048535104802</c:v>
                </c:pt>
                <c:pt idx="828">
                  <c:v>-3.5023428979536999</c:v>
                </c:pt>
                <c:pt idx="829">
                  <c:v>-3.18572577452696</c:v>
                </c:pt>
                <c:pt idx="830">
                  <c:v>-2.91015928045901</c:v>
                </c:pt>
                <c:pt idx="831">
                  <c:v>-2.66871014048415</c:v>
                </c:pt>
                <c:pt idx="832">
                  <c:v>-2.4574683352511899</c:v>
                </c:pt>
                <c:pt idx="833">
                  <c:v>-1.52709661104853</c:v>
                </c:pt>
                <c:pt idx="834">
                  <c:v>-1.1792278850879501</c:v>
                </c:pt>
                <c:pt idx="835">
                  <c:v>-0.86670057791816102</c:v>
                </c:pt>
                <c:pt idx="836">
                  <c:v>-0.58417124918362295</c:v>
                </c:pt>
                <c:pt idx="837">
                  <c:v>-0.32629886802313701</c:v>
                </c:pt>
                <c:pt idx="838">
                  <c:v>-9.0609485758635699E-2</c:v>
                </c:pt>
                <c:pt idx="839">
                  <c:v>-0.37360830555910102</c:v>
                </c:pt>
                <c:pt idx="840">
                  <c:v>-0.60233503867258997</c:v>
                </c:pt>
                <c:pt idx="841">
                  <c:v>-0.98072266163875599</c:v>
                </c:pt>
                <c:pt idx="842">
                  <c:v>-1.2937178218134</c:v>
                </c:pt>
                <c:pt idx="843">
                  <c:v>-1.5510891197373899</c:v>
                </c:pt>
                <c:pt idx="844">
                  <c:v>-1.75910773522385</c:v>
                </c:pt>
                <c:pt idx="845">
                  <c:v>-1.92446146972587</c:v>
                </c:pt>
                <c:pt idx="846">
                  <c:v>-2.0517401595132601</c:v>
                </c:pt>
                <c:pt idx="847">
                  <c:v>-2.1455668673289701</c:v>
                </c:pt>
                <c:pt idx="848">
                  <c:v>-2.2115221544532702</c:v>
                </c:pt>
                <c:pt idx="849">
                  <c:v>-1.7763783945632701</c:v>
                </c:pt>
                <c:pt idx="850">
                  <c:v>-1.3861979111793199</c:v>
                </c:pt>
                <c:pt idx="851">
                  <c:v>-1.49890438969846</c:v>
                </c:pt>
                <c:pt idx="852">
                  <c:v>-1.5777804521616301</c:v>
                </c:pt>
                <c:pt idx="853">
                  <c:v>-1.62748247522509</c:v>
                </c:pt>
                <c:pt idx="854">
                  <c:v>-1.65174823582159</c:v>
                </c:pt>
                <c:pt idx="855">
                  <c:v>-1.6539962143522999</c:v>
                </c:pt>
                <c:pt idx="856">
                  <c:v>-1.6381791831527299</c:v>
                </c:pt>
                <c:pt idx="857">
                  <c:v>-1.6062326513377201</c:v>
                </c:pt>
                <c:pt idx="858">
                  <c:v>-1.5618323248353201</c:v>
                </c:pt>
                <c:pt idx="859">
                  <c:v>-1.5062300557947901</c:v>
                </c:pt>
                <c:pt idx="860">
                  <c:v>-1.44108356817536</c:v>
                </c:pt>
                <c:pt idx="861">
                  <c:v>-1.28451669182766</c:v>
                </c:pt>
                <c:pt idx="862">
                  <c:v>-1.1418757346130499</c:v>
                </c:pt>
                <c:pt idx="863">
                  <c:v>-1.51079962371128</c:v>
                </c:pt>
                <c:pt idx="864">
                  <c:v>-1.8185772247878</c:v>
                </c:pt>
                <c:pt idx="865">
                  <c:v>-2.0727441228254602</c:v>
                </c:pt>
                <c:pt idx="866">
                  <c:v>-2.2799139939680999</c:v>
                </c:pt>
                <c:pt idx="867">
                  <c:v>-2.91060705559546</c:v>
                </c:pt>
                <c:pt idx="868">
                  <c:v>-2.9615830766153199</c:v>
                </c:pt>
                <c:pt idx="869">
                  <c:v>-2.99031021910052</c:v>
                </c:pt>
                <c:pt idx="870">
                  <c:v>-2.9988890706568099</c:v>
                </c:pt>
                <c:pt idx="871">
                  <c:v>-2.98866211513075</c:v>
                </c:pt>
                <c:pt idx="872">
                  <c:v>-2.96260835742277</c:v>
                </c:pt>
                <c:pt idx="873">
                  <c:v>-2.9235579470214601</c:v>
                </c:pt>
                <c:pt idx="874">
                  <c:v>-2.8726067785894398</c:v>
                </c:pt>
                <c:pt idx="875">
                  <c:v>-2.8110630611580998</c:v>
                </c:pt>
                <c:pt idx="876">
                  <c:v>-2.7408671372259801</c:v>
                </c:pt>
                <c:pt idx="877">
                  <c:v>-2.66340548785197</c:v>
                </c:pt>
                <c:pt idx="878">
                  <c:v>-2.5810271946136498</c:v>
                </c:pt>
                <c:pt idx="879">
                  <c:v>-2.49418576387255</c:v>
                </c:pt>
                <c:pt idx="880">
                  <c:v>-2.4027131272629698</c:v>
                </c:pt>
                <c:pt idx="881">
                  <c:v>-2.3084347086626198</c:v>
                </c:pt>
                <c:pt idx="882">
                  <c:v>-2.4095123538216598</c:v>
                </c:pt>
                <c:pt idx="883">
                  <c:v>-2.4854082722719002</c:v>
                </c:pt>
                <c:pt idx="884">
                  <c:v>-3.0037311784401601</c:v>
                </c:pt>
                <c:pt idx="885">
                  <c:v>-3.9374061940071199</c:v>
                </c:pt>
                <c:pt idx="886">
                  <c:v>-4.2484737463992701</c:v>
                </c:pt>
                <c:pt idx="887">
                  <c:v>-4.4989951321784396</c:v>
                </c:pt>
                <c:pt idx="888">
                  <c:v>-4.6959889194234599</c:v>
                </c:pt>
                <c:pt idx="889">
                  <c:v>-4.8457092221470797</c:v>
                </c:pt>
                <c:pt idx="890">
                  <c:v>-4.9556247193871004</c:v>
                </c:pt>
                <c:pt idx="891">
                  <c:v>-4.2863073796973801</c:v>
                </c:pt>
                <c:pt idx="892">
                  <c:v>-3.6852365707710599</c:v>
                </c:pt>
                <c:pt idx="893">
                  <c:v>-3.1417359174403399</c:v>
                </c:pt>
                <c:pt idx="894">
                  <c:v>-2.6477206853656798</c:v>
                </c:pt>
                <c:pt idx="895">
                  <c:v>-2.1973956653108</c:v>
                </c:pt>
                <c:pt idx="896">
                  <c:v>-1.7842390706694899</c:v>
                </c:pt>
                <c:pt idx="897">
                  <c:v>-1.4043837369676799</c:v>
                </c:pt>
                <c:pt idx="898">
                  <c:v>-1.5175443941028499</c:v>
                </c:pt>
                <c:pt idx="899">
                  <c:v>-1.36750764824714</c:v>
                </c:pt>
                <c:pt idx="900">
                  <c:v>-1.2224439793072299</c:v>
                </c:pt>
                <c:pt idx="901">
                  <c:v>-0.80364726569001899</c:v>
                </c:pt>
                <c:pt idx="902">
                  <c:v>-0.15759291138540399</c:v>
                </c:pt>
                <c:pt idx="903">
                  <c:v>0.39905278724989302</c:v>
                </c:pt>
                <c:pt idx="904">
                  <c:v>0.88017366184004497</c:v>
                </c:pt>
                <c:pt idx="905">
                  <c:v>1.2960809198697401</c:v>
                </c:pt>
                <c:pt idx="906">
                  <c:v>1.65652132742096</c:v>
                </c:pt>
                <c:pt idx="907">
                  <c:v>1.9694989640176701</c:v>
                </c:pt>
                <c:pt idx="908">
                  <c:v>2.2419551306910601</c:v>
                </c:pt>
                <c:pt idx="909">
                  <c:v>2.4811205004864201</c:v>
                </c:pt>
                <c:pt idx="910">
                  <c:v>2.1893215835260702</c:v>
                </c:pt>
                <c:pt idx="911">
                  <c:v>1.94434906869193</c:v>
                </c:pt>
                <c:pt idx="912">
                  <c:v>1.7405331994872399</c:v>
                </c:pt>
                <c:pt idx="913">
                  <c:v>1.5720702371792801</c:v>
                </c:pt>
                <c:pt idx="914">
                  <c:v>1.43586194966787</c:v>
                </c:pt>
                <c:pt idx="915">
                  <c:v>1.3266365923094701</c:v>
                </c:pt>
                <c:pt idx="916">
                  <c:v>0.77708032519897396</c:v>
                </c:pt>
                <c:pt idx="917">
                  <c:v>0.31417782560759699</c:v>
                </c:pt>
                <c:pt idx="918">
                  <c:v>-7.3610795119357406E-2</c:v>
                </c:pt>
                <c:pt idx="919">
                  <c:v>-0.395746699586982</c:v>
                </c:pt>
                <c:pt idx="920">
                  <c:v>-0.66130751689962297</c:v>
                </c:pt>
                <c:pt idx="921">
                  <c:v>-0.87882988287318697</c:v>
                </c:pt>
                <c:pt idx="922">
                  <c:v>-0.77400124926591896</c:v>
                </c:pt>
                <c:pt idx="923">
                  <c:v>-0.67625369198628804</c:v>
                </c:pt>
                <c:pt idx="924">
                  <c:v>-0.581777251119455</c:v>
                </c:pt>
                <c:pt idx="925">
                  <c:v>-0.48936762122134297</c:v>
                </c:pt>
                <c:pt idx="926">
                  <c:v>-0.39856209944827597</c:v>
                </c:pt>
                <c:pt idx="927">
                  <c:v>-0.30873167501120502</c:v>
                </c:pt>
                <c:pt idx="928">
                  <c:v>-0.21929282571410799</c:v>
                </c:pt>
                <c:pt idx="929">
                  <c:v>-0.59422443054040797</c:v>
                </c:pt>
                <c:pt idx="930">
                  <c:v>-0.90324092127305</c:v>
                </c:pt>
                <c:pt idx="931">
                  <c:v>-1.1543113376390199</c:v>
                </c:pt>
                <c:pt idx="932">
                  <c:v>-1.35685155062142</c:v>
                </c:pt>
                <c:pt idx="933">
                  <c:v>-2.01786684421117</c:v>
                </c:pt>
                <c:pt idx="934">
                  <c:v>-2.57138701948243</c:v>
                </c:pt>
                <c:pt idx="935">
                  <c:v>-3.0308918542760801</c:v>
                </c:pt>
                <c:pt idx="936">
                  <c:v>-3.4105306925351599</c:v>
                </c:pt>
                <c:pt idx="937">
                  <c:v>-3.7204945302812602</c:v>
                </c:pt>
                <c:pt idx="938">
                  <c:v>-3.9710651490284499</c:v>
                </c:pt>
                <c:pt idx="939">
                  <c:v>-3.69360830086397</c:v>
                </c:pt>
                <c:pt idx="940">
                  <c:v>-3.4371703920021601</c:v>
                </c:pt>
                <c:pt idx="941">
                  <c:v>-3.1992130503118599</c:v>
                </c:pt>
                <c:pt idx="942">
                  <c:v>-3.1730001072812701</c:v>
                </c:pt>
                <c:pt idx="943">
                  <c:v>-3.13745699728325</c:v>
                </c:pt>
                <c:pt idx="944">
                  <c:v>-3.0924541134995098</c:v>
                </c:pt>
                <c:pt idx="945">
                  <c:v>-3.5036476378676999</c:v>
                </c:pt>
                <c:pt idx="946">
                  <c:v>-3.5592408392784298</c:v>
                </c:pt>
                <c:pt idx="947">
                  <c:v>-3.8757951492995701</c:v>
                </c:pt>
                <c:pt idx="948">
                  <c:v>-3.8495688879216399</c:v>
                </c:pt>
                <c:pt idx="949">
                  <c:v>-3.0705408097851699</c:v>
                </c:pt>
                <c:pt idx="950">
                  <c:v>-2.3806041061415599</c:v>
                </c:pt>
                <c:pt idx="951">
                  <c:v>-1.7673536130051199</c:v>
                </c:pt>
                <c:pt idx="952">
                  <c:v>-1.2201558906377401</c:v>
                </c:pt>
                <c:pt idx="953">
                  <c:v>-0.73009089246502201</c:v>
                </c:pt>
                <c:pt idx="954">
                  <c:v>-0.28864745178446899</c:v>
                </c:pt>
                <c:pt idx="955">
                  <c:v>-0.39012508419318798</c:v>
                </c:pt>
                <c:pt idx="956">
                  <c:v>1.9693707652383999E-2</c:v>
                </c:pt>
                <c:pt idx="957">
                  <c:v>0.39386773154708499</c:v>
                </c:pt>
                <c:pt idx="958">
                  <c:v>0.73742980912231404</c:v>
                </c:pt>
                <c:pt idx="959">
                  <c:v>1.0552072579592</c:v>
                </c:pt>
                <c:pt idx="960">
                  <c:v>0.88734171704196296</c:v>
                </c:pt>
                <c:pt idx="961">
                  <c:v>0.76628718566800902</c:v>
                </c:pt>
                <c:pt idx="962">
                  <c:v>0.68600934685582804</c:v>
                </c:pt>
                <c:pt idx="963">
                  <c:v>0.640822499951478</c:v>
                </c:pt>
                <c:pt idx="964">
                  <c:v>0.42737370492469801</c:v>
                </c:pt>
                <c:pt idx="965">
                  <c:v>0.26214213608591003</c:v>
                </c:pt>
                <c:pt idx="966">
                  <c:v>0.138089025305591</c:v>
                </c:pt>
                <c:pt idx="967">
                  <c:v>5.0129345242984499E-2</c:v>
                </c:pt>
                <c:pt idx="968">
                  <c:v>-6.7466984188744297E-3</c:v>
                </c:pt>
                <c:pt idx="969">
                  <c:v>0.187380476729469</c:v>
                </c:pt>
                <c:pt idx="970">
                  <c:v>0.141822936789506</c:v>
                </c:pt>
                <c:pt idx="971">
                  <c:v>0.34134822457832598</c:v>
                </c:pt>
                <c:pt idx="972">
                  <c:v>0.52076131812577997</c:v>
                </c:pt>
                <c:pt idx="973">
                  <c:v>0.68041925798289105</c:v>
                </c:pt>
                <c:pt idx="974">
                  <c:v>0.821626986834325</c:v>
                </c:pt>
                <c:pt idx="975">
                  <c:v>0.480686835649138</c:v>
                </c:pt>
                <c:pt idx="976">
                  <c:v>0.19227070480487099</c:v>
                </c:pt>
                <c:pt idx="977">
                  <c:v>0.42442228152275302</c:v>
                </c:pt>
                <c:pt idx="978">
                  <c:v>0.62900859773352202</c:v>
                </c:pt>
                <c:pt idx="979">
                  <c:v>0.81072005167181305</c:v>
                </c:pt>
                <c:pt idx="980">
                  <c:v>0.97341877577437197</c:v>
                </c:pt>
                <c:pt idx="981">
                  <c:v>1.11977118846148</c:v>
                </c:pt>
                <c:pt idx="982">
                  <c:v>1.2524092643651701</c:v>
                </c:pt>
                <c:pt idx="983">
                  <c:v>0.87395809357313103</c:v>
                </c:pt>
                <c:pt idx="984">
                  <c:v>0.35937016731300298</c:v>
                </c:pt>
                <c:pt idx="985">
                  <c:v>-7.9391977818491305E-2</c:v>
                </c:pt>
                <c:pt idx="986">
                  <c:v>-0.45002408479028699</c:v>
                </c:pt>
                <c:pt idx="987">
                  <c:v>-0.761478173123323</c:v>
                </c:pt>
                <c:pt idx="988">
                  <c:v>-1.4858841259111</c:v>
                </c:pt>
                <c:pt idx="989">
                  <c:v>-2.0990279689305602</c:v>
                </c:pt>
                <c:pt idx="990">
                  <c:v>-2.6155795895513401</c:v>
                </c:pt>
                <c:pt idx="991">
                  <c:v>-3.04883083719657</c:v>
                </c:pt>
                <c:pt idx="992">
                  <c:v>-3.4100031880586901</c:v>
                </c:pt>
                <c:pt idx="993">
                  <c:v>-3.7091003961663298</c:v>
                </c:pt>
                <c:pt idx="994">
                  <c:v>-3.9546409310653199</c:v>
                </c:pt>
                <c:pt idx="995">
                  <c:v>-3.6763257968579199</c:v>
                </c:pt>
                <c:pt idx="996">
                  <c:v>-3.42335338276972</c:v>
                </c:pt>
                <c:pt idx="997">
                  <c:v>-3.1916816632528802</c:v>
                </c:pt>
                <c:pt idx="998">
                  <c:v>-2.9781905957935302</c:v>
                </c:pt>
                <c:pt idx="999">
                  <c:v>-2.7801815932809699</c:v>
                </c:pt>
                <c:pt idx="1000">
                  <c:v>-2.8939696444435001</c:v>
                </c:pt>
                <c:pt idx="1001">
                  <c:v>-2.9576679708780498</c:v>
                </c:pt>
                <c:pt idx="1002">
                  <c:v>-3.5701492114538298</c:v>
                </c:pt>
                <c:pt idx="1003">
                  <c:v>-3.2560589147797399</c:v>
                </c:pt>
                <c:pt idx="1004">
                  <c:v>-3.1735872700697598</c:v>
                </c:pt>
                <c:pt idx="1005">
                  <c:v>-3.07448020986714</c:v>
                </c:pt>
                <c:pt idx="1006">
                  <c:v>-2.7235465441918998</c:v>
                </c:pt>
                <c:pt idx="1007">
                  <c:v>-2.4036181596044699</c:v>
                </c:pt>
                <c:pt idx="1008">
                  <c:v>-2.1092558949667999</c:v>
                </c:pt>
                <c:pt idx="1009">
                  <c:v>-1.8339977580026201</c:v>
                </c:pt>
                <c:pt idx="1010">
                  <c:v>-2.0035695738597399</c:v>
                </c:pt>
                <c:pt idx="1011">
                  <c:v>-2.1297566091456601</c:v>
                </c:pt>
                <c:pt idx="1012">
                  <c:v>-2.2156383558333501</c:v>
                </c:pt>
                <c:pt idx="1013">
                  <c:v>-1.9002182858640499</c:v>
                </c:pt>
                <c:pt idx="1014">
                  <c:v>-1.6008150325442601</c:v>
                </c:pt>
                <c:pt idx="1015">
                  <c:v>-1.3149011571612701</c:v>
                </c:pt>
                <c:pt idx="1016">
                  <c:v>-1.0395847311336901</c:v>
                </c:pt>
                <c:pt idx="1017">
                  <c:v>-0.77266215392368998</c:v>
                </c:pt>
                <c:pt idx="1018">
                  <c:v>-1.0912516635566001</c:v>
                </c:pt>
                <c:pt idx="1019">
                  <c:v>-1.32992589829164</c:v>
                </c:pt>
                <c:pt idx="1020">
                  <c:v>-1.4995303680329199</c:v>
                </c:pt>
                <c:pt idx="1021">
                  <c:v>-1.61078621668023</c:v>
                </c:pt>
                <c:pt idx="1022">
                  <c:v>-1.67278652051509</c:v>
                </c:pt>
                <c:pt idx="1023">
                  <c:v>-1.69165368782828</c:v>
                </c:pt>
                <c:pt idx="1024">
                  <c:v>-1.90629018546312</c:v>
                </c:pt>
                <c:pt idx="1025">
                  <c:v>-2.06610390182977</c:v>
                </c:pt>
                <c:pt idx="1026">
                  <c:v>-2.1770255728705901</c:v>
                </c:pt>
                <c:pt idx="1027">
                  <c:v>-2.24513640044341</c:v>
                </c:pt>
                <c:pt idx="1028">
                  <c:v>-2.2765547038544098</c:v>
                </c:pt>
                <c:pt idx="1029">
                  <c:v>-2.2754723486511601</c:v>
                </c:pt>
                <c:pt idx="1030">
                  <c:v>-2.24710906275177</c:v>
                </c:pt>
                <c:pt idx="1031">
                  <c:v>-2.1948972121386201</c:v>
                </c:pt>
                <c:pt idx="1032">
                  <c:v>-2.1216803797878501</c:v>
                </c:pt>
                <c:pt idx="1033">
                  <c:v>-2.67645396978783</c:v>
                </c:pt>
                <c:pt idx="1034">
                  <c:v>-3.12029758001488</c:v>
                </c:pt>
                <c:pt idx="1035">
                  <c:v>-3.4678698245361401</c:v>
                </c:pt>
                <c:pt idx="1036">
                  <c:v>-3.73275826423819</c:v>
                </c:pt>
                <c:pt idx="1037">
                  <c:v>-3.9249591436703599</c:v>
                </c:pt>
                <c:pt idx="1038">
                  <c:v>-4.0560912903819704</c:v>
                </c:pt>
                <c:pt idx="1039">
                  <c:v>-4.1338076999985498</c:v>
                </c:pt>
                <c:pt idx="1040">
                  <c:v>-4.1667823749411301</c:v>
                </c:pt>
                <c:pt idx="1041">
                  <c:v>-4.1615361437179601</c:v>
                </c:pt>
                <c:pt idx="1042">
                  <c:v>-4.1235922275503798</c:v>
                </c:pt>
                <c:pt idx="1043">
                  <c:v>-4.0585087735055998</c:v>
                </c:pt>
                <c:pt idx="1044">
                  <c:v>-3.6526965735422401</c:v>
                </c:pt>
                <c:pt idx="1045">
                  <c:v>-3.5161818743851199</c:v>
                </c:pt>
                <c:pt idx="1046">
                  <c:v>-3.3909157476601899</c:v>
                </c:pt>
                <c:pt idx="1047">
                  <c:v>-3.2763506654796202</c:v>
                </c:pt>
                <c:pt idx="1048">
                  <c:v>-3.1706742379552701</c:v>
                </c:pt>
                <c:pt idx="1049">
                  <c:v>-3.6507892631951</c:v>
                </c:pt>
                <c:pt idx="1050">
                  <c:v>-4.0497221167367501</c:v>
                </c:pt>
                <c:pt idx="1051">
                  <c:v>-4.3777746363732497</c:v>
                </c:pt>
                <c:pt idx="1052">
                  <c:v>-4.2798291771336503</c:v>
                </c:pt>
                <c:pt idx="1053">
                  <c:v>-4.1768679347317201</c:v>
                </c:pt>
                <c:pt idx="1054">
                  <c:v>-4.0687750997984402</c:v>
                </c:pt>
                <c:pt idx="1055">
                  <c:v>-4.3883519557336603</c:v>
                </c:pt>
                <c:pt idx="1056">
                  <c:v>-4.64596194287813</c:v>
                </c:pt>
                <c:pt idx="1057">
                  <c:v>-4.8491550463063602</c:v>
                </c:pt>
                <c:pt idx="1058">
                  <c:v>-5.0041542849496299</c:v>
                </c:pt>
                <c:pt idx="1059">
                  <c:v>-4.8862020485506896</c:v>
                </c:pt>
                <c:pt idx="1060">
                  <c:v>-4.7749231307201896</c:v>
                </c:pt>
                <c:pt idx="1061">
                  <c:v>-4.6686316022080199</c:v>
                </c:pt>
                <c:pt idx="1062">
                  <c:v>-4.5656095600680899</c:v>
                </c:pt>
                <c:pt idx="1063">
                  <c:v>-4.4638420798342198</c:v>
                </c:pt>
                <c:pt idx="1064">
                  <c:v>-4.9413938833337498</c:v>
                </c:pt>
                <c:pt idx="1065">
                  <c:v>-5.3322275771112801</c:v>
                </c:pt>
                <c:pt idx="1066">
                  <c:v>-5.6469003695773701</c:v>
                </c:pt>
                <c:pt idx="1067">
                  <c:v>-6.1290690864746296</c:v>
                </c:pt>
                <c:pt idx="1068">
                  <c:v>-6.5291811634923498</c:v>
                </c:pt>
                <c:pt idx="1069">
                  <c:v>-6.8571709919339598</c:v>
                </c:pt>
                <c:pt idx="1070">
                  <c:v>-6.75591819623215</c:v>
                </c:pt>
                <c:pt idx="1071">
                  <c:v>-6.6476084990553304</c:v>
                </c:pt>
                <c:pt idx="1072">
                  <c:v>-5.74219676287598</c:v>
                </c:pt>
                <c:pt idx="1073">
                  <c:v>-4.9364072190629704</c:v>
                </c:pt>
                <c:pt idx="1074">
                  <c:v>-4.21506993037407</c:v>
                </c:pt>
                <c:pt idx="1075">
                  <c:v>-3.5651438616079201</c:v>
                </c:pt>
                <c:pt idx="1076">
                  <c:v>-2.9766340841612999</c:v>
                </c:pt>
                <c:pt idx="1077">
                  <c:v>-2.8727244930978202</c:v>
                </c:pt>
                <c:pt idx="1078">
                  <c:v>-3.3348679841051001</c:v>
                </c:pt>
                <c:pt idx="1079">
                  <c:v>-3.6986807415241998</c:v>
                </c:pt>
                <c:pt idx="1080">
                  <c:v>-3.9768139108876901</c:v>
                </c:pt>
                <c:pt idx="1081">
                  <c:v>-4.1823807864589604</c:v>
                </c:pt>
                <c:pt idx="1082">
                  <c:v>-4.3244506437640604</c:v>
                </c:pt>
                <c:pt idx="1083">
                  <c:v>-4.4121139293399798</c:v>
                </c:pt>
                <c:pt idx="1084">
                  <c:v>-4.45308940733306</c:v>
                </c:pt>
                <c:pt idx="1085">
                  <c:v>-4.4560194018500496</c:v>
                </c:pt>
                <c:pt idx="1086">
                  <c:v>-4.0599612679488803</c:v>
                </c:pt>
                <c:pt idx="1087">
                  <c:v>-3.9153098567909401</c:v>
                </c:pt>
                <c:pt idx="1088">
                  <c:v>-3.7635597892995598</c:v>
                </c:pt>
                <c:pt idx="1089">
                  <c:v>-3.6045348431421398</c:v>
                </c:pt>
                <c:pt idx="1090">
                  <c:v>-3.43802947807279</c:v>
                </c:pt>
                <c:pt idx="1091">
                  <c:v>-3.8434075292254501</c:v>
                </c:pt>
                <c:pt idx="1092">
                  <c:v>-4.1556233104231</c:v>
                </c:pt>
                <c:pt idx="1093">
                  <c:v>-4.3886182491879104</c:v>
                </c:pt>
                <c:pt idx="1094">
                  <c:v>-4.5531322060595398</c:v>
                </c:pt>
                <c:pt idx="1095">
                  <c:v>-4.6603243160185999</c:v>
                </c:pt>
                <c:pt idx="1096">
                  <c:v>-4.7183911391887703</c:v>
                </c:pt>
                <c:pt idx="1097">
                  <c:v>-4.7344000239278197</c:v>
                </c:pt>
                <c:pt idx="1098">
                  <c:v>-4.71557988847057</c:v>
                </c:pt>
                <c:pt idx="1099">
                  <c:v>-4.6665072775556604</c:v>
                </c:pt>
                <c:pt idx="1100">
                  <c:v>-5.0246864176302601</c:v>
                </c:pt>
                <c:pt idx="1101">
                  <c:v>-5.3037144033310204</c:v>
                </c:pt>
                <c:pt idx="1102">
                  <c:v>-5.51467642605673</c:v>
                </c:pt>
                <c:pt idx="1103">
                  <c:v>-5.66641273174488</c:v>
                </c:pt>
                <c:pt idx="1104">
                  <c:v>-5.4015182312367598</c:v>
                </c:pt>
                <c:pt idx="1105">
                  <c:v>-5.1410723088036301</c:v>
                </c:pt>
                <c:pt idx="1106">
                  <c:v>-4.8836590715036303</c:v>
                </c:pt>
                <c:pt idx="1107">
                  <c:v>-4.39876080292703</c:v>
                </c:pt>
                <c:pt idx="1108">
                  <c:v>-3.9596117496119501</c:v>
                </c:pt>
                <c:pt idx="1109">
                  <c:v>-4.0221774252643598</c:v>
                </c:pt>
                <c:pt idx="1110">
                  <c:v>-4.0510880946687404</c:v>
                </c:pt>
                <c:pt idx="1111">
                  <c:v>-4.0479351418316698</c:v>
                </c:pt>
                <c:pt idx="1112">
                  <c:v>-4.5959908843382902</c:v>
                </c:pt>
                <c:pt idx="1113">
                  <c:v>-5.0337456636066502</c:v>
                </c:pt>
                <c:pt idx="1114">
                  <c:v>-5.1445800009419003</c:v>
                </c:pt>
                <c:pt idx="1115">
                  <c:v>-5.2169365632755396</c:v>
                </c:pt>
                <c:pt idx="1116">
                  <c:v>-5.4866200671121996</c:v>
                </c:pt>
                <c:pt idx="1117">
                  <c:v>-5.6851207262530501</c:v>
                </c:pt>
                <c:pt idx="1118">
                  <c:v>-5.5897802806924304</c:v>
                </c:pt>
                <c:pt idx="1119">
                  <c:v>-5.1670092835586496</c:v>
                </c:pt>
                <c:pt idx="1120">
                  <c:v>-4.7923040496266998</c:v>
                </c:pt>
                <c:pt idx="1121">
                  <c:v>-4.4620853562096903</c:v>
                </c:pt>
                <c:pt idx="1122">
                  <c:v>-3.8067186795382799</c:v>
                </c:pt>
                <c:pt idx="1123">
                  <c:v>-3.2350710963484999</c:v>
                </c:pt>
                <c:pt idx="1124">
                  <c:v>-1.9449047501252199</c:v>
                </c:pt>
                <c:pt idx="1125">
                  <c:v>-0.822952597223916</c:v>
                </c:pt>
                <c:pt idx="1126">
                  <c:v>-0.42158862025532201</c:v>
                </c:pt>
                <c:pt idx="1127">
                  <c:v>-0.48719559796052903</c:v>
                </c:pt>
                <c:pt idx="1128">
                  <c:v>-0.52464237759108301</c:v>
                </c:pt>
                <c:pt idx="1129">
                  <c:v>-0.53563288279320698</c:v>
                </c:pt>
                <c:pt idx="1130">
                  <c:v>-0.75471791693754398</c:v>
                </c:pt>
                <c:pt idx="1131">
                  <c:v>-0.92880684769254396</c:v>
                </c:pt>
                <c:pt idx="1132">
                  <c:v>-1.0613501084796999</c:v>
                </c:pt>
                <c:pt idx="1133">
                  <c:v>-1.15519812333826</c:v>
                </c:pt>
                <c:pt idx="1134">
                  <c:v>-1.2162656227584501</c:v>
                </c:pt>
                <c:pt idx="1135">
                  <c:v>-1.2469900100575799</c:v>
                </c:pt>
                <c:pt idx="1136">
                  <c:v>-1.25194773722682</c:v>
                </c:pt>
                <c:pt idx="1137">
                  <c:v>-1.23376879251889</c:v>
                </c:pt>
                <c:pt idx="1138">
                  <c:v>-1.19503233612967</c:v>
                </c:pt>
                <c:pt idx="1139">
                  <c:v>-1.7177331376256599</c:v>
                </c:pt>
                <c:pt idx="1140">
                  <c:v>-1.7718739372455601</c:v>
                </c:pt>
                <c:pt idx="1141">
                  <c:v>-1.78723877305127</c:v>
                </c:pt>
                <c:pt idx="1142">
                  <c:v>-1.7684057281929999</c:v>
                </c:pt>
                <c:pt idx="1143">
                  <c:v>-1.72070437946068</c:v>
                </c:pt>
                <c:pt idx="1144">
                  <c:v>-1.64794294704361</c:v>
                </c:pt>
                <c:pt idx="1145">
                  <c:v>-1.55522208835371</c:v>
                </c:pt>
                <c:pt idx="1146">
                  <c:v>-1.4434503083054899</c:v>
                </c:pt>
                <c:pt idx="1147">
                  <c:v>-1.31729385509109</c:v>
                </c:pt>
                <c:pt idx="1148">
                  <c:v>-1.1790663230405001</c:v>
                </c:pt>
                <c:pt idx="1149">
                  <c:v>-1.69586271199056</c:v>
                </c:pt>
                <c:pt idx="1150">
                  <c:v>-2.1220477834352902</c:v>
                </c:pt>
                <c:pt idx="1151">
                  <c:v>-2.4678820385333902</c:v>
                </c:pt>
                <c:pt idx="1152">
                  <c:v>-2.7433155425589799</c:v>
                </c:pt>
                <c:pt idx="1153">
                  <c:v>-2.9563448212118799</c:v>
                </c:pt>
                <c:pt idx="1154">
                  <c:v>-3.1152280549779898</c:v>
                </c:pt>
                <c:pt idx="1155">
                  <c:v>-3.2274012722326799</c:v>
                </c:pt>
                <c:pt idx="1156">
                  <c:v>-3.29833451338548</c:v>
                </c:pt>
                <c:pt idx="1157">
                  <c:v>-3.9125528413575101</c:v>
                </c:pt>
                <c:pt idx="1158">
                  <c:v>-4.0429212050470902</c:v>
                </c:pt>
                <c:pt idx="1159">
                  <c:v>-4.1202928506999497</c:v>
                </c:pt>
                <c:pt idx="1160">
                  <c:v>-4.1532230805958603</c:v>
                </c:pt>
                <c:pt idx="1161">
                  <c:v>-4.1474145878543602</c:v>
                </c:pt>
                <c:pt idx="1162">
                  <c:v>-4.1089469249511499</c:v>
                </c:pt>
                <c:pt idx="1163">
                  <c:v>-4.0421073591184102</c:v>
                </c:pt>
                <c:pt idx="1164">
                  <c:v>-3.7213672858091398</c:v>
                </c:pt>
                <c:pt idx="1165">
                  <c:v>-3.6550032034111202</c:v>
                </c:pt>
                <c:pt idx="1166">
                  <c:v>-3.3348629341537301</c:v>
                </c:pt>
                <c:pt idx="1167">
                  <c:v>-3.0380666196586699</c:v>
                </c:pt>
                <c:pt idx="1168">
                  <c:v>-2.7618687990320501</c:v>
                </c:pt>
                <c:pt idx="1169">
                  <c:v>-2.5034770865420701</c:v>
                </c:pt>
                <c:pt idx="1170">
                  <c:v>-2.4908900685194499</c:v>
                </c:pt>
                <c:pt idx="1171">
                  <c:v>-2.4657663196122801</c:v>
                </c:pt>
                <c:pt idx="1172">
                  <c:v>-2.4280504277265198</c:v>
                </c:pt>
                <c:pt idx="1173">
                  <c:v>-2.8103266852785298</c:v>
                </c:pt>
                <c:pt idx="1174">
                  <c:v>-3.1227489830439699</c:v>
                </c:pt>
                <c:pt idx="1175">
                  <c:v>-3.6039966995750801</c:v>
                </c:pt>
                <c:pt idx="1176">
                  <c:v>-4.33528896857114</c:v>
                </c:pt>
                <c:pt idx="1177">
                  <c:v>-5.1698755762967901</c:v>
                </c:pt>
                <c:pt idx="1178">
                  <c:v>-5.84996634203232</c:v>
                </c:pt>
                <c:pt idx="1179">
                  <c:v>-5.8017914899252103</c:v>
                </c:pt>
                <c:pt idx="1180">
                  <c:v>-5.9621075550343496</c:v>
                </c:pt>
                <c:pt idx="1181">
                  <c:v>-6.0603215139098001</c:v>
                </c:pt>
                <c:pt idx="1182">
                  <c:v>-5.3158109053294398</c:v>
                </c:pt>
                <c:pt idx="1183">
                  <c:v>-5.4225360905363402</c:v>
                </c:pt>
                <c:pt idx="1184">
                  <c:v>-5.2444106707065696</c:v>
                </c:pt>
                <c:pt idx="1185">
                  <c:v>-4.2749943836191102</c:v>
                </c:pt>
                <c:pt idx="1186">
                  <c:v>-3.41073884438195</c:v>
                </c:pt>
                <c:pt idx="1187">
                  <c:v>-2.6379011119952001</c:v>
                </c:pt>
                <c:pt idx="1188">
                  <c:v>-1.94221697137467</c:v>
                </c:pt>
                <c:pt idx="1189">
                  <c:v>-1.31287888193515</c:v>
                </c:pt>
                <c:pt idx="1190">
                  <c:v>-1.23265876523983</c:v>
                </c:pt>
                <c:pt idx="1191">
                  <c:v>-1.14676673812112</c:v>
                </c:pt>
                <c:pt idx="1192">
                  <c:v>-1.05803981626807</c:v>
                </c:pt>
                <c:pt idx="1193">
                  <c:v>-0.96845931569409605</c:v>
                </c:pt>
                <c:pt idx="1194">
                  <c:v>-0.87798881104154902</c:v>
                </c:pt>
                <c:pt idx="1195">
                  <c:v>-0.78695680488125896</c:v>
                </c:pt>
                <c:pt idx="1196">
                  <c:v>-0.32886815104602801</c:v>
                </c:pt>
                <c:pt idx="1197">
                  <c:v>-0.34983787429541402</c:v>
                </c:pt>
                <c:pt idx="1198">
                  <c:v>-0.353512892513693</c:v>
                </c:pt>
                <c:pt idx="1199">
                  <c:v>-0.33896972898292399</c:v>
                </c:pt>
                <c:pt idx="1200">
                  <c:v>-0.26521017455141899</c:v>
                </c:pt>
                <c:pt idx="1201">
                  <c:v>-0.18346939225373199</c:v>
                </c:pt>
                <c:pt idx="1202">
                  <c:v>-9.2383234188965005E-2</c:v>
                </c:pt>
                <c:pt idx="1203">
                  <c:v>7.0349218465057799E-3</c:v>
                </c:pt>
                <c:pt idx="1204">
                  <c:v>0.113141930217791</c:v>
                </c:pt>
                <c:pt idx="1205">
                  <c:v>0.22624365005335401</c:v>
                </c:pt>
                <c:pt idx="1206">
                  <c:v>0.34426883429981497</c:v>
                </c:pt>
                <c:pt idx="1207">
                  <c:v>-3.9974637034738698E-2</c:v>
                </c:pt>
                <c:pt idx="1208">
                  <c:v>-0.35221663173096202</c:v>
                </c:pt>
                <c:pt idx="1209">
                  <c:v>-0.85279014616988202</c:v>
                </c:pt>
                <c:pt idx="1210">
                  <c:v>-1.27060164659097</c:v>
                </c:pt>
                <c:pt idx="1211">
                  <c:v>-1.6133940391505801</c:v>
                </c:pt>
                <c:pt idx="1212">
                  <c:v>-1.89075164393426</c:v>
                </c:pt>
                <c:pt idx="1213">
                  <c:v>-2.1098154906796198</c:v>
                </c:pt>
                <c:pt idx="1214">
                  <c:v>-1.9130358316722</c:v>
                </c:pt>
                <c:pt idx="1215">
                  <c:v>-1.71897259400951</c:v>
                </c:pt>
                <c:pt idx="1216">
                  <c:v>-1.52778376794771</c:v>
                </c:pt>
                <c:pt idx="1217">
                  <c:v>-1.3373400003689899</c:v>
                </c:pt>
                <c:pt idx="1218">
                  <c:v>-1.5724636424333001</c:v>
                </c:pt>
                <c:pt idx="1219">
                  <c:v>-1.75354909181339</c:v>
                </c:pt>
                <c:pt idx="1220">
                  <c:v>-1.88572181982295</c:v>
                </c:pt>
                <c:pt idx="1221">
                  <c:v>-2.4861247220699298</c:v>
                </c:pt>
                <c:pt idx="1222">
                  <c:v>-2.9793966037331701</c:v>
                </c:pt>
                <c:pt idx="1223">
                  <c:v>-3.1648737525519501</c:v>
                </c:pt>
                <c:pt idx="1224">
                  <c:v>-3.3024559312066901</c:v>
                </c:pt>
                <c:pt idx="1225">
                  <c:v>-3.3989109202863599</c:v>
                </c:pt>
                <c:pt idx="1226">
                  <c:v>-3.4610291447314401</c:v>
                </c:pt>
                <c:pt idx="1227">
                  <c:v>-3.4933153851803098</c:v>
                </c:pt>
                <c:pt idx="1228">
                  <c:v>-3.4994367600577601</c:v>
                </c:pt>
                <c:pt idx="1229">
                  <c:v>-3.48219418382322</c:v>
                </c:pt>
                <c:pt idx="1230">
                  <c:v>-3.6979501187610802</c:v>
                </c:pt>
                <c:pt idx="1231">
                  <c:v>-3.8696764066320899</c:v>
                </c:pt>
                <c:pt idx="1232">
                  <c:v>-4.0012914628551099</c:v>
                </c:pt>
                <c:pt idx="1233">
                  <c:v>-4.0963801884295297</c:v>
                </c:pt>
                <c:pt idx="1234">
                  <c:v>-4.1592151144073597</c:v>
                </c:pt>
                <c:pt idx="1235">
                  <c:v>-3.8267330247276199</c:v>
                </c:pt>
                <c:pt idx="1236">
                  <c:v>-3.5164710917041901</c:v>
                </c:pt>
                <c:pt idx="1237">
                  <c:v>-3.7360763921688598</c:v>
                </c:pt>
                <c:pt idx="1238">
                  <c:v>-3.9004146484298499</c:v>
                </c:pt>
                <c:pt idx="1239">
                  <c:v>-4.01618987437082</c:v>
                </c:pt>
                <c:pt idx="1240">
                  <c:v>-4.0900868268670596</c:v>
                </c:pt>
                <c:pt idx="1241">
                  <c:v>-4.1265755838059901</c:v>
                </c:pt>
                <c:pt idx="1242">
                  <c:v>-4.1318520107969299</c:v>
                </c:pt>
                <c:pt idx="1243">
                  <c:v>-3.3650089955412299</c:v>
                </c:pt>
                <c:pt idx="1244">
                  <c:v>-3.0950108189004601</c:v>
                </c:pt>
                <c:pt idx="1245">
                  <c:v>-2.8312429644669299</c:v>
                </c:pt>
                <c:pt idx="1246">
                  <c:v>-2.5718101651045999</c:v>
                </c:pt>
                <c:pt idx="1247">
                  <c:v>-2.31502934716895</c:v>
                </c:pt>
                <c:pt idx="1248">
                  <c:v>-2.0604826814953001</c:v>
                </c:pt>
                <c:pt idx="1249">
                  <c:v>-1.80803539436087</c:v>
                </c:pt>
                <c:pt idx="1250">
                  <c:v>-1.8109929624821</c:v>
                </c:pt>
                <c:pt idx="1251">
                  <c:v>-1.7897067512723099</c:v>
                </c:pt>
                <c:pt idx="1252">
                  <c:v>-1.74453358314494</c:v>
                </c:pt>
                <c:pt idx="1253">
                  <c:v>-2.1891006920861402</c:v>
                </c:pt>
                <c:pt idx="1254">
                  <c:v>-2.1775879902735902</c:v>
                </c:pt>
                <c:pt idx="1255">
                  <c:v>-2.1357084781732398</c:v>
                </c:pt>
                <c:pt idx="1256">
                  <c:v>-2.0664274756097298</c:v>
                </c:pt>
                <c:pt idx="1257">
                  <c:v>-1.97220135357093</c:v>
                </c:pt>
                <c:pt idx="1258">
                  <c:v>-1.85738200013296</c:v>
                </c:pt>
                <c:pt idx="1259">
                  <c:v>-1.7257330529308099</c:v>
                </c:pt>
                <c:pt idx="1260">
                  <c:v>-1.5794612325108499</c:v>
                </c:pt>
                <c:pt idx="1261">
                  <c:v>-1.4209102269898</c:v>
                </c:pt>
                <c:pt idx="1262">
                  <c:v>-1.2522701400485301</c:v>
                </c:pt>
                <c:pt idx="1263">
                  <c:v>-1.0750148599085401</c:v>
                </c:pt>
                <c:pt idx="1264">
                  <c:v>-0.89236706549213596</c:v>
                </c:pt>
                <c:pt idx="1265">
                  <c:v>-1.1298755383540999</c:v>
                </c:pt>
                <c:pt idx="1266">
                  <c:v>-1.01652838954959</c:v>
                </c:pt>
                <c:pt idx="1267">
                  <c:v>-1.4051699398806401</c:v>
                </c:pt>
                <c:pt idx="1268">
                  <c:v>-1.7232317144126199</c:v>
                </c:pt>
                <c:pt idx="1269">
                  <c:v>-1.9832079038334101</c:v>
                </c:pt>
                <c:pt idx="1270">
                  <c:v>-2.4465423379820099</c:v>
                </c:pt>
                <c:pt idx="1271">
                  <c:v>-2.6253733421329</c:v>
                </c:pt>
                <c:pt idx="1272">
                  <c:v>-2.77510576334867</c:v>
                </c:pt>
                <c:pt idx="1273">
                  <c:v>-2.53257280259457</c:v>
                </c:pt>
                <c:pt idx="1274">
                  <c:v>-2.3152945446993898</c:v>
                </c:pt>
                <c:pt idx="1275">
                  <c:v>-2.11724159329688</c:v>
                </c:pt>
                <c:pt idx="1276">
                  <c:v>-1.9338477248167301</c:v>
                </c:pt>
                <c:pt idx="1277">
                  <c:v>-1.7626372703379301</c:v>
                </c:pt>
                <c:pt idx="1278">
                  <c:v>-1.60144847272113</c:v>
                </c:pt>
                <c:pt idx="1279">
                  <c:v>-1.4484410234555001</c:v>
                </c:pt>
                <c:pt idx="1280">
                  <c:v>-1.30106509995722</c:v>
                </c:pt>
                <c:pt idx="1281">
                  <c:v>-1.1592334243192499</c:v>
                </c:pt>
                <c:pt idx="1282">
                  <c:v>-1.53288766620663</c:v>
                </c:pt>
                <c:pt idx="1283">
                  <c:v>-1.83911895008474</c:v>
                </c:pt>
                <c:pt idx="1284">
                  <c:v>-2.0863420740122698</c:v>
                </c:pt>
                <c:pt idx="1285">
                  <c:v>-2.2823955611965698</c:v>
                </c:pt>
                <c:pt idx="1286">
                  <c:v>-2.4329568291811099</c:v>
                </c:pt>
                <c:pt idx="1287">
                  <c:v>-2.5450101116488799</c:v>
                </c:pt>
                <c:pt idx="1288">
                  <c:v>-3.0477820234027102</c:v>
                </c:pt>
                <c:pt idx="1289">
                  <c:v>-3.4658453930568101</c:v>
                </c:pt>
                <c:pt idx="1290">
                  <c:v>-3.4423177058280299</c:v>
                </c:pt>
                <c:pt idx="1291">
                  <c:v>-3.6528414455224301</c:v>
                </c:pt>
                <c:pt idx="1292">
                  <c:v>-3.8198913368664398</c:v>
                </c:pt>
                <c:pt idx="1293">
                  <c:v>-3.94562158365886</c:v>
                </c:pt>
                <c:pt idx="1294">
                  <c:v>-4.0334881923770798</c:v>
                </c:pt>
                <c:pt idx="1295">
                  <c:v>-4.0886111274532997</c:v>
                </c:pt>
                <c:pt idx="1296">
                  <c:v>-4.11472993376338</c:v>
                </c:pt>
                <c:pt idx="1297">
                  <c:v>-4.6251860016756297</c:v>
                </c:pt>
                <c:pt idx="1298">
                  <c:v>-5.0429983237715597</c:v>
                </c:pt>
                <c:pt idx="1299">
                  <c:v>-5.3798769298069598</c:v>
                </c:pt>
                <c:pt idx="1300">
                  <c:v>-4.9018587387021402</c:v>
                </c:pt>
                <c:pt idx="1301">
                  <c:v>-4.4575566549067096</c:v>
                </c:pt>
                <c:pt idx="1302">
                  <c:v>-4.0417810631301503</c:v>
                </c:pt>
                <c:pt idx="1303">
                  <c:v>-3.6504335226404101</c:v>
                </c:pt>
                <c:pt idx="1304">
                  <c:v>-3.2805211352954702</c:v>
                </c:pt>
                <c:pt idx="1305">
                  <c:v>-2.9294053982763</c:v>
                </c:pt>
                <c:pt idx="1306">
                  <c:v>-2.5948827765388001</c:v>
                </c:pt>
                <c:pt idx="1307">
                  <c:v>-2.2756758126470702</c:v>
                </c:pt>
                <c:pt idx="1308">
                  <c:v>-1.60223506789851</c:v>
                </c:pt>
                <c:pt idx="1309">
                  <c:v>-0.98891908126452899</c:v>
                </c:pt>
                <c:pt idx="1310">
                  <c:v>-0.426518151171008</c:v>
                </c:pt>
                <c:pt idx="1311">
                  <c:v>-0.15976611927606801</c:v>
                </c:pt>
                <c:pt idx="1312">
                  <c:v>9.5575908029013099E-2</c:v>
                </c:pt>
                <c:pt idx="1313">
                  <c:v>-8.1742761146845297E-2</c:v>
                </c:pt>
                <c:pt idx="1314">
                  <c:v>-0.210015406986441</c:v>
                </c:pt>
                <c:pt idx="1315">
                  <c:v>-0.29526631362143102</c:v>
                </c:pt>
                <c:pt idx="1316">
                  <c:v>-0.853046554025786</c:v>
                </c:pt>
                <c:pt idx="1317">
                  <c:v>-1.30639497237439</c:v>
                </c:pt>
                <c:pt idx="1318">
                  <c:v>-1.66834934031009</c:v>
                </c:pt>
                <c:pt idx="1319">
                  <c:v>-1.95057386578835</c:v>
                </c:pt>
                <c:pt idx="1320">
                  <c:v>-2.1651468518938399</c:v>
                </c:pt>
                <c:pt idx="1321">
                  <c:v>-2.32020862607175</c:v>
                </c:pt>
                <c:pt idx="1322">
                  <c:v>-2.42406869891356</c:v>
                </c:pt>
                <c:pt idx="1323">
                  <c:v>-2.4850341324507301</c:v>
                </c:pt>
                <c:pt idx="1324">
                  <c:v>-2.5083813645948401</c:v>
                </c:pt>
                <c:pt idx="1325">
                  <c:v>-2.2843200096377401</c:v>
                </c:pt>
                <c:pt idx="1326">
                  <c:v>-2.0668489250295399</c:v>
                </c:pt>
                <c:pt idx="1327">
                  <c:v>-1.85623195515718</c:v>
                </c:pt>
                <c:pt idx="1328">
                  <c:v>-1.65135188567146</c:v>
                </c:pt>
                <c:pt idx="1329">
                  <c:v>-1.30074381629359</c:v>
                </c:pt>
                <c:pt idx="1330">
                  <c:v>-0.75327596985450795</c:v>
                </c:pt>
                <c:pt idx="1331">
                  <c:v>-0.76566567023218701</c:v>
                </c:pt>
                <c:pt idx="1332">
                  <c:v>-0.74917659333300302</c:v>
                </c:pt>
                <c:pt idx="1333">
                  <c:v>-0.95963916242147296</c:v>
                </c:pt>
                <c:pt idx="1334">
                  <c:v>-1.1207172333326501</c:v>
                </c:pt>
                <c:pt idx="1335">
                  <c:v>-1.2377738791127899</c:v>
                </c:pt>
                <c:pt idx="1336">
                  <c:v>-1.3151159772221199</c:v>
                </c:pt>
                <c:pt idx="1337">
                  <c:v>-1.35717239696897</c:v>
                </c:pt>
                <c:pt idx="1338">
                  <c:v>-1.3694625818217401</c:v>
                </c:pt>
                <c:pt idx="1339">
                  <c:v>-1.3547849907032601</c:v>
                </c:pt>
                <c:pt idx="1340">
                  <c:v>-1.3169862979917299</c:v>
                </c:pt>
                <c:pt idx="1341">
                  <c:v>-1.6853961911285</c:v>
                </c:pt>
                <c:pt idx="1342">
                  <c:v>-1.9814594136272199</c:v>
                </c:pt>
                <c:pt idx="1343">
                  <c:v>-2.2141239979635099</c:v>
                </c:pt>
                <c:pt idx="1344">
                  <c:v>-2.3914855838941702</c:v>
                </c:pt>
                <c:pt idx="1345">
                  <c:v>-3.0315097752228999</c:v>
                </c:pt>
                <c:pt idx="1346">
                  <c:v>-3.5595288147000002</c:v>
                </c:pt>
                <c:pt idx="1347">
                  <c:v>-3.6225869624967402</c:v>
                </c:pt>
                <c:pt idx="1348">
                  <c:v>-3.6479484160085001</c:v>
                </c:pt>
                <c:pt idx="1349">
                  <c:v>-3.6391622727078698</c:v>
                </c:pt>
                <c:pt idx="1350">
                  <c:v>-3.6013519635909601</c:v>
                </c:pt>
                <c:pt idx="1351">
                  <c:v>-3.53823415986479</c:v>
                </c:pt>
                <c:pt idx="1352">
                  <c:v>-3.7055921415537298</c:v>
                </c:pt>
                <c:pt idx="1353">
                  <c:v>-3.8283638377912599</c:v>
                </c:pt>
                <c:pt idx="1354">
                  <c:v>-3.9106149245747401</c:v>
                </c:pt>
                <c:pt idx="1355">
                  <c:v>-3.9562344450065101</c:v>
                </c:pt>
                <c:pt idx="1356">
                  <c:v>-3.9693574390550901</c:v>
                </c:pt>
                <c:pt idx="1357">
                  <c:v>-3.7210200226077301</c:v>
                </c:pt>
                <c:pt idx="1358">
                  <c:v>-3.4739340120894702</c:v>
                </c:pt>
                <c:pt idx="1359">
                  <c:v>-3.22516725827552</c:v>
                </c:pt>
                <c:pt idx="1360">
                  <c:v>-2.9749578128766401</c:v>
                </c:pt>
                <c:pt idx="1361">
                  <c:v>-2.7242455179622298</c:v>
                </c:pt>
                <c:pt idx="1362">
                  <c:v>-2.6046278643230298</c:v>
                </c:pt>
                <c:pt idx="1363">
                  <c:v>-2.4738473975212401</c:v>
                </c:pt>
                <c:pt idx="1364">
                  <c:v>-1.9720006514317601</c:v>
                </c:pt>
                <c:pt idx="1365">
                  <c:v>-1.5178590007736501</c:v>
                </c:pt>
                <c:pt idx="1366">
                  <c:v>-1.1052039712089301</c:v>
                </c:pt>
                <c:pt idx="1367">
                  <c:v>-0.72885540821141603</c:v>
                </c:pt>
                <c:pt idx="1368">
                  <c:v>-0.38483907883623802</c:v>
                </c:pt>
                <c:pt idx="1369">
                  <c:v>-6.8635812395763607E-2</c:v>
                </c:pt>
                <c:pt idx="1370">
                  <c:v>0.22296607901573201</c:v>
                </c:pt>
                <c:pt idx="1371">
                  <c:v>-1.6533001237199599E-2</c:v>
                </c:pt>
                <c:pt idx="1372">
                  <c:v>-0.20428607414705099</c:v>
                </c:pt>
                <c:pt idx="1373">
                  <c:v>-0.59788317838303595</c:v>
                </c:pt>
                <c:pt idx="1374">
                  <c:v>-0.92432741880602298</c:v>
                </c:pt>
                <c:pt idx="1375">
                  <c:v>-1.1903478005717201</c:v>
                </c:pt>
                <c:pt idx="1376">
                  <c:v>-1.4018173764061099</c:v>
                </c:pt>
                <c:pt idx="1377">
                  <c:v>-1.56591305225336</c:v>
                </c:pt>
                <c:pt idx="1378">
                  <c:v>-1.6884733203559099</c:v>
                </c:pt>
                <c:pt idx="1379">
                  <c:v>-1.55888206497292</c:v>
                </c:pt>
                <c:pt idx="1380">
                  <c:v>-1.43146742896535</c:v>
                </c:pt>
                <c:pt idx="1381">
                  <c:v>-1.3059272997411799</c:v>
                </c:pt>
                <c:pt idx="1382">
                  <c:v>-1.1830384837085901</c:v>
                </c:pt>
                <c:pt idx="1383">
                  <c:v>-1.0611694279247901</c:v>
                </c:pt>
                <c:pt idx="1384">
                  <c:v>-0.57255430987707701</c:v>
                </c:pt>
                <c:pt idx="1385">
                  <c:v>-0.132374249581067</c:v>
                </c:pt>
                <c:pt idx="1386">
                  <c:v>0.267214237979292</c:v>
                </c:pt>
                <c:pt idx="1387">
                  <c:v>-0.303551053834058</c:v>
                </c:pt>
                <c:pt idx="1388">
                  <c:v>-0.77747263981076697</c:v>
                </c:pt>
                <c:pt idx="1389">
                  <c:v>-1.16468847283361</c:v>
                </c:pt>
                <c:pt idx="1390">
                  <c:v>-1.4774862257691801</c:v>
                </c:pt>
                <c:pt idx="1391">
                  <c:v>-1.7247102155691401</c:v>
                </c:pt>
                <c:pt idx="1392">
                  <c:v>-1.91457936180441</c:v>
                </c:pt>
                <c:pt idx="1393">
                  <c:v>-2.3073019800607399</c:v>
                </c:pt>
                <c:pt idx="1394">
                  <c:v>-2.6304801526557098</c:v>
                </c:pt>
                <c:pt idx="1395">
                  <c:v>-2.8906954699818601</c:v>
                </c:pt>
                <c:pt idx="1396">
                  <c:v>-3.0956610546958001</c:v>
                </c:pt>
                <c:pt idx="1397">
                  <c:v>-3.2510538302314802</c:v>
                </c:pt>
                <c:pt idx="1398">
                  <c:v>-3.36442774463214</c:v>
                </c:pt>
                <c:pt idx="1399">
                  <c:v>-3.4411353354682701</c:v>
                </c:pt>
                <c:pt idx="1400">
                  <c:v>-3.4584972590747101</c:v>
                </c:pt>
                <c:pt idx="1401">
                  <c:v>-3.4339451772691101</c:v>
                </c:pt>
                <c:pt idx="1402">
                  <c:v>-3.3857600844723401</c:v>
                </c:pt>
                <c:pt idx="1403">
                  <c:v>-2.95646668432921</c:v>
                </c:pt>
                <c:pt idx="1404">
                  <c:v>-3.1940988331848099</c:v>
                </c:pt>
                <c:pt idx="1405">
                  <c:v>-3.3549917174237698</c:v>
                </c:pt>
                <c:pt idx="1406">
                  <c:v>-3.4525384185043202</c:v>
                </c:pt>
                <c:pt idx="1407">
                  <c:v>-3.4965065115690899</c:v>
                </c:pt>
                <c:pt idx="1408">
                  <c:v>-3.4965356422552398</c:v>
                </c:pt>
                <c:pt idx="1409">
                  <c:v>-3.46135197022556</c:v>
                </c:pt>
                <c:pt idx="1410">
                  <c:v>-3.9800672619290101</c:v>
                </c:pt>
                <c:pt idx="1411">
                  <c:v>-4.3854874594493598</c:v>
                </c:pt>
                <c:pt idx="1412">
                  <c:v>-4.6939423945964602</c:v>
                </c:pt>
                <c:pt idx="1413">
                  <c:v>-5.0962057827674396</c:v>
                </c:pt>
                <c:pt idx="1414">
                  <c:v>-5.4066107021170797</c:v>
                </c:pt>
                <c:pt idx="1415">
                  <c:v>-5.6363355354114999</c:v>
                </c:pt>
                <c:pt idx="1416">
                  <c:v>-5.7975743304535898</c:v>
                </c:pt>
                <c:pt idx="1417">
                  <c:v>-5.9027534960019103</c:v>
                </c:pt>
                <c:pt idx="1418">
                  <c:v>-5.9588924292263297</c:v>
                </c:pt>
                <c:pt idx="1419">
                  <c:v>-5.9739210686237403</c:v>
                </c:pt>
                <c:pt idx="1420">
                  <c:v>-6.0694340639489903</c:v>
                </c:pt>
                <c:pt idx="1421">
                  <c:v>-5.3962524338532996</c:v>
                </c:pt>
                <c:pt idx="1422">
                  <c:v>-4.8097088782841704</c:v>
                </c:pt>
                <c:pt idx="1423">
                  <c:v>-4.29762368748887</c:v>
                </c:pt>
                <c:pt idx="1424">
                  <c:v>-3.8476879656760898</c:v>
                </c:pt>
                <c:pt idx="1425">
                  <c:v>-3.0964595034658799</c:v>
                </c:pt>
                <c:pt idx="1426">
                  <c:v>-2.4378232555537598</c:v>
                </c:pt>
                <c:pt idx="1427">
                  <c:v>-1.85629503002894</c:v>
                </c:pt>
                <c:pt idx="1428">
                  <c:v>-1.11356951303149</c:v>
                </c:pt>
                <c:pt idx="1429">
                  <c:v>-0.468117745361118</c:v>
                </c:pt>
                <c:pt idx="1430">
                  <c:v>9.2974596037175103E-2</c:v>
                </c:pt>
                <c:pt idx="1431">
                  <c:v>0.58361044556302499</c:v>
                </c:pt>
                <c:pt idx="1432">
                  <c:v>0.431890136153043</c:v>
                </c:pt>
                <c:pt idx="1433">
                  <c:v>0.14135660588111801</c:v>
                </c:pt>
                <c:pt idx="1434">
                  <c:v>-9.1315043790786796E-2</c:v>
                </c:pt>
                <c:pt idx="1435">
                  <c:v>-0.27300428801215798</c:v>
                </c:pt>
                <c:pt idx="1436">
                  <c:v>-0.40884273564383899</c:v>
                </c:pt>
                <c:pt idx="1437">
                  <c:v>-1.1210798173815799</c:v>
                </c:pt>
                <c:pt idx="1438">
                  <c:v>-1.70323950670378</c:v>
                </c:pt>
                <c:pt idx="1439">
                  <c:v>-2.1723036954330501</c:v>
                </c:pt>
                <c:pt idx="1440">
                  <c:v>-2.5449600633315299</c:v>
                </c:pt>
                <c:pt idx="1441">
                  <c:v>-2.8356957573330801</c:v>
                </c:pt>
                <c:pt idx="1442">
                  <c:v>-3.0572673763706</c:v>
                </c:pt>
                <c:pt idx="1443">
                  <c:v>-2.8658303570681398</c:v>
                </c:pt>
                <c:pt idx="1444">
                  <c:v>-2.6713351685362698</c:v>
                </c:pt>
                <c:pt idx="1445">
                  <c:v>-2.4741710334104901</c:v>
                </c:pt>
                <c:pt idx="1446">
                  <c:v>-2.2744706988933499</c:v>
                </c:pt>
                <c:pt idx="1447">
                  <c:v>-2.0726883179348001</c:v>
                </c:pt>
                <c:pt idx="1448">
                  <c:v>-1.87077156087194</c:v>
                </c:pt>
                <c:pt idx="1449">
                  <c:v>-1.6684740324118099</c:v>
                </c:pt>
                <c:pt idx="1450">
                  <c:v>-1.4670987857853299</c:v>
                </c:pt>
                <c:pt idx="1451">
                  <c:v>-1.2665021064961901</c:v>
                </c:pt>
                <c:pt idx="1452">
                  <c:v>-1.06687701330262</c:v>
                </c:pt>
                <c:pt idx="1453">
                  <c:v>-1.4859493528793599</c:v>
                </c:pt>
                <c:pt idx="1454">
                  <c:v>-1.81019150126088</c:v>
                </c:pt>
                <c:pt idx="1455">
                  <c:v>-2.23019588535761</c:v>
                </c:pt>
                <c:pt idx="1456">
                  <c:v>-2.55822589415944</c:v>
                </c:pt>
                <c:pt idx="1457">
                  <c:v>-3.3910333644410602</c:v>
                </c:pt>
                <c:pt idx="1458">
                  <c:v>-4.0679118015634304</c:v>
                </c:pt>
                <c:pt idx="1459">
                  <c:v>-4.6114307024054897</c:v>
                </c:pt>
                <c:pt idx="1460">
                  <c:v>-4.68547936730877</c:v>
                </c:pt>
                <c:pt idx="1461">
                  <c:v>-4.7096596457349502</c:v>
                </c:pt>
                <c:pt idx="1462">
                  <c:v>-4.6907083002109102</c:v>
                </c:pt>
                <c:pt idx="1463">
                  <c:v>-4.6364847234760598</c:v>
                </c:pt>
                <c:pt idx="1464">
                  <c:v>-4.5522406902404997</c:v>
                </c:pt>
                <c:pt idx="1465">
                  <c:v>-4.4431823793758403</c:v>
                </c:pt>
                <c:pt idx="1466">
                  <c:v>-4.92985322210086</c:v>
                </c:pt>
                <c:pt idx="1467">
                  <c:v>-5.3040171414848798</c:v>
                </c:pt>
                <c:pt idx="1468">
                  <c:v>-5.5826486953822396</c:v>
                </c:pt>
                <c:pt idx="1469">
                  <c:v>-5.7802824035168197</c:v>
                </c:pt>
                <c:pt idx="1470">
                  <c:v>-5.9098004635094199</c:v>
                </c:pt>
                <c:pt idx="1471">
                  <c:v>-5.9825159952922302</c:v>
                </c:pt>
                <c:pt idx="1472">
                  <c:v>-6.0077108414300504</c:v>
                </c:pt>
                <c:pt idx="1473">
                  <c:v>-6.1703257677772001</c:v>
                </c:pt>
                <c:pt idx="1474">
                  <c:v>-6.2773430364410796</c:v>
                </c:pt>
                <c:pt idx="1475">
                  <c:v>-6.3363488465548299</c:v>
                </c:pt>
                <c:pt idx="1476">
                  <c:v>-6.3542721905112298</c:v>
                </c:pt>
                <c:pt idx="1477">
                  <c:v>-5.5925675387453397</c:v>
                </c:pt>
                <c:pt idx="1478">
                  <c:v>-4.9000492557902202</c:v>
                </c:pt>
                <c:pt idx="1479">
                  <c:v>-4.8501241241319404</c:v>
                </c:pt>
                <c:pt idx="1480">
                  <c:v>-5.0243892456869901</c:v>
                </c:pt>
                <c:pt idx="1481">
                  <c:v>-4.8906915194906002</c:v>
                </c:pt>
                <c:pt idx="1482">
                  <c:v>-4.7278161946273896</c:v>
                </c:pt>
                <c:pt idx="1483">
                  <c:v>-4.5414807237594701</c:v>
                </c:pt>
                <c:pt idx="1484">
                  <c:v>-4.3371568182801097</c:v>
                </c:pt>
                <c:pt idx="1485">
                  <c:v>-4.1173431298805703</c:v>
                </c:pt>
                <c:pt idx="1486">
                  <c:v>-3.8862175182660899</c:v>
                </c:pt>
                <c:pt idx="1487">
                  <c:v>-3.6463158522178798</c:v>
                </c:pt>
                <c:pt idx="1488">
                  <c:v>-3.4003233569059801</c:v>
                </c:pt>
                <c:pt idx="1489">
                  <c:v>-3.1502055501006998</c:v>
                </c:pt>
                <c:pt idx="1490">
                  <c:v>-2.8972788626226</c:v>
                </c:pt>
                <c:pt idx="1491">
                  <c:v>-2.64257665227752</c:v>
                </c:pt>
                <c:pt idx="1492">
                  <c:v>-2.3869242624929101</c:v>
                </c:pt>
                <c:pt idx="1493">
                  <c:v>-2.1319908397646898</c:v>
                </c:pt>
                <c:pt idx="1494">
                  <c:v>-2.0551751903238098</c:v>
                </c:pt>
                <c:pt idx="1495">
                  <c:v>-2.5734670468729801</c:v>
                </c:pt>
                <c:pt idx="1496">
                  <c:v>-2.9771585363732598</c:v>
                </c:pt>
                <c:pt idx="1497">
                  <c:v>-3.2817028457701301</c:v>
                </c:pt>
                <c:pt idx="1498">
                  <c:v>-2.6434963462896</c:v>
                </c:pt>
                <c:pt idx="1499">
                  <c:v>-2.0858400414256502</c:v>
                </c:pt>
                <c:pt idx="1500">
                  <c:v>-1.6021762826117401</c:v>
                </c:pt>
                <c:pt idx="1501">
                  <c:v>-1.76716457911384</c:v>
                </c:pt>
                <c:pt idx="1502">
                  <c:v>-1.9007851026885001</c:v>
                </c:pt>
                <c:pt idx="1503">
                  <c:v>-2.0051412291337001</c:v>
                </c:pt>
                <c:pt idx="1504">
                  <c:v>-2.08262027713578</c:v>
                </c:pt>
                <c:pt idx="1505">
                  <c:v>-2.1358297945567299</c:v>
                </c:pt>
                <c:pt idx="1506">
                  <c:v>-2.1681227784242001</c:v>
                </c:pt>
                <c:pt idx="1507">
                  <c:v>-2.79903010575583</c:v>
                </c:pt>
                <c:pt idx="1508">
                  <c:v>-3.31761661678209</c:v>
                </c:pt>
                <c:pt idx="1509">
                  <c:v>-3.7386403371187198</c:v>
                </c:pt>
                <c:pt idx="1510">
                  <c:v>-4.0758482602333199</c:v>
                </c:pt>
                <c:pt idx="1511">
                  <c:v>-4.3427236768438204</c:v>
                </c:pt>
                <c:pt idx="1512">
                  <c:v>-4.5489003668508499</c:v>
                </c:pt>
                <c:pt idx="1513">
                  <c:v>-4.7033428066702703</c:v>
                </c:pt>
                <c:pt idx="1514">
                  <c:v>-4.81368164140323</c:v>
                </c:pt>
                <c:pt idx="1515">
                  <c:v>-4.7095482037878096</c:v>
                </c:pt>
                <c:pt idx="1516">
                  <c:v>-4.5993260677585504</c:v>
                </c:pt>
                <c:pt idx="1517">
                  <c:v>-4.4796948413934201</c:v>
                </c:pt>
                <c:pt idx="1518">
                  <c:v>-4.35193503792956</c:v>
                </c:pt>
                <c:pt idx="1519">
                  <c:v>-4.2162051747623996</c:v>
                </c:pt>
                <c:pt idx="1520">
                  <c:v>-4.0742315280732297</c:v>
                </c:pt>
                <c:pt idx="1521">
                  <c:v>-3.9276912006061799</c:v>
                </c:pt>
                <c:pt idx="1522">
                  <c:v>-3.7771151052452798</c:v>
                </c:pt>
                <c:pt idx="1523">
                  <c:v>-3.6237905146893898</c:v>
                </c:pt>
                <c:pt idx="1524">
                  <c:v>-4.0509224435550797</c:v>
                </c:pt>
                <c:pt idx="1525">
                  <c:v>-4.3881559638926699</c:v>
                </c:pt>
                <c:pt idx="1526">
                  <c:v>-5.2641953730015096</c:v>
                </c:pt>
                <c:pt idx="1527">
                  <c:v>-5.9765691954380697</c:v>
                </c:pt>
                <c:pt idx="1528">
                  <c:v>-6.5489178654853699</c:v>
                </c:pt>
                <c:pt idx="1529">
                  <c:v>-6.7755072153704798</c:v>
                </c:pt>
                <c:pt idx="1530">
                  <c:v>-6.9428246562068097</c:v>
                </c:pt>
                <c:pt idx="1531">
                  <c:v>-7.0611389949569503</c:v>
                </c:pt>
                <c:pt idx="1532">
                  <c:v>-7.1377772175473204</c:v>
                </c:pt>
                <c:pt idx="1533">
                  <c:v>-7.17890914258947</c:v>
                </c:pt>
                <c:pt idx="1534">
                  <c:v>-6.0915769720873998</c:v>
                </c:pt>
                <c:pt idx="1535">
                  <c:v>-5.1255638560447796</c:v>
                </c:pt>
                <c:pt idx="1536">
                  <c:v>-4.4372503293281902</c:v>
                </c:pt>
                <c:pt idx="1537">
                  <c:v>-3.8115793159148299</c:v>
                </c:pt>
                <c:pt idx="1538">
                  <c:v>-3.2377754013433102</c:v>
                </c:pt>
                <c:pt idx="1539">
                  <c:v>-2.7095331578709798</c:v>
                </c:pt>
                <c:pt idx="1540">
                  <c:v>-2.2196857569741901</c:v>
                </c:pt>
                <c:pt idx="1541">
                  <c:v>-2.3797401729653802</c:v>
                </c:pt>
                <c:pt idx="1542">
                  <c:v>-2.4732010850597499</c:v>
                </c:pt>
                <c:pt idx="1543">
                  <c:v>-2.51012966344878</c:v>
                </c:pt>
                <c:pt idx="1544">
                  <c:v>-2.4990173421094499</c:v>
                </c:pt>
                <c:pt idx="1545">
                  <c:v>-2.44837451884379</c:v>
                </c:pt>
                <c:pt idx="1546">
                  <c:v>-2.3651484341144799</c:v>
                </c:pt>
                <c:pt idx="1547">
                  <c:v>-2.2557560206440899</c:v>
                </c:pt>
                <c:pt idx="1548">
                  <c:v>-1.76979739602555</c:v>
                </c:pt>
                <c:pt idx="1549">
                  <c:v>-1.31456907237652</c:v>
                </c:pt>
                <c:pt idx="1550">
                  <c:v>-1.4682183613903701</c:v>
                </c:pt>
                <c:pt idx="1551">
                  <c:v>-1.5565443361555</c:v>
                </c:pt>
                <c:pt idx="1552">
                  <c:v>-1.5880715087075901</c:v>
                </c:pt>
                <c:pt idx="1553">
                  <c:v>-1.57202238274575</c:v>
                </c:pt>
                <c:pt idx="1554">
                  <c:v>-2.1323687116649999</c:v>
                </c:pt>
                <c:pt idx="1555">
                  <c:v>-2.5639475670541301</c:v>
                </c:pt>
                <c:pt idx="1556">
                  <c:v>-2.8850447923872902</c:v>
                </c:pt>
                <c:pt idx="1557">
                  <c:v>-3.2907818557193602</c:v>
                </c:pt>
                <c:pt idx="1558">
                  <c:v>-3.59554634295211</c:v>
                </c:pt>
                <c:pt idx="1559">
                  <c:v>-3.81361878001877</c:v>
                </c:pt>
                <c:pt idx="1560">
                  <c:v>-3.9590087854176499</c:v>
                </c:pt>
                <c:pt idx="1561">
                  <c:v>-4.0434838558999902</c:v>
                </c:pt>
                <c:pt idx="1562">
                  <c:v>-4.0768047976419801</c:v>
                </c:pt>
                <c:pt idx="1563">
                  <c:v>-4.0668974790800698</c:v>
                </c:pt>
                <c:pt idx="1564">
                  <c:v>-3.6672069454232199</c:v>
                </c:pt>
                <c:pt idx="1565">
                  <c:v>-3.2862051142188702</c:v>
                </c:pt>
                <c:pt idx="1566">
                  <c:v>-2.9192301365684501</c:v>
                </c:pt>
                <c:pt idx="1567">
                  <c:v>-2.5665573304169702</c:v>
                </c:pt>
                <c:pt idx="1568">
                  <c:v>-2.2268539211407199</c:v>
                </c:pt>
                <c:pt idx="1569">
                  <c:v>-1.8993439362686</c:v>
                </c:pt>
                <c:pt idx="1570">
                  <c:v>-2.1989895485428499</c:v>
                </c:pt>
                <c:pt idx="1571">
                  <c:v>-2.41227574703584</c:v>
                </c:pt>
                <c:pt idx="1572">
                  <c:v>-3.1360293825403902</c:v>
                </c:pt>
                <c:pt idx="1573">
                  <c:v>-3.7103455917281201</c:v>
                </c:pt>
                <c:pt idx="1574">
                  <c:v>-4.1561942381858801</c:v>
                </c:pt>
                <c:pt idx="1575">
                  <c:v>-3.9893250885324099</c:v>
                </c:pt>
                <c:pt idx="1576">
                  <c:v>-3.8329568613282898</c:v>
                </c:pt>
                <c:pt idx="1577">
                  <c:v>-3.8712680066164502</c:v>
                </c:pt>
                <c:pt idx="1578">
                  <c:v>-3.9031921171525799</c:v>
                </c:pt>
                <c:pt idx="1579">
                  <c:v>-3.9293148449147401</c:v>
                </c:pt>
                <c:pt idx="1580">
                  <c:v>-3.9481209084937898</c:v>
                </c:pt>
                <c:pt idx="1581">
                  <c:v>-3.9601799831357201</c:v>
                </c:pt>
                <c:pt idx="1582">
                  <c:v>-3.9643671842906398</c:v>
                </c:pt>
                <c:pt idx="1583">
                  <c:v>-3.3791712482188498</c:v>
                </c:pt>
                <c:pt idx="1584">
                  <c:v>-2.8767357617989</c:v>
                </c:pt>
                <c:pt idx="1585">
                  <c:v>-2.4428259469256801</c:v>
                </c:pt>
                <c:pt idx="1586">
                  <c:v>-2.0659854315662201</c:v>
                </c:pt>
                <c:pt idx="1587">
                  <c:v>-2.3536721127682898</c:v>
                </c:pt>
                <c:pt idx="1588">
                  <c:v>-2.5853878346619101</c:v>
                </c:pt>
                <c:pt idx="1589">
                  <c:v>-2.7675939677621502</c:v>
                </c:pt>
                <c:pt idx="1590">
                  <c:v>-2.90593431115478</c:v>
                </c:pt>
                <c:pt idx="1591">
                  <c:v>-3.0068017715833899</c:v>
                </c:pt>
                <c:pt idx="1592">
                  <c:v>-3.0761101050959998</c:v>
                </c:pt>
                <c:pt idx="1593">
                  <c:v>-3.1174525191972799</c:v>
                </c:pt>
                <c:pt idx="1594">
                  <c:v>-3.1350965054457398</c:v>
                </c:pt>
                <c:pt idx="1595">
                  <c:v>-2.3879301968457698</c:v>
                </c:pt>
                <c:pt idx="1596">
                  <c:v>-2.4667782021740199</c:v>
                </c:pt>
                <c:pt idx="1597">
                  <c:v>-1.76994809036472</c:v>
                </c:pt>
                <c:pt idx="1598">
                  <c:v>-1.9065335972053301</c:v>
                </c:pt>
                <c:pt idx="1599">
                  <c:v>-1.9938072845377599</c:v>
                </c:pt>
                <c:pt idx="1600">
                  <c:v>-1.99990014764499</c:v>
                </c:pt>
                <c:pt idx="1601">
                  <c:v>-1.96989131391232</c:v>
                </c:pt>
                <c:pt idx="1602">
                  <c:v>-1.91958704228905</c:v>
                </c:pt>
                <c:pt idx="1603">
                  <c:v>-1.8503106095064701</c:v>
                </c:pt>
                <c:pt idx="1604">
                  <c:v>-1.76284118802326</c:v>
                </c:pt>
                <c:pt idx="1605">
                  <c:v>-1.88910177851627</c:v>
                </c:pt>
                <c:pt idx="1606">
                  <c:v>-1.96239617554931</c:v>
                </c:pt>
                <c:pt idx="1607">
                  <c:v>-1.9880665028029501</c:v>
                </c:pt>
                <c:pt idx="1608">
                  <c:v>-1.9731041266061</c:v>
                </c:pt>
                <c:pt idx="1609">
                  <c:v>-1.9224928729577799</c:v>
                </c:pt>
                <c:pt idx="1610">
                  <c:v>-1.8438476092227101</c:v>
                </c:pt>
                <c:pt idx="1611">
                  <c:v>-1.74036218117087</c:v>
                </c:pt>
                <c:pt idx="1612">
                  <c:v>-1.6153178763515099</c:v>
                </c:pt>
                <c:pt idx="1613">
                  <c:v>-1.4732521223603601</c:v>
                </c:pt>
                <c:pt idx="1614">
                  <c:v>-1.3174881834277601</c:v>
                </c:pt>
                <c:pt idx="1615">
                  <c:v>-1.1496200330836499</c:v>
                </c:pt>
                <c:pt idx="1616">
                  <c:v>-0.97274059669731605</c:v>
                </c:pt>
                <c:pt idx="1617">
                  <c:v>-0.99598762617032699</c:v>
                </c:pt>
                <c:pt idx="1618">
                  <c:v>-0.98821140504657701</c:v>
                </c:pt>
                <c:pt idx="1619">
                  <c:v>-1.5039292930208701</c:v>
                </c:pt>
                <c:pt idx="1620">
                  <c:v>-1.91931036996203</c:v>
                </c:pt>
                <c:pt idx="1621">
                  <c:v>-2.2472715448568401</c:v>
                </c:pt>
                <c:pt idx="1622">
                  <c:v>-2.5004310602965498</c:v>
                </c:pt>
                <c:pt idx="1623">
                  <c:v>-2.6887992341050402</c:v>
                </c:pt>
                <c:pt idx="1624">
                  <c:v>-2.50067893651749</c:v>
                </c:pt>
                <c:pt idx="1625">
                  <c:v>-2.7825839395380298</c:v>
                </c:pt>
                <c:pt idx="1626">
                  <c:v>-2.9892695290812501</c:v>
                </c:pt>
                <c:pt idx="1627">
                  <c:v>-2.88262882552177</c:v>
                </c:pt>
                <c:pt idx="1628">
                  <c:v>-2.7634549643410899</c:v>
                </c:pt>
                <c:pt idx="1629">
                  <c:v>-2.6348485421884602</c:v>
                </c:pt>
                <c:pt idx="1630">
                  <c:v>-2.49702747879887</c:v>
                </c:pt>
                <c:pt idx="1631">
                  <c:v>-2.3510458143533</c:v>
                </c:pt>
                <c:pt idx="1632">
                  <c:v>-2.1989887485576798</c:v>
                </c:pt>
                <c:pt idx="1633">
                  <c:v>-2.5910639929792998</c:v>
                </c:pt>
                <c:pt idx="1634">
                  <c:v>-2.90128231769885</c:v>
                </c:pt>
                <c:pt idx="1635">
                  <c:v>-3.1402557572643999</c:v>
                </c:pt>
                <c:pt idx="1636">
                  <c:v>-3.31825564869682</c:v>
                </c:pt>
                <c:pt idx="1637">
                  <c:v>-3.4435329116571398</c:v>
                </c:pt>
                <c:pt idx="1638">
                  <c:v>-3.73056089425793</c:v>
                </c:pt>
                <c:pt idx="1639">
                  <c:v>-3.9533808627929199</c:v>
                </c:pt>
                <c:pt idx="1640">
                  <c:v>-4.1196373344447599</c:v>
                </c:pt>
                <c:pt idx="1641">
                  <c:v>-4.2369686132504603</c:v>
                </c:pt>
                <c:pt idx="1642">
                  <c:v>-3.4396480291139602</c:v>
                </c:pt>
                <c:pt idx="1643">
                  <c:v>-3.2983561415796201</c:v>
                </c:pt>
                <c:pt idx="1644">
                  <c:v>-2.5919394902298998</c:v>
                </c:pt>
                <c:pt idx="1645">
                  <c:v>-1.97794052250271</c:v>
                </c:pt>
                <c:pt idx="1646">
                  <c:v>-1.4464490628617499</c:v>
                </c:pt>
                <c:pt idx="1647">
                  <c:v>-1.53622148375648</c:v>
                </c:pt>
                <c:pt idx="1648">
                  <c:v>-1.60968234610613</c:v>
                </c:pt>
                <c:pt idx="1649">
                  <c:v>-2.1481737609963698</c:v>
                </c:pt>
                <c:pt idx="1650">
                  <c:v>-2.60794827443336</c:v>
                </c:pt>
                <c:pt idx="1651">
                  <c:v>-2.9978428779170101</c:v>
                </c:pt>
                <c:pt idx="1652">
                  <c:v>-3.3270809843061202</c:v>
                </c:pt>
                <c:pt idx="1653">
                  <c:v>-3.6018278308353899</c:v>
                </c:pt>
                <c:pt idx="1654">
                  <c:v>-3.8301551999436199</c:v>
                </c:pt>
                <c:pt idx="1655">
                  <c:v>-4.0165896842797402</c:v>
                </c:pt>
                <c:pt idx="1656">
                  <c:v>-4.1657109017050997</c:v>
                </c:pt>
                <c:pt idx="1657">
                  <c:v>-4.2825859605914198</c:v>
                </c:pt>
                <c:pt idx="1658">
                  <c:v>-4.5786652820540601</c:v>
                </c:pt>
                <c:pt idx="1659">
                  <c:v>-3.8874767616335801</c:v>
                </c:pt>
                <c:pt idx="1660">
                  <c:v>-3.8712643152847099</c:v>
                </c:pt>
                <c:pt idx="1661">
                  <c:v>-3.2223098372515699</c:v>
                </c:pt>
                <c:pt idx="1662">
                  <c:v>-2.6268709546615598</c:v>
                </c:pt>
                <c:pt idx="1663">
                  <c:v>-2.6281201356481501</c:v>
                </c:pt>
                <c:pt idx="1664">
                  <c:v>-2.5940382319612798</c:v>
                </c:pt>
                <c:pt idx="1665">
                  <c:v>-2.5288095802192401</c:v>
                </c:pt>
                <c:pt idx="1666">
                  <c:v>-2.43767073159596</c:v>
                </c:pt>
                <c:pt idx="1667">
                  <c:v>-2.32586015962542</c:v>
                </c:pt>
                <c:pt idx="1668">
                  <c:v>-2.1953216114176302</c:v>
                </c:pt>
                <c:pt idx="1669">
                  <c:v>-2.0497780428356198</c:v>
                </c:pt>
                <c:pt idx="1670">
                  <c:v>-1.6433142073631699</c:v>
                </c:pt>
                <c:pt idx="1671">
                  <c:v>-1.75191923920251</c:v>
                </c:pt>
                <c:pt idx="1672">
                  <c:v>-1.82494769547763</c:v>
                </c:pt>
                <c:pt idx="1673">
                  <c:v>-1.86581888778274</c:v>
                </c:pt>
                <c:pt idx="1674">
                  <c:v>-1.8790806259713999</c:v>
                </c:pt>
                <c:pt idx="1675">
                  <c:v>-1.8674362355934999</c:v>
                </c:pt>
                <c:pt idx="1676">
                  <c:v>-1.8347016311626001</c:v>
                </c:pt>
                <c:pt idx="1677">
                  <c:v>-2.3327326450702102</c:v>
                </c:pt>
                <c:pt idx="1678">
                  <c:v>-2.9451069229925002</c:v>
                </c:pt>
                <c:pt idx="1679">
                  <c:v>-3.4506056074533902</c:v>
                </c:pt>
                <c:pt idx="1680">
                  <c:v>-3.8627882994715401</c:v>
                </c:pt>
                <c:pt idx="1681">
                  <c:v>-3.8714003825182299</c:v>
                </c:pt>
                <c:pt idx="1682">
                  <c:v>-3.8458002138001199</c:v>
                </c:pt>
                <c:pt idx="1683">
                  <c:v>-3.79079337086019</c:v>
                </c:pt>
                <c:pt idx="1684">
                  <c:v>-3.7098228436863199</c:v>
                </c:pt>
                <c:pt idx="1685">
                  <c:v>-3.6073465561567502</c:v>
                </c:pt>
                <c:pt idx="1686">
                  <c:v>-3.48710158005369</c:v>
                </c:pt>
                <c:pt idx="1687">
                  <c:v>-3.3525824014474401</c:v>
                </c:pt>
                <c:pt idx="1688">
                  <c:v>-3.2052987800019799</c:v>
                </c:pt>
                <c:pt idx="1689">
                  <c:v>-3.047103856573</c:v>
                </c:pt>
                <c:pt idx="1690">
                  <c:v>-2.8799214295964002</c:v>
                </c:pt>
                <c:pt idx="1691">
                  <c:v>-2.7065693332021099</c:v>
                </c:pt>
                <c:pt idx="1692">
                  <c:v>-3.0775519250773602</c:v>
                </c:pt>
                <c:pt idx="1693">
                  <c:v>-3.3675178513964799</c:v>
                </c:pt>
                <c:pt idx="1694">
                  <c:v>-3.5873767497943301</c:v>
                </c:pt>
                <c:pt idx="1695">
                  <c:v>-4.2277082225418097</c:v>
                </c:pt>
                <c:pt idx="1696">
                  <c:v>-4.7527559445344698</c:v>
                </c:pt>
                <c:pt idx="1697">
                  <c:v>-5.1762333797052804</c:v>
                </c:pt>
                <c:pt idx="1698">
                  <c:v>-5.5117092040923596</c:v>
                </c:pt>
                <c:pt idx="1699">
                  <c:v>-5.6582837765670098</c:v>
                </c:pt>
                <c:pt idx="1700">
                  <c:v>-5.7500239951773402</c:v>
                </c:pt>
                <c:pt idx="1701">
                  <c:v>-5.7936277108360796</c:v>
                </c:pt>
                <c:pt idx="1702">
                  <c:v>-5.7956784558967698</c:v>
                </c:pt>
                <c:pt idx="1703">
                  <c:v>-5.7632051871041501</c:v>
                </c:pt>
                <c:pt idx="1704">
                  <c:v>-5.7003098362134201</c:v>
                </c:pt>
                <c:pt idx="1705">
                  <c:v>-5.6114944869893</c:v>
                </c:pt>
                <c:pt idx="1706">
                  <c:v>-5.5028471696496304</c:v>
                </c:pt>
                <c:pt idx="1707">
                  <c:v>-5.9261471229994198</c:v>
                </c:pt>
                <c:pt idx="1708">
                  <c:v>-6.2570992307923303</c:v>
                </c:pt>
                <c:pt idx="1709">
                  <c:v>-6.5086791090674199</c:v>
                </c:pt>
                <c:pt idx="1710">
                  <c:v>-6.6920395256183598</c:v>
                </c:pt>
                <c:pt idx="1711">
                  <c:v>-6.8173800236563702</c:v>
                </c:pt>
                <c:pt idx="1712">
                  <c:v>-6.8931807668719696</c:v>
                </c:pt>
                <c:pt idx="1713">
                  <c:v>-6.9257223556893504</c:v>
                </c:pt>
                <c:pt idx="1714">
                  <c:v>-6.9232330917629303</c:v>
                </c:pt>
                <c:pt idx="1715">
                  <c:v>-6.8909314183367103</c:v>
                </c:pt>
                <c:pt idx="1716">
                  <c:v>-6.8316943540442203</c:v>
                </c:pt>
                <c:pt idx="1717">
                  <c:v>-6.7504710639329701</c:v>
                </c:pt>
                <c:pt idx="1718">
                  <c:v>-7.1317733035512996</c:v>
                </c:pt>
                <c:pt idx="1719">
                  <c:v>-6.4962742240194</c:v>
                </c:pt>
                <c:pt idx="1720">
                  <c:v>-5.8948639767783497</c:v>
                </c:pt>
                <c:pt idx="1721">
                  <c:v>-6.0813554778750003</c:v>
                </c:pt>
                <c:pt idx="1722">
                  <c:v>-6.1931368599535297</c:v>
                </c:pt>
                <c:pt idx="1723">
                  <c:v>-6.2403169884973799</c:v>
                </c:pt>
                <c:pt idx="1724">
                  <c:v>-6.23267921660808</c:v>
                </c:pt>
                <c:pt idx="1725">
                  <c:v>-6.1787685282715197</c:v>
                </c:pt>
                <c:pt idx="1726">
                  <c:v>-6.0853756649218198</c:v>
                </c:pt>
                <c:pt idx="1727">
                  <c:v>-5.9605856504762098</c:v>
                </c:pt>
                <c:pt idx="1728">
                  <c:v>-5.8088520849590299</c:v>
                </c:pt>
                <c:pt idx="1729">
                  <c:v>-5.6337587081398999</c:v>
                </c:pt>
                <c:pt idx="1730">
                  <c:v>-5.4409764011182</c:v>
                </c:pt>
                <c:pt idx="1731">
                  <c:v>-5.2325781802887104</c:v>
                </c:pt>
                <c:pt idx="1732">
                  <c:v>-4.4611055587137196</c:v>
                </c:pt>
                <c:pt idx="1733">
                  <c:v>-3.7863072964788298</c:v>
                </c:pt>
                <c:pt idx="1734">
                  <c:v>-2.9486939898767099</c:v>
                </c:pt>
                <c:pt idx="1735">
                  <c:v>-2.2294077175038001</c:v>
                </c:pt>
                <c:pt idx="1736">
                  <c:v>-1.61091490262362</c:v>
                </c:pt>
                <c:pt idx="1737">
                  <c:v>-1.07889786733944</c:v>
                </c:pt>
                <c:pt idx="1738">
                  <c:v>-0.29813116868272599</c:v>
                </c:pt>
                <c:pt idx="1739">
                  <c:v>0.38431221353845202</c:v>
                </c:pt>
                <c:pt idx="1740">
                  <c:v>0.43304019102403002</c:v>
                </c:pt>
                <c:pt idx="1741">
                  <c:v>0.27950579579585799</c:v>
                </c:pt>
                <c:pt idx="1742">
                  <c:v>0.157003094633168</c:v>
                </c:pt>
                <c:pt idx="1743">
                  <c:v>6.1992315825767398E-2</c:v>
                </c:pt>
                <c:pt idx="1744">
                  <c:v>-7.5243916478395798E-3</c:v>
                </c:pt>
                <c:pt idx="1745">
                  <c:v>-5.5293501715555998E-2</c:v>
                </c:pt>
                <c:pt idx="1746">
                  <c:v>-0.56559732763431003</c:v>
                </c:pt>
                <c:pt idx="1747">
                  <c:v>-0.99359426594470401</c:v>
                </c:pt>
                <c:pt idx="1748">
                  <c:v>-1.3494920360721401</c:v>
                </c:pt>
                <c:pt idx="1749">
                  <c:v>-1.64131787160432</c:v>
                </c:pt>
                <c:pt idx="1750">
                  <c:v>-1.87806858844844</c:v>
                </c:pt>
                <c:pt idx="1751">
                  <c:v>-2.0667219278256601</c:v>
                </c:pt>
                <c:pt idx="1752">
                  <c:v>-2.21200766867016</c:v>
                </c:pt>
                <c:pt idx="1753">
                  <c:v>-1.9987796572191101</c:v>
                </c:pt>
                <c:pt idx="1754">
                  <c:v>-1.7894774856276401</c:v>
                </c:pt>
                <c:pt idx="1755">
                  <c:v>-2.1319533157151001</c:v>
                </c:pt>
                <c:pt idx="1756">
                  <c:v>-2.4002639350442401</c:v>
                </c:pt>
                <c:pt idx="1757">
                  <c:v>-2.6039740881974001</c:v>
                </c:pt>
                <c:pt idx="1758">
                  <c:v>-2.7513898302586299</c:v>
                </c:pt>
                <c:pt idx="1759">
                  <c:v>-2.8521493928764898</c:v>
                </c:pt>
                <c:pt idx="1760">
                  <c:v>-2.91160365834868</c:v>
                </c:pt>
                <c:pt idx="1761">
                  <c:v>-2.93614803963876</c:v>
                </c:pt>
                <c:pt idx="1762">
                  <c:v>-3.1386860742866598</c:v>
                </c:pt>
                <c:pt idx="1763">
                  <c:v>-3.2912015743247101</c:v>
                </c:pt>
                <c:pt idx="1764">
                  <c:v>-3.3986699460774799</c:v>
                </c:pt>
                <c:pt idx="1765">
                  <c:v>-3.4680216061518299</c:v>
                </c:pt>
                <c:pt idx="1766">
                  <c:v>-3.50460195969801</c:v>
                </c:pt>
                <c:pt idx="1767">
                  <c:v>-3.51240558908234</c:v>
                </c:pt>
                <c:pt idx="1768">
                  <c:v>-3.9757096939265599</c:v>
                </c:pt>
                <c:pt idx="1769">
                  <c:v>-4.3530113672353599</c:v>
                </c:pt>
                <c:pt idx="1770">
                  <c:v>-5.2059349945073903</c:v>
                </c:pt>
                <c:pt idx="1771">
                  <c:v>-5.9154577741817098</c:v>
                </c:pt>
                <c:pt idx="1772">
                  <c:v>-5.8859245718329802</c:v>
                </c:pt>
                <c:pt idx="1773">
                  <c:v>-5.8183007027668499</c:v>
                </c:pt>
                <c:pt idx="1774">
                  <c:v>-5.7186727201882297</c:v>
                </c:pt>
                <c:pt idx="1775">
                  <c:v>-5.2697887525416398</c:v>
                </c:pt>
                <c:pt idx="1776">
                  <c:v>-4.8325931648166502</c:v>
                </c:pt>
                <c:pt idx="1777">
                  <c:v>-4.4079670813608098</c:v>
                </c:pt>
                <c:pt idx="1778">
                  <c:v>-3.9946528019484</c:v>
                </c:pt>
                <c:pt idx="1779">
                  <c:v>-3.5930338406627498</c:v>
                </c:pt>
                <c:pt idx="1780">
                  <c:v>-3.20231380966539</c:v>
                </c:pt>
                <c:pt idx="1781">
                  <c:v>-2.8215275027881299</c:v>
                </c:pt>
                <c:pt idx="1782">
                  <c:v>-2.4521126471152499</c:v>
                </c:pt>
                <c:pt idx="1783">
                  <c:v>-2.30037934884768</c:v>
                </c:pt>
                <c:pt idx="1784">
                  <c:v>-1.8840051152597601</c:v>
                </c:pt>
                <c:pt idx="1785">
                  <c:v>-1.4979749065435199</c:v>
                </c:pt>
                <c:pt idx="1786">
                  <c:v>-1.13868046876208</c:v>
                </c:pt>
                <c:pt idx="1787">
                  <c:v>-0.80217699387970298</c:v>
                </c:pt>
                <c:pt idx="1788">
                  <c:v>-0.48448523589514503</c:v>
                </c:pt>
                <c:pt idx="1789">
                  <c:v>-0.184218164527193</c:v>
                </c:pt>
                <c:pt idx="1790">
                  <c:v>-0.44913125004286802</c:v>
                </c:pt>
                <c:pt idx="1791">
                  <c:v>-0.64938011497291004</c:v>
                </c:pt>
                <c:pt idx="1792">
                  <c:v>-0.47218236663139701</c:v>
                </c:pt>
                <c:pt idx="1793">
                  <c:v>-0.282440972355197</c:v>
                </c:pt>
                <c:pt idx="1794">
                  <c:v>-0.56298469273609097</c:v>
                </c:pt>
                <c:pt idx="1795">
                  <c:v>-0.770654091451769</c:v>
                </c:pt>
                <c:pt idx="1796">
                  <c:v>-0.91523645020186395</c:v>
                </c:pt>
                <c:pt idx="1797">
                  <c:v>-1.0055516598931999</c:v>
                </c:pt>
                <c:pt idx="1798">
                  <c:v>-1.0486305870252901</c:v>
                </c:pt>
                <c:pt idx="1799">
                  <c:v>-1.0512551760498801</c:v>
                </c:pt>
                <c:pt idx="1800">
                  <c:v>-0.89692631456711402</c:v>
                </c:pt>
                <c:pt idx="1801">
                  <c:v>-0.72975650793093805</c:v>
                </c:pt>
                <c:pt idx="1802">
                  <c:v>-0.77326397357599896</c:v>
                </c:pt>
                <c:pt idx="1803">
                  <c:v>-1.32379662876202</c:v>
                </c:pt>
                <c:pt idx="1804">
                  <c:v>-1.7718704317315099</c:v>
                </c:pt>
                <c:pt idx="1805">
                  <c:v>-2.1297708627868999</c:v>
                </c:pt>
                <c:pt idx="1806">
                  <c:v>-2.41101045153412</c:v>
                </c:pt>
                <c:pt idx="1807">
                  <c:v>-2.62515385430993</c:v>
                </c:pt>
                <c:pt idx="1808">
                  <c:v>-2.78212191586658</c:v>
                </c:pt>
                <c:pt idx="1809">
                  <c:v>-2.4994012248217099</c:v>
                </c:pt>
                <c:pt idx="1810">
                  <c:v>-2.2167938236879201</c:v>
                </c:pt>
                <c:pt idx="1811">
                  <c:v>-1.4195897098827699</c:v>
                </c:pt>
                <c:pt idx="1812">
                  <c:v>-0.72694158951284804</c:v>
                </c:pt>
                <c:pt idx="1813">
                  <c:v>-0.12565954666301099</c:v>
                </c:pt>
                <c:pt idx="1814">
                  <c:v>0.39676743403714099</c:v>
                </c:pt>
                <c:pt idx="1815">
                  <c:v>0.85113666061493698</c:v>
                </c:pt>
                <c:pt idx="1816">
                  <c:v>1.24645490384705</c:v>
                </c:pt>
                <c:pt idx="1817">
                  <c:v>1.5916681118979299</c:v>
                </c:pt>
                <c:pt idx="1818">
                  <c:v>1.3477716786826499</c:v>
                </c:pt>
                <c:pt idx="1819">
                  <c:v>0.69457954189113402</c:v>
                </c:pt>
                <c:pt idx="1820">
                  <c:v>0.13574874894015199</c:v>
                </c:pt>
                <c:pt idx="1821">
                  <c:v>-0.34073501172305498</c:v>
                </c:pt>
                <c:pt idx="1822">
                  <c:v>-0.74477567444361503</c:v>
                </c:pt>
                <c:pt idx="1823">
                  <c:v>-1.3054237344404001</c:v>
                </c:pt>
                <c:pt idx="1824">
                  <c:v>-1.78391660254216</c:v>
                </c:pt>
                <c:pt idx="1825">
                  <c:v>-2.1888536751980698</c:v>
                </c:pt>
                <c:pt idx="1826">
                  <c:v>-2.53059670164544</c:v>
                </c:pt>
                <c:pt idx="1827">
                  <c:v>-2.8166510637732198</c:v>
                </c:pt>
                <c:pt idx="1828">
                  <c:v>-3.05466058748262</c:v>
                </c:pt>
                <c:pt idx="1829">
                  <c:v>-2.8602354489456898</c:v>
                </c:pt>
                <c:pt idx="1830">
                  <c:v>-2.6699910927697301</c:v>
                </c:pt>
                <c:pt idx="1831">
                  <c:v>-1.9142868265072901</c:v>
                </c:pt>
                <c:pt idx="1832">
                  <c:v>-1.7709312466303999</c:v>
                </c:pt>
                <c:pt idx="1833">
                  <c:v>-0.80224838459719205</c:v>
                </c:pt>
                <c:pt idx="1834">
                  <c:v>-0.48502506968406001</c:v>
                </c:pt>
                <c:pt idx="1835">
                  <c:v>-0.186111530738128</c:v>
                </c:pt>
                <c:pt idx="1836">
                  <c:v>9.6846628594768502E-2</c:v>
                </c:pt>
                <c:pt idx="1837">
                  <c:v>0.366585531353459</c:v>
                </c:pt>
                <c:pt idx="1838">
                  <c:v>0.624257297049152</c:v>
                </c:pt>
                <c:pt idx="1839">
                  <c:v>0.60902751525633303</c:v>
                </c:pt>
                <c:pt idx="1840">
                  <c:v>0.889816584679607</c:v>
                </c:pt>
                <c:pt idx="1841">
                  <c:v>0.70857160956750898</c:v>
                </c:pt>
                <c:pt idx="1842">
                  <c:v>0.57390998010466199</c:v>
                </c:pt>
                <c:pt idx="1843">
                  <c:v>0.26138944683341198</c:v>
                </c:pt>
                <c:pt idx="1844">
                  <c:v>1.09084531879144E-2</c:v>
                </c:pt>
                <c:pt idx="1845">
                  <c:v>-0.184362218800148</c:v>
                </c:pt>
                <c:pt idx="1846">
                  <c:v>-0.487761752444962</c:v>
                </c:pt>
                <c:pt idx="1847">
                  <c:v>-0.71661603492822801</c:v>
                </c:pt>
                <c:pt idx="1848">
                  <c:v>-0.88144374389547597</c:v>
                </c:pt>
                <c:pt idx="1849">
                  <c:v>-0.99017665590048798</c:v>
                </c:pt>
                <c:pt idx="1850">
                  <c:v>-1.0529422463443601</c:v>
                </c:pt>
                <c:pt idx="1851">
                  <c:v>-1.07611156729042</c:v>
                </c:pt>
                <c:pt idx="1852">
                  <c:v>-1.0649136103701</c:v>
                </c:pt>
                <c:pt idx="1853">
                  <c:v>-1.0250935768617799</c:v>
                </c:pt>
                <c:pt idx="1854">
                  <c:v>-0.96060187841633204</c:v>
                </c:pt>
                <c:pt idx="1855">
                  <c:v>-0.87706952971747798</c:v>
                </c:pt>
                <c:pt idx="1856">
                  <c:v>-0.77687175686641496</c:v>
                </c:pt>
                <c:pt idx="1857">
                  <c:v>-0.66188604264916195</c:v>
                </c:pt>
                <c:pt idx="1858">
                  <c:v>-0.53564233383192095</c:v>
                </c:pt>
                <c:pt idx="1859">
                  <c:v>-0.40005902272682398</c:v>
                </c:pt>
                <c:pt idx="1860">
                  <c:v>-0.25658451659975001</c:v>
                </c:pt>
                <c:pt idx="1861">
                  <c:v>-0.65357419972140096</c:v>
                </c:pt>
                <c:pt idx="1862">
                  <c:v>-0.97054307201394396</c:v>
                </c:pt>
                <c:pt idx="1863">
                  <c:v>-1.2190669061830299</c:v>
                </c:pt>
                <c:pt idx="1864">
                  <c:v>-1.6271249056433801</c:v>
                </c:pt>
                <c:pt idx="1865">
                  <c:v>-1.9568177588418401</c:v>
                </c:pt>
                <c:pt idx="1866">
                  <c:v>-2.2189206810922402</c:v>
                </c:pt>
                <c:pt idx="1867">
                  <c:v>-2.0327414163177102</c:v>
                </c:pt>
                <c:pt idx="1868">
                  <c:v>-1.83897182548565</c:v>
                </c:pt>
                <c:pt idx="1869">
                  <c:v>-1.63844647997724</c:v>
                </c:pt>
                <c:pt idx="1870">
                  <c:v>-1.88012170426201</c:v>
                </c:pt>
                <c:pt idx="1871">
                  <c:v>-2.05917225445357</c:v>
                </c:pt>
                <c:pt idx="1872">
                  <c:v>-2.1836623115807199</c:v>
                </c:pt>
                <c:pt idx="1873">
                  <c:v>-2.2603508395334799</c:v>
                </c:pt>
                <c:pt idx="1874">
                  <c:v>-2.29737232776667</c:v>
                </c:pt>
                <c:pt idx="1875">
                  <c:v>-2.30021787329032</c:v>
                </c:pt>
                <c:pt idx="1876">
                  <c:v>-2.8192320744089199</c:v>
                </c:pt>
                <c:pt idx="1877">
                  <c:v>-3.2380013479257101</c:v>
                </c:pt>
                <c:pt idx="1878">
                  <c:v>-3.5705179955345598</c:v>
                </c:pt>
                <c:pt idx="1879">
                  <c:v>-3.3158958767305902</c:v>
                </c:pt>
                <c:pt idx="1880">
                  <c:v>-3.0993811625552001</c:v>
                </c:pt>
                <c:pt idx="1881">
                  <c:v>-2.9169298902843299</c:v>
                </c:pt>
                <c:pt idx="1882">
                  <c:v>-2.7626949978886799</c:v>
                </c:pt>
                <c:pt idx="1883">
                  <c:v>-2.6325437693774898</c:v>
                </c:pt>
                <c:pt idx="1884">
                  <c:v>-2.5219509308933401</c:v>
                </c:pt>
                <c:pt idx="1885">
                  <c:v>-2.42791710438317</c:v>
                </c:pt>
                <c:pt idx="1886">
                  <c:v>-2.5658573153673498</c:v>
                </c:pt>
                <c:pt idx="1887">
                  <c:v>-2.29869651623134</c:v>
                </c:pt>
                <c:pt idx="1888">
                  <c:v>-2.0577275551301599</c:v>
                </c:pt>
                <c:pt idx="1889">
                  <c:v>-1.8383662023740499</c:v>
                </c:pt>
                <c:pt idx="1890">
                  <c:v>-1.06920988237419</c:v>
                </c:pt>
                <c:pt idx="1891">
                  <c:v>-0.37874656804545298</c:v>
                </c:pt>
                <c:pt idx="1892">
                  <c:v>-0.30390603639196301</c:v>
                </c:pt>
                <c:pt idx="1893">
                  <c:v>-0.21476533152212901</c:v>
                </c:pt>
                <c:pt idx="1894">
                  <c:v>-0.296640761570231</c:v>
                </c:pt>
                <c:pt idx="1895">
                  <c:v>-0.35278476715586898</c:v>
                </c:pt>
                <c:pt idx="1896">
                  <c:v>-0.385232546690911</c:v>
                </c:pt>
                <c:pt idx="1897">
                  <c:v>-0.39700950936173701</c:v>
                </c:pt>
                <c:pt idx="1898">
                  <c:v>-0.39030855518416802</c:v>
                </c:pt>
                <c:pt idx="1899">
                  <c:v>-0.62980858199535605</c:v>
                </c:pt>
                <c:pt idx="1900">
                  <c:v>-0.81002957734001901</c:v>
                </c:pt>
                <c:pt idx="1901">
                  <c:v>-0.677367710582778</c:v>
                </c:pt>
                <c:pt idx="1902">
                  <c:v>-0.54636718330436496</c:v>
                </c:pt>
                <c:pt idx="1903">
                  <c:v>-0.67801548108906795</c:v>
                </c:pt>
                <c:pt idx="1904">
                  <c:v>-0.76746805386666705</c:v>
                </c:pt>
                <c:pt idx="1905">
                  <c:v>-1.3652026625401199</c:v>
                </c:pt>
                <c:pt idx="1906">
                  <c:v>-1.8125006172981299</c:v>
                </c:pt>
                <c:pt idx="1907">
                  <c:v>-2.1839707260799699</c:v>
                </c:pt>
                <c:pt idx="1908">
                  <c:v>-2.48993062666211</c:v>
                </c:pt>
                <c:pt idx="1909">
                  <c:v>-2.7381283069764999</c:v>
                </c:pt>
                <c:pt idx="1910">
                  <c:v>-2.5466740437087498</c:v>
                </c:pt>
                <c:pt idx="1911">
                  <c:v>-2.3536618016079398</c:v>
                </c:pt>
                <c:pt idx="1912">
                  <c:v>-2.1604342149879199</c:v>
                </c:pt>
                <c:pt idx="1913">
                  <c:v>-1.9672983111807101</c:v>
                </c:pt>
                <c:pt idx="1914">
                  <c:v>-1.7744733658088401</c:v>
                </c:pt>
                <c:pt idx="1915">
                  <c:v>-1.5818326588529099</c:v>
                </c:pt>
                <c:pt idx="1916">
                  <c:v>-1.83795504382454</c:v>
                </c:pt>
                <c:pt idx="1917">
                  <c:v>-2.0350226202250599</c:v>
                </c:pt>
                <c:pt idx="1918">
                  <c:v>-2.18109680022273</c:v>
                </c:pt>
                <c:pt idx="1919">
                  <c:v>-2.2826478358473299</c:v>
                </c:pt>
                <c:pt idx="1920">
                  <c:v>-2.3467764810259402</c:v>
                </c:pt>
                <c:pt idx="1921">
                  <c:v>-2.3772959654072601</c:v>
                </c:pt>
                <c:pt idx="1922">
                  <c:v>-2.9257690149277198</c:v>
                </c:pt>
                <c:pt idx="1923">
                  <c:v>-3.3753424912421699</c:v>
                </c:pt>
                <c:pt idx="1924">
                  <c:v>-3.3481438717148602</c:v>
                </c:pt>
                <c:pt idx="1925">
                  <c:v>-3.2895382842753702</c:v>
                </c:pt>
                <c:pt idx="1926">
                  <c:v>-3.4246313008906202</c:v>
                </c:pt>
                <c:pt idx="1927">
                  <c:v>-3.5098519724209201</c:v>
                </c:pt>
                <c:pt idx="1928">
                  <c:v>-3.5521076572989299</c:v>
                </c:pt>
                <c:pt idx="1929">
                  <c:v>-3.5578477385399898</c:v>
                </c:pt>
                <c:pt idx="1930">
                  <c:v>-3.5338442824140199</c:v>
                </c:pt>
                <c:pt idx="1931">
                  <c:v>-3.4838785975765498</c:v>
                </c:pt>
                <c:pt idx="1932">
                  <c:v>-3.4108323618949501</c:v>
                </c:pt>
                <c:pt idx="1933">
                  <c:v>-3.3200607548782699</c:v>
                </c:pt>
                <c:pt idx="1934">
                  <c:v>-3.2148078940884299</c:v>
                </c:pt>
                <c:pt idx="1935">
                  <c:v>-3.0964101346296098</c:v>
                </c:pt>
                <c:pt idx="1936">
                  <c:v>-2.9678019802336499</c:v>
                </c:pt>
                <c:pt idx="1937">
                  <c:v>-3.3763851217251202</c:v>
                </c:pt>
                <c:pt idx="1938">
                  <c:v>-3.7026163205364999</c:v>
                </c:pt>
                <c:pt idx="1939">
                  <c:v>-3.9587606702848501</c:v>
                </c:pt>
                <c:pt idx="1940">
                  <c:v>-4.6017240187470803</c:v>
                </c:pt>
                <c:pt idx="1941">
                  <c:v>-5.1316404298907896</c:v>
                </c:pt>
                <c:pt idx="1942">
                  <c:v>-5.5641625041437397</c:v>
                </c:pt>
                <c:pt idx="1943">
                  <c:v>-5.3419031033580398</c:v>
                </c:pt>
                <c:pt idx="1944">
                  <c:v>-5.1086997735469097</c:v>
                </c:pt>
                <c:pt idx="1945">
                  <c:v>-4.8680679543302503</c:v>
                </c:pt>
                <c:pt idx="1946">
                  <c:v>-4.2308506548141001</c:v>
                </c:pt>
                <c:pt idx="1947">
                  <c:v>-3.8515681428561201</c:v>
                </c:pt>
                <c:pt idx="1948">
                  <c:v>-3.4797791484845599</c:v>
                </c:pt>
                <c:pt idx="1949">
                  <c:v>-3.1149622583368899</c:v>
                </c:pt>
                <c:pt idx="1950">
                  <c:v>-2.75784554114222</c:v>
                </c:pt>
                <c:pt idx="1951">
                  <c:v>-2.408254212178</c:v>
                </c:pt>
                <c:pt idx="1952">
                  <c:v>-2.6120308153574201</c:v>
                </c:pt>
                <c:pt idx="1953">
                  <c:v>-2.7486892986287201</c:v>
                </c:pt>
                <c:pt idx="1954">
                  <c:v>-2.8276279480561999</c:v>
                </c:pt>
                <c:pt idx="1955">
                  <c:v>-2.85860867794415</c:v>
                </c:pt>
                <c:pt idx="1956">
                  <c:v>-2.8482522802215899</c:v>
                </c:pt>
                <c:pt idx="1957">
                  <c:v>-2.8032110506039798</c:v>
                </c:pt>
                <c:pt idx="1958">
                  <c:v>-2.7290667210901201</c:v>
                </c:pt>
                <c:pt idx="1959">
                  <c:v>-2.36865558210798</c:v>
                </c:pt>
                <c:pt idx="1960">
                  <c:v>-2.0319643086739201</c:v>
                </c:pt>
                <c:pt idx="1961">
                  <c:v>-1.20334594068607</c:v>
                </c:pt>
                <c:pt idx="1962">
                  <c:v>-0.49544202014841698</c:v>
                </c:pt>
                <c:pt idx="1963">
                  <c:v>0.108072686605988</c:v>
                </c:pt>
                <c:pt idx="1964">
                  <c:v>0.62120938162081696</c:v>
                </c:pt>
                <c:pt idx="1965">
                  <c:v>1.05838898888913</c:v>
                </c:pt>
                <c:pt idx="1966">
                  <c:v>0.98321701083680901</c:v>
                </c:pt>
                <c:pt idx="1967">
                  <c:v>0.69378117810639905</c:v>
                </c:pt>
                <c:pt idx="1968">
                  <c:v>0.28158890605819797</c:v>
                </c:pt>
                <c:pt idx="1969">
                  <c:v>-6.6506135016066295E-2</c:v>
                </c:pt>
                <c:pt idx="1970">
                  <c:v>-0.357884539944267</c:v>
                </c:pt>
                <c:pt idx="1971">
                  <c:v>-0.59995984974576699</c:v>
                </c:pt>
                <c:pt idx="1972">
                  <c:v>-0.79926922621957397</c:v>
                </c:pt>
                <c:pt idx="1973">
                  <c:v>-0.96011046892202201</c:v>
                </c:pt>
                <c:pt idx="1974">
                  <c:v>-1.0885892601521701</c:v>
                </c:pt>
                <c:pt idx="1975">
                  <c:v>-1.18782710109594</c:v>
                </c:pt>
                <c:pt idx="1976">
                  <c:v>-1.2615970780238399</c:v>
                </c:pt>
                <c:pt idx="1977">
                  <c:v>-1.3135752040159501</c:v>
                </c:pt>
                <c:pt idx="1978">
                  <c:v>-1.3460512286908299</c:v>
                </c:pt>
                <c:pt idx="1979">
                  <c:v>-1.3611059601281501</c:v>
                </c:pt>
                <c:pt idx="1980">
                  <c:v>-1.3610729682262099</c:v>
                </c:pt>
                <c:pt idx="1981">
                  <c:v>-1.34829735791993</c:v>
                </c:pt>
                <c:pt idx="1982">
                  <c:v>-1.4799213646844001</c:v>
                </c:pt>
                <c:pt idx="1983">
                  <c:v>-1.5687036510119801</c:v>
                </c:pt>
                <c:pt idx="1984">
                  <c:v>-1.6210717931109999</c:v>
                </c:pt>
                <c:pt idx="1985">
                  <c:v>-1.64196625422085</c:v>
                </c:pt>
                <c:pt idx="1986">
                  <c:v>-1.6370750493766499</c:v>
                </c:pt>
                <c:pt idx="1987">
                  <c:v>-1.8292779055749</c:v>
                </c:pt>
                <c:pt idx="1988">
                  <c:v>-1.97528494016376</c:v>
                </c:pt>
                <c:pt idx="1989">
                  <c:v>-2.08023497055646</c:v>
                </c:pt>
                <c:pt idx="1990">
                  <c:v>-2.1516736511734198</c:v>
                </c:pt>
                <c:pt idx="1991">
                  <c:v>-2.1938776948493901</c:v>
                </c:pt>
                <c:pt idx="1992">
                  <c:v>-2.6565552331636302</c:v>
                </c:pt>
                <c:pt idx="1993">
                  <c:v>-3.0368104061939301</c:v>
                </c:pt>
                <c:pt idx="1994">
                  <c:v>-3.3456268540030001</c:v>
                </c:pt>
                <c:pt idx="1995">
                  <c:v>-3.5917629996914</c:v>
                </c:pt>
                <c:pt idx="1996">
                  <c:v>-3.7840573207255099</c:v>
                </c:pt>
                <c:pt idx="1997">
                  <c:v>-4.4748883821185004</c:v>
                </c:pt>
                <c:pt idx="1998">
                  <c:v>-5.0497963876921697</c:v>
                </c:pt>
                <c:pt idx="1999">
                  <c:v>-4.8723971834612696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9-4367-ABC0-A2ABB565368E}"/>
            </c:ext>
          </c:extLst>
        </c:ser>
        <c:ser>
          <c:idx val="1"/>
          <c:order val="1"/>
          <c:tx>
            <c:v>North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Sheet4!$AL$2:$AL$2001</c:f>
              <c:numCache>
                <c:formatCode>General</c:formatCode>
                <c:ptCount val="2000"/>
                <c:pt idx="0">
                  <c:v>8.9431261732213407</c:v>
                </c:pt>
                <c:pt idx="1">
                  <c:v>6.6839043140766004</c:v>
                </c:pt>
                <c:pt idx="2">
                  <c:v>5.7748746131440098</c:v>
                </c:pt>
                <c:pt idx="3">
                  <c:v>5.2095216509166802</c:v>
                </c:pt>
                <c:pt idx="4">
                  <c:v>4.7911108399082902</c:v>
                </c:pt>
                <c:pt idx="5">
                  <c:v>4.4513501832342097</c:v>
                </c:pt>
                <c:pt idx="6">
                  <c:v>4.1591267424282803</c:v>
                </c:pt>
                <c:pt idx="7">
                  <c:v>3.8975566246509699</c:v>
                </c:pt>
                <c:pt idx="8">
                  <c:v>3.6567187889026398</c:v>
                </c:pt>
                <c:pt idx="9">
                  <c:v>3.4311145945579602</c:v>
                </c:pt>
                <c:pt idx="10">
                  <c:v>3.2168584432454401</c:v>
                </c:pt>
                <c:pt idx="11">
                  <c:v>3.0114901183684002</c:v>
                </c:pt>
                <c:pt idx="12">
                  <c:v>2.8123166290038299</c:v>
                </c:pt>
                <c:pt idx="13">
                  <c:v>2.61765718709895</c:v>
                </c:pt>
                <c:pt idx="14">
                  <c:v>2.4265537730118698</c:v>
                </c:pt>
                <c:pt idx="15">
                  <c:v>2.2380917690687498</c:v>
                </c:pt>
                <c:pt idx="16">
                  <c:v>5.2169583531427701</c:v>
                </c:pt>
                <c:pt idx="17">
                  <c:v>4.4105401928560903</c:v>
                </c:pt>
                <c:pt idx="18">
                  <c:v>4.0737570219625701</c:v>
                </c:pt>
                <c:pt idx="19">
                  <c:v>2.0140691436723999</c:v>
                </c:pt>
                <c:pt idx="20">
                  <c:v>1.14519109183239</c:v>
                </c:pt>
                <c:pt idx="21">
                  <c:v>0.69974487265727103</c:v>
                </c:pt>
                <c:pt idx="22">
                  <c:v>3.6808482713471502</c:v>
                </c:pt>
                <c:pt idx="23">
                  <c:v>4.8330987992573702</c:v>
                </c:pt>
                <c:pt idx="24">
                  <c:v>5.2543600903199303</c:v>
                </c:pt>
                <c:pt idx="25">
                  <c:v>5.3775803183894499</c:v>
                </c:pt>
                <c:pt idx="26">
                  <c:v>5.3717337518748298</c:v>
                </c:pt>
                <c:pt idx="27">
                  <c:v>7.0922936875997999</c:v>
                </c:pt>
                <c:pt idx="28">
                  <c:v>7.5481507903701601</c:v>
                </c:pt>
                <c:pt idx="29">
                  <c:v>7.5367730193484404</c:v>
                </c:pt>
                <c:pt idx="30">
                  <c:v>7.3669679129048804</c:v>
                </c:pt>
                <c:pt idx="31">
                  <c:v>7.1508303321529203</c:v>
                </c:pt>
                <c:pt idx="32">
                  <c:v>6.9273034573573904</c:v>
                </c:pt>
                <c:pt idx="33">
                  <c:v>6.7079823452112599</c:v>
                </c:pt>
                <c:pt idx="34">
                  <c:v>6.4954561493054301</c:v>
                </c:pt>
                <c:pt idx="35">
                  <c:v>6.2903825360137597</c:v>
                </c:pt>
                <c:pt idx="36">
                  <c:v>6.0909441486256704</c:v>
                </c:pt>
                <c:pt idx="37">
                  <c:v>5.8959719791100804</c:v>
                </c:pt>
                <c:pt idx="38">
                  <c:v>5.7048121071979097</c:v>
                </c:pt>
                <c:pt idx="39">
                  <c:v>5.5167839618903498</c:v>
                </c:pt>
                <c:pt idx="40">
                  <c:v>5.3309098462804201</c:v>
                </c:pt>
                <c:pt idx="41">
                  <c:v>5.1463196021131701</c:v>
                </c:pt>
                <c:pt idx="42">
                  <c:v>4.96313761364559</c:v>
                </c:pt>
                <c:pt idx="43">
                  <c:v>4.7808312435585298</c:v>
                </c:pt>
                <c:pt idx="44">
                  <c:v>4.5995407094179503</c:v>
                </c:pt>
                <c:pt idx="45">
                  <c:v>4.4190353837327097</c:v>
                </c:pt>
                <c:pt idx="46">
                  <c:v>4.23869534712584</c:v>
                </c:pt>
                <c:pt idx="47">
                  <c:v>2.2101073769957198</c:v>
                </c:pt>
                <c:pt idx="48">
                  <c:v>-0.307273514919776</c:v>
                </c:pt>
                <c:pt idx="49">
                  <c:v>0.42939578185868599</c:v>
                </c:pt>
                <c:pt idx="50">
                  <c:v>-1.14887196257596</c:v>
                </c:pt>
                <c:pt idx="51">
                  <c:v>-1.73274311556302</c:v>
                </c:pt>
                <c:pt idx="52">
                  <c:v>-2.0077168143128201</c:v>
                </c:pt>
                <c:pt idx="53">
                  <c:v>-2.18898777788921</c:v>
                </c:pt>
                <c:pt idx="54">
                  <c:v>-2.3454454348762499</c:v>
                </c:pt>
                <c:pt idx="55">
                  <c:v>-2.4987315724028001</c:v>
                </c:pt>
                <c:pt idx="56">
                  <c:v>-2.6550466300056201</c:v>
                </c:pt>
                <c:pt idx="57">
                  <c:v>-2.81588915734728</c:v>
                </c:pt>
                <c:pt idx="58">
                  <c:v>0.28764059890636801</c:v>
                </c:pt>
                <c:pt idx="59">
                  <c:v>3.28753135959803</c:v>
                </c:pt>
                <c:pt idx="60">
                  <c:v>4.2990016260882502</c:v>
                </c:pt>
                <c:pt idx="61">
                  <c:v>4.5537382062322997</c:v>
                </c:pt>
                <c:pt idx="62">
                  <c:v>4.52801042200967</c:v>
                </c:pt>
                <c:pt idx="63">
                  <c:v>7.5652895615196396</c:v>
                </c:pt>
                <c:pt idx="64">
                  <c:v>8.4268876823596894</c:v>
                </c:pt>
                <c:pt idx="65">
                  <c:v>8.5540934661246997</c:v>
                </c:pt>
                <c:pt idx="66">
                  <c:v>8.4369233929391498</c:v>
                </c:pt>
                <c:pt idx="67">
                  <c:v>8.2438823275599802</c:v>
                </c:pt>
                <c:pt idx="68">
                  <c:v>8.0321371773950805</c:v>
                </c:pt>
                <c:pt idx="69">
                  <c:v>7.8201976230421</c:v>
                </c:pt>
                <c:pt idx="70">
                  <c:v>7.6133172877413902</c:v>
                </c:pt>
                <c:pt idx="71">
                  <c:v>5.5634813308559998</c:v>
                </c:pt>
                <c:pt idx="72">
                  <c:v>4.6757228099938697</c:v>
                </c:pt>
                <c:pt idx="73">
                  <c:v>4.2088656802185902</c:v>
                </c:pt>
                <c:pt idx="74">
                  <c:v>3.90263145507156</c:v>
                </c:pt>
                <c:pt idx="75">
                  <c:v>3.6605973974557999</c:v>
                </c:pt>
                <c:pt idx="76">
                  <c:v>3.4465170284733202</c:v>
                </c:pt>
                <c:pt idx="77">
                  <c:v>1.59868604309789</c:v>
                </c:pt>
                <c:pt idx="78">
                  <c:v>0.94770330614102205</c:v>
                </c:pt>
                <c:pt idx="79">
                  <c:v>0.66592894053315399</c:v>
                </c:pt>
                <c:pt idx="80">
                  <c:v>0.49335131039180302</c:v>
                </c:pt>
                <c:pt idx="81">
                  <c:v>0.34838661755136202</c:v>
                </c:pt>
                <c:pt idx="82">
                  <c:v>0.20547461767517999</c:v>
                </c:pt>
                <c:pt idx="83">
                  <c:v>1.84602592399117</c:v>
                </c:pt>
                <c:pt idx="84">
                  <c:v>5.5179981237121698</c:v>
                </c:pt>
                <c:pt idx="85">
                  <c:v>6.8487724125208302</c:v>
                </c:pt>
                <c:pt idx="86">
                  <c:v>7.2753405683543599</c:v>
                </c:pt>
                <c:pt idx="87">
                  <c:v>7.3538493836077601</c:v>
                </c:pt>
                <c:pt idx="88">
                  <c:v>7.5228883050753899</c:v>
                </c:pt>
                <c:pt idx="89">
                  <c:v>5.0848727626310799</c:v>
                </c:pt>
                <c:pt idx="90">
                  <c:v>3.7636820123078101</c:v>
                </c:pt>
                <c:pt idx="91">
                  <c:v>2.93283473515985</c:v>
                </c:pt>
                <c:pt idx="92">
                  <c:v>2.3383097528460701</c:v>
                </c:pt>
                <c:pt idx="93">
                  <c:v>1.8727588214478801</c:v>
                </c:pt>
                <c:pt idx="94">
                  <c:v>-0.16084980899537199</c:v>
                </c:pt>
                <c:pt idx="95">
                  <c:v>-0.95229777740358501</c:v>
                </c:pt>
                <c:pt idx="96">
                  <c:v>-1.3405830367575799</c:v>
                </c:pt>
                <c:pt idx="97">
                  <c:v>-1.59433217410868</c:v>
                </c:pt>
                <c:pt idx="98">
                  <c:v>-1.80196544450271</c:v>
                </c:pt>
                <c:pt idx="99">
                  <c:v>-1.99315982895379</c:v>
                </c:pt>
                <c:pt idx="100">
                  <c:v>-2.1790487286582998</c:v>
                </c:pt>
                <c:pt idx="101">
                  <c:v>-2.3614835569664399</c:v>
                </c:pt>
                <c:pt idx="102">
                  <c:v>-2.5424021826997301</c:v>
                </c:pt>
                <c:pt idx="103">
                  <c:v>-2.7228534179237802</c:v>
                </c:pt>
                <c:pt idx="104">
                  <c:v>-2.9026819639340098</c:v>
                </c:pt>
                <c:pt idx="105">
                  <c:v>-1.29432047728229</c:v>
                </c:pt>
                <c:pt idx="106">
                  <c:v>-0.91656239956846397</c:v>
                </c:pt>
                <c:pt idx="107">
                  <c:v>-2.6320248062970002</c:v>
                </c:pt>
                <c:pt idx="108">
                  <c:v>-5.15000452204987</c:v>
                </c:pt>
                <c:pt idx="109">
                  <c:v>-4.8049396844142098</c:v>
                </c:pt>
                <c:pt idx="110">
                  <c:v>-4.6010255248468299</c:v>
                </c:pt>
                <c:pt idx="111">
                  <c:v>-4.4905872791365304</c:v>
                </c:pt>
                <c:pt idx="112">
                  <c:v>-1.1763549456718201</c:v>
                </c:pt>
                <c:pt idx="113">
                  <c:v>0.20008467949495601</c:v>
                </c:pt>
                <c:pt idx="114">
                  <c:v>3.94735167748625</c:v>
                </c:pt>
                <c:pt idx="115">
                  <c:v>5.2161359113551704</c:v>
                </c:pt>
                <c:pt idx="116">
                  <c:v>5.6049456505595598</c:v>
                </c:pt>
                <c:pt idx="117">
                  <c:v>5.6690489477019099</c:v>
                </c:pt>
                <c:pt idx="118">
                  <c:v>5.60867458516943</c:v>
                </c:pt>
                <c:pt idx="119">
                  <c:v>5.4963394843787103</c:v>
                </c:pt>
                <c:pt idx="120">
                  <c:v>5.3600044923276</c:v>
                </c:pt>
                <c:pt idx="121">
                  <c:v>5.2108109076160698</c:v>
                </c:pt>
                <c:pt idx="122">
                  <c:v>3.4064902446995098</c:v>
                </c:pt>
                <c:pt idx="123">
                  <c:v>2.7866927199626899</c:v>
                </c:pt>
                <c:pt idx="124">
                  <c:v>0.67959200609874704</c:v>
                </c:pt>
                <c:pt idx="125">
                  <c:v>-0.165790909984318</c:v>
                </c:pt>
                <c:pt idx="126">
                  <c:v>-0.57155880520320301</c:v>
                </c:pt>
                <c:pt idx="127">
                  <c:v>0.96751391613272597</c:v>
                </c:pt>
                <c:pt idx="128">
                  <c:v>1.33036729419834</c:v>
                </c:pt>
                <c:pt idx="129">
                  <c:v>1.26418100849006</c:v>
                </c:pt>
                <c:pt idx="130">
                  <c:v>-0.58884004831705195</c:v>
                </c:pt>
                <c:pt idx="131">
                  <c:v>-1.2872791530595999</c:v>
                </c:pt>
                <c:pt idx="132">
                  <c:v>-1.62114851225503</c:v>
                </c:pt>
                <c:pt idx="133">
                  <c:v>-1.8390016520064401</c:v>
                </c:pt>
                <c:pt idx="134">
                  <c:v>-2.0215663197396498</c:v>
                </c:pt>
                <c:pt idx="135">
                  <c:v>-2.1946359077972901</c:v>
                </c:pt>
                <c:pt idx="136">
                  <c:v>-2.3659280741219102</c:v>
                </c:pt>
                <c:pt idx="137">
                  <c:v>-2.5376789146688701</c:v>
                </c:pt>
                <c:pt idx="138">
                  <c:v>-2.7109221595402699</c:v>
                </c:pt>
                <c:pt idx="139">
                  <c:v>0.383567954311402</c:v>
                </c:pt>
                <c:pt idx="140">
                  <c:v>1.5878170568126899</c:v>
                </c:pt>
                <c:pt idx="141">
                  <c:v>2.0356139761124301</c:v>
                </c:pt>
                <c:pt idx="142">
                  <c:v>2.1744686539885598</c:v>
                </c:pt>
                <c:pt idx="143">
                  <c:v>-1.31630614868124</c:v>
                </c:pt>
                <c:pt idx="144">
                  <c:v>-2.5244331757495702</c:v>
                </c:pt>
                <c:pt idx="145">
                  <c:v>-2.9870256809417901</c:v>
                </c:pt>
                <c:pt idx="146">
                  <c:v>-3.2072239731115402</c:v>
                </c:pt>
                <c:pt idx="147">
                  <c:v>-1.56670208930785</c:v>
                </c:pt>
                <c:pt idx="148">
                  <c:v>-1.1423137750907999</c:v>
                </c:pt>
                <c:pt idx="149">
                  <c:v>-1.1668109850355</c:v>
                </c:pt>
                <c:pt idx="150">
                  <c:v>-1.34231501697692</c:v>
                </c:pt>
                <c:pt idx="151">
                  <c:v>-1.56153998981939</c:v>
                </c:pt>
                <c:pt idx="152">
                  <c:v>-1.78768709881243</c:v>
                </c:pt>
                <c:pt idx="153">
                  <c:v>-2.0084895886519099</c:v>
                </c:pt>
                <c:pt idx="154">
                  <c:v>-2.2214061627564901</c:v>
                </c:pt>
                <c:pt idx="155">
                  <c:v>-4.0741697299528798</c:v>
                </c:pt>
                <c:pt idx="156">
                  <c:v>-4.7312043646086499</c:v>
                </c:pt>
                <c:pt idx="157">
                  <c:v>-5.0184414742056802</c:v>
                </c:pt>
                <c:pt idx="158">
                  <c:v>-5.1951605417381801</c:v>
                </c:pt>
                <c:pt idx="159">
                  <c:v>-2.0751428429553598</c:v>
                </c:pt>
                <c:pt idx="160">
                  <c:v>-2.6899059412935098</c:v>
                </c:pt>
                <c:pt idx="161">
                  <c:v>-2.9064523542822802</c:v>
                </c:pt>
                <c:pt idx="162">
                  <c:v>-3.0203698570327702</c:v>
                </c:pt>
                <c:pt idx="163">
                  <c:v>-3.1160182310189399</c:v>
                </c:pt>
                <c:pt idx="164">
                  <c:v>-3.2179868723876699</c:v>
                </c:pt>
                <c:pt idx="165">
                  <c:v>-1.95675589060668</c:v>
                </c:pt>
                <c:pt idx="166">
                  <c:v>3.5806582881960098</c:v>
                </c:pt>
                <c:pt idx="167">
                  <c:v>3.8021438279648199</c:v>
                </c:pt>
                <c:pt idx="168">
                  <c:v>3.8979181111327201</c:v>
                </c:pt>
                <c:pt idx="169">
                  <c:v>3.8884516785291598</c:v>
                </c:pt>
                <c:pt idx="170">
                  <c:v>3.81734025404648</c:v>
                </c:pt>
                <c:pt idx="171">
                  <c:v>3.7115068746113602</c:v>
                </c:pt>
                <c:pt idx="172">
                  <c:v>3.5844919105578001</c:v>
                </c:pt>
                <c:pt idx="173">
                  <c:v>3.44332638453381</c:v>
                </c:pt>
                <c:pt idx="174">
                  <c:v>3.29311700767341</c:v>
                </c:pt>
                <c:pt idx="175">
                  <c:v>3.1360145764640799</c:v>
                </c:pt>
                <c:pt idx="176">
                  <c:v>2.9739722903634198</c:v>
                </c:pt>
                <c:pt idx="177">
                  <c:v>2.8080044417268502</c:v>
                </c:pt>
                <c:pt idx="178">
                  <c:v>1.0174216888646499</c:v>
                </c:pt>
                <c:pt idx="179">
                  <c:v>-0.32049811900383002</c:v>
                </c:pt>
                <c:pt idx="180">
                  <c:v>-2.9055725919949902</c:v>
                </c:pt>
                <c:pt idx="181">
                  <c:v>-4.0579431653031</c:v>
                </c:pt>
                <c:pt idx="182">
                  <c:v>-1.4288264167367699</c:v>
                </c:pt>
                <c:pt idx="183">
                  <c:v>-0.48583889410444903</c:v>
                </c:pt>
                <c:pt idx="184">
                  <c:v>-0.205376937119891</c:v>
                </c:pt>
                <c:pt idx="185">
                  <c:v>-0.184218670073406</c:v>
                </c:pt>
                <c:pt idx="186">
                  <c:v>1.5219953260385199</c:v>
                </c:pt>
                <c:pt idx="187">
                  <c:v>1.95386565906514</c:v>
                </c:pt>
                <c:pt idx="188">
                  <c:v>1.91935729887673</c:v>
                </c:pt>
                <c:pt idx="189">
                  <c:v>1.7291794250952801</c:v>
                </c:pt>
                <c:pt idx="190">
                  <c:v>1.49693537847911</c:v>
                </c:pt>
                <c:pt idx="191">
                  <c:v>1.26043988304685</c:v>
                </c:pt>
                <c:pt idx="192">
                  <c:v>1.0312471408197801</c:v>
                </c:pt>
                <c:pt idx="193">
                  <c:v>0.81174267410775802</c:v>
                </c:pt>
                <c:pt idx="194">
                  <c:v>0.60070490585291103</c:v>
                </c:pt>
                <c:pt idx="195">
                  <c:v>0.39661341334705802</c:v>
                </c:pt>
                <c:pt idx="196">
                  <c:v>0.19864326821113101</c:v>
                </c:pt>
                <c:pt idx="197">
                  <c:v>-1.6427660638180399</c:v>
                </c:pt>
                <c:pt idx="198">
                  <c:v>-4.13857349552696</c:v>
                </c:pt>
                <c:pt idx="199">
                  <c:v>-5.1084948072925496</c:v>
                </c:pt>
                <c:pt idx="200">
                  <c:v>-5.1092138376502501</c:v>
                </c:pt>
                <c:pt idx="201">
                  <c:v>-5.1099519086102001</c:v>
                </c:pt>
                <c:pt idx="202">
                  <c:v>-5.1097205337944303</c:v>
                </c:pt>
                <c:pt idx="203">
                  <c:v>-5.1088828718188299</c:v>
                </c:pt>
                <c:pt idx="204">
                  <c:v>-5.1077278931607202</c:v>
                </c:pt>
                <c:pt idx="205">
                  <c:v>-5.1062463363389803</c:v>
                </c:pt>
                <c:pt idx="206">
                  <c:v>-5.1044294475789203</c:v>
                </c:pt>
                <c:pt idx="207">
                  <c:v>-5.1022673120699604</c:v>
                </c:pt>
                <c:pt idx="208">
                  <c:v>-5.0997710322656298</c:v>
                </c:pt>
                <c:pt idx="209">
                  <c:v>-5.0969378303180903</c:v>
                </c:pt>
                <c:pt idx="210">
                  <c:v>-5.0937440026060496</c:v>
                </c:pt>
                <c:pt idx="211">
                  <c:v>-5.0903083208437101</c:v>
                </c:pt>
                <c:pt idx="212">
                  <c:v>-5.0865245093056801</c:v>
                </c:pt>
                <c:pt idx="213">
                  <c:v>-5.0824029609649504</c:v>
                </c:pt>
                <c:pt idx="214">
                  <c:v>-5.0795101154258502</c:v>
                </c:pt>
                <c:pt idx="215">
                  <c:v>-5.0778145637325798</c:v>
                </c:pt>
                <c:pt idx="216">
                  <c:v>-5.0761065296739796</c:v>
                </c:pt>
                <c:pt idx="217">
                  <c:v>-5.0740870230127797</c:v>
                </c:pt>
                <c:pt idx="218">
                  <c:v>-5.0720377772125396</c:v>
                </c:pt>
                <c:pt idx="219">
                  <c:v>-5.0698452404187799</c:v>
                </c:pt>
                <c:pt idx="220">
                  <c:v>-5.0675296945098003</c:v>
                </c:pt>
                <c:pt idx="221">
                  <c:v>-5.0633813966162204</c:v>
                </c:pt>
                <c:pt idx="222">
                  <c:v>-5.0591468437080804</c:v>
                </c:pt>
                <c:pt idx="223">
                  <c:v>-5.0545900652510403</c:v>
                </c:pt>
                <c:pt idx="224">
                  <c:v>-5.0489535145906599</c:v>
                </c:pt>
                <c:pt idx="225">
                  <c:v>-5.0430015539254702</c:v>
                </c:pt>
                <c:pt idx="226">
                  <c:v>-5.0370109603325002</c:v>
                </c:pt>
                <c:pt idx="227">
                  <c:v>-5.03026194705643</c:v>
                </c:pt>
                <c:pt idx="228">
                  <c:v>-5.0236175323944501</c:v>
                </c:pt>
                <c:pt idx="229">
                  <c:v>-5.0162136372430899</c:v>
                </c:pt>
                <c:pt idx="230">
                  <c:v>-5.0111551917313601</c:v>
                </c:pt>
                <c:pt idx="231">
                  <c:v>-5.00581243092949</c:v>
                </c:pt>
                <c:pt idx="232">
                  <c:v>-5.0006807207417596</c:v>
                </c:pt>
                <c:pt idx="233">
                  <c:v>-4.9957436683341196</c:v>
                </c:pt>
                <c:pt idx="234">
                  <c:v>-4.9905792627608303</c:v>
                </c:pt>
                <c:pt idx="235">
                  <c:v>-4.9814196949193699</c:v>
                </c:pt>
                <c:pt idx="236">
                  <c:v>-4.9715684048656197</c:v>
                </c:pt>
                <c:pt idx="237">
                  <c:v>-4.96153550107271</c:v>
                </c:pt>
                <c:pt idx="238">
                  <c:v>-4.9510776287657796</c:v>
                </c:pt>
                <c:pt idx="239">
                  <c:v>-4.93765247413066</c:v>
                </c:pt>
                <c:pt idx="240">
                  <c:v>-4.9241584923547403</c:v>
                </c:pt>
                <c:pt idx="241">
                  <c:v>-4.9107963493224904</c:v>
                </c:pt>
                <c:pt idx="242">
                  <c:v>-4.8964016032740698</c:v>
                </c:pt>
                <c:pt idx="243">
                  <c:v>-4.8825535150717601</c:v>
                </c:pt>
                <c:pt idx="244">
                  <c:v>-4.8724861257066996</c:v>
                </c:pt>
                <c:pt idx="245">
                  <c:v>-4.8580091548048001</c:v>
                </c:pt>
                <c:pt idx="246">
                  <c:v>-4.8459318212331297</c:v>
                </c:pt>
                <c:pt idx="247">
                  <c:v>-4.8334625892997698</c:v>
                </c:pt>
                <c:pt idx="248">
                  <c:v>-4.8211293211958699</c:v>
                </c:pt>
                <c:pt idx="249">
                  <c:v>-4.8084194271572898</c:v>
                </c:pt>
                <c:pt idx="250">
                  <c:v>-4.7950659691965498</c:v>
                </c:pt>
                <c:pt idx="251">
                  <c:v>-4.7746554191628601</c:v>
                </c:pt>
                <c:pt idx="252">
                  <c:v>-4.7545443206512896</c:v>
                </c:pt>
                <c:pt idx="253">
                  <c:v>-4.7340134528049296</c:v>
                </c:pt>
                <c:pt idx="254">
                  <c:v>-4.7133205240122598</c:v>
                </c:pt>
                <c:pt idx="255">
                  <c:v>-4.6901438993236102</c:v>
                </c:pt>
                <c:pt idx="256">
                  <c:v>-4.6671903092243898</c:v>
                </c:pt>
                <c:pt idx="257">
                  <c:v>-4.63985653361157</c:v>
                </c:pt>
                <c:pt idx="258">
                  <c:v>-4.6132777936659801</c:v>
                </c:pt>
                <c:pt idx="259">
                  <c:v>-4.58651195395902</c:v>
                </c:pt>
                <c:pt idx="260">
                  <c:v>-4.5648941044630797</c:v>
                </c:pt>
                <c:pt idx="261">
                  <c:v>-4.5432905748121701</c:v>
                </c:pt>
                <c:pt idx="262">
                  <c:v>-4.5208157630942001</c:v>
                </c:pt>
                <c:pt idx="263">
                  <c:v>-4.5040038959680597</c:v>
                </c:pt>
                <c:pt idx="264">
                  <c:v>-4.4865785996415699</c:v>
                </c:pt>
                <c:pt idx="265">
                  <c:v>-4.4685855235475502</c:v>
                </c:pt>
                <c:pt idx="266">
                  <c:v>-4.4525248649367004</c:v>
                </c:pt>
                <c:pt idx="267">
                  <c:v>-4.4346237361587901</c:v>
                </c:pt>
                <c:pt idx="268">
                  <c:v>-4.4095091896119198</c:v>
                </c:pt>
                <c:pt idx="269">
                  <c:v>-4.3834652509282801</c:v>
                </c:pt>
                <c:pt idx="270">
                  <c:v>-4.3582466131028701</c:v>
                </c:pt>
                <c:pt idx="271">
                  <c:v>-4.3327803189536898</c:v>
                </c:pt>
                <c:pt idx="272">
                  <c:v>-4.30734076934323</c:v>
                </c:pt>
                <c:pt idx="273">
                  <c:v>-4.2876208961353699</c:v>
                </c:pt>
                <c:pt idx="274">
                  <c:v>-4.2687292711061504</c:v>
                </c:pt>
                <c:pt idx="275">
                  <c:v>-4.2513331922883797</c:v>
                </c:pt>
                <c:pt idx="276">
                  <c:v>-4.2262699112204301</c:v>
                </c:pt>
                <c:pt idx="277">
                  <c:v>-4.2013306336643499</c:v>
                </c:pt>
                <c:pt idx="278">
                  <c:v>-4.1768444473490103</c:v>
                </c:pt>
                <c:pt idx="279">
                  <c:v>-4.1501914018753396</c:v>
                </c:pt>
                <c:pt idx="280">
                  <c:v>-4.1320177796732596</c:v>
                </c:pt>
                <c:pt idx="281">
                  <c:v>-4.1119390868655099</c:v>
                </c:pt>
                <c:pt idx="282">
                  <c:v>-4.0932651229633201</c:v>
                </c:pt>
                <c:pt idx="283">
                  <c:v>-4.0743058730522597</c:v>
                </c:pt>
                <c:pt idx="284">
                  <c:v>-4.0527807156042099</c:v>
                </c:pt>
                <c:pt idx="285">
                  <c:v>-4.0387978962537696</c:v>
                </c:pt>
                <c:pt idx="286">
                  <c:v>-4.0250170874118796</c:v>
                </c:pt>
                <c:pt idx="287">
                  <c:v>-4.0102337995257296</c:v>
                </c:pt>
                <c:pt idx="288">
                  <c:v>-3.99662279883478</c:v>
                </c:pt>
                <c:pt idx="289">
                  <c:v>-3.9831555533891798</c:v>
                </c:pt>
                <c:pt idx="290">
                  <c:v>-3.9599299187272101</c:v>
                </c:pt>
                <c:pt idx="291">
                  <c:v>-3.9360504156026601</c:v>
                </c:pt>
                <c:pt idx="292">
                  <c:v>-3.91155231073847</c:v>
                </c:pt>
                <c:pt idx="293">
                  <c:v>-3.8877238282503299</c:v>
                </c:pt>
                <c:pt idx="294">
                  <c:v>-3.8641736599815002</c:v>
                </c:pt>
                <c:pt idx="295">
                  <c:v>-3.8342735647766899</c:v>
                </c:pt>
                <c:pt idx="296">
                  <c:v>-3.8032759603494002</c:v>
                </c:pt>
                <c:pt idx="297">
                  <c:v>-3.7718282685003302</c:v>
                </c:pt>
                <c:pt idx="298">
                  <c:v>-3.7480709407186201</c:v>
                </c:pt>
                <c:pt idx="299">
                  <c:v>-3.7347654968864199</c:v>
                </c:pt>
                <c:pt idx="300">
                  <c:v>-3.7213017109064701</c:v>
                </c:pt>
                <c:pt idx="301">
                  <c:v>-3.7066655451339998</c:v>
                </c:pt>
                <c:pt idx="302">
                  <c:v>-3.6942251080310302</c:v>
                </c:pt>
                <c:pt idx="303">
                  <c:v>-3.6811687089949898</c:v>
                </c:pt>
                <c:pt idx="304">
                  <c:v>-3.6692252363633999</c:v>
                </c:pt>
                <c:pt idx="305">
                  <c:v>-3.65571524255768</c:v>
                </c:pt>
                <c:pt idx="306">
                  <c:v>-3.6405818251469499</c:v>
                </c:pt>
                <c:pt idx="307">
                  <c:v>-3.62759091216653</c:v>
                </c:pt>
                <c:pt idx="308">
                  <c:v>-3.6136686594648499</c:v>
                </c:pt>
                <c:pt idx="309">
                  <c:v>-3.60097911852497</c:v>
                </c:pt>
                <c:pt idx="310">
                  <c:v>-3.5788698463807598</c:v>
                </c:pt>
                <c:pt idx="311">
                  <c:v>-3.5572122907368899</c:v>
                </c:pt>
                <c:pt idx="312">
                  <c:v>-3.5162238447699599</c:v>
                </c:pt>
                <c:pt idx="313">
                  <c:v>-3.4910931169659101</c:v>
                </c:pt>
                <c:pt idx="314">
                  <c:v>-3.4678941610040099</c:v>
                </c:pt>
                <c:pt idx="315">
                  <c:v>-3.4447039659894001</c:v>
                </c:pt>
                <c:pt idx="316">
                  <c:v>-3.4226919792627699</c:v>
                </c:pt>
                <c:pt idx="317">
                  <c:v>-3.39991894032869</c:v>
                </c:pt>
                <c:pt idx="318">
                  <c:v>-3.3610934052717498</c:v>
                </c:pt>
                <c:pt idx="319">
                  <c:v>-3.32371936259233</c:v>
                </c:pt>
                <c:pt idx="320">
                  <c:v>-3.2832383397943001</c:v>
                </c:pt>
                <c:pt idx="321">
                  <c:v>-3.2446182911691301</c:v>
                </c:pt>
                <c:pt idx="322">
                  <c:v>-3.2060397487419401</c:v>
                </c:pt>
                <c:pt idx="323">
                  <c:v>-3.16796361092588</c:v>
                </c:pt>
                <c:pt idx="324">
                  <c:v>-3.1301712170696998</c:v>
                </c:pt>
                <c:pt idx="325">
                  <c:v>-3.10241412048829</c:v>
                </c:pt>
                <c:pt idx="326">
                  <c:v>-3.0741024103564198</c:v>
                </c:pt>
                <c:pt idx="327">
                  <c:v>-3.0479988715267301</c:v>
                </c:pt>
                <c:pt idx="328">
                  <c:v>-3.0213350216879502</c:v>
                </c:pt>
                <c:pt idx="329">
                  <c:v>-3.0043339362898802</c:v>
                </c:pt>
                <c:pt idx="330">
                  <c:v>-2.98695025141379</c:v>
                </c:pt>
                <c:pt idx="331">
                  <c:v>-2.9693897920237999</c:v>
                </c:pt>
                <c:pt idx="332">
                  <c:v>-2.9539830100257598</c:v>
                </c:pt>
                <c:pt idx="333">
                  <c:v>-2.9255353562182198</c:v>
                </c:pt>
                <c:pt idx="334">
                  <c:v>-2.8876949244397898</c:v>
                </c:pt>
                <c:pt idx="335">
                  <c:v>-2.8490978114197798</c:v>
                </c:pt>
                <c:pt idx="336">
                  <c:v>-2.8043736620742301</c:v>
                </c:pt>
                <c:pt idx="337">
                  <c:v>-2.76167174313805</c:v>
                </c:pt>
                <c:pt idx="338">
                  <c:v>-2.7194101181112398</c:v>
                </c:pt>
                <c:pt idx="339">
                  <c:v>-2.6771234780484399</c:v>
                </c:pt>
                <c:pt idx="340">
                  <c:v>-2.6458829981763698</c:v>
                </c:pt>
                <c:pt idx="341">
                  <c:v>-2.6142795099542901</c:v>
                </c:pt>
                <c:pt idx="342">
                  <c:v>-2.5830881653183702</c:v>
                </c:pt>
                <c:pt idx="343">
                  <c:v>-2.5532979800712301</c:v>
                </c:pt>
                <c:pt idx="344">
                  <c:v>-2.5231917056515099</c:v>
                </c:pt>
                <c:pt idx="345">
                  <c:v>-2.4951620386773801</c:v>
                </c:pt>
                <c:pt idx="346">
                  <c:v>-2.4662855695380999</c:v>
                </c:pt>
                <c:pt idx="347">
                  <c:v>-2.4464432972935901</c:v>
                </c:pt>
                <c:pt idx="348">
                  <c:v>-2.4276572080162802</c:v>
                </c:pt>
                <c:pt idx="349">
                  <c:v>-2.4075628866118999</c:v>
                </c:pt>
                <c:pt idx="350">
                  <c:v>-2.39094257283725</c:v>
                </c:pt>
                <c:pt idx="351">
                  <c:v>-2.3731559754912799</c:v>
                </c:pt>
                <c:pt idx="352">
                  <c:v>-2.3569230400128398</c:v>
                </c:pt>
                <c:pt idx="353">
                  <c:v>-2.3413635599746501</c:v>
                </c:pt>
                <c:pt idx="354">
                  <c:v>-2.3147572623497101</c:v>
                </c:pt>
                <c:pt idx="355">
                  <c:v>-2.30031264992633</c:v>
                </c:pt>
                <c:pt idx="356">
                  <c:v>-2.28479096255194</c:v>
                </c:pt>
                <c:pt idx="357">
                  <c:v>-2.2565665621423001</c:v>
                </c:pt>
                <c:pt idx="358">
                  <c:v>-2.2278981224948602</c:v>
                </c:pt>
                <c:pt idx="359">
                  <c:v>-2.1981890638267698</c:v>
                </c:pt>
                <c:pt idx="360">
                  <c:v>-2.1489935716972801</c:v>
                </c:pt>
                <c:pt idx="361">
                  <c:v>-2.1005488836866202</c:v>
                </c:pt>
                <c:pt idx="362">
                  <c:v>-2.0546558639588302</c:v>
                </c:pt>
                <c:pt idx="363">
                  <c:v>-2.0065965605952401</c:v>
                </c:pt>
                <c:pt idx="364">
                  <c:v>-1.96933371903087</c:v>
                </c:pt>
                <c:pt idx="365">
                  <c:v>-1.9342717835502801</c:v>
                </c:pt>
                <c:pt idx="366">
                  <c:v>-1.9001445363174601</c:v>
                </c:pt>
                <c:pt idx="367">
                  <c:v>-1.8639792037126699</c:v>
                </c:pt>
                <c:pt idx="368">
                  <c:v>-1.8300849105421499</c:v>
                </c:pt>
                <c:pt idx="369">
                  <c:v>-1.80791968286302</c:v>
                </c:pt>
                <c:pt idx="370">
                  <c:v>-1.7851482994212899</c:v>
                </c:pt>
                <c:pt idx="371">
                  <c:v>-1.76369646428497</c:v>
                </c:pt>
                <c:pt idx="372">
                  <c:v>-1.74320574369291</c:v>
                </c:pt>
                <c:pt idx="373">
                  <c:v>-1.71195939971168</c:v>
                </c:pt>
                <c:pt idx="374">
                  <c:v>-1.68057784786883</c:v>
                </c:pt>
                <c:pt idx="375">
                  <c:v>-1.6498711237016199</c:v>
                </c:pt>
                <c:pt idx="376">
                  <c:v>-1.6175030259962</c:v>
                </c:pt>
                <c:pt idx="377">
                  <c:v>-1.58731640946236</c:v>
                </c:pt>
                <c:pt idx="378">
                  <c:v>-1.5579823380694899</c:v>
                </c:pt>
                <c:pt idx="379">
                  <c:v>-1.5119824157657</c:v>
                </c:pt>
                <c:pt idx="380">
                  <c:v>-1.46638671421438</c:v>
                </c:pt>
                <c:pt idx="381">
                  <c:v>-1.4204009465165901</c:v>
                </c:pt>
                <c:pt idx="382">
                  <c:v>-1.3886523908080599</c:v>
                </c:pt>
                <c:pt idx="383">
                  <c:v>-1.3577362699615001</c:v>
                </c:pt>
                <c:pt idx="384">
                  <c:v>-1.32770984478411</c:v>
                </c:pt>
                <c:pt idx="385">
                  <c:v>-1.3071497101121501</c:v>
                </c:pt>
                <c:pt idx="386">
                  <c:v>-1.27755279462362</c:v>
                </c:pt>
                <c:pt idx="387">
                  <c:v>-1.24901206887153</c:v>
                </c:pt>
                <c:pt idx="388">
                  <c:v>-1.2198176739334401</c:v>
                </c:pt>
                <c:pt idx="389">
                  <c:v>-1.1919338073719301</c:v>
                </c:pt>
                <c:pt idx="390">
                  <c:v>-1.1576124676150801</c:v>
                </c:pt>
                <c:pt idx="391">
                  <c:v>-1.1254626714381499</c:v>
                </c:pt>
                <c:pt idx="392">
                  <c:v>-1.0819534129102499</c:v>
                </c:pt>
                <c:pt idx="393">
                  <c:v>-1.03781970234503</c:v>
                </c:pt>
                <c:pt idx="394">
                  <c:v>-0.99440787526695495</c:v>
                </c:pt>
                <c:pt idx="395">
                  <c:v>-0.95092740368900597</c:v>
                </c:pt>
                <c:pt idx="396">
                  <c:v>-0.92077117979701795</c:v>
                </c:pt>
                <c:pt idx="397">
                  <c:v>-0.89081299072046605</c:v>
                </c:pt>
                <c:pt idx="398">
                  <c:v>-0.862541012826467</c:v>
                </c:pt>
                <c:pt idx="399">
                  <c:v>-0.83510253404491597</c:v>
                </c:pt>
                <c:pt idx="400">
                  <c:v>0.30653929557348503</c:v>
                </c:pt>
                <c:pt idx="401">
                  <c:v>5.3388247357210303E-2</c:v>
                </c:pt>
                <c:pt idx="402">
                  <c:v>1.06599769302825</c:v>
                </c:pt>
                <c:pt idx="403">
                  <c:v>1.5842176652903901</c:v>
                </c:pt>
                <c:pt idx="404">
                  <c:v>1.8702900693006601</c:v>
                </c:pt>
                <c:pt idx="405">
                  <c:v>2.0388096472534301</c:v>
                </c:pt>
                <c:pt idx="406">
                  <c:v>2.1322144413414299</c:v>
                </c:pt>
                <c:pt idx="407">
                  <c:v>2.1773362194351402</c:v>
                </c:pt>
                <c:pt idx="408">
                  <c:v>2.33266807506583</c:v>
                </c:pt>
                <c:pt idx="409">
                  <c:v>2.4451491243751402</c:v>
                </c:pt>
                <c:pt idx="410">
                  <c:v>2.5219235668001199</c:v>
                </c:pt>
                <c:pt idx="411">
                  <c:v>2.9411479789424999</c:v>
                </c:pt>
                <c:pt idx="412">
                  <c:v>3.29058024299386</c:v>
                </c:pt>
                <c:pt idx="413">
                  <c:v>3.5818328587398698</c:v>
                </c:pt>
                <c:pt idx="414">
                  <c:v>3.8245545537993699</c:v>
                </c:pt>
                <c:pt idx="415">
                  <c:v>4.0277416040263603</c:v>
                </c:pt>
                <c:pt idx="416">
                  <c:v>4.1922316476409298</c:v>
                </c:pt>
                <c:pt idx="417">
                  <c:v>4.3273576777273401</c:v>
                </c:pt>
                <c:pt idx="418">
                  <c:v>4.0843592588519497</c:v>
                </c:pt>
                <c:pt idx="419">
                  <c:v>3.8598704293664499</c:v>
                </c:pt>
                <c:pt idx="420">
                  <c:v>3.6509501498880899</c:v>
                </c:pt>
                <c:pt idx="421">
                  <c:v>3.4545803947859599</c:v>
                </c:pt>
                <c:pt idx="422">
                  <c:v>3.2685233212032401</c:v>
                </c:pt>
                <c:pt idx="423">
                  <c:v>3.0917012948552798</c:v>
                </c:pt>
                <c:pt idx="424">
                  <c:v>3.3696434741946102</c:v>
                </c:pt>
                <c:pt idx="425">
                  <c:v>3.3023644447724201</c:v>
                </c:pt>
                <c:pt idx="426">
                  <c:v>3.2418072099626301</c:v>
                </c:pt>
                <c:pt idx="427">
                  <c:v>3.1853752536678099</c:v>
                </c:pt>
                <c:pt idx="428">
                  <c:v>3.1311721808198101</c:v>
                </c:pt>
                <c:pt idx="429">
                  <c:v>3.39304344759889</c:v>
                </c:pt>
                <c:pt idx="430">
                  <c:v>3.6281824735151198</c:v>
                </c:pt>
                <c:pt idx="431">
                  <c:v>3.8375448470218099</c:v>
                </c:pt>
                <c:pt idx="432">
                  <c:v>4.0216318907946302</c:v>
                </c:pt>
                <c:pt idx="433">
                  <c:v>4.1824047081131299</c:v>
                </c:pt>
                <c:pt idx="434">
                  <c:v>4.3206418619629101</c:v>
                </c:pt>
                <c:pt idx="435">
                  <c:v>4.43767338167945</c:v>
                </c:pt>
                <c:pt idx="436">
                  <c:v>4.1899046077536299</c:v>
                </c:pt>
                <c:pt idx="437">
                  <c:v>3.9633558400769702</c:v>
                </c:pt>
                <c:pt idx="438">
                  <c:v>3.7534932784325901</c:v>
                </c:pt>
                <c:pt idx="439">
                  <c:v>3.5594493986132298</c:v>
                </c:pt>
                <c:pt idx="440">
                  <c:v>3.3760498989251699</c:v>
                </c:pt>
                <c:pt idx="441">
                  <c:v>3.36894916573985</c:v>
                </c:pt>
                <c:pt idx="442">
                  <c:v>3.0444289390818602</c:v>
                </c:pt>
                <c:pt idx="443">
                  <c:v>2.7534713207972201</c:v>
                </c:pt>
                <c:pt idx="444">
                  <c:v>2.4898274657228199</c:v>
                </c:pt>
                <c:pt idx="445">
                  <c:v>2.25015742504484</c:v>
                </c:pt>
                <c:pt idx="446">
                  <c:v>2.0322242943458799</c:v>
                </c:pt>
                <c:pt idx="447">
                  <c:v>2.15057537217873</c:v>
                </c:pt>
                <c:pt idx="448">
                  <c:v>2.2579034751716098</c:v>
                </c:pt>
                <c:pt idx="449">
                  <c:v>2.3531401683752202</c:v>
                </c:pt>
                <c:pt idx="450">
                  <c:v>2.8622517788497399</c:v>
                </c:pt>
                <c:pt idx="451">
                  <c:v>3.3256036176862902</c:v>
                </c:pt>
                <c:pt idx="452">
                  <c:v>3.3956803139403302</c:v>
                </c:pt>
                <c:pt idx="453">
                  <c:v>3.4654978780239598</c:v>
                </c:pt>
                <c:pt idx="454">
                  <c:v>3.9455159276641401</c:v>
                </c:pt>
                <c:pt idx="455">
                  <c:v>4.3774078153892999</c:v>
                </c:pt>
                <c:pt idx="456">
                  <c:v>4.9416542576758404</c:v>
                </c:pt>
                <c:pt idx="457">
                  <c:v>5.4159223513622798</c:v>
                </c:pt>
                <c:pt idx="458">
                  <c:v>5.4951288252966997</c:v>
                </c:pt>
                <c:pt idx="459">
                  <c:v>5.54297456940128</c:v>
                </c:pt>
                <c:pt idx="460">
                  <c:v>5.5637815182428403</c:v>
                </c:pt>
                <c:pt idx="461">
                  <c:v>5.5632582551813501</c:v>
                </c:pt>
                <c:pt idx="462">
                  <c:v>5.5432638442568303</c:v>
                </c:pt>
                <c:pt idx="463">
                  <c:v>5.5064353703886999</c:v>
                </c:pt>
                <c:pt idx="464">
                  <c:v>5.4553472553332396</c:v>
                </c:pt>
                <c:pt idx="465">
                  <c:v>5.3931987953000498</c:v>
                </c:pt>
                <c:pt idx="466">
                  <c:v>5.6395067896635096</c:v>
                </c:pt>
                <c:pt idx="467">
                  <c:v>5.8496944288220201</c:v>
                </c:pt>
                <c:pt idx="468">
                  <c:v>6.0266746471431896</c:v>
                </c:pt>
                <c:pt idx="469">
                  <c:v>6.1724647862723199</c:v>
                </c:pt>
                <c:pt idx="470">
                  <c:v>6.2898372546364403</c:v>
                </c:pt>
                <c:pt idx="471">
                  <c:v>5.7129342299710801</c:v>
                </c:pt>
                <c:pt idx="472">
                  <c:v>5.1877671248773698</c:v>
                </c:pt>
                <c:pt idx="473">
                  <c:v>5.1307840047068902</c:v>
                </c:pt>
                <c:pt idx="474">
                  <c:v>5.0785818866533701</c:v>
                </c:pt>
                <c:pt idx="475">
                  <c:v>5.0279621727284596</c:v>
                </c:pt>
                <c:pt idx="476">
                  <c:v>4.9787569243156504</c:v>
                </c:pt>
                <c:pt idx="477">
                  <c:v>4.9282224217911503</c:v>
                </c:pt>
                <c:pt idx="478">
                  <c:v>4.8768412703018296</c:v>
                </c:pt>
                <c:pt idx="479">
                  <c:v>4.8220096383289697</c:v>
                </c:pt>
                <c:pt idx="480">
                  <c:v>4.7639291499266303</c:v>
                </c:pt>
                <c:pt idx="481">
                  <c:v>4.7030074669075104</c:v>
                </c:pt>
                <c:pt idx="482">
                  <c:v>4.6387820767980097</c:v>
                </c:pt>
                <c:pt idx="483">
                  <c:v>4.5700717551844097</c:v>
                </c:pt>
                <c:pt idx="484">
                  <c:v>4.4974923142238703</c:v>
                </c:pt>
                <c:pt idx="485">
                  <c:v>4.4209769999860198</c:v>
                </c:pt>
                <c:pt idx="486">
                  <c:v>4.0203792166658801</c:v>
                </c:pt>
                <c:pt idx="487">
                  <c:v>3.9739631321323801</c:v>
                </c:pt>
                <c:pt idx="488">
                  <c:v>3.5793436514091201</c:v>
                </c:pt>
                <c:pt idx="489">
                  <c:v>3.22381578496171</c:v>
                </c:pt>
                <c:pt idx="490">
                  <c:v>2.9005420917775799</c:v>
                </c:pt>
                <c:pt idx="491">
                  <c:v>2.6047957555345498</c:v>
                </c:pt>
                <c:pt idx="492">
                  <c:v>2.3323661222887</c:v>
                </c:pt>
                <c:pt idx="493">
                  <c:v>2.07839857683937</c:v>
                </c:pt>
                <c:pt idx="494">
                  <c:v>1.9976846314141701</c:v>
                </c:pt>
                <c:pt idx="495">
                  <c:v>2.3446094426361599</c:v>
                </c:pt>
                <c:pt idx="496">
                  <c:v>2.6618159555715302</c:v>
                </c:pt>
                <c:pt idx="497">
                  <c:v>3.3648226908428298</c:v>
                </c:pt>
                <c:pt idx="498">
                  <c:v>3.9986671979391901</c:v>
                </c:pt>
                <c:pt idx="499">
                  <c:v>4.5668027379831901</c:v>
                </c:pt>
                <c:pt idx="500">
                  <c:v>5.0754860303685998</c:v>
                </c:pt>
                <c:pt idx="501">
                  <c:v>5.2118127202147599</c:v>
                </c:pt>
                <c:pt idx="502">
                  <c:v>5.3353611502896596</c:v>
                </c:pt>
                <c:pt idx="503">
                  <c:v>5.4454797821629697</c:v>
                </c:pt>
                <c:pt idx="504">
                  <c:v>5.1930741136176399</c:v>
                </c:pt>
                <c:pt idx="505">
                  <c:v>4.9674736544927596</c:v>
                </c:pt>
                <c:pt idx="506">
                  <c:v>5.0848734829642996</c:v>
                </c:pt>
                <c:pt idx="507">
                  <c:v>5.19388111383675</c:v>
                </c:pt>
                <c:pt idx="508">
                  <c:v>5.2930170130348699</c:v>
                </c:pt>
                <c:pt idx="509">
                  <c:v>5.3811805818791596</c:v>
                </c:pt>
                <c:pt idx="510">
                  <c:v>5.4583935404155701</c:v>
                </c:pt>
                <c:pt idx="511">
                  <c:v>5.5246599960659104</c:v>
                </c:pt>
                <c:pt idx="512">
                  <c:v>5.5808666589626403</c:v>
                </c:pt>
                <c:pt idx="513">
                  <c:v>5.6257893582226401</c:v>
                </c:pt>
                <c:pt idx="514">
                  <c:v>5.6600256972909699</c:v>
                </c:pt>
                <c:pt idx="515">
                  <c:v>5.6829447077993498</c:v>
                </c:pt>
                <c:pt idx="516">
                  <c:v>5.3773993934925901</c:v>
                </c:pt>
                <c:pt idx="517">
                  <c:v>5.0997467296520798</c:v>
                </c:pt>
                <c:pt idx="518">
                  <c:v>4.8451929564987601</c:v>
                </c:pt>
                <c:pt idx="519">
                  <c:v>4.6103645481548403</c:v>
                </c:pt>
                <c:pt idx="520">
                  <c:v>4.3919746002115598</c:v>
                </c:pt>
                <c:pt idx="521">
                  <c:v>4.6110947262656197</c:v>
                </c:pt>
                <c:pt idx="522">
                  <c:v>4.4596928324856604</c:v>
                </c:pt>
                <c:pt idx="523">
                  <c:v>4.3275930266888603</c:v>
                </c:pt>
                <c:pt idx="524">
                  <c:v>4.2108798197341804</c:v>
                </c:pt>
                <c:pt idx="525">
                  <c:v>4.1063999504564501</c:v>
                </c:pt>
                <c:pt idx="526">
                  <c:v>4.3323943911582399</c:v>
                </c:pt>
                <c:pt idx="527">
                  <c:v>4.5370556036790397</c:v>
                </c:pt>
                <c:pt idx="528">
                  <c:v>4.7228684862426098</c:v>
                </c:pt>
                <c:pt idx="529">
                  <c:v>4.5710662411010299</c:v>
                </c:pt>
                <c:pt idx="530">
                  <c:v>4.4370029278897496</c:v>
                </c:pt>
                <c:pt idx="531">
                  <c:v>4.9175539766750598</c:v>
                </c:pt>
                <c:pt idx="532">
                  <c:v>5.3166005019159801</c:v>
                </c:pt>
                <c:pt idx="533">
                  <c:v>5.2287188303942198</c:v>
                </c:pt>
                <c:pt idx="534">
                  <c:v>5.5408155860406101</c:v>
                </c:pt>
                <c:pt idx="535">
                  <c:v>5.3781811484156599</c:v>
                </c:pt>
                <c:pt idx="536">
                  <c:v>5.2099302943766901</c:v>
                </c:pt>
                <c:pt idx="537">
                  <c:v>5.0363160360341501</c:v>
                </c:pt>
                <c:pt idx="538">
                  <c:v>4.8601633960688098</c:v>
                </c:pt>
                <c:pt idx="539">
                  <c:v>5.0978592793214004</c:v>
                </c:pt>
                <c:pt idx="540">
                  <c:v>4.9404400972499403</c:v>
                </c:pt>
                <c:pt idx="541">
                  <c:v>4.7816529115990596</c:v>
                </c:pt>
                <c:pt idx="542">
                  <c:v>5.04416972832938</c:v>
                </c:pt>
                <c:pt idx="543">
                  <c:v>5.2729730829878996</c:v>
                </c:pt>
                <c:pt idx="544">
                  <c:v>5.4699490819787302</c:v>
                </c:pt>
                <c:pt idx="545">
                  <c:v>5.9573327841793802</c:v>
                </c:pt>
                <c:pt idx="546">
                  <c:v>6.3919058260639803</c:v>
                </c:pt>
                <c:pt idx="547">
                  <c:v>6.6131715790756704</c:v>
                </c:pt>
                <c:pt idx="548">
                  <c:v>6.81519101880661</c:v>
                </c:pt>
                <c:pt idx="549">
                  <c:v>6.8414843044342497</c:v>
                </c:pt>
                <c:pt idx="550">
                  <c:v>6.8567398980299403</c:v>
                </c:pt>
                <c:pt idx="551">
                  <c:v>7.0160012305644601</c:v>
                </c:pt>
                <c:pt idx="552">
                  <c:v>7.15655929695924</c:v>
                </c:pt>
                <c:pt idx="553">
                  <c:v>7.2785545679112396</c:v>
                </c:pt>
                <c:pt idx="554">
                  <c:v>7.3834816571935802</c:v>
                </c:pt>
                <c:pt idx="555">
                  <c:v>7.4707774134038498</c:v>
                </c:pt>
                <c:pt idx="556">
                  <c:v>7.5411014326423</c:v>
                </c:pt>
                <c:pt idx="557">
                  <c:v>7.2470420487535998</c:v>
                </c:pt>
                <c:pt idx="558">
                  <c:v>6.97913608017135</c:v>
                </c:pt>
                <c:pt idx="559">
                  <c:v>6.7325186726602304</c:v>
                </c:pt>
                <c:pt idx="560">
                  <c:v>6.5040050502993001</c:v>
                </c:pt>
                <c:pt idx="561">
                  <c:v>5.9717222093204496</c:v>
                </c:pt>
                <c:pt idx="562">
                  <c:v>5.4883014958141301</c:v>
                </c:pt>
                <c:pt idx="563">
                  <c:v>5.4683822349906999</c:v>
                </c:pt>
                <c:pt idx="564">
                  <c:v>5.77384694213342</c:v>
                </c:pt>
                <c:pt idx="565">
                  <c:v>6.0555667095319103</c:v>
                </c:pt>
                <c:pt idx="566">
                  <c:v>6.3111632837993996</c:v>
                </c:pt>
                <c:pt idx="567">
                  <c:v>6.5424346871061703</c:v>
                </c:pt>
                <c:pt idx="568">
                  <c:v>6.7501834020554199</c:v>
                </c:pt>
                <c:pt idx="569">
                  <c:v>6.9356955419853703</c:v>
                </c:pt>
                <c:pt idx="570">
                  <c:v>7.0998128938641303</c:v>
                </c:pt>
                <c:pt idx="571">
                  <c:v>7.2436962400574201</c:v>
                </c:pt>
                <c:pt idx="572">
                  <c:v>7.3679194541688302</c:v>
                </c:pt>
                <c:pt idx="573">
                  <c:v>7.4736652233377301</c:v>
                </c:pt>
                <c:pt idx="574">
                  <c:v>6.8930569787309803</c:v>
                </c:pt>
                <c:pt idx="575">
                  <c:v>6.37236376028343</c:v>
                </c:pt>
                <c:pt idx="576">
                  <c:v>5.9021535850785698</c:v>
                </c:pt>
                <c:pt idx="577">
                  <c:v>5.4775577834404903</c:v>
                </c:pt>
                <c:pt idx="578">
                  <c:v>5.0921958442847099</c:v>
                </c:pt>
                <c:pt idx="579">
                  <c:v>4.7392880057542399</c:v>
                </c:pt>
                <c:pt idx="580">
                  <c:v>4.4163210012309202</c:v>
                </c:pt>
                <c:pt idx="581">
                  <c:v>4.1191724083414298</c:v>
                </c:pt>
                <c:pt idx="582">
                  <c:v>3.8446882101056601</c:v>
                </c:pt>
                <c:pt idx="583">
                  <c:v>3.9109488528189802</c:v>
                </c:pt>
                <c:pt idx="584">
                  <c:v>3.9674678141813899</c:v>
                </c:pt>
                <c:pt idx="585">
                  <c:v>4.0141638810136397</c:v>
                </c:pt>
                <c:pt idx="586">
                  <c:v>4.0499776479328702</c:v>
                </c:pt>
                <c:pt idx="587">
                  <c:v>4.49748376851137</c:v>
                </c:pt>
                <c:pt idx="588">
                  <c:v>4.9019443268930596</c:v>
                </c:pt>
                <c:pt idx="589">
                  <c:v>5.2661379676265501</c:v>
                </c:pt>
                <c:pt idx="590">
                  <c:v>5.2732199055783697</c:v>
                </c:pt>
                <c:pt idx="591">
                  <c:v>5.2805668261144101</c:v>
                </c:pt>
                <c:pt idx="592">
                  <c:v>4.9379144213312296</c:v>
                </c:pt>
                <c:pt idx="593">
                  <c:v>4.6317181110658803</c:v>
                </c:pt>
                <c:pt idx="594">
                  <c:v>4.3579382709111201</c:v>
                </c:pt>
                <c:pt idx="595">
                  <c:v>4.1102192206847503</c:v>
                </c:pt>
                <c:pt idx="596">
                  <c:v>4.3006178545382099</c:v>
                </c:pt>
                <c:pt idx="597">
                  <c:v>4.4673396066903397</c:v>
                </c:pt>
                <c:pt idx="598">
                  <c:v>4.61128797673845</c:v>
                </c:pt>
                <c:pt idx="599">
                  <c:v>4.7348242961218903</c:v>
                </c:pt>
                <c:pt idx="600">
                  <c:v>4.9923057683924599</c:v>
                </c:pt>
                <c:pt idx="601">
                  <c:v>5.1925135262633404</c:v>
                </c:pt>
                <c:pt idx="602">
                  <c:v>5.8335540901694998</c:v>
                </c:pt>
                <c:pt idx="603">
                  <c:v>6.6851775506882696</c:v>
                </c:pt>
                <c:pt idx="604">
                  <c:v>7.05293828707409</c:v>
                </c:pt>
                <c:pt idx="605">
                  <c:v>7.2738359100295398</c:v>
                </c:pt>
                <c:pt idx="606">
                  <c:v>8.1060809469318702</c:v>
                </c:pt>
                <c:pt idx="607">
                  <c:v>8.8164777452237608</c:v>
                </c:pt>
                <c:pt idx="608">
                  <c:v>9.4228791038557507</c:v>
                </c:pt>
                <c:pt idx="609">
                  <c:v>9.9400667262350204</c:v>
                </c:pt>
                <c:pt idx="610">
                  <c:v>10.3159665012567</c:v>
                </c:pt>
                <c:pt idx="611">
                  <c:v>10.2607672541538</c:v>
                </c:pt>
                <c:pt idx="612">
                  <c:v>10.177128378275899</c:v>
                </c:pt>
                <c:pt idx="613">
                  <c:v>10.0707174412249</c:v>
                </c:pt>
                <c:pt idx="614">
                  <c:v>9.9456277478122193</c:v>
                </c:pt>
                <c:pt idx="615">
                  <c:v>9.8057362541117303</c:v>
                </c:pt>
                <c:pt idx="616">
                  <c:v>9.6541643914493491</c:v>
                </c:pt>
                <c:pt idx="617">
                  <c:v>9.4934816355725395</c:v>
                </c:pt>
                <c:pt idx="618">
                  <c:v>9.3243753593979104</c:v>
                </c:pt>
                <c:pt idx="619">
                  <c:v>8.77997958054568</c:v>
                </c:pt>
                <c:pt idx="620">
                  <c:v>8.2827368031612707</c:v>
                </c:pt>
                <c:pt idx="621">
                  <c:v>7.8260438158482</c:v>
                </c:pt>
                <c:pt idx="622">
                  <c:v>7.8304657805776197</c:v>
                </c:pt>
                <c:pt idx="623">
                  <c:v>7.8148225998589496</c:v>
                </c:pt>
                <c:pt idx="624">
                  <c:v>7.7803269424651598</c:v>
                </c:pt>
                <c:pt idx="625">
                  <c:v>7.7289476028421502</c:v>
                </c:pt>
                <c:pt idx="626">
                  <c:v>7.6621068023148604</c:v>
                </c:pt>
                <c:pt idx="627">
                  <c:v>7.5811150149430802</c:v>
                </c:pt>
                <c:pt idx="628">
                  <c:v>7.1482123090856504</c:v>
                </c:pt>
                <c:pt idx="629">
                  <c:v>7.3564944608524803</c:v>
                </c:pt>
                <c:pt idx="630">
                  <c:v>7.5241756693451398</c:v>
                </c:pt>
                <c:pt idx="631">
                  <c:v>7.6552653222826503</c:v>
                </c:pt>
                <c:pt idx="632">
                  <c:v>7.7530649903536899</c:v>
                </c:pt>
                <c:pt idx="633">
                  <c:v>7.8201375527433203</c:v>
                </c:pt>
                <c:pt idx="634">
                  <c:v>7.4894272145502399</c:v>
                </c:pt>
                <c:pt idx="635">
                  <c:v>7.1871921910593697</c:v>
                </c:pt>
                <c:pt idx="636">
                  <c:v>6.9080792745620601</c:v>
                </c:pt>
                <c:pt idx="637">
                  <c:v>6.6480170650682799</c:v>
                </c:pt>
                <c:pt idx="638">
                  <c:v>6.4046223972067198</c:v>
                </c:pt>
                <c:pt idx="639">
                  <c:v>6.1744032271230003</c:v>
                </c:pt>
                <c:pt idx="640">
                  <c:v>5.9547702287430901</c:v>
                </c:pt>
                <c:pt idx="641">
                  <c:v>5.7436459576528103</c:v>
                </c:pt>
                <c:pt idx="642">
                  <c:v>5.5393309386671099</c:v>
                </c:pt>
                <c:pt idx="643">
                  <c:v>5.7668932198357403</c:v>
                </c:pt>
                <c:pt idx="644">
                  <c:v>5.9491528967434197</c:v>
                </c:pt>
                <c:pt idx="645">
                  <c:v>6.0906102987751503</c:v>
                </c:pt>
                <c:pt idx="646">
                  <c:v>6.1950728039051599</c:v>
                </c:pt>
                <c:pt idx="647">
                  <c:v>6.83059608245118</c:v>
                </c:pt>
                <c:pt idx="648">
                  <c:v>7.0223484067296997</c:v>
                </c:pt>
                <c:pt idx="649">
                  <c:v>6.7950668176463704</c:v>
                </c:pt>
                <c:pt idx="650">
                  <c:v>6.5798597765804203</c:v>
                </c:pt>
                <c:pt idx="651">
                  <c:v>6.3729835494063503</c:v>
                </c:pt>
                <c:pt idx="652">
                  <c:v>6.7795897127315001</c:v>
                </c:pt>
                <c:pt idx="653">
                  <c:v>7.1243221430489898</c:v>
                </c:pt>
                <c:pt idx="654">
                  <c:v>6.8495552018505599</c:v>
                </c:pt>
                <c:pt idx="655">
                  <c:v>7.1631759170566696</c:v>
                </c:pt>
                <c:pt idx="656">
                  <c:v>7.4218678191475203</c:v>
                </c:pt>
                <c:pt idx="657">
                  <c:v>7.63126178362364</c:v>
                </c:pt>
                <c:pt idx="658">
                  <c:v>8.0569418868370608</c:v>
                </c:pt>
                <c:pt idx="659">
                  <c:v>8.4188015934673501</c:v>
                </c:pt>
                <c:pt idx="660">
                  <c:v>8.7236223340505799</c:v>
                </c:pt>
                <c:pt idx="661">
                  <c:v>8.4130094155583297</c:v>
                </c:pt>
                <c:pt idx="662">
                  <c:v>9.1218255007089208</c:v>
                </c:pt>
                <c:pt idx="663">
                  <c:v>9.3589725011152094</c:v>
                </c:pt>
                <c:pt idx="664">
                  <c:v>9.5595974774288504</c:v>
                </c:pt>
                <c:pt idx="665">
                  <c:v>9.3879118851676306</c:v>
                </c:pt>
                <c:pt idx="666">
                  <c:v>9.2292436426219293</c:v>
                </c:pt>
                <c:pt idx="667">
                  <c:v>9.0792698894623598</c:v>
                </c:pt>
                <c:pt idx="668">
                  <c:v>8.9359538640117897</c:v>
                </c:pt>
                <c:pt idx="669">
                  <c:v>8.7971637398981297</c:v>
                </c:pt>
                <c:pt idx="670">
                  <c:v>8.6402455443057402</c:v>
                </c:pt>
                <c:pt idx="671">
                  <c:v>8.4552173987420804</c:v>
                </c:pt>
                <c:pt idx="672">
                  <c:v>8.2486754737833099</c:v>
                </c:pt>
                <c:pt idx="673">
                  <c:v>8.6335233871712003</c:v>
                </c:pt>
                <c:pt idx="674">
                  <c:v>8.9424622639123097</c:v>
                </c:pt>
                <c:pt idx="675">
                  <c:v>9.1849981410127999</c:v>
                </c:pt>
                <c:pt idx="676">
                  <c:v>9.3702666114004707</c:v>
                </c:pt>
                <c:pt idx="677">
                  <c:v>9.5047459770710194</c:v>
                </c:pt>
                <c:pt idx="678">
                  <c:v>9.5950472446946797</c:v>
                </c:pt>
                <c:pt idx="679">
                  <c:v>9.6471946534626198</c:v>
                </c:pt>
                <c:pt idx="680">
                  <c:v>9.2950554443992601</c:v>
                </c:pt>
                <c:pt idx="681">
                  <c:v>9.3946490935272706</c:v>
                </c:pt>
                <c:pt idx="682">
                  <c:v>9.46495738984021</c:v>
                </c:pt>
                <c:pt idx="683">
                  <c:v>9.5069913445151801</c:v>
                </c:pt>
                <c:pt idx="684">
                  <c:v>9.5242362548893293</c:v>
                </c:pt>
                <c:pt idx="685">
                  <c:v>9.1784122220261306</c:v>
                </c:pt>
                <c:pt idx="686">
                  <c:v>8.8558145387151797</c:v>
                </c:pt>
                <c:pt idx="687">
                  <c:v>8.5517463776052995</c:v>
                </c:pt>
                <c:pt idx="688">
                  <c:v>8.2621339458529608</c:v>
                </c:pt>
                <c:pt idx="689">
                  <c:v>7.9851181806325897</c:v>
                </c:pt>
                <c:pt idx="690">
                  <c:v>7.7196111774162803</c:v>
                </c:pt>
                <c:pt idx="691">
                  <c:v>7.4638139245528698</c:v>
                </c:pt>
                <c:pt idx="692">
                  <c:v>7.2156503387282998</c:v>
                </c:pt>
                <c:pt idx="693">
                  <c:v>6.9739880714464002</c:v>
                </c:pt>
                <c:pt idx="694">
                  <c:v>6.3665110556542803</c:v>
                </c:pt>
                <c:pt idx="695">
                  <c:v>5.8162502838716197</c:v>
                </c:pt>
                <c:pt idx="696">
                  <c:v>5.3171201881069798</c:v>
                </c:pt>
                <c:pt idx="697">
                  <c:v>4.85957293595468</c:v>
                </c:pt>
                <c:pt idx="698">
                  <c:v>5.0454945624235199</c:v>
                </c:pt>
                <c:pt idx="699">
                  <c:v>5.1968582431132297</c:v>
                </c:pt>
                <c:pt idx="700">
                  <c:v>5.3160479269641403</c:v>
                </c:pt>
                <c:pt idx="701">
                  <c:v>5.8317375528241904</c:v>
                </c:pt>
                <c:pt idx="702">
                  <c:v>5.93132076793212</c:v>
                </c:pt>
                <c:pt idx="703">
                  <c:v>6.0059432835205602</c:v>
                </c:pt>
                <c:pt idx="704">
                  <c:v>6.0556848970851496</c:v>
                </c:pt>
                <c:pt idx="705">
                  <c:v>6.0831148063734002</c:v>
                </c:pt>
                <c:pt idx="706">
                  <c:v>5.7182454627576398</c:v>
                </c:pt>
                <c:pt idx="707">
                  <c:v>5.3869446985438696</c:v>
                </c:pt>
                <c:pt idx="708">
                  <c:v>5.0840132923852401</c:v>
                </c:pt>
                <c:pt idx="709">
                  <c:v>4.8029089052419804</c:v>
                </c:pt>
                <c:pt idx="710">
                  <c:v>5.1036780209901602</c:v>
                </c:pt>
                <c:pt idx="711">
                  <c:v>5.3460978710334297</c:v>
                </c:pt>
                <c:pt idx="712">
                  <c:v>5.53731738231438</c:v>
                </c:pt>
                <c:pt idx="713">
                  <c:v>5.6825405290132602</c:v>
                </c:pt>
                <c:pt idx="714">
                  <c:v>5.7875358941451998</c:v>
                </c:pt>
                <c:pt idx="715">
                  <c:v>5.8574455069849503</c:v>
                </c:pt>
                <c:pt idx="716">
                  <c:v>5.89642596992881</c:v>
                </c:pt>
                <c:pt idx="717">
                  <c:v>5.9075984608431602</c:v>
                </c:pt>
                <c:pt idx="718">
                  <c:v>5.8943846694600497</c:v>
                </c:pt>
                <c:pt idx="719">
                  <c:v>5.4888143232831501</c:v>
                </c:pt>
                <c:pt idx="720">
                  <c:v>5.11791151855713</c:v>
                </c:pt>
                <c:pt idx="721">
                  <c:v>4.8641392125281202</c:v>
                </c:pt>
                <c:pt idx="722">
                  <c:v>4.8900047706410001</c:v>
                </c:pt>
                <c:pt idx="723">
                  <c:v>5.5114067957840298</c:v>
                </c:pt>
                <c:pt idx="724">
                  <c:v>6.0533241616244702</c:v>
                </c:pt>
                <c:pt idx="725">
                  <c:v>6.5244597558594197</c:v>
                </c:pt>
                <c:pt idx="726">
                  <c:v>6.93016794694854</c:v>
                </c:pt>
                <c:pt idx="727">
                  <c:v>7.2756633009177696</c:v>
                </c:pt>
                <c:pt idx="728">
                  <c:v>7.5678451708437198</c:v>
                </c:pt>
                <c:pt idx="729">
                  <c:v>7.8115906772071098</c:v>
                </c:pt>
                <c:pt idx="730">
                  <c:v>8.0122657239909394</c:v>
                </c:pt>
                <c:pt idx="731">
                  <c:v>7.8028320587623998</c:v>
                </c:pt>
                <c:pt idx="732">
                  <c:v>7.6127346778291001</c:v>
                </c:pt>
                <c:pt idx="733">
                  <c:v>7.4372524800102999</c:v>
                </c:pt>
                <c:pt idx="734">
                  <c:v>7.2744370771072102</c:v>
                </c:pt>
                <c:pt idx="735">
                  <c:v>7.1192515185466503</c:v>
                </c:pt>
                <c:pt idx="736">
                  <c:v>6.9715459586064696</c:v>
                </c:pt>
                <c:pt idx="737">
                  <c:v>6.8291225419599701</c:v>
                </c:pt>
                <c:pt idx="738">
                  <c:v>6.3513830246164398</c:v>
                </c:pt>
                <c:pt idx="739">
                  <c:v>5.9196791311369896</c:v>
                </c:pt>
                <c:pt idx="740">
                  <c:v>5.5078040252418603</c:v>
                </c:pt>
                <c:pt idx="741">
                  <c:v>5.5260680034541299</c:v>
                </c:pt>
                <c:pt idx="742">
                  <c:v>5.5010949365079496</c:v>
                </c:pt>
                <c:pt idx="743">
                  <c:v>5.4420333240804597</c:v>
                </c:pt>
                <c:pt idx="744">
                  <c:v>5.3537294643941804</c:v>
                </c:pt>
                <c:pt idx="745">
                  <c:v>5.8484145210358403</c:v>
                </c:pt>
                <c:pt idx="746">
                  <c:v>6.2566851051897601</c:v>
                </c:pt>
                <c:pt idx="747">
                  <c:v>6.2178329528916096</c:v>
                </c:pt>
                <c:pt idx="748">
                  <c:v>6.16542575812261</c:v>
                </c:pt>
                <c:pt idx="749">
                  <c:v>6.0994362680480396</c:v>
                </c:pt>
                <c:pt idx="750">
                  <c:v>6.0217681678809196</c:v>
                </c:pt>
                <c:pt idx="751">
                  <c:v>5.9326603700612601</c:v>
                </c:pt>
                <c:pt idx="752">
                  <c:v>5.8322991589869302</c:v>
                </c:pt>
                <c:pt idx="753">
                  <c:v>5.7217039276859696</c:v>
                </c:pt>
                <c:pt idx="754">
                  <c:v>5.60252395219592</c:v>
                </c:pt>
                <c:pt idx="755">
                  <c:v>5.4741451572200397</c:v>
                </c:pt>
                <c:pt idx="756">
                  <c:v>5.3377423463518401</c:v>
                </c:pt>
                <c:pt idx="757">
                  <c:v>4.8567558171618703</c:v>
                </c:pt>
                <c:pt idx="758">
                  <c:v>4.4135436791165601</c:v>
                </c:pt>
                <c:pt idx="759">
                  <c:v>4.0021049877133503</c:v>
                </c:pt>
                <c:pt idx="760">
                  <c:v>3.2467232463483802</c:v>
                </c:pt>
                <c:pt idx="761">
                  <c:v>3.1331033859190098</c:v>
                </c:pt>
                <c:pt idx="762">
                  <c:v>3.4374613041263902</c:v>
                </c:pt>
                <c:pt idx="763">
                  <c:v>3.6850026422847</c:v>
                </c:pt>
                <c:pt idx="764">
                  <c:v>3.8798154018734299</c:v>
                </c:pt>
                <c:pt idx="765">
                  <c:v>4.0278344408913602</c:v>
                </c:pt>
                <c:pt idx="766">
                  <c:v>4.1341097834445399</c:v>
                </c:pt>
                <c:pt idx="767">
                  <c:v>4.20468769065962</c:v>
                </c:pt>
                <c:pt idx="768">
                  <c:v>4.84963005033309</c:v>
                </c:pt>
                <c:pt idx="769">
                  <c:v>5.3983801265899896</c:v>
                </c:pt>
                <c:pt idx="770">
                  <c:v>5.8623220389841899</c:v>
                </c:pt>
                <c:pt idx="771">
                  <c:v>6.2502315753054098</c:v>
                </c:pt>
                <c:pt idx="772">
                  <c:v>6.5710408935597702</c:v>
                </c:pt>
                <c:pt idx="773">
                  <c:v>6.8322306333639302</c:v>
                </c:pt>
                <c:pt idx="774">
                  <c:v>6.6691886075689002</c:v>
                </c:pt>
                <c:pt idx="775">
                  <c:v>6.5136786217331899</c:v>
                </c:pt>
                <c:pt idx="776">
                  <c:v>6.0236138733116196</c:v>
                </c:pt>
                <c:pt idx="777">
                  <c:v>5.8406105095537901</c:v>
                </c:pt>
                <c:pt idx="778">
                  <c:v>5.6706749514039396</c:v>
                </c:pt>
                <c:pt idx="779">
                  <c:v>5.5117446223782203</c:v>
                </c:pt>
                <c:pt idx="780">
                  <c:v>5.3613490951323</c:v>
                </c:pt>
                <c:pt idx="781">
                  <c:v>5.6434374443545599</c:v>
                </c:pt>
                <c:pt idx="782">
                  <c:v>5.8784929075331496</c:v>
                </c:pt>
                <c:pt idx="783">
                  <c:v>6.0713058407146097</c:v>
                </c:pt>
                <c:pt idx="784">
                  <c:v>6.22635557184877</c:v>
                </c:pt>
                <c:pt idx="785">
                  <c:v>6.34608301355245</c:v>
                </c:pt>
                <c:pt idx="786">
                  <c:v>6.4347591294623996</c:v>
                </c:pt>
                <c:pt idx="787">
                  <c:v>6.4956903639616099</c:v>
                </c:pt>
                <c:pt idx="788">
                  <c:v>6.5319365909252598</c:v>
                </c:pt>
                <c:pt idx="789">
                  <c:v>6.5450334462241999</c:v>
                </c:pt>
                <c:pt idx="790">
                  <c:v>7.1450436380265803</c:v>
                </c:pt>
                <c:pt idx="791">
                  <c:v>7.2896423078885402</c:v>
                </c:pt>
                <c:pt idx="792">
                  <c:v>7.4117025062963204</c:v>
                </c:pt>
                <c:pt idx="793">
                  <c:v>7.5120236971457803</c:v>
                </c:pt>
                <c:pt idx="794">
                  <c:v>7.2528348122661104</c:v>
                </c:pt>
                <c:pt idx="795">
                  <c:v>7.0178501674235401</c:v>
                </c:pt>
                <c:pt idx="796">
                  <c:v>6.8016787549785898</c:v>
                </c:pt>
                <c:pt idx="797">
                  <c:v>6.6014673626200002</c:v>
                </c:pt>
                <c:pt idx="798">
                  <c:v>6.4133223883987203</c:v>
                </c:pt>
                <c:pt idx="799">
                  <c:v>6.2342894227917203</c:v>
                </c:pt>
                <c:pt idx="800">
                  <c:v>6.2657462609564103</c:v>
                </c:pt>
                <c:pt idx="801">
                  <c:v>6.6756501115552398</c:v>
                </c:pt>
                <c:pt idx="802">
                  <c:v>6.9961457571974996</c:v>
                </c:pt>
                <c:pt idx="803">
                  <c:v>7.2410685887580097</c:v>
                </c:pt>
                <c:pt idx="804">
                  <c:v>7.4227800104287001</c:v>
                </c:pt>
                <c:pt idx="805">
                  <c:v>7.5494827793921999</c:v>
                </c:pt>
                <c:pt idx="806">
                  <c:v>8.4131202716305005</c:v>
                </c:pt>
                <c:pt idx="807">
                  <c:v>9.11461623864089</c:v>
                </c:pt>
                <c:pt idx="808">
                  <c:v>9.4038895170669097</c:v>
                </c:pt>
                <c:pt idx="809">
                  <c:v>9.62184174740724</c:v>
                </c:pt>
                <c:pt idx="810">
                  <c:v>9.4127427618021997</c:v>
                </c:pt>
                <c:pt idx="811">
                  <c:v>9.2087770928830199</c:v>
                </c:pt>
                <c:pt idx="812">
                  <c:v>9.0067399408515403</c:v>
                </c:pt>
                <c:pt idx="813">
                  <c:v>8.8039608602603003</c:v>
                </c:pt>
                <c:pt idx="814">
                  <c:v>8.5993027906411506</c:v>
                </c:pt>
                <c:pt idx="815">
                  <c:v>8.3929492905935401</c:v>
                </c:pt>
                <c:pt idx="816">
                  <c:v>8.1833390405721804</c:v>
                </c:pt>
                <c:pt idx="817">
                  <c:v>8.6215710190349402</c:v>
                </c:pt>
                <c:pt idx="818">
                  <c:v>8.9790302852684007</c:v>
                </c:pt>
                <c:pt idx="819">
                  <c:v>9.2653215914702791</c:v>
                </c:pt>
                <c:pt idx="820">
                  <c:v>9.21247435654535</c:v>
                </c:pt>
                <c:pt idx="821">
                  <c:v>9.5530844979899392</c:v>
                </c:pt>
                <c:pt idx="822">
                  <c:v>9.8315817469738604</c:v>
                </c:pt>
                <c:pt idx="823">
                  <c:v>10.134720530180299</c:v>
                </c:pt>
                <c:pt idx="824">
                  <c:v>10.322865960848899</c:v>
                </c:pt>
                <c:pt idx="825">
                  <c:v>10.4194915202277</c:v>
                </c:pt>
                <c:pt idx="826">
                  <c:v>10.443658864643201</c:v>
                </c:pt>
                <c:pt idx="827">
                  <c:v>10.409037400452499</c:v>
                </c:pt>
                <c:pt idx="828">
                  <c:v>9.9613657924575598</c:v>
                </c:pt>
                <c:pt idx="829">
                  <c:v>9.5308090875164293</c:v>
                </c:pt>
                <c:pt idx="830">
                  <c:v>9.1150509623514093</c:v>
                </c:pt>
                <c:pt idx="831">
                  <c:v>8.7118847789473008</c:v>
                </c:pt>
                <c:pt idx="832">
                  <c:v>8.3193043752642701</c:v>
                </c:pt>
                <c:pt idx="833">
                  <c:v>8.2138493663675405</c:v>
                </c:pt>
                <c:pt idx="834">
                  <c:v>7.8145983321130403</c:v>
                </c:pt>
                <c:pt idx="835">
                  <c:v>7.4433471125034396</c:v>
                </c:pt>
                <c:pt idx="836">
                  <c:v>7.0942065851418601</c:v>
                </c:pt>
                <c:pt idx="837">
                  <c:v>6.7624793703097197</c:v>
                </c:pt>
                <c:pt idx="838">
                  <c:v>6.4446932905717302</c:v>
                </c:pt>
                <c:pt idx="839">
                  <c:v>6.7877470130909003</c:v>
                </c:pt>
                <c:pt idx="840">
                  <c:v>7.0606479003969502</c:v>
                </c:pt>
                <c:pt idx="841">
                  <c:v>7.6778422312516996</c:v>
                </c:pt>
                <c:pt idx="842">
                  <c:v>8.1904219135278602</c:v>
                </c:pt>
                <c:pt idx="843">
                  <c:v>8.6093341577887905</c:v>
                </c:pt>
                <c:pt idx="844">
                  <c:v>8.9453291985483805</c:v>
                </c:pt>
                <c:pt idx="845">
                  <c:v>9.2079505864084403</c:v>
                </c:pt>
                <c:pt idx="846">
                  <c:v>9.4062156558655303</c:v>
                </c:pt>
                <c:pt idx="847">
                  <c:v>9.5479971636435099</c:v>
                </c:pt>
                <c:pt idx="848">
                  <c:v>9.6401201083426393</c:v>
                </c:pt>
                <c:pt idx="849">
                  <c:v>9.3240947969914991</c:v>
                </c:pt>
                <c:pt idx="850">
                  <c:v>9.02705380612589</c:v>
                </c:pt>
                <c:pt idx="851">
                  <c:v>8.4684194236907793</c:v>
                </c:pt>
                <c:pt idx="852">
                  <c:v>7.9646386921224499</c:v>
                </c:pt>
                <c:pt idx="853">
                  <c:v>7.5064009654178099</c:v>
                </c:pt>
                <c:pt idx="854">
                  <c:v>7.0860026653721597</c:v>
                </c:pt>
                <c:pt idx="855">
                  <c:v>6.6950817926185398</c:v>
                </c:pt>
                <c:pt idx="856">
                  <c:v>6.3307352979173501</c:v>
                </c:pt>
                <c:pt idx="857">
                  <c:v>5.9873954479841398</c:v>
                </c:pt>
                <c:pt idx="858">
                  <c:v>5.6607560344702303</c:v>
                </c:pt>
                <c:pt idx="859">
                  <c:v>5.3495423823581101</c:v>
                </c:pt>
                <c:pt idx="860">
                  <c:v>5.0498754073241301</c:v>
                </c:pt>
                <c:pt idx="861">
                  <c:v>5.9408329759925902</c:v>
                </c:pt>
                <c:pt idx="862">
                  <c:v>6.6743187258213501</c:v>
                </c:pt>
                <c:pt idx="863">
                  <c:v>7.9195370606068201</c:v>
                </c:pt>
                <c:pt idx="864">
                  <c:v>8.9694999363465406</c:v>
                </c:pt>
                <c:pt idx="865">
                  <c:v>9.8481463075013007</c:v>
                </c:pt>
                <c:pt idx="866">
                  <c:v>10.5772045048314</c:v>
                </c:pt>
                <c:pt idx="867">
                  <c:v>10.9015245990339</c:v>
                </c:pt>
                <c:pt idx="868">
                  <c:v>10.7926891556965</c:v>
                </c:pt>
                <c:pt idx="869">
                  <c:v>10.679910934251501</c:v>
                </c:pt>
                <c:pt idx="870">
                  <c:v>10.560282070231001</c:v>
                </c:pt>
                <c:pt idx="871">
                  <c:v>10.433833432639601</c:v>
                </c:pt>
                <c:pt idx="872">
                  <c:v>10.2980242466178</c:v>
                </c:pt>
                <c:pt idx="873">
                  <c:v>10.1524274628665</c:v>
                </c:pt>
                <c:pt idx="874">
                  <c:v>9.9993525146167297</c:v>
                </c:pt>
                <c:pt idx="875">
                  <c:v>9.8385732661022498</c:v>
                </c:pt>
                <c:pt idx="876">
                  <c:v>9.6700917008421197</c:v>
                </c:pt>
                <c:pt idx="877">
                  <c:v>9.4940884246868293</c:v>
                </c:pt>
                <c:pt idx="878">
                  <c:v>9.3118731128133092</c:v>
                </c:pt>
                <c:pt idx="879">
                  <c:v>9.1235972306398008</c:v>
                </c:pt>
                <c:pt idx="880">
                  <c:v>8.9300579517893706</c:v>
                </c:pt>
                <c:pt idx="881">
                  <c:v>8.7313149019979193</c:v>
                </c:pt>
                <c:pt idx="882">
                  <c:v>8.9325449740339202</c:v>
                </c:pt>
                <c:pt idx="883">
                  <c:v>9.0794384373282107</c:v>
                </c:pt>
                <c:pt idx="884">
                  <c:v>8.9008205042976503</c:v>
                </c:pt>
                <c:pt idx="885">
                  <c:v>9.3714033533741095</c:v>
                </c:pt>
                <c:pt idx="886">
                  <c:v>9.3981614937120401</c:v>
                </c:pt>
                <c:pt idx="887">
                  <c:v>9.4096561235096594</c:v>
                </c:pt>
                <c:pt idx="888">
                  <c:v>9.4035100161749003</c:v>
                </c:pt>
                <c:pt idx="889">
                  <c:v>9.3795505446945793</c:v>
                </c:pt>
                <c:pt idx="890">
                  <c:v>9.3373710002290107</c:v>
                </c:pt>
                <c:pt idx="891">
                  <c:v>9.5552950834082804</c:v>
                </c:pt>
                <c:pt idx="892">
                  <c:v>9.7291587600021998</c:v>
                </c:pt>
                <c:pt idx="893">
                  <c:v>9.8636140021540299</c:v>
                </c:pt>
                <c:pt idx="894">
                  <c:v>9.9618495416570898</c:v>
                </c:pt>
                <c:pt idx="895">
                  <c:v>10.0269189459912</c:v>
                </c:pt>
                <c:pt idx="896">
                  <c:v>10.0620926839006</c:v>
                </c:pt>
                <c:pt idx="897">
                  <c:v>10.0706035493287</c:v>
                </c:pt>
                <c:pt idx="898">
                  <c:v>9.7794892243899199</c:v>
                </c:pt>
                <c:pt idx="899">
                  <c:v>9.5966194449973905</c:v>
                </c:pt>
                <c:pt idx="900">
                  <c:v>9.3684564111868394</c:v>
                </c:pt>
                <c:pt idx="901">
                  <c:v>9.8854098185524801</c:v>
                </c:pt>
                <c:pt idx="902">
                  <c:v>10.305942646177501</c:v>
                </c:pt>
                <c:pt idx="903">
                  <c:v>10.620963838458101</c:v>
                </c:pt>
                <c:pt idx="904">
                  <c:v>10.845573235557399</c:v>
                </c:pt>
                <c:pt idx="905">
                  <c:v>10.992615970385399</c:v>
                </c:pt>
                <c:pt idx="906">
                  <c:v>11.0734594231694</c:v>
                </c:pt>
                <c:pt idx="907">
                  <c:v>11.0972833471758</c:v>
                </c:pt>
                <c:pt idx="908">
                  <c:v>11.0728557916577</c:v>
                </c:pt>
                <c:pt idx="909">
                  <c:v>11.0065270059649</c:v>
                </c:pt>
                <c:pt idx="910">
                  <c:v>11.5535735730294</c:v>
                </c:pt>
                <c:pt idx="911">
                  <c:v>11.9936321195462</c:v>
                </c:pt>
                <c:pt idx="912">
                  <c:v>12.338991059635701</c:v>
                </c:pt>
                <c:pt idx="913">
                  <c:v>12.601773045597</c:v>
                </c:pt>
                <c:pt idx="914">
                  <c:v>12.793072829598801</c:v>
                </c:pt>
                <c:pt idx="915">
                  <c:v>12.9217680258031</c:v>
                </c:pt>
                <c:pt idx="916">
                  <c:v>12.7203402889324</c:v>
                </c:pt>
                <c:pt idx="917">
                  <c:v>12.5170993163338</c:v>
                </c:pt>
                <c:pt idx="918">
                  <c:v>12.3089178280993</c:v>
                </c:pt>
                <c:pt idx="919">
                  <c:v>12.098026342683401</c:v>
                </c:pt>
                <c:pt idx="920">
                  <c:v>11.8830146981491</c:v>
                </c:pt>
                <c:pt idx="921">
                  <c:v>11.6626641945006</c:v>
                </c:pt>
                <c:pt idx="922">
                  <c:v>11.4792570468272</c:v>
                </c:pt>
                <c:pt idx="923">
                  <c:v>11.297628835198299</c:v>
                </c:pt>
                <c:pt idx="924">
                  <c:v>11.1143434691948</c:v>
                </c:pt>
                <c:pt idx="925">
                  <c:v>10.926646022624899</c:v>
                </c:pt>
                <c:pt idx="926">
                  <c:v>10.734437810400699</c:v>
                </c:pt>
                <c:pt idx="927">
                  <c:v>10.535419903397599</c:v>
                </c:pt>
                <c:pt idx="928">
                  <c:v>10.330147210169001</c:v>
                </c:pt>
                <c:pt idx="929">
                  <c:v>9.8436906715494796</c:v>
                </c:pt>
                <c:pt idx="930">
                  <c:v>9.3967708960460392</c:v>
                </c:pt>
                <c:pt idx="931">
                  <c:v>8.9817180542206003</c:v>
                </c:pt>
                <c:pt idx="932">
                  <c:v>8.5932390083365799</c:v>
                </c:pt>
                <c:pt idx="933">
                  <c:v>8.8754673312846002</c:v>
                </c:pt>
                <c:pt idx="934">
                  <c:v>9.0985351601358602</c:v>
                </c:pt>
                <c:pt idx="935">
                  <c:v>9.2679328648874009</c:v>
                </c:pt>
                <c:pt idx="936">
                  <c:v>9.3888021358770608</c:v>
                </c:pt>
                <c:pt idx="937">
                  <c:v>9.4677697412334307</c:v>
                </c:pt>
                <c:pt idx="938">
                  <c:v>9.50870622669418</c:v>
                </c:pt>
                <c:pt idx="939">
                  <c:v>9.1506997771783301</c:v>
                </c:pt>
                <c:pt idx="940">
                  <c:v>8.8202366338548597</c:v>
                </c:pt>
                <c:pt idx="941">
                  <c:v>8.5097719230382705</c:v>
                </c:pt>
                <c:pt idx="942">
                  <c:v>8.6206641156136499</c:v>
                </c:pt>
                <c:pt idx="943">
                  <c:v>8.6946154347248594</c:v>
                </c:pt>
                <c:pt idx="944">
                  <c:v>8.7331966094356108</c:v>
                </c:pt>
                <c:pt idx="945">
                  <c:v>8.4639930565111605</c:v>
                </c:pt>
                <c:pt idx="946">
                  <c:v>8.9854385961840304</c:v>
                </c:pt>
                <c:pt idx="947">
                  <c:v>8.6261514845123806</c:v>
                </c:pt>
                <c:pt idx="948">
                  <c:v>9.0677569716825008</c:v>
                </c:pt>
                <c:pt idx="949">
                  <c:v>9.6892488697281092</c:v>
                </c:pt>
                <c:pt idx="950">
                  <c:v>10.2023774182222</c:v>
                </c:pt>
                <c:pt idx="951">
                  <c:v>10.6198681915542</c:v>
                </c:pt>
                <c:pt idx="952">
                  <c:v>10.953828572063999</c:v>
                </c:pt>
                <c:pt idx="953">
                  <c:v>11.2149566188218</c:v>
                </c:pt>
                <c:pt idx="954">
                  <c:v>11.413161338948999</c:v>
                </c:pt>
                <c:pt idx="955">
                  <c:v>12.2049460902755</c:v>
                </c:pt>
                <c:pt idx="956">
                  <c:v>12.5056972377521</c:v>
                </c:pt>
                <c:pt idx="957">
                  <c:v>12.752790781608599</c:v>
                </c:pt>
                <c:pt idx="958">
                  <c:v>12.949459508199901</c:v>
                </c:pt>
                <c:pt idx="959">
                  <c:v>13.100199408381799</c:v>
                </c:pt>
                <c:pt idx="960">
                  <c:v>12.934394811332</c:v>
                </c:pt>
                <c:pt idx="961">
                  <c:v>12.7756891004769</c:v>
                </c:pt>
                <c:pt idx="962">
                  <c:v>12.621090606506201</c:v>
                </c:pt>
                <c:pt idx="963">
                  <c:v>12.468387238279901</c:v>
                </c:pt>
                <c:pt idx="964">
                  <c:v>12.720740477261399</c:v>
                </c:pt>
                <c:pt idx="965">
                  <c:v>12.9214633006121</c:v>
                </c:pt>
                <c:pt idx="966">
                  <c:v>13.0743329942239</c:v>
                </c:pt>
                <c:pt idx="967">
                  <c:v>13.183785513084199</c:v>
                </c:pt>
                <c:pt idx="968">
                  <c:v>13.255092016700999</c:v>
                </c:pt>
                <c:pt idx="969">
                  <c:v>13.376450377525799</c:v>
                </c:pt>
                <c:pt idx="970">
                  <c:v>13.318476055787601</c:v>
                </c:pt>
                <c:pt idx="971">
                  <c:v>13.3364370882476</c:v>
                </c:pt>
                <c:pt idx="972">
                  <c:v>13.2795292090427</c:v>
                </c:pt>
                <c:pt idx="973">
                  <c:v>13.1661453547334</c:v>
                </c:pt>
                <c:pt idx="974">
                  <c:v>13.0095841160927</c:v>
                </c:pt>
                <c:pt idx="975">
                  <c:v>12.5427858074219</c:v>
                </c:pt>
                <c:pt idx="976">
                  <c:v>12.094373195475301</c:v>
                </c:pt>
                <c:pt idx="977">
                  <c:v>11.297311708640599</c:v>
                </c:pt>
                <c:pt idx="978">
                  <c:v>10.570888067377</c:v>
                </c:pt>
                <c:pt idx="979">
                  <c:v>9.9049838650433699</c:v>
                </c:pt>
                <c:pt idx="980">
                  <c:v>9.28922105754706</c:v>
                </c:pt>
                <c:pt idx="981">
                  <c:v>8.7172308927764508</c:v>
                </c:pt>
                <c:pt idx="982">
                  <c:v>8.1829801626519902</c:v>
                </c:pt>
                <c:pt idx="983">
                  <c:v>8.3295352592539995</c:v>
                </c:pt>
                <c:pt idx="984">
                  <c:v>8.8313226921910495</c:v>
                </c:pt>
                <c:pt idx="985">
                  <c:v>9.2380910629797004</c:v>
                </c:pt>
                <c:pt idx="986">
                  <c:v>9.5606949370051009</c:v>
                </c:pt>
                <c:pt idx="987">
                  <c:v>9.8079705373756401</c:v>
                </c:pt>
                <c:pt idx="988">
                  <c:v>9.7123427478079396</c:v>
                </c:pt>
                <c:pt idx="989">
                  <c:v>9.6024109595647005</c:v>
                </c:pt>
                <c:pt idx="990">
                  <c:v>9.4776715295637199</c:v>
                </c:pt>
                <c:pt idx="991">
                  <c:v>9.3401572898388903</c:v>
                </c:pt>
                <c:pt idx="992">
                  <c:v>9.1900340352180905</c:v>
                </c:pt>
                <c:pt idx="993">
                  <c:v>9.02832168763989</c:v>
                </c:pt>
                <c:pt idx="994">
                  <c:v>8.8550586105514402</c:v>
                </c:pt>
                <c:pt idx="995">
                  <c:v>8.3077987336670898</c:v>
                </c:pt>
                <c:pt idx="996">
                  <c:v>7.8072090598873203</c:v>
                </c:pt>
                <c:pt idx="997">
                  <c:v>7.34543924607281</c:v>
                </c:pt>
                <c:pt idx="998">
                  <c:v>6.9161832340530003</c:v>
                </c:pt>
                <c:pt idx="999">
                  <c:v>6.5141731965362304</c:v>
                </c:pt>
                <c:pt idx="1000">
                  <c:v>6.2167999105042302</c:v>
                </c:pt>
                <c:pt idx="1001">
                  <c:v>5.9226502907072103</c:v>
                </c:pt>
                <c:pt idx="1002">
                  <c:v>5.2995862570436403</c:v>
                </c:pt>
                <c:pt idx="1003">
                  <c:v>5.0327820952305</c:v>
                </c:pt>
                <c:pt idx="1004">
                  <c:v>5.2355991013881198</c:v>
                </c:pt>
                <c:pt idx="1005">
                  <c:v>5.4034212664716197</c:v>
                </c:pt>
                <c:pt idx="1006">
                  <c:v>6.31002170340515</c:v>
                </c:pt>
                <c:pt idx="1007">
                  <c:v>7.06360052105346</c:v>
                </c:pt>
                <c:pt idx="1008">
                  <c:v>7.68410922394352</c:v>
                </c:pt>
                <c:pt idx="1009">
                  <c:v>8.1890855421512398</c:v>
                </c:pt>
                <c:pt idx="1010">
                  <c:v>9.1680381437990093</c:v>
                </c:pt>
                <c:pt idx="1011">
                  <c:v>9.9974837316993099</c:v>
                </c:pt>
                <c:pt idx="1012">
                  <c:v>10.695510367485699</c:v>
                </c:pt>
                <c:pt idx="1013">
                  <c:v>10.9857309164827</c:v>
                </c:pt>
                <c:pt idx="1014">
                  <c:v>11.215301182511601</c:v>
                </c:pt>
                <c:pt idx="1015">
                  <c:v>11.389656336777399</c:v>
                </c:pt>
                <c:pt idx="1016">
                  <c:v>11.514206519453101</c:v>
                </c:pt>
                <c:pt idx="1017">
                  <c:v>11.595393590359301</c:v>
                </c:pt>
                <c:pt idx="1018">
                  <c:v>11.3196258004951</c:v>
                </c:pt>
                <c:pt idx="1019">
                  <c:v>11.0663359763301</c:v>
                </c:pt>
                <c:pt idx="1020">
                  <c:v>10.829134580602201</c:v>
                </c:pt>
                <c:pt idx="1021">
                  <c:v>10.6030774554833</c:v>
                </c:pt>
                <c:pt idx="1022">
                  <c:v>10.384204854357201</c:v>
                </c:pt>
                <c:pt idx="1023">
                  <c:v>10.1703055516312</c:v>
                </c:pt>
                <c:pt idx="1024">
                  <c:v>10.4185301570491</c:v>
                </c:pt>
                <c:pt idx="1025">
                  <c:v>10.6154165636333</c:v>
                </c:pt>
                <c:pt idx="1026">
                  <c:v>10.7639870773135</c:v>
                </c:pt>
                <c:pt idx="1027">
                  <c:v>10.867977017862099</c:v>
                </c:pt>
                <c:pt idx="1028">
                  <c:v>10.9307435626058</c:v>
                </c:pt>
                <c:pt idx="1029">
                  <c:v>10.958818034177</c:v>
                </c:pt>
                <c:pt idx="1030">
                  <c:v>10.9540134553681</c:v>
                </c:pt>
                <c:pt idx="1031">
                  <c:v>10.918998282679601</c:v>
                </c:pt>
                <c:pt idx="1032">
                  <c:v>10.857032743188901</c:v>
                </c:pt>
                <c:pt idx="1033">
                  <c:v>10.737710051030099</c:v>
                </c:pt>
                <c:pt idx="1034">
                  <c:v>10.634287335014699</c:v>
                </c:pt>
                <c:pt idx="1035">
                  <c:v>10.537060878262899</c:v>
                </c:pt>
                <c:pt idx="1036">
                  <c:v>10.439731897443901</c:v>
                </c:pt>
                <c:pt idx="1037">
                  <c:v>10.3393909136812</c:v>
                </c:pt>
                <c:pt idx="1038">
                  <c:v>10.2336845791681</c:v>
                </c:pt>
                <c:pt idx="1039">
                  <c:v>10.1211762988512</c:v>
                </c:pt>
                <c:pt idx="1040">
                  <c:v>9.9998727061211792</c:v>
                </c:pt>
                <c:pt idx="1041">
                  <c:v>9.8706593944325398</c:v>
                </c:pt>
                <c:pt idx="1042">
                  <c:v>9.7334482111666194</c:v>
                </c:pt>
                <c:pt idx="1043">
                  <c:v>9.5877037696306306</c:v>
                </c:pt>
                <c:pt idx="1044">
                  <c:v>9.5113076567355606</c:v>
                </c:pt>
                <c:pt idx="1045">
                  <c:v>9.8148124003696005</c:v>
                </c:pt>
                <c:pt idx="1046">
                  <c:v>10.007981980739199</c:v>
                </c:pt>
                <c:pt idx="1047">
                  <c:v>10.110766016136401</c:v>
                </c:pt>
                <c:pt idx="1048">
                  <c:v>10.1384249653974</c:v>
                </c:pt>
                <c:pt idx="1049">
                  <c:v>9.7861118708147092</c:v>
                </c:pt>
                <c:pt idx="1050">
                  <c:v>9.4394378056177004</c:v>
                </c:pt>
                <c:pt idx="1051">
                  <c:v>9.0967913621470906</c:v>
                </c:pt>
                <c:pt idx="1052">
                  <c:v>8.46405262824433</c:v>
                </c:pt>
                <c:pt idx="1053">
                  <c:v>7.8749146878889098</c:v>
                </c:pt>
                <c:pt idx="1054">
                  <c:v>7.3219558852553597</c:v>
                </c:pt>
                <c:pt idx="1055">
                  <c:v>7.3751063616288901</c:v>
                </c:pt>
                <c:pt idx="1056">
                  <c:v>7.3912401928269</c:v>
                </c:pt>
                <c:pt idx="1057">
                  <c:v>7.3715313950813597</c:v>
                </c:pt>
                <c:pt idx="1058">
                  <c:v>7.31968953329502</c:v>
                </c:pt>
                <c:pt idx="1059">
                  <c:v>8.0174489737850401</c:v>
                </c:pt>
                <c:pt idx="1060">
                  <c:v>8.5714702822443094</c:v>
                </c:pt>
                <c:pt idx="1061">
                  <c:v>9.0031789512123499</c:v>
                </c:pt>
                <c:pt idx="1062">
                  <c:v>9.3297590750150903</c:v>
                </c:pt>
                <c:pt idx="1063">
                  <c:v>9.5671337992075305</c:v>
                </c:pt>
                <c:pt idx="1064">
                  <c:v>9.40879871191453</c:v>
                </c:pt>
                <c:pt idx="1065">
                  <c:v>9.2420165804520806</c:v>
                </c:pt>
                <c:pt idx="1066">
                  <c:v>9.0658176517853608</c:v>
                </c:pt>
                <c:pt idx="1067">
                  <c:v>9.3375403229182208</c:v>
                </c:pt>
                <c:pt idx="1068">
                  <c:v>9.5464220800588002</c:v>
                </c:pt>
                <c:pt idx="1069">
                  <c:v>9.6974765245100603</c:v>
                </c:pt>
                <c:pt idx="1070">
                  <c:v>9.5044980931274097</c:v>
                </c:pt>
                <c:pt idx="1071">
                  <c:v>9.3052159929940093</c:v>
                </c:pt>
                <c:pt idx="1072">
                  <c:v>9.3745057625176909</c:v>
                </c:pt>
                <c:pt idx="1073">
                  <c:v>9.4071095620668501</c:v>
                </c:pt>
                <c:pt idx="1074">
                  <c:v>9.4052305016545805</c:v>
                </c:pt>
                <c:pt idx="1075">
                  <c:v>9.3721555543716999</c:v>
                </c:pt>
                <c:pt idx="1076">
                  <c:v>9.3117569122381507</c:v>
                </c:pt>
                <c:pt idx="1077">
                  <c:v>9.8022396074859195</c:v>
                </c:pt>
                <c:pt idx="1078">
                  <c:v>9.8894768715149404</c:v>
                </c:pt>
                <c:pt idx="1079">
                  <c:v>9.9578965093872895</c:v>
                </c:pt>
                <c:pt idx="1080">
                  <c:v>10.0052791056409</c:v>
                </c:pt>
                <c:pt idx="1081">
                  <c:v>10.030165428403</c:v>
                </c:pt>
                <c:pt idx="1082">
                  <c:v>10.0341499180987</c:v>
                </c:pt>
                <c:pt idx="1083">
                  <c:v>10.0168538668824</c:v>
                </c:pt>
                <c:pt idx="1084">
                  <c:v>9.9804709614019007</c:v>
                </c:pt>
                <c:pt idx="1085">
                  <c:v>9.92479764037415</c:v>
                </c:pt>
                <c:pt idx="1086">
                  <c:v>9.5602207374863095</c:v>
                </c:pt>
                <c:pt idx="1087">
                  <c:v>9.6805587961501391</c:v>
                </c:pt>
                <c:pt idx="1088">
                  <c:v>9.76776812144705</c:v>
                </c:pt>
                <c:pt idx="1089">
                  <c:v>9.8219018696324092</c:v>
                </c:pt>
                <c:pt idx="1090">
                  <c:v>9.8456624811707201</c:v>
                </c:pt>
                <c:pt idx="1091">
                  <c:v>9.5225203754656196</c:v>
                </c:pt>
                <c:pt idx="1092">
                  <c:v>9.2297429118955403</c:v>
                </c:pt>
                <c:pt idx="1093">
                  <c:v>8.9599679497055398</c:v>
                </c:pt>
                <c:pt idx="1094">
                  <c:v>8.7067791300395303</c:v>
                </c:pt>
                <c:pt idx="1095">
                  <c:v>8.4660136334718992</c:v>
                </c:pt>
                <c:pt idx="1096">
                  <c:v>8.2340837384137497</c:v>
                </c:pt>
                <c:pt idx="1097">
                  <c:v>8.0082311245447499</c:v>
                </c:pt>
                <c:pt idx="1098">
                  <c:v>7.7862259232376196</c:v>
                </c:pt>
                <c:pt idx="1099">
                  <c:v>7.5661835766684904</c:v>
                </c:pt>
                <c:pt idx="1100">
                  <c:v>7.9213874602834897</c:v>
                </c:pt>
                <c:pt idx="1101">
                  <c:v>8.2135269180581201</c:v>
                </c:pt>
                <c:pt idx="1102">
                  <c:v>8.4475931953273697</c:v>
                </c:pt>
                <c:pt idx="1103">
                  <c:v>8.62977758545947</c:v>
                </c:pt>
                <c:pt idx="1104">
                  <c:v>8.47251515295285</c:v>
                </c:pt>
                <c:pt idx="1105">
                  <c:v>8.3139676759554693</c:v>
                </c:pt>
                <c:pt idx="1106">
                  <c:v>8.1536473918662598</c:v>
                </c:pt>
                <c:pt idx="1107">
                  <c:v>8.7662008195066292</c:v>
                </c:pt>
                <c:pt idx="1108">
                  <c:v>9.2561376525327503</c:v>
                </c:pt>
                <c:pt idx="1109">
                  <c:v>9.3210046271802707</c:v>
                </c:pt>
                <c:pt idx="1110">
                  <c:v>9.3610747019108995</c:v>
                </c:pt>
                <c:pt idx="1111">
                  <c:v>9.3755243094458098</c:v>
                </c:pt>
                <c:pt idx="1112">
                  <c:v>9.0455710809835406</c:v>
                </c:pt>
                <c:pt idx="1113">
                  <c:v>8.7480662804833305</c:v>
                </c:pt>
                <c:pt idx="1114">
                  <c:v>9.25409998726726</c:v>
                </c:pt>
                <c:pt idx="1115">
                  <c:v>9.6597032675507606</c:v>
                </c:pt>
                <c:pt idx="1116">
                  <c:v>9.1995186290084501</c:v>
                </c:pt>
                <c:pt idx="1117">
                  <c:v>8.7815465325512196</c:v>
                </c:pt>
                <c:pt idx="1118">
                  <c:v>9.1772318239265704</c:v>
                </c:pt>
                <c:pt idx="1119">
                  <c:v>9.5594499343162394</c:v>
                </c:pt>
                <c:pt idx="1120">
                  <c:v>9.7927882033478699</c:v>
                </c:pt>
                <c:pt idx="1121">
                  <c:v>9.90937528815072</c:v>
                </c:pt>
                <c:pt idx="1122">
                  <c:v>9.6415488460656995</c:v>
                </c:pt>
                <c:pt idx="1123">
                  <c:v>9.3417553116618208</c:v>
                </c:pt>
                <c:pt idx="1124">
                  <c:v>9.2941953682743605</c:v>
                </c:pt>
                <c:pt idx="1125">
                  <c:v>9.1975091789297192</c:v>
                </c:pt>
                <c:pt idx="1126">
                  <c:v>8.7426733509648997</c:v>
                </c:pt>
                <c:pt idx="1127">
                  <c:v>8.8867848785815102</c:v>
                </c:pt>
                <c:pt idx="1128">
                  <c:v>8.9849032763204502</c:v>
                </c:pt>
                <c:pt idx="1129">
                  <c:v>9.0406481909112006</c:v>
                </c:pt>
                <c:pt idx="1130">
                  <c:v>9.5167689732474692</c:v>
                </c:pt>
                <c:pt idx="1131">
                  <c:v>9.9053774351200801</c:v>
                </c:pt>
                <c:pt idx="1132">
                  <c:v>10.2145785148765</c:v>
                </c:pt>
                <c:pt idx="1133">
                  <c:v>10.4523752366184</c:v>
                </c:pt>
                <c:pt idx="1134">
                  <c:v>10.6256050162898</c:v>
                </c:pt>
                <c:pt idx="1135">
                  <c:v>10.743145612555301</c:v>
                </c:pt>
                <c:pt idx="1136">
                  <c:v>10.810586796783999</c:v>
                </c:pt>
                <c:pt idx="1137">
                  <c:v>10.8339572671049</c:v>
                </c:pt>
                <c:pt idx="1138">
                  <c:v>10.819219248964499</c:v>
                </c:pt>
                <c:pt idx="1139">
                  <c:v>10.4524352240123</c:v>
                </c:pt>
                <c:pt idx="1140">
                  <c:v>9.8214982267273303</c:v>
                </c:pt>
                <c:pt idx="1141">
                  <c:v>9.2527973440129792</c:v>
                </c:pt>
                <c:pt idx="1142">
                  <c:v>8.7352927100512208</c:v>
                </c:pt>
                <c:pt idx="1143">
                  <c:v>8.2591581650613595</c:v>
                </c:pt>
                <c:pt idx="1144">
                  <c:v>7.8177189964095399</c:v>
                </c:pt>
                <c:pt idx="1145">
                  <c:v>7.4036770341308697</c:v>
                </c:pt>
                <c:pt idx="1146">
                  <c:v>7.0133939262439204</c:v>
                </c:pt>
                <c:pt idx="1147">
                  <c:v>6.6422464630208999</c:v>
                </c:pt>
                <c:pt idx="1148">
                  <c:v>6.2866338853750801</c:v>
                </c:pt>
                <c:pt idx="1149">
                  <c:v>6.9792389571533997</c:v>
                </c:pt>
                <c:pt idx="1150">
                  <c:v>7.5669022444915601</c:v>
                </c:pt>
                <c:pt idx="1151">
                  <c:v>8.0580517518390309</c:v>
                </c:pt>
                <c:pt idx="1152">
                  <c:v>8.4627697990681501</c:v>
                </c:pt>
                <c:pt idx="1153">
                  <c:v>8.7895361620403705</c:v>
                </c:pt>
                <c:pt idx="1154">
                  <c:v>9.0466940456667899</c:v>
                </c:pt>
                <c:pt idx="1155">
                  <c:v>9.2411501953982302</c:v>
                </c:pt>
                <c:pt idx="1156">
                  <c:v>9.3811580689037708</c:v>
                </c:pt>
                <c:pt idx="1157">
                  <c:v>9.1545743281268201</c:v>
                </c:pt>
                <c:pt idx="1158">
                  <c:v>8.6511452182018793</c:v>
                </c:pt>
                <c:pt idx="1159">
                  <c:v>8.1992824627452201</c:v>
                </c:pt>
                <c:pt idx="1160">
                  <c:v>7.7863170790459098</c:v>
                </c:pt>
                <c:pt idx="1161">
                  <c:v>7.4059209932019101</c:v>
                </c:pt>
                <c:pt idx="1162">
                  <c:v>7.0510111892563803</c:v>
                </c:pt>
                <c:pt idx="1163">
                  <c:v>6.7162138793152204</c:v>
                </c:pt>
                <c:pt idx="1164">
                  <c:v>7.1768975461687701</c:v>
                </c:pt>
                <c:pt idx="1165">
                  <c:v>6.7540906929147999</c:v>
                </c:pt>
                <c:pt idx="1166">
                  <c:v>7.13850827776103</c:v>
                </c:pt>
                <c:pt idx="1167">
                  <c:v>7.4288669736124699</c:v>
                </c:pt>
                <c:pt idx="1168">
                  <c:v>7.6384098562676099</c:v>
                </c:pt>
                <c:pt idx="1169">
                  <c:v>7.78019638005454</c:v>
                </c:pt>
                <c:pt idx="1170">
                  <c:v>8.3224532473497099</c:v>
                </c:pt>
                <c:pt idx="1171">
                  <c:v>8.7616837181801301</c:v>
                </c:pt>
                <c:pt idx="1172">
                  <c:v>9.1090433504434891</c:v>
                </c:pt>
                <c:pt idx="1173">
                  <c:v>9.9501529542348894</c:v>
                </c:pt>
                <c:pt idx="1174">
                  <c:v>10.6571386632793</c:v>
                </c:pt>
                <c:pt idx="1175">
                  <c:v>10.465442483821199</c:v>
                </c:pt>
                <c:pt idx="1176">
                  <c:v>10.7475090008903</c:v>
                </c:pt>
                <c:pt idx="1177">
                  <c:v>10.196438862789901</c:v>
                </c:pt>
                <c:pt idx="1178">
                  <c:v>9.7127963933721801</c:v>
                </c:pt>
                <c:pt idx="1179">
                  <c:v>9.7700390403336108</c:v>
                </c:pt>
                <c:pt idx="1180">
                  <c:v>9.0151833205881893</c:v>
                </c:pt>
                <c:pt idx="1181">
                  <c:v>8.3471386833338208</c:v>
                </c:pt>
                <c:pt idx="1182">
                  <c:v>8.0262382452779608</c:v>
                </c:pt>
                <c:pt idx="1183">
                  <c:v>7.4594803801430398</c:v>
                </c:pt>
                <c:pt idx="1184">
                  <c:v>7.7228024979923298</c:v>
                </c:pt>
                <c:pt idx="1185">
                  <c:v>8.1883797364380904</c:v>
                </c:pt>
                <c:pt idx="1186">
                  <c:v>8.5609389915220007</c:v>
                </c:pt>
                <c:pt idx="1187">
                  <c:v>8.8522904388726502</c:v>
                </c:pt>
                <c:pt idx="1188">
                  <c:v>9.0746055436649407</c:v>
                </c:pt>
                <c:pt idx="1189">
                  <c:v>9.2357458079020294</c:v>
                </c:pt>
                <c:pt idx="1190">
                  <c:v>9.5644169676077802</c:v>
                </c:pt>
                <c:pt idx="1191">
                  <c:v>9.7803349480196005</c:v>
                </c:pt>
                <c:pt idx="1192">
                  <c:v>9.9054848177651706</c:v>
                </c:pt>
                <c:pt idx="1193">
                  <c:v>9.9561296519541305</c:v>
                </c:pt>
                <c:pt idx="1194">
                  <c:v>9.9455268810262005</c:v>
                </c:pt>
                <c:pt idx="1195">
                  <c:v>9.8847227672045204</c:v>
                </c:pt>
                <c:pt idx="1196">
                  <c:v>9.4904770851844305</c:v>
                </c:pt>
                <c:pt idx="1197">
                  <c:v>9.67856976353848</c:v>
                </c:pt>
                <c:pt idx="1198">
                  <c:v>9.8084061130116602</c:v>
                </c:pt>
                <c:pt idx="1199">
                  <c:v>9.8855583876628597</c:v>
                </c:pt>
                <c:pt idx="1200">
                  <c:v>9.7371029311001998</c:v>
                </c:pt>
                <c:pt idx="1201">
                  <c:v>9.5796655132874697</c:v>
                </c:pt>
                <c:pt idx="1202">
                  <c:v>9.4130837611118601</c:v>
                </c:pt>
                <c:pt idx="1203">
                  <c:v>9.2361462329179194</c:v>
                </c:pt>
                <c:pt idx="1204">
                  <c:v>9.0496667805989706</c:v>
                </c:pt>
                <c:pt idx="1205">
                  <c:v>8.8541966986712097</c:v>
                </c:pt>
                <c:pt idx="1206">
                  <c:v>8.6510724238612404</c:v>
                </c:pt>
                <c:pt idx="1207">
                  <c:v>8.1422715705876403</c:v>
                </c:pt>
                <c:pt idx="1208">
                  <c:v>7.6695792595022798</c:v>
                </c:pt>
                <c:pt idx="1209">
                  <c:v>7.7314850667088901</c:v>
                </c:pt>
                <c:pt idx="1210">
                  <c:v>7.7646653244177504</c:v>
                </c:pt>
                <c:pt idx="1211">
                  <c:v>7.7690866103711302</c:v>
                </c:pt>
                <c:pt idx="1212">
                  <c:v>7.7472149669274399</c:v>
                </c:pt>
                <c:pt idx="1213">
                  <c:v>7.70032086538275</c:v>
                </c:pt>
                <c:pt idx="1214">
                  <c:v>7.3281432889296001</c:v>
                </c:pt>
                <c:pt idx="1215">
                  <c:v>6.9781114823317196</c:v>
                </c:pt>
                <c:pt idx="1216">
                  <c:v>6.6433087547020797</c:v>
                </c:pt>
                <c:pt idx="1217">
                  <c:v>6.3219418157117904</c:v>
                </c:pt>
                <c:pt idx="1218">
                  <c:v>6.5651709227976101</c:v>
                </c:pt>
                <c:pt idx="1219">
                  <c:v>6.7568445010805798</c:v>
                </c:pt>
                <c:pt idx="1220">
                  <c:v>6.9027237199897904</c:v>
                </c:pt>
                <c:pt idx="1221">
                  <c:v>6.70237179159865</c:v>
                </c:pt>
                <c:pt idx="1222">
                  <c:v>6.5103962248656702</c:v>
                </c:pt>
                <c:pt idx="1223">
                  <c:v>6.9541697860381904</c:v>
                </c:pt>
                <c:pt idx="1224">
                  <c:v>7.3127043200295203</c:v>
                </c:pt>
                <c:pt idx="1225">
                  <c:v>7.5970184123079498</c:v>
                </c:pt>
                <c:pt idx="1226">
                  <c:v>7.81697164916761</c:v>
                </c:pt>
                <c:pt idx="1227">
                  <c:v>7.9797109485994699</c:v>
                </c:pt>
                <c:pt idx="1228">
                  <c:v>8.0928715239995199</c:v>
                </c:pt>
                <c:pt idx="1229">
                  <c:v>8.1614498360044898</c:v>
                </c:pt>
                <c:pt idx="1230">
                  <c:v>8.6977509881618502</c:v>
                </c:pt>
                <c:pt idx="1231">
                  <c:v>9.1435667043634599</c:v>
                </c:pt>
                <c:pt idx="1232">
                  <c:v>9.5070808570559109</c:v>
                </c:pt>
                <c:pt idx="1233">
                  <c:v>9.7966727329474494</c:v>
                </c:pt>
                <c:pt idx="1234">
                  <c:v>10.021878434265</c:v>
                </c:pt>
                <c:pt idx="1235">
                  <c:v>9.8870246617450004</c:v>
                </c:pt>
                <c:pt idx="1236">
                  <c:v>9.7433721572782694</c:v>
                </c:pt>
                <c:pt idx="1237">
                  <c:v>9.2863801629166396</c:v>
                </c:pt>
                <c:pt idx="1238">
                  <c:v>8.8652142348446006</c:v>
                </c:pt>
                <c:pt idx="1239">
                  <c:v>8.4729467303547903</c:v>
                </c:pt>
                <c:pt idx="1240">
                  <c:v>8.1055241286619193</c:v>
                </c:pt>
                <c:pt idx="1241">
                  <c:v>7.7585061339688197</c:v>
                </c:pt>
                <c:pt idx="1242">
                  <c:v>7.4271959078560297</c:v>
                </c:pt>
                <c:pt idx="1243">
                  <c:v>7.3913312177654902</c:v>
                </c:pt>
                <c:pt idx="1244">
                  <c:v>7.89420198268928</c:v>
                </c:pt>
                <c:pt idx="1245">
                  <c:v>8.3206560159725207</c:v>
                </c:pt>
                <c:pt idx="1246">
                  <c:v>8.6776699368046906</c:v>
                </c:pt>
                <c:pt idx="1247">
                  <c:v>8.9711086039090997</c:v>
                </c:pt>
                <c:pt idx="1248">
                  <c:v>9.208478030517</c:v>
                </c:pt>
                <c:pt idx="1249">
                  <c:v>9.3947890503987406</c:v>
                </c:pt>
                <c:pt idx="1250">
                  <c:v>10.0415950285402</c:v>
                </c:pt>
                <c:pt idx="1251">
                  <c:v>10.5921927320557</c:v>
                </c:pt>
                <c:pt idx="1252">
                  <c:v>11.055470206702701</c:v>
                </c:pt>
                <c:pt idx="1253">
                  <c:v>11.135924569077</c:v>
                </c:pt>
                <c:pt idx="1254">
                  <c:v>10.891087950274599</c:v>
                </c:pt>
                <c:pt idx="1255">
                  <c:v>10.664663201121201</c:v>
                </c:pt>
                <c:pt idx="1256">
                  <c:v>10.450805669659401</c:v>
                </c:pt>
                <c:pt idx="1257">
                  <c:v>10.2471110002844</c:v>
                </c:pt>
                <c:pt idx="1258">
                  <c:v>10.047746337389301</c:v>
                </c:pt>
                <c:pt idx="1259">
                  <c:v>9.8518731162126407</c:v>
                </c:pt>
                <c:pt idx="1260">
                  <c:v>9.6585995599241201</c:v>
                </c:pt>
                <c:pt idx="1261">
                  <c:v>9.4650385243831501</c:v>
                </c:pt>
                <c:pt idx="1262">
                  <c:v>9.2732390507954001</c:v>
                </c:pt>
                <c:pt idx="1263">
                  <c:v>9.0807188032338804</c:v>
                </c:pt>
                <c:pt idx="1264">
                  <c:v>8.8875173545758503</c:v>
                </c:pt>
                <c:pt idx="1265">
                  <c:v>9.2476251815563995</c:v>
                </c:pt>
                <c:pt idx="1266">
                  <c:v>9.4430433867643604</c:v>
                </c:pt>
                <c:pt idx="1267">
                  <c:v>9.2468800676950806</c:v>
                </c:pt>
                <c:pt idx="1268">
                  <c:v>9.0288176007044498</c:v>
                </c:pt>
                <c:pt idx="1269">
                  <c:v>8.7953558633878508</c:v>
                </c:pt>
                <c:pt idx="1270">
                  <c:v>9.0550607911663406</c:v>
                </c:pt>
                <c:pt idx="1271">
                  <c:v>9.8814953461092401</c:v>
                </c:pt>
                <c:pt idx="1272">
                  <c:v>10.562240538497999</c:v>
                </c:pt>
                <c:pt idx="1273">
                  <c:v>10.8140821563752</c:v>
                </c:pt>
                <c:pt idx="1274">
                  <c:v>10.997397738557</c:v>
                </c:pt>
                <c:pt idx="1275">
                  <c:v>11.1199465210805</c:v>
                </c:pt>
                <c:pt idx="1276">
                  <c:v>11.1895352024919</c:v>
                </c:pt>
                <c:pt idx="1277">
                  <c:v>11.211221317647</c:v>
                </c:pt>
                <c:pt idx="1278">
                  <c:v>11.1904795676804</c:v>
                </c:pt>
                <c:pt idx="1279">
                  <c:v>11.133652039252899</c:v>
                </c:pt>
                <c:pt idx="1280">
                  <c:v>11.0451249200429</c:v>
                </c:pt>
                <c:pt idx="1281">
                  <c:v>10.9293938117791</c:v>
                </c:pt>
                <c:pt idx="1282">
                  <c:v>10.4852832264366</c:v>
                </c:pt>
                <c:pt idx="1283">
                  <c:v>10.066937407653199</c:v>
                </c:pt>
                <c:pt idx="1284">
                  <c:v>9.6702196954086901</c:v>
                </c:pt>
                <c:pt idx="1285">
                  <c:v>9.2903505642687492</c:v>
                </c:pt>
                <c:pt idx="1286">
                  <c:v>8.9260164055303406</c:v>
                </c:pt>
                <c:pt idx="1287">
                  <c:v>8.5730748621879496</c:v>
                </c:pt>
                <c:pt idx="1288">
                  <c:v>8.7858414486787595</c:v>
                </c:pt>
                <c:pt idx="1289">
                  <c:v>8.9465959982527892</c:v>
                </c:pt>
                <c:pt idx="1290">
                  <c:v>8.7585454826716198</c:v>
                </c:pt>
                <c:pt idx="1291">
                  <c:v>9.07530464492236</c:v>
                </c:pt>
                <c:pt idx="1292">
                  <c:v>9.3333818388975498</c:v>
                </c:pt>
                <c:pt idx="1293">
                  <c:v>9.5361157844010798</c:v>
                </c:pt>
                <c:pt idx="1294">
                  <c:v>9.6886729254820096</c:v>
                </c:pt>
                <c:pt idx="1295">
                  <c:v>9.7931756991618499</c:v>
                </c:pt>
                <c:pt idx="1296">
                  <c:v>9.8569467319544604</c:v>
                </c:pt>
                <c:pt idx="1297">
                  <c:v>9.5816304572388393</c:v>
                </c:pt>
                <c:pt idx="1298">
                  <c:v>9.3197495581253396</c:v>
                </c:pt>
                <c:pt idx="1299">
                  <c:v>9.0671150311212596</c:v>
                </c:pt>
                <c:pt idx="1300">
                  <c:v>9.1025956165743107</c:v>
                </c:pt>
                <c:pt idx="1301">
                  <c:v>9.11709202407331</c:v>
                </c:pt>
                <c:pt idx="1302">
                  <c:v>9.1079275356426006</c:v>
                </c:pt>
                <c:pt idx="1303">
                  <c:v>9.0784715556715891</c:v>
                </c:pt>
                <c:pt idx="1304">
                  <c:v>9.0286982133969893</c:v>
                </c:pt>
                <c:pt idx="1305">
                  <c:v>8.9607341087234396</c:v>
                </c:pt>
                <c:pt idx="1306">
                  <c:v>8.8762913532043406</c:v>
                </c:pt>
                <c:pt idx="1307">
                  <c:v>8.7768815421815702</c:v>
                </c:pt>
                <c:pt idx="1308">
                  <c:v>8.3627384056481198</c:v>
                </c:pt>
                <c:pt idx="1309">
                  <c:v>7.9776517748806803</c:v>
                </c:pt>
                <c:pt idx="1310">
                  <c:v>7.6155644265901001</c:v>
                </c:pt>
                <c:pt idx="1311">
                  <c:v>7.7791240269909201</c:v>
                </c:pt>
                <c:pt idx="1312">
                  <c:v>7.90339217858988</c:v>
                </c:pt>
                <c:pt idx="1313">
                  <c:v>8.5452039487623903</c:v>
                </c:pt>
                <c:pt idx="1314">
                  <c:v>9.0921778508802191</c:v>
                </c:pt>
                <c:pt idx="1315">
                  <c:v>9.55238116898534</c:v>
                </c:pt>
                <c:pt idx="1316">
                  <c:v>9.6321787473908902</c:v>
                </c:pt>
                <c:pt idx="1317">
                  <c:v>9.6891401588592796</c:v>
                </c:pt>
                <c:pt idx="1318">
                  <c:v>9.7235519655880402</c:v>
                </c:pt>
                <c:pt idx="1319">
                  <c:v>9.7362760077963397</c:v>
                </c:pt>
                <c:pt idx="1320">
                  <c:v>9.7274086891348706</c:v>
                </c:pt>
                <c:pt idx="1321">
                  <c:v>9.6998831392803702</c:v>
                </c:pt>
                <c:pt idx="1322">
                  <c:v>9.6536954185849098</c:v>
                </c:pt>
                <c:pt idx="1323">
                  <c:v>9.5902496118028608</c:v>
                </c:pt>
                <c:pt idx="1324">
                  <c:v>9.5116263000796497</c:v>
                </c:pt>
                <c:pt idx="1325">
                  <c:v>10.051258963713099</c:v>
                </c:pt>
                <c:pt idx="1326">
                  <c:v>10.490043139732601</c:v>
                </c:pt>
                <c:pt idx="1327">
                  <c:v>10.842512282947901</c:v>
                </c:pt>
                <c:pt idx="1328">
                  <c:v>11.119818153077899</c:v>
                </c:pt>
                <c:pt idx="1329">
                  <c:v>10.396346566555399</c:v>
                </c:pt>
                <c:pt idx="1330">
                  <c:v>10.376601356353801</c:v>
                </c:pt>
                <c:pt idx="1331">
                  <c:v>10.025800486158399</c:v>
                </c:pt>
                <c:pt idx="1332">
                  <c:v>9.6966338388003397</c:v>
                </c:pt>
                <c:pt idx="1333">
                  <c:v>9.8889804929839205</c:v>
                </c:pt>
                <c:pt idx="1334">
                  <c:v>10.0389335512483</c:v>
                </c:pt>
                <c:pt idx="1335">
                  <c:v>10.148255676059801</c:v>
                </c:pt>
                <c:pt idx="1336">
                  <c:v>10.2213565742646</c:v>
                </c:pt>
                <c:pt idx="1337">
                  <c:v>10.260315189190001</c:v>
                </c:pt>
                <c:pt idx="1338">
                  <c:v>10.2676345613074</c:v>
                </c:pt>
                <c:pt idx="1339">
                  <c:v>10.247447717732401</c:v>
                </c:pt>
                <c:pt idx="1340">
                  <c:v>10.202358596721901</c:v>
                </c:pt>
                <c:pt idx="1341">
                  <c:v>10.6888580994384</c:v>
                </c:pt>
                <c:pt idx="1342">
                  <c:v>11.0951121622427</c:v>
                </c:pt>
                <c:pt idx="1343">
                  <c:v>11.429020576209201</c:v>
                </c:pt>
                <c:pt idx="1344">
                  <c:v>11.697316420933801</c:v>
                </c:pt>
                <c:pt idx="1345">
                  <c:v>11.6051680782282</c:v>
                </c:pt>
                <c:pt idx="1346">
                  <c:v>11.5075391135244</c:v>
                </c:pt>
                <c:pt idx="1347">
                  <c:v>11.1008651358277</c:v>
                </c:pt>
                <c:pt idx="1348">
                  <c:v>10.7282053047162</c:v>
                </c:pt>
                <c:pt idx="1349">
                  <c:v>10.3824117913236</c:v>
                </c:pt>
                <c:pt idx="1350">
                  <c:v>10.058245193935001</c:v>
                </c:pt>
                <c:pt idx="1351">
                  <c:v>9.7517533871880904</c:v>
                </c:pt>
                <c:pt idx="1352">
                  <c:v>9.9643829845711007</c:v>
                </c:pt>
                <c:pt idx="1353">
                  <c:v>10.1321943249462</c:v>
                </c:pt>
                <c:pt idx="1354">
                  <c:v>10.2573299928055</c:v>
                </c:pt>
                <c:pt idx="1355">
                  <c:v>10.344450833404601</c:v>
                </c:pt>
                <c:pt idx="1356">
                  <c:v>10.396391272646699</c:v>
                </c:pt>
                <c:pt idx="1357">
                  <c:v>10.3942761413002</c:v>
                </c:pt>
                <c:pt idx="1358">
                  <c:v>10.382386098763201</c:v>
                </c:pt>
                <c:pt idx="1359">
                  <c:v>10.358178483045201</c:v>
                </c:pt>
                <c:pt idx="1360">
                  <c:v>10.320408440907</c:v>
                </c:pt>
                <c:pt idx="1361">
                  <c:v>10.268788402305701</c:v>
                </c:pt>
                <c:pt idx="1362">
                  <c:v>10.65602926761</c:v>
                </c:pt>
                <c:pt idx="1363">
                  <c:v>10.9384688699673</c:v>
                </c:pt>
                <c:pt idx="1364">
                  <c:v>10.835205351159299</c:v>
                </c:pt>
                <c:pt idx="1365">
                  <c:v>10.7052827322534</c:v>
                </c:pt>
                <c:pt idx="1366">
                  <c:v>10.552519476965401</c:v>
                </c:pt>
                <c:pt idx="1367">
                  <c:v>10.3823569058752</c:v>
                </c:pt>
                <c:pt idx="1368">
                  <c:v>10.1957512413867</c:v>
                </c:pt>
                <c:pt idx="1369">
                  <c:v>9.9958127381833108</c:v>
                </c:pt>
                <c:pt idx="1370">
                  <c:v>9.7828940287934003</c:v>
                </c:pt>
                <c:pt idx="1371">
                  <c:v>9.2568036372754499</c:v>
                </c:pt>
                <c:pt idx="1372">
                  <c:v>8.7685657296457702</c:v>
                </c:pt>
                <c:pt idx="1373">
                  <c:v>8.8167625351617502</c:v>
                </c:pt>
                <c:pt idx="1374">
                  <c:v>8.8355667214079396</c:v>
                </c:pt>
                <c:pt idx="1375">
                  <c:v>8.8250228850354695</c:v>
                </c:pt>
                <c:pt idx="1376">
                  <c:v>8.7877909247242698</c:v>
                </c:pt>
                <c:pt idx="1377">
                  <c:v>8.7254886180956905</c:v>
                </c:pt>
                <c:pt idx="1378">
                  <c:v>8.64057414032178</c:v>
                </c:pt>
                <c:pt idx="1379">
                  <c:v>9.1674804171712303</c:v>
                </c:pt>
                <c:pt idx="1380">
                  <c:v>9.5888021583685603</c:v>
                </c:pt>
                <c:pt idx="1381">
                  <c:v>9.9199423654649497</c:v>
                </c:pt>
                <c:pt idx="1382">
                  <c:v>10.1711917384623</c:v>
                </c:pt>
                <c:pt idx="1383">
                  <c:v>10.354407732356799</c:v>
                </c:pt>
                <c:pt idx="1384">
                  <c:v>10.1765020364717</c:v>
                </c:pt>
                <c:pt idx="1385">
                  <c:v>9.9884446791779293</c:v>
                </c:pt>
                <c:pt idx="1386">
                  <c:v>9.7893913717685805</c:v>
                </c:pt>
                <c:pt idx="1387">
                  <c:v>9.8322222075646604</c:v>
                </c:pt>
                <c:pt idx="1388">
                  <c:v>9.85287433854025</c:v>
                </c:pt>
                <c:pt idx="1389">
                  <c:v>9.8506380794244208</c:v>
                </c:pt>
                <c:pt idx="1390">
                  <c:v>9.8243616050440696</c:v>
                </c:pt>
                <c:pt idx="1391">
                  <c:v>9.7765106199264107</c:v>
                </c:pt>
                <c:pt idx="1392">
                  <c:v>9.70909002227868</c:v>
                </c:pt>
                <c:pt idx="1393">
                  <c:v>10.1282371093299</c:v>
                </c:pt>
                <c:pt idx="1394">
                  <c:v>10.4750084825963</c:v>
                </c:pt>
                <c:pt idx="1395">
                  <c:v>10.7557208952036</c:v>
                </c:pt>
                <c:pt idx="1396">
                  <c:v>10.9768144355691</c:v>
                </c:pt>
                <c:pt idx="1397">
                  <c:v>11.143249138679501</c:v>
                </c:pt>
                <c:pt idx="1398">
                  <c:v>11.261517532843699</c:v>
                </c:pt>
                <c:pt idx="1399">
                  <c:v>11.3357223753149</c:v>
                </c:pt>
                <c:pt idx="1400">
                  <c:v>11.2328952058475</c:v>
                </c:pt>
                <c:pt idx="1401">
                  <c:v>11.098034455569</c:v>
                </c:pt>
                <c:pt idx="1402">
                  <c:v>10.950819974287</c:v>
                </c:pt>
                <c:pt idx="1403">
                  <c:v>10.508849549553601</c:v>
                </c:pt>
                <c:pt idx="1404">
                  <c:v>9.7243198725316393</c:v>
                </c:pt>
                <c:pt idx="1405">
                  <c:v>9.0340958145600503</c:v>
                </c:pt>
                <c:pt idx="1406">
                  <c:v>8.4182492192412504</c:v>
                </c:pt>
                <c:pt idx="1407">
                  <c:v>7.8648645720134498</c:v>
                </c:pt>
                <c:pt idx="1408">
                  <c:v>7.3632933769835001</c:v>
                </c:pt>
                <c:pt idx="1409">
                  <c:v>6.9044579058969298</c:v>
                </c:pt>
                <c:pt idx="1410">
                  <c:v>7.2673316745261998</c:v>
                </c:pt>
                <c:pt idx="1411">
                  <c:v>7.5617121995935896</c:v>
                </c:pt>
                <c:pt idx="1412">
                  <c:v>7.7942255609711903</c:v>
                </c:pt>
                <c:pt idx="1413">
                  <c:v>8.3298725986253608</c:v>
                </c:pt>
                <c:pt idx="1414">
                  <c:v>8.7722020122433904</c:v>
                </c:pt>
                <c:pt idx="1415">
                  <c:v>9.1315009561700702</c:v>
                </c:pt>
                <c:pt idx="1416">
                  <c:v>9.4182315906536793</c:v>
                </c:pt>
                <c:pt idx="1417">
                  <c:v>9.6401403907961498</c:v>
                </c:pt>
                <c:pt idx="1418">
                  <c:v>9.8055814723369501</c:v>
                </c:pt>
                <c:pt idx="1419">
                  <c:v>9.9210488661016001</c:v>
                </c:pt>
                <c:pt idx="1420">
                  <c:v>9.5406681251946299</c:v>
                </c:pt>
                <c:pt idx="1421">
                  <c:v>9.4341281100727095</c:v>
                </c:pt>
                <c:pt idx="1422">
                  <c:v>9.2986586446022503</c:v>
                </c:pt>
                <c:pt idx="1423">
                  <c:v>9.1392355359338193</c:v>
                </c:pt>
                <c:pt idx="1424">
                  <c:v>8.9605694261953701</c:v>
                </c:pt>
                <c:pt idx="1425">
                  <c:v>8.4894658175431807</c:v>
                </c:pt>
                <c:pt idx="1426">
                  <c:v>8.04706598607447</c:v>
                </c:pt>
                <c:pt idx="1427">
                  <c:v>7.6274318887164201</c:v>
                </c:pt>
                <c:pt idx="1428">
                  <c:v>7.91857245676366</c:v>
                </c:pt>
                <c:pt idx="1429">
                  <c:v>8.1243772692358203</c:v>
                </c:pt>
                <c:pt idx="1430">
                  <c:v>8.2587337673137498</c:v>
                </c:pt>
                <c:pt idx="1431">
                  <c:v>8.3325144865573808</c:v>
                </c:pt>
                <c:pt idx="1432">
                  <c:v>9.1332881036746798</c:v>
                </c:pt>
                <c:pt idx="1433">
                  <c:v>10.1519005650857</c:v>
                </c:pt>
                <c:pt idx="1434">
                  <c:v>11.0037773408694</c:v>
                </c:pt>
                <c:pt idx="1435">
                  <c:v>11.708450665014301</c:v>
                </c:pt>
                <c:pt idx="1436">
                  <c:v>12.284626341065399</c:v>
                </c:pt>
                <c:pt idx="1437">
                  <c:v>12.372304041261501</c:v>
                </c:pt>
                <c:pt idx="1438">
                  <c:v>12.4245673355243</c:v>
                </c:pt>
                <c:pt idx="1439">
                  <c:v>12.443802743845399</c:v>
                </c:pt>
                <c:pt idx="1440">
                  <c:v>12.4329219036573</c:v>
                </c:pt>
                <c:pt idx="1441">
                  <c:v>12.395127135857001</c:v>
                </c:pt>
                <c:pt idx="1442">
                  <c:v>12.3334351920558</c:v>
                </c:pt>
                <c:pt idx="1443">
                  <c:v>11.973781116227</c:v>
                </c:pt>
                <c:pt idx="1444">
                  <c:v>11.6388916938122</c:v>
                </c:pt>
                <c:pt idx="1445">
                  <c:v>11.3215068375494</c:v>
                </c:pt>
                <c:pt idx="1446">
                  <c:v>11.018275952955801</c:v>
                </c:pt>
                <c:pt idx="1447">
                  <c:v>10.726893849232701</c:v>
                </c:pt>
                <c:pt idx="1448">
                  <c:v>10.4452571399008</c:v>
                </c:pt>
                <c:pt idx="1449">
                  <c:v>10.1723727695632</c:v>
                </c:pt>
                <c:pt idx="1450">
                  <c:v>9.9055782083834298</c:v>
                </c:pt>
                <c:pt idx="1451">
                  <c:v>9.6443253891960197</c:v>
                </c:pt>
                <c:pt idx="1452">
                  <c:v>9.3879729602137694</c:v>
                </c:pt>
                <c:pt idx="1453">
                  <c:v>8.7565335177355994</c:v>
                </c:pt>
                <c:pt idx="1454">
                  <c:v>8.1892483929698905</c:v>
                </c:pt>
                <c:pt idx="1455">
                  <c:v>8.0321910812091399</c:v>
                </c:pt>
                <c:pt idx="1456">
                  <c:v>7.8746531797516601</c:v>
                </c:pt>
                <c:pt idx="1457">
                  <c:v>8.4908195030506501</c:v>
                </c:pt>
                <c:pt idx="1458">
                  <c:v>9.0066565690643294</c:v>
                </c:pt>
                <c:pt idx="1459">
                  <c:v>9.4312923612729005</c:v>
                </c:pt>
                <c:pt idx="1460">
                  <c:v>9.5000955879743305</c:v>
                </c:pt>
                <c:pt idx="1461">
                  <c:v>9.5408801001751709</c:v>
                </c:pt>
                <c:pt idx="1462">
                  <c:v>9.5540319995737804</c:v>
                </c:pt>
                <c:pt idx="1463">
                  <c:v>9.5417348868579701</c:v>
                </c:pt>
                <c:pt idx="1464">
                  <c:v>9.5065044055991805</c:v>
                </c:pt>
                <c:pt idx="1465">
                  <c:v>9.4509456963256095</c:v>
                </c:pt>
                <c:pt idx="1466">
                  <c:v>9.0000305044781808</c:v>
                </c:pt>
                <c:pt idx="1467">
                  <c:v>8.5929792142212094</c:v>
                </c:pt>
                <c:pt idx="1468">
                  <c:v>8.2211400238214107</c:v>
                </c:pt>
                <c:pt idx="1469">
                  <c:v>7.87843124412072</c:v>
                </c:pt>
                <c:pt idx="1470">
                  <c:v>7.5592529256563497</c:v>
                </c:pt>
                <c:pt idx="1471">
                  <c:v>7.2594453635793101</c:v>
                </c:pt>
                <c:pt idx="1472">
                  <c:v>6.9756468757107601</c:v>
                </c:pt>
                <c:pt idx="1473">
                  <c:v>7.0616660521052603</c:v>
                </c:pt>
                <c:pt idx="1474">
                  <c:v>7.1139694159739699</c:v>
                </c:pt>
                <c:pt idx="1475">
                  <c:v>7.1342786668886697</c:v>
                </c:pt>
                <c:pt idx="1476">
                  <c:v>7.1250720315506104</c:v>
                </c:pt>
                <c:pt idx="1477">
                  <c:v>7.3731202155774502</c:v>
                </c:pt>
                <c:pt idx="1478">
                  <c:v>7.5659485284332497</c:v>
                </c:pt>
                <c:pt idx="1479">
                  <c:v>8.4872339470247091</c:v>
                </c:pt>
                <c:pt idx="1480">
                  <c:v>8.6149009767749494</c:v>
                </c:pt>
                <c:pt idx="1481">
                  <c:v>9.4114719560482705</c:v>
                </c:pt>
                <c:pt idx="1482">
                  <c:v>10.081157380619899</c:v>
                </c:pt>
                <c:pt idx="1483">
                  <c:v>10.6407884472956</c:v>
                </c:pt>
                <c:pt idx="1484">
                  <c:v>11.103407660649101</c:v>
                </c:pt>
                <c:pt idx="1485">
                  <c:v>11.482987168094599</c:v>
                </c:pt>
                <c:pt idx="1486">
                  <c:v>11.789529451873801</c:v>
                </c:pt>
                <c:pt idx="1487">
                  <c:v>12.0322474194811</c:v>
                </c:pt>
                <c:pt idx="1488">
                  <c:v>12.2183575140189</c:v>
                </c:pt>
                <c:pt idx="1489">
                  <c:v>12.3552316694119</c:v>
                </c:pt>
                <c:pt idx="1490">
                  <c:v>12.4492185783323</c:v>
                </c:pt>
                <c:pt idx="1491">
                  <c:v>12.5050331394418</c:v>
                </c:pt>
                <c:pt idx="1492">
                  <c:v>12.528057303946699</c:v>
                </c:pt>
                <c:pt idx="1493">
                  <c:v>12.521544695592301</c:v>
                </c:pt>
                <c:pt idx="1494">
                  <c:v>12.846518546380301</c:v>
                </c:pt>
                <c:pt idx="1495">
                  <c:v>12.7267152361845</c:v>
                </c:pt>
                <c:pt idx="1496">
                  <c:v>12.6068920098513</c:v>
                </c:pt>
                <c:pt idx="1497">
                  <c:v>12.4846425390369</c:v>
                </c:pt>
                <c:pt idx="1498">
                  <c:v>12.0081673353653</c:v>
                </c:pt>
                <c:pt idx="1499">
                  <c:v>11.533644214075601</c:v>
                </c:pt>
                <c:pt idx="1500">
                  <c:v>11.072145118773401</c:v>
                </c:pt>
                <c:pt idx="1501">
                  <c:v>11.4037465355687</c:v>
                </c:pt>
                <c:pt idx="1502">
                  <c:v>11.6538600434925</c:v>
                </c:pt>
                <c:pt idx="1503">
                  <c:v>11.8320153612494</c:v>
                </c:pt>
                <c:pt idx="1504">
                  <c:v>11.9484585681538</c:v>
                </c:pt>
                <c:pt idx="1505">
                  <c:v>12.012098001649001</c:v>
                </c:pt>
                <c:pt idx="1506">
                  <c:v>12.029532686588</c:v>
                </c:pt>
                <c:pt idx="1507">
                  <c:v>11.6287656364741</c:v>
                </c:pt>
                <c:pt idx="1508">
                  <c:v>11.2547728565553</c:v>
                </c:pt>
                <c:pt idx="1509">
                  <c:v>10.9015063783622</c:v>
                </c:pt>
                <c:pt idx="1510">
                  <c:v>10.5649727048947</c:v>
                </c:pt>
                <c:pt idx="1511">
                  <c:v>10.2426308049822</c:v>
                </c:pt>
                <c:pt idx="1512">
                  <c:v>9.9308015649527803</c:v>
                </c:pt>
                <c:pt idx="1513">
                  <c:v>9.6287158151301302</c:v>
                </c:pt>
                <c:pt idx="1514">
                  <c:v>9.3347620618908707</c:v>
                </c:pt>
                <c:pt idx="1515">
                  <c:v>9.1283198899692799</c:v>
                </c:pt>
                <c:pt idx="1516">
                  <c:v>8.9243254584254998</c:v>
                </c:pt>
                <c:pt idx="1517">
                  <c:v>8.7185529106094695</c:v>
                </c:pt>
                <c:pt idx="1518">
                  <c:v>8.51026222139064</c:v>
                </c:pt>
                <c:pt idx="1519">
                  <c:v>8.2995714904334505</c:v>
                </c:pt>
                <c:pt idx="1520">
                  <c:v>8.0849428265916803</c:v>
                </c:pt>
                <c:pt idx="1521">
                  <c:v>7.8674711734090197</c:v>
                </c:pt>
                <c:pt idx="1522">
                  <c:v>7.6482336522771197</c:v>
                </c:pt>
                <c:pt idx="1523">
                  <c:v>7.4264886453180097</c:v>
                </c:pt>
                <c:pt idx="1524">
                  <c:v>7.9794627932565998</c:v>
                </c:pt>
                <c:pt idx="1525">
                  <c:v>8.4347219916279208</c:v>
                </c:pt>
                <c:pt idx="1526">
                  <c:v>8.4243147178273201</c:v>
                </c:pt>
                <c:pt idx="1527">
                  <c:v>8.3975216171510798</c:v>
                </c:pt>
                <c:pt idx="1528">
                  <c:v>8.3541325297795694</c:v>
                </c:pt>
                <c:pt idx="1529">
                  <c:v>8.9841727414722694</c:v>
                </c:pt>
                <c:pt idx="1530">
                  <c:v>9.4960949518124007</c:v>
                </c:pt>
                <c:pt idx="1531">
                  <c:v>9.9068624296130796</c:v>
                </c:pt>
                <c:pt idx="1532">
                  <c:v>10.231125453801999</c:v>
                </c:pt>
                <c:pt idx="1533">
                  <c:v>10.4796413518464</c:v>
                </c:pt>
                <c:pt idx="1534">
                  <c:v>10.669812667803299</c:v>
                </c:pt>
                <c:pt idx="1535">
                  <c:v>10.813198213709599</c:v>
                </c:pt>
                <c:pt idx="1536">
                  <c:v>11.270399088119101</c:v>
                </c:pt>
                <c:pt idx="1537">
                  <c:v>11.644183099395001</c:v>
                </c:pt>
                <c:pt idx="1538">
                  <c:v>11.942715256351701</c:v>
                </c:pt>
                <c:pt idx="1539">
                  <c:v>12.175375167611699</c:v>
                </c:pt>
                <c:pt idx="1540">
                  <c:v>12.351244785761899</c:v>
                </c:pt>
                <c:pt idx="1541">
                  <c:v>12.098834217672501</c:v>
                </c:pt>
                <c:pt idx="1542">
                  <c:v>11.863655138856799</c:v>
                </c:pt>
                <c:pt idx="1543">
                  <c:v>11.6401459125277</c:v>
                </c:pt>
                <c:pt idx="1544">
                  <c:v>11.425176009723</c:v>
                </c:pt>
                <c:pt idx="1545">
                  <c:v>11.216707171192599</c:v>
                </c:pt>
                <c:pt idx="1546">
                  <c:v>11.0138380339043</c:v>
                </c:pt>
                <c:pt idx="1547">
                  <c:v>10.8139382245463</c:v>
                </c:pt>
                <c:pt idx="1548">
                  <c:v>10.339963476820801</c:v>
                </c:pt>
                <c:pt idx="1549">
                  <c:v>9.9084327305120699</c:v>
                </c:pt>
                <c:pt idx="1550">
                  <c:v>10.288765884872401</c:v>
                </c:pt>
                <c:pt idx="1551">
                  <c:v>10.6017763218398</c:v>
                </c:pt>
                <c:pt idx="1552">
                  <c:v>10.8540423247824</c:v>
                </c:pt>
                <c:pt idx="1553">
                  <c:v>11.052150160406701</c:v>
                </c:pt>
                <c:pt idx="1554">
                  <c:v>10.824556931546001</c:v>
                </c:pt>
                <c:pt idx="1555">
                  <c:v>10.6145469716622</c:v>
                </c:pt>
                <c:pt idx="1556">
                  <c:v>10.417089032103</c:v>
                </c:pt>
                <c:pt idx="1557">
                  <c:v>10.5850000387834</c:v>
                </c:pt>
                <c:pt idx="1558">
                  <c:v>10.7141762682796</c:v>
                </c:pt>
                <c:pt idx="1559">
                  <c:v>10.8064533980221</c:v>
                </c:pt>
                <c:pt idx="1560">
                  <c:v>10.864841059402499</c:v>
                </c:pt>
                <c:pt idx="1561">
                  <c:v>10.893482803262801</c:v>
                </c:pt>
                <c:pt idx="1562">
                  <c:v>10.894220883245399</c:v>
                </c:pt>
                <c:pt idx="1563">
                  <c:v>10.871877528316499</c:v>
                </c:pt>
                <c:pt idx="1564">
                  <c:v>10.5514320804278</c:v>
                </c:pt>
                <c:pt idx="1565">
                  <c:v>10.2524002424086</c:v>
                </c:pt>
                <c:pt idx="1566">
                  <c:v>9.9711923598516705</c:v>
                </c:pt>
                <c:pt idx="1567">
                  <c:v>9.7025422844300504</c:v>
                </c:pt>
                <c:pt idx="1568">
                  <c:v>9.4458720195562407</c:v>
                </c:pt>
                <c:pt idx="1569">
                  <c:v>9.1976854668777701</c:v>
                </c:pt>
                <c:pt idx="1570">
                  <c:v>8.5795294501844896</c:v>
                </c:pt>
                <c:pt idx="1571">
                  <c:v>8.0282792180969995</c:v>
                </c:pt>
                <c:pt idx="1572">
                  <c:v>8.3079184883308592</c:v>
                </c:pt>
                <c:pt idx="1573">
                  <c:v>8.5370701014034296</c:v>
                </c:pt>
                <c:pt idx="1574">
                  <c:v>8.7193621791760005</c:v>
                </c:pt>
                <c:pt idx="1575">
                  <c:v>8.7849485321159406</c:v>
                </c:pt>
                <c:pt idx="1576">
                  <c:v>8.7786461416902792</c:v>
                </c:pt>
                <c:pt idx="1577">
                  <c:v>9.0777969653397399</c:v>
                </c:pt>
                <c:pt idx="1578">
                  <c:v>9.2941582064904402</c:v>
                </c:pt>
                <c:pt idx="1579">
                  <c:v>9.4368522412372204</c:v>
                </c:pt>
                <c:pt idx="1580">
                  <c:v>9.5180476647334</c:v>
                </c:pt>
                <c:pt idx="1581">
                  <c:v>9.5457668122078303</c:v>
                </c:pt>
                <c:pt idx="1582">
                  <c:v>9.5276895417160894</c:v>
                </c:pt>
                <c:pt idx="1583">
                  <c:v>9.8855999863261594</c:v>
                </c:pt>
                <c:pt idx="1584">
                  <c:v>10.1485498855034</c:v>
                </c:pt>
                <c:pt idx="1585">
                  <c:v>10.331097585443899</c:v>
                </c:pt>
                <c:pt idx="1586">
                  <c:v>10.445992471070401</c:v>
                </c:pt>
                <c:pt idx="1587">
                  <c:v>10.1253050793398</c:v>
                </c:pt>
                <c:pt idx="1588">
                  <c:v>9.8151767818849294</c:v>
                </c:pt>
                <c:pt idx="1589">
                  <c:v>9.5123773505113505</c:v>
                </c:pt>
                <c:pt idx="1590">
                  <c:v>9.2154300107823506</c:v>
                </c:pt>
                <c:pt idx="1591">
                  <c:v>8.9234572681464996</c:v>
                </c:pt>
                <c:pt idx="1592">
                  <c:v>8.6358573354183505</c:v>
                </c:pt>
                <c:pt idx="1593">
                  <c:v>8.3519485258509008</c:v>
                </c:pt>
                <c:pt idx="1594">
                  <c:v>8.0720421342585702</c:v>
                </c:pt>
                <c:pt idx="1595">
                  <c:v>8.0766731140703101</c:v>
                </c:pt>
                <c:pt idx="1596">
                  <c:v>7.7690287322519103</c:v>
                </c:pt>
                <c:pt idx="1597">
                  <c:v>7.7486674262886499</c:v>
                </c:pt>
                <c:pt idx="1598">
                  <c:v>8.8362289409328607</c:v>
                </c:pt>
                <c:pt idx="1599">
                  <c:v>9.7591995947623698</c:v>
                </c:pt>
                <c:pt idx="1600">
                  <c:v>10.557679310896001</c:v>
                </c:pt>
                <c:pt idx="1601">
                  <c:v>11.2411265248712</c:v>
                </c:pt>
                <c:pt idx="1602">
                  <c:v>11.8264416072061</c:v>
                </c:pt>
                <c:pt idx="1603">
                  <c:v>12.3200542549578</c:v>
                </c:pt>
                <c:pt idx="1604">
                  <c:v>12.730139288495399</c:v>
                </c:pt>
                <c:pt idx="1605">
                  <c:v>12.53649643268</c:v>
                </c:pt>
                <c:pt idx="1606">
                  <c:v>12.346856148878301</c:v>
                </c:pt>
                <c:pt idx="1607">
                  <c:v>12.1595461968767</c:v>
                </c:pt>
                <c:pt idx="1608">
                  <c:v>11.9721707815581</c:v>
                </c:pt>
                <c:pt idx="1609">
                  <c:v>11.7850331863766</c:v>
                </c:pt>
                <c:pt idx="1610">
                  <c:v>11.5949473593422</c:v>
                </c:pt>
                <c:pt idx="1611">
                  <c:v>11.4017000712069</c:v>
                </c:pt>
                <c:pt idx="1612">
                  <c:v>11.2068291260282</c:v>
                </c:pt>
                <c:pt idx="1613">
                  <c:v>11.0086529086092</c:v>
                </c:pt>
                <c:pt idx="1614">
                  <c:v>10.806427856979401</c:v>
                </c:pt>
                <c:pt idx="1615">
                  <c:v>10.600848686508099</c:v>
                </c:pt>
                <c:pt idx="1616">
                  <c:v>10.3908096984013</c:v>
                </c:pt>
                <c:pt idx="1617">
                  <c:v>10.566534026830899</c:v>
                </c:pt>
                <c:pt idx="1618">
                  <c:v>10.692776769063499</c:v>
                </c:pt>
                <c:pt idx="1619">
                  <c:v>10.4759697536446</c:v>
                </c:pt>
                <c:pt idx="1620">
                  <c:v>10.2646753673296</c:v>
                </c:pt>
                <c:pt idx="1621">
                  <c:v>10.055574457145299</c:v>
                </c:pt>
                <c:pt idx="1622">
                  <c:v>9.8481856132167707</c:v>
                </c:pt>
                <c:pt idx="1623">
                  <c:v>9.6406101798125796</c:v>
                </c:pt>
                <c:pt idx="1624">
                  <c:v>9.1998345324584605</c:v>
                </c:pt>
                <c:pt idx="1625">
                  <c:v>9.4114003192113902</c:v>
                </c:pt>
                <c:pt idx="1626">
                  <c:v>9.5790244158487408</c:v>
                </c:pt>
                <c:pt idx="1627">
                  <c:v>10.416639360466601</c:v>
                </c:pt>
                <c:pt idx="1628">
                  <c:v>11.120404715043501</c:v>
                </c:pt>
                <c:pt idx="1629">
                  <c:v>11.7050641433521</c:v>
                </c:pt>
                <c:pt idx="1630">
                  <c:v>12.186387631243999</c:v>
                </c:pt>
                <c:pt idx="1631">
                  <c:v>12.577796999798901</c:v>
                </c:pt>
                <c:pt idx="1632">
                  <c:v>12.8885651773832</c:v>
                </c:pt>
                <c:pt idx="1633">
                  <c:v>12.8311213045101</c:v>
                </c:pt>
                <c:pt idx="1634">
                  <c:v>12.756238937600299</c:v>
                </c:pt>
                <c:pt idx="1635">
                  <c:v>12.665720020669999</c:v>
                </c:pt>
                <c:pt idx="1636">
                  <c:v>12.5598184543516</c:v>
                </c:pt>
                <c:pt idx="1637">
                  <c:v>12.4390910035393</c:v>
                </c:pt>
                <c:pt idx="1638">
                  <c:v>12.696094635908899</c:v>
                </c:pt>
                <c:pt idx="1639">
                  <c:v>12.8951137311963</c:v>
                </c:pt>
                <c:pt idx="1640">
                  <c:v>13.0419767133682</c:v>
                </c:pt>
                <c:pt idx="1641">
                  <c:v>13.142125187023099</c:v>
                </c:pt>
                <c:pt idx="1642">
                  <c:v>12.959215961229001</c:v>
                </c:pt>
                <c:pt idx="1643">
                  <c:v>12.745263322758101</c:v>
                </c:pt>
                <c:pt idx="1644">
                  <c:v>12.526206701851301</c:v>
                </c:pt>
                <c:pt idx="1645">
                  <c:v>12.272011015518601</c:v>
                </c:pt>
                <c:pt idx="1646">
                  <c:v>11.9911604360171</c:v>
                </c:pt>
                <c:pt idx="1647">
                  <c:v>11.3925033931122</c:v>
                </c:pt>
                <c:pt idx="1648">
                  <c:v>10.8214211488931</c:v>
                </c:pt>
                <c:pt idx="1649">
                  <c:v>10.8999055502827</c:v>
                </c:pt>
                <c:pt idx="1650">
                  <c:v>10.9299533237829</c:v>
                </c:pt>
                <c:pt idx="1651">
                  <c:v>10.917543380571299</c:v>
                </c:pt>
                <c:pt idx="1652">
                  <c:v>10.8668751149113</c:v>
                </c:pt>
                <c:pt idx="1653">
                  <c:v>10.7839351536681</c:v>
                </c:pt>
                <c:pt idx="1654">
                  <c:v>10.671236402153299</c:v>
                </c:pt>
                <c:pt idx="1655">
                  <c:v>10.532541116852</c:v>
                </c:pt>
                <c:pt idx="1656">
                  <c:v>10.372155882804799</c:v>
                </c:pt>
                <c:pt idx="1657">
                  <c:v>10.1917627928018</c:v>
                </c:pt>
                <c:pt idx="1658">
                  <c:v>10.3853429489915</c:v>
                </c:pt>
                <c:pt idx="1659">
                  <c:v>10.521623169565</c:v>
                </c:pt>
                <c:pt idx="1660">
                  <c:v>10.3746709714591</c:v>
                </c:pt>
                <c:pt idx="1661">
                  <c:v>10.444133463665899</c:v>
                </c:pt>
                <c:pt idx="1662">
                  <c:v>10.4731585317447</c:v>
                </c:pt>
                <c:pt idx="1663">
                  <c:v>10.1686288638608</c:v>
                </c:pt>
                <c:pt idx="1664">
                  <c:v>9.8777468561226804</c:v>
                </c:pt>
                <c:pt idx="1665">
                  <c:v>9.5973343923583005</c:v>
                </c:pt>
                <c:pt idx="1666">
                  <c:v>9.3246886881437892</c:v>
                </c:pt>
                <c:pt idx="1667">
                  <c:v>9.0586483103521207</c:v>
                </c:pt>
                <c:pt idx="1668">
                  <c:v>8.7974756859897205</c:v>
                </c:pt>
                <c:pt idx="1669">
                  <c:v>8.5393191327653692</c:v>
                </c:pt>
                <c:pt idx="1670">
                  <c:v>8.9959430391045903</c:v>
                </c:pt>
                <c:pt idx="1671">
                  <c:v>9.9807110085431603</c:v>
                </c:pt>
                <c:pt idx="1672">
                  <c:v>10.8132023277263</c:v>
                </c:pt>
                <c:pt idx="1673">
                  <c:v>11.5120082917696</c:v>
                </c:pt>
                <c:pt idx="1674">
                  <c:v>12.0925565160824</c:v>
                </c:pt>
                <c:pt idx="1675">
                  <c:v>12.569203167304201</c:v>
                </c:pt>
                <c:pt idx="1676">
                  <c:v>12.954999310273299</c:v>
                </c:pt>
                <c:pt idx="1677">
                  <c:v>12.9631211049595</c:v>
                </c:pt>
                <c:pt idx="1678">
                  <c:v>13.3364726257975</c:v>
                </c:pt>
                <c:pt idx="1679">
                  <c:v>13.6399548039611</c:v>
                </c:pt>
                <c:pt idx="1680">
                  <c:v>13.8800686251495</c:v>
                </c:pt>
                <c:pt idx="1681">
                  <c:v>13.8330876367427</c:v>
                </c:pt>
                <c:pt idx="1682">
                  <c:v>13.766725380603299</c:v>
                </c:pt>
                <c:pt idx="1683">
                  <c:v>13.6839356727818</c:v>
                </c:pt>
                <c:pt idx="1684">
                  <c:v>13.584119042377299</c:v>
                </c:pt>
                <c:pt idx="1685">
                  <c:v>13.4681999678804</c:v>
                </c:pt>
                <c:pt idx="1686">
                  <c:v>13.338258284281499</c:v>
                </c:pt>
                <c:pt idx="1687">
                  <c:v>13.194401532885999</c:v>
                </c:pt>
                <c:pt idx="1688">
                  <c:v>13.038679997396599</c:v>
                </c:pt>
                <c:pt idx="1689">
                  <c:v>12.872138228724699</c:v>
                </c:pt>
                <c:pt idx="1690">
                  <c:v>12.6958237644902</c:v>
                </c:pt>
                <c:pt idx="1691">
                  <c:v>12.510451854555299</c:v>
                </c:pt>
                <c:pt idx="1692">
                  <c:v>12.0178619473868</c:v>
                </c:pt>
                <c:pt idx="1693">
                  <c:v>11.562810525589599</c:v>
                </c:pt>
                <c:pt idx="1694">
                  <c:v>11.1388900248482</c:v>
                </c:pt>
                <c:pt idx="1695">
                  <c:v>11.3653358137457</c:v>
                </c:pt>
                <c:pt idx="1696">
                  <c:v>11.543373775446801</c:v>
                </c:pt>
                <c:pt idx="1697">
                  <c:v>11.6774952947817</c:v>
                </c:pt>
                <c:pt idx="1698">
                  <c:v>11.7725781415659</c:v>
                </c:pt>
                <c:pt idx="1699">
                  <c:v>11.990287610710199</c:v>
                </c:pt>
                <c:pt idx="1700">
                  <c:v>12.1614684386071</c:v>
                </c:pt>
                <c:pt idx="1701">
                  <c:v>12.2885830717939</c:v>
                </c:pt>
                <c:pt idx="1702">
                  <c:v>12.376543174142901</c:v>
                </c:pt>
                <c:pt idx="1703">
                  <c:v>12.428139322291299</c:v>
                </c:pt>
                <c:pt idx="1704">
                  <c:v>12.4487383369108</c:v>
                </c:pt>
                <c:pt idx="1705">
                  <c:v>12.439775930708301</c:v>
                </c:pt>
                <c:pt idx="1706">
                  <c:v>12.404621703642</c:v>
                </c:pt>
                <c:pt idx="1707">
                  <c:v>12.0481345521178</c:v>
                </c:pt>
                <c:pt idx="1708">
                  <c:v>11.7158329493121</c:v>
                </c:pt>
                <c:pt idx="1709">
                  <c:v>11.402327756592999</c:v>
                </c:pt>
                <c:pt idx="1710">
                  <c:v>11.104405198678201</c:v>
                </c:pt>
                <c:pt idx="1711">
                  <c:v>10.8191647377948</c:v>
                </c:pt>
                <c:pt idx="1712">
                  <c:v>10.543357414399701</c:v>
                </c:pt>
                <c:pt idx="1713">
                  <c:v>10.2752222130192</c:v>
                </c:pt>
                <c:pt idx="1714">
                  <c:v>10.012313154327501</c:v>
                </c:pt>
                <c:pt idx="1715">
                  <c:v>9.7531755024653606</c:v>
                </c:pt>
                <c:pt idx="1716">
                  <c:v>9.4978984056028395</c:v>
                </c:pt>
                <c:pt idx="1717">
                  <c:v>9.2438663501490694</c:v>
                </c:pt>
                <c:pt idx="1718">
                  <c:v>9.6153590990203899</c:v>
                </c:pt>
                <c:pt idx="1719">
                  <c:v>9.9213769035802706</c:v>
                </c:pt>
                <c:pt idx="1720">
                  <c:v>10.1720819386098</c:v>
                </c:pt>
                <c:pt idx="1721">
                  <c:v>10.466410962872001</c:v>
                </c:pt>
                <c:pt idx="1722">
                  <c:v>10.714416689844301</c:v>
                </c:pt>
                <c:pt idx="1723">
                  <c:v>10.919424314697499</c:v>
                </c:pt>
                <c:pt idx="1724">
                  <c:v>11.084257368100801</c:v>
                </c:pt>
                <c:pt idx="1725">
                  <c:v>11.212096599223599</c:v>
                </c:pt>
                <c:pt idx="1726">
                  <c:v>11.307763908497099</c:v>
                </c:pt>
                <c:pt idx="1727">
                  <c:v>11.3723831407621</c:v>
                </c:pt>
                <c:pt idx="1728">
                  <c:v>11.4098005009779</c:v>
                </c:pt>
                <c:pt idx="1729">
                  <c:v>11.421860086801001</c:v>
                </c:pt>
                <c:pt idx="1730">
                  <c:v>11.411235673627701</c:v>
                </c:pt>
                <c:pt idx="1731">
                  <c:v>11.3794648613794</c:v>
                </c:pt>
                <c:pt idx="1732">
                  <c:v>11.3184816378738</c:v>
                </c:pt>
                <c:pt idx="1733">
                  <c:v>11.204554792169301</c:v>
                </c:pt>
                <c:pt idx="1734">
                  <c:v>11.7612831646512</c:v>
                </c:pt>
                <c:pt idx="1735">
                  <c:v>12.186088568715901</c:v>
                </c:pt>
                <c:pt idx="1736">
                  <c:v>12.498940068546901</c:v>
                </c:pt>
                <c:pt idx="1737">
                  <c:v>12.715693058502101</c:v>
                </c:pt>
                <c:pt idx="1738">
                  <c:v>12.617781485796501</c:v>
                </c:pt>
                <c:pt idx="1739">
                  <c:v>12.480074972605999</c:v>
                </c:pt>
                <c:pt idx="1740">
                  <c:v>12.010147861514501</c:v>
                </c:pt>
                <c:pt idx="1741">
                  <c:v>11.9480269311747</c:v>
                </c:pt>
                <c:pt idx="1742">
                  <c:v>11.852674916783499</c:v>
                </c:pt>
                <c:pt idx="1743">
                  <c:v>11.728741044279801</c:v>
                </c:pt>
                <c:pt idx="1744">
                  <c:v>11.5799420975567</c:v>
                </c:pt>
                <c:pt idx="1745">
                  <c:v>11.409007347518701</c:v>
                </c:pt>
                <c:pt idx="1746">
                  <c:v>11.843511982904801</c:v>
                </c:pt>
                <c:pt idx="1747">
                  <c:v>12.1923520450704</c:v>
                </c:pt>
                <c:pt idx="1748">
                  <c:v>12.4642121162371</c:v>
                </c:pt>
                <c:pt idx="1749">
                  <c:v>12.6686933808323</c:v>
                </c:pt>
                <c:pt idx="1750">
                  <c:v>12.8131231548392</c:v>
                </c:pt>
                <c:pt idx="1751">
                  <c:v>12.9042498401072</c:v>
                </c:pt>
                <c:pt idx="1752">
                  <c:v>12.949232796697199</c:v>
                </c:pt>
                <c:pt idx="1753">
                  <c:v>12.721749772705101</c:v>
                </c:pt>
                <c:pt idx="1754">
                  <c:v>12.488280688004799</c:v>
                </c:pt>
                <c:pt idx="1755">
                  <c:v>11.9527440539651</c:v>
                </c:pt>
                <c:pt idx="1756">
                  <c:v>11.4570726256231</c:v>
                </c:pt>
                <c:pt idx="1757">
                  <c:v>10.995876927700101</c:v>
                </c:pt>
                <c:pt idx="1758">
                  <c:v>10.562914087827799</c:v>
                </c:pt>
                <c:pt idx="1759">
                  <c:v>10.1533853783978</c:v>
                </c:pt>
                <c:pt idx="1760">
                  <c:v>9.7643188866485495</c:v>
                </c:pt>
                <c:pt idx="1761">
                  <c:v>9.3923960465921592</c:v>
                </c:pt>
                <c:pt idx="1762">
                  <c:v>9.4261996863622795</c:v>
                </c:pt>
                <c:pt idx="1763">
                  <c:v>9.4259355926511805</c:v>
                </c:pt>
                <c:pt idx="1764">
                  <c:v>9.3948299013938499</c:v>
                </c:pt>
                <c:pt idx="1765">
                  <c:v>9.3369711549764691</c:v>
                </c:pt>
                <c:pt idx="1766">
                  <c:v>9.2531976076875999</c:v>
                </c:pt>
                <c:pt idx="1767">
                  <c:v>9.1476267786226906</c:v>
                </c:pt>
                <c:pt idx="1768">
                  <c:v>9.6472282467700694</c:v>
                </c:pt>
                <c:pt idx="1769">
                  <c:v>10.0595749091851</c:v>
                </c:pt>
                <c:pt idx="1770">
                  <c:v>10.095533891957301</c:v>
                </c:pt>
                <c:pt idx="1771">
                  <c:v>10.1073862748856</c:v>
                </c:pt>
                <c:pt idx="1772">
                  <c:v>10.3318127624722</c:v>
                </c:pt>
                <c:pt idx="1773">
                  <c:v>10.509684705138101</c:v>
                </c:pt>
                <c:pt idx="1774">
                  <c:v>10.6449141040541</c:v>
                </c:pt>
                <c:pt idx="1775">
                  <c:v>10.5098617355118</c:v>
                </c:pt>
                <c:pt idx="1776">
                  <c:v>10.3727497233746</c:v>
                </c:pt>
                <c:pt idx="1777">
                  <c:v>10.231372808280801</c:v>
                </c:pt>
                <c:pt idx="1778">
                  <c:v>10.0854255436278</c:v>
                </c:pt>
                <c:pt idx="1779">
                  <c:v>9.9340550348197301</c:v>
                </c:pt>
                <c:pt idx="1780">
                  <c:v>9.7767257067798408</c:v>
                </c:pt>
                <c:pt idx="1781">
                  <c:v>9.6145939663348905</c:v>
                </c:pt>
                <c:pt idx="1782">
                  <c:v>9.4460580539275707</c:v>
                </c:pt>
                <c:pt idx="1783">
                  <c:v>9.6638701819536408</c:v>
                </c:pt>
                <c:pt idx="1784">
                  <c:v>10.542824815063501</c:v>
                </c:pt>
                <c:pt idx="1785">
                  <c:v>11.2784252754501</c:v>
                </c:pt>
                <c:pt idx="1786">
                  <c:v>11.889178771815301</c:v>
                </c:pt>
                <c:pt idx="1787">
                  <c:v>12.390035306702901</c:v>
                </c:pt>
                <c:pt idx="1788">
                  <c:v>12.795087295643301</c:v>
                </c:pt>
                <c:pt idx="1789">
                  <c:v>13.1157700468725</c:v>
                </c:pt>
                <c:pt idx="1790">
                  <c:v>13.064781328392201</c:v>
                </c:pt>
                <c:pt idx="1791">
                  <c:v>12.9948845772041</c:v>
                </c:pt>
                <c:pt idx="1792">
                  <c:v>12.6745496581374</c:v>
                </c:pt>
                <c:pt idx="1793">
                  <c:v>12.3679955175276</c:v>
                </c:pt>
                <c:pt idx="1794">
                  <c:v>12.6968373103362</c:v>
                </c:pt>
                <c:pt idx="1795">
                  <c:v>12.9655541085626</c:v>
                </c:pt>
                <c:pt idx="1796">
                  <c:v>13.179105435595201</c:v>
                </c:pt>
                <c:pt idx="1797">
                  <c:v>13.343279538794601</c:v>
                </c:pt>
                <c:pt idx="1798">
                  <c:v>13.4641392508046</c:v>
                </c:pt>
                <c:pt idx="1799">
                  <c:v>13.5462711387546</c:v>
                </c:pt>
                <c:pt idx="1800">
                  <c:v>13.532419362419001</c:v>
                </c:pt>
                <c:pt idx="1801">
                  <c:v>13.496367558887201</c:v>
                </c:pt>
                <c:pt idx="1802">
                  <c:v>13.857646281095199</c:v>
                </c:pt>
                <c:pt idx="1803">
                  <c:v>13.8634234536989</c:v>
                </c:pt>
                <c:pt idx="1804">
                  <c:v>13.853289278990101</c:v>
                </c:pt>
                <c:pt idx="1805">
                  <c:v>13.8267216184402</c:v>
                </c:pt>
                <c:pt idx="1806">
                  <c:v>13.784348758484599</c:v>
                </c:pt>
                <c:pt idx="1807">
                  <c:v>13.726597873734701</c:v>
                </c:pt>
                <c:pt idx="1808">
                  <c:v>13.6549477200628</c:v>
                </c:pt>
                <c:pt idx="1809">
                  <c:v>13.2938550941857</c:v>
                </c:pt>
                <c:pt idx="1810">
                  <c:v>12.9567821174639</c:v>
                </c:pt>
                <c:pt idx="1811">
                  <c:v>12.685792987018701</c:v>
                </c:pt>
                <c:pt idx="1812">
                  <c:v>12.390002961686999</c:v>
                </c:pt>
                <c:pt idx="1813">
                  <c:v>12.0752451782159</c:v>
                </c:pt>
                <c:pt idx="1814">
                  <c:v>11.744947185433601</c:v>
                </c:pt>
                <c:pt idx="1815">
                  <c:v>11.4029542048723</c:v>
                </c:pt>
                <c:pt idx="1816">
                  <c:v>11.0510758698057</c:v>
                </c:pt>
                <c:pt idx="1817">
                  <c:v>10.692467258430201</c:v>
                </c:pt>
                <c:pt idx="1818">
                  <c:v>10.037637172857799</c:v>
                </c:pt>
                <c:pt idx="1819">
                  <c:v>10.0064915647457</c:v>
                </c:pt>
                <c:pt idx="1820">
                  <c:v>9.9450910103619705</c:v>
                </c:pt>
                <c:pt idx="1821">
                  <c:v>9.8565566197535404</c:v>
                </c:pt>
                <c:pt idx="1822">
                  <c:v>9.7434396736541498</c:v>
                </c:pt>
                <c:pt idx="1823">
                  <c:v>10.025744238360099</c:v>
                </c:pt>
                <c:pt idx="1824">
                  <c:v>10.2395559482695</c:v>
                </c:pt>
                <c:pt idx="1825">
                  <c:v>10.393179834319</c:v>
                </c:pt>
                <c:pt idx="1826">
                  <c:v>10.492168251492499</c:v>
                </c:pt>
                <c:pt idx="1827">
                  <c:v>10.5440445698371</c:v>
                </c:pt>
                <c:pt idx="1828">
                  <c:v>10.5542870231706</c:v>
                </c:pt>
                <c:pt idx="1829">
                  <c:v>10.2530781887719</c:v>
                </c:pt>
                <c:pt idx="1830">
                  <c:v>9.9556422373280196</c:v>
                </c:pt>
                <c:pt idx="1831">
                  <c:v>9.8906288014878108</c:v>
                </c:pt>
                <c:pt idx="1832">
                  <c:v>9.5151466827130999</c:v>
                </c:pt>
                <c:pt idx="1833">
                  <c:v>10.1630609772402</c:v>
                </c:pt>
                <c:pt idx="1834">
                  <c:v>10.4030449457897</c:v>
                </c:pt>
                <c:pt idx="1835">
                  <c:v>10.5821976126343</c:v>
                </c:pt>
                <c:pt idx="1836">
                  <c:v>10.7088771566345</c:v>
                </c:pt>
                <c:pt idx="1837">
                  <c:v>10.7901460688774</c:v>
                </c:pt>
                <c:pt idx="1838">
                  <c:v>10.830922940552201</c:v>
                </c:pt>
                <c:pt idx="1839">
                  <c:v>10.127165451452299</c:v>
                </c:pt>
                <c:pt idx="1840">
                  <c:v>10.1944475156482</c:v>
                </c:pt>
                <c:pt idx="1841">
                  <c:v>10.8054484749893</c:v>
                </c:pt>
                <c:pt idx="1842">
                  <c:v>11.3162793903732</c:v>
                </c:pt>
                <c:pt idx="1843">
                  <c:v>12.1557718436495</c:v>
                </c:pt>
                <c:pt idx="1844">
                  <c:v>12.867170593623401</c:v>
                </c:pt>
                <c:pt idx="1845">
                  <c:v>13.465100732659501</c:v>
                </c:pt>
                <c:pt idx="1846">
                  <c:v>13.397630875150901</c:v>
                </c:pt>
                <c:pt idx="1847">
                  <c:v>13.3230774540206</c:v>
                </c:pt>
                <c:pt idx="1848">
                  <c:v>13.2398132021446</c:v>
                </c:pt>
                <c:pt idx="1849">
                  <c:v>13.148188007248599</c:v>
                </c:pt>
                <c:pt idx="1850">
                  <c:v>13.046548935145299</c:v>
                </c:pt>
                <c:pt idx="1851">
                  <c:v>12.9366382916822</c:v>
                </c:pt>
                <c:pt idx="1852">
                  <c:v>12.8181769956512</c:v>
                </c:pt>
                <c:pt idx="1853">
                  <c:v>12.6909396976525</c:v>
                </c:pt>
                <c:pt idx="1854">
                  <c:v>12.554908537353301</c:v>
                </c:pt>
                <c:pt idx="1855">
                  <c:v>12.4099211416285</c:v>
                </c:pt>
                <c:pt idx="1856">
                  <c:v>12.256298695962499</c:v>
                </c:pt>
                <c:pt idx="1857">
                  <c:v>12.0948187152964</c:v>
                </c:pt>
                <c:pt idx="1858">
                  <c:v>11.925573214897501</c:v>
                </c:pt>
                <c:pt idx="1859">
                  <c:v>11.7495460943883</c:v>
                </c:pt>
                <c:pt idx="1860">
                  <c:v>11.566599167521501</c:v>
                </c:pt>
                <c:pt idx="1861">
                  <c:v>11.0867783947501</c:v>
                </c:pt>
                <c:pt idx="1862">
                  <c:v>10.6445155223992</c:v>
                </c:pt>
                <c:pt idx="1863">
                  <c:v>10.2331570677802</c:v>
                </c:pt>
                <c:pt idx="1864">
                  <c:v>10.2655250683015</c:v>
                </c:pt>
                <c:pt idx="1865">
                  <c:v>10.270371036690101</c:v>
                </c:pt>
                <c:pt idx="1866">
                  <c:v>10.249796416937899</c:v>
                </c:pt>
                <c:pt idx="1867">
                  <c:v>9.9315953175886804</c:v>
                </c:pt>
                <c:pt idx="1868">
                  <c:v>9.6296222286234094</c:v>
                </c:pt>
                <c:pt idx="1869">
                  <c:v>9.3405542551905896</c:v>
                </c:pt>
                <c:pt idx="1870">
                  <c:v>9.6475603537259307</c:v>
                </c:pt>
                <c:pt idx="1871">
                  <c:v>9.8975451960493999</c:v>
                </c:pt>
                <c:pt idx="1872">
                  <c:v>10.097224485873801</c:v>
                </c:pt>
                <c:pt idx="1873">
                  <c:v>10.250904411462299</c:v>
                </c:pt>
                <c:pt idx="1874">
                  <c:v>10.3635940115444</c:v>
                </c:pt>
                <c:pt idx="1875">
                  <c:v>10.4391860538994</c:v>
                </c:pt>
                <c:pt idx="1876">
                  <c:v>10.191530140913899</c:v>
                </c:pt>
                <c:pt idx="1877">
                  <c:v>9.9567214756026399</c:v>
                </c:pt>
                <c:pt idx="1878">
                  <c:v>9.7322800044166193</c:v>
                </c:pt>
                <c:pt idx="1879">
                  <c:v>9.5560029481290201</c:v>
                </c:pt>
                <c:pt idx="1880">
                  <c:v>9.3454797385290291</c:v>
                </c:pt>
                <c:pt idx="1881">
                  <c:v>9.10620915126316</c:v>
                </c:pt>
                <c:pt idx="1882">
                  <c:v>8.8435119309952199</c:v>
                </c:pt>
                <c:pt idx="1883">
                  <c:v>8.5609714817541391</c:v>
                </c:pt>
                <c:pt idx="1884">
                  <c:v>8.2622565514827002</c:v>
                </c:pt>
                <c:pt idx="1885">
                  <c:v>7.9497693803983003</c:v>
                </c:pt>
                <c:pt idx="1886">
                  <c:v>8.0437027408117903</c:v>
                </c:pt>
                <c:pt idx="1887">
                  <c:v>7.8048498072230599</c:v>
                </c:pt>
                <c:pt idx="1888">
                  <c:v>7.55280578209896</c:v>
                </c:pt>
                <c:pt idx="1889">
                  <c:v>7.2897905189690198</c:v>
                </c:pt>
                <c:pt idx="1890">
                  <c:v>7.2445717713178102</c:v>
                </c:pt>
                <c:pt idx="1891">
                  <c:v>7.1684120914449903</c:v>
                </c:pt>
                <c:pt idx="1892">
                  <c:v>6.77484868317603</c:v>
                </c:pt>
                <c:pt idx="1893">
                  <c:v>6.4008723539778902</c:v>
                </c:pt>
                <c:pt idx="1894">
                  <c:v>7.3363398012853702</c:v>
                </c:pt>
                <c:pt idx="1895">
                  <c:v>8.1242425588823703</c:v>
                </c:pt>
                <c:pt idx="1896">
                  <c:v>8.78268011434497</c:v>
                </c:pt>
                <c:pt idx="1897">
                  <c:v>9.3271407692798096</c:v>
                </c:pt>
                <c:pt idx="1898">
                  <c:v>9.7727010360111493</c:v>
                </c:pt>
                <c:pt idx="1899">
                  <c:v>9.4231485919820894</c:v>
                </c:pt>
                <c:pt idx="1900">
                  <c:v>9.0928123453494507</c:v>
                </c:pt>
                <c:pt idx="1901">
                  <c:v>9.4860363386506101</c:v>
                </c:pt>
                <c:pt idx="1902">
                  <c:v>9.7951568602522308</c:v>
                </c:pt>
                <c:pt idx="1903">
                  <c:v>9.3234941296315803</c:v>
                </c:pt>
                <c:pt idx="1904">
                  <c:v>8.8842677070598803</c:v>
                </c:pt>
                <c:pt idx="1905">
                  <c:v>8.1824338896889106</c:v>
                </c:pt>
                <c:pt idx="1906">
                  <c:v>8.6727091711004807</c:v>
                </c:pt>
                <c:pt idx="1907">
                  <c:v>9.0742591279196496</c:v>
                </c:pt>
                <c:pt idx="1908">
                  <c:v>9.3977578452077406</c:v>
                </c:pt>
                <c:pt idx="1909">
                  <c:v>9.6511038623156207</c:v>
                </c:pt>
                <c:pt idx="1910">
                  <c:v>9.5680469730929403</c:v>
                </c:pt>
                <c:pt idx="1911">
                  <c:v>9.4687033577392601</c:v>
                </c:pt>
                <c:pt idx="1912">
                  <c:v>9.3521189496322101</c:v>
                </c:pt>
                <c:pt idx="1913">
                  <c:v>9.2208274776471697</c:v>
                </c:pt>
                <c:pt idx="1914">
                  <c:v>9.0761481032747593</c:v>
                </c:pt>
                <c:pt idx="1915">
                  <c:v>8.9200638926934293</c:v>
                </c:pt>
                <c:pt idx="1916">
                  <c:v>9.3371304027062507</c:v>
                </c:pt>
                <c:pt idx="1917">
                  <c:v>9.6804271463281797</c:v>
                </c:pt>
                <c:pt idx="1918">
                  <c:v>9.9566923027368599</c:v>
                </c:pt>
                <c:pt idx="1919">
                  <c:v>10.173788473984899</c:v>
                </c:pt>
                <c:pt idx="1920">
                  <c:v>10.337820872970401</c:v>
                </c:pt>
                <c:pt idx="1921">
                  <c:v>10.455341701124</c:v>
                </c:pt>
                <c:pt idx="1922">
                  <c:v>10.240713452698399</c:v>
                </c:pt>
                <c:pt idx="1923">
                  <c:v>10.0318931379561</c:v>
                </c:pt>
                <c:pt idx="1924">
                  <c:v>9.5526277675159506</c:v>
                </c:pt>
                <c:pt idx="1925">
                  <c:v>9.1133107536936002</c:v>
                </c:pt>
                <c:pt idx="1926">
                  <c:v>9.1233271340882691</c:v>
                </c:pt>
                <c:pt idx="1927">
                  <c:v>9.1123028403833803</c:v>
                </c:pt>
                <c:pt idx="1928">
                  <c:v>9.0813805598720698</c:v>
                </c:pt>
                <c:pt idx="1929">
                  <c:v>9.0328846510149496</c:v>
                </c:pt>
                <c:pt idx="1930">
                  <c:v>8.9658945561819792</c:v>
                </c:pt>
                <c:pt idx="1931">
                  <c:v>8.88306372294136</c:v>
                </c:pt>
                <c:pt idx="1932">
                  <c:v>8.7851905821212508</c:v>
                </c:pt>
                <c:pt idx="1933">
                  <c:v>8.6744088411520508</c:v>
                </c:pt>
                <c:pt idx="1934">
                  <c:v>8.5498906652409694</c:v>
                </c:pt>
                <c:pt idx="1935">
                  <c:v>8.4134869127663503</c:v>
                </c:pt>
                <c:pt idx="1936">
                  <c:v>8.2655131422633001</c:v>
                </c:pt>
                <c:pt idx="1937">
                  <c:v>7.8178238233403503</c:v>
                </c:pt>
                <c:pt idx="1938">
                  <c:v>7.4032897173631103</c:v>
                </c:pt>
                <c:pt idx="1939">
                  <c:v>7.0173495195485298</c:v>
                </c:pt>
                <c:pt idx="1940">
                  <c:v>7.23899365520779</c:v>
                </c:pt>
                <c:pt idx="1941">
                  <c:v>7.4154399250123797</c:v>
                </c:pt>
                <c:pt idx="1942">
                  <c:v>7.5509425460717896</c:v>
                </c:pt>
                <c:pt idx="1943">
                  <c:v>7.8786338664590501</c:v>
                </c:pt>
                <c:pt idx="1944">
                  <c:v>8.1493188086805795</c:v>
                </c:pt>
                <c:pt idx="1945">
                  <c:v>8.3675905769538605</c:v>
                </c:pt>
                <c:pt idx="1946">
                  <c:v>8.2667893372742807</c:v>
                </c:pt>
                <c:pt idx="1947">
                  <c:v>8.5792466926841797</c:v>
                </c:pt>
                <c:pt idx="1948">
                  <c:v>8.8373572170305508</c:v>
                </c:pt>
                <c:pt idx="1949">
                  <c:v>9.0469281459545599</c:v>
                </c:pt>
                <c:pt idx="1950">
                  <c:v>9.2126694956263293</c:v>
                </c:pt>
                <c:pt idx="1951">
                  <c:v>9.3394529929095906</c:v>
                </c:pt>
                <c:pt idx="1952">
                  <c:v>9.14083022395263</c:v>
                </c:pt>
                <c:pt idx="1953">
                  <c:v>8.9531779535379599</c:v>
                </c:pt>
                <c:pt idx="1954">
                  <c:v>8.7747493851277607</c:v>
                </c:pt>
                <c:pt idx="1955">
                  <c:v>8.6017446429611102</c:v>
                </c:pt>
                <c:pt idx="1956">
                  <c:v>8.4321748704082005</c:v>
                </c:pt>
                <c:pt idx="1957">
                  <c:v>8.2649510198784402</c:v>
                </c:pt>
                <c:pt idx="1958">
                  <c:v>8.0974833027357391</c:v>
                </c:pt>
                <c:pt idx="1959">
                  <c:v>8.6372850684509999</c:v>
                </c:pt>
                <c:pt idx="1960">
                  <c:v>9.0792796792914494</c:v>
                </c:pt>
                <c:pt idx="1961">
                  <c:v>9.4768985406968103</c:v>
                </c:pt>
                <c:pt idx="1962">
                  <c:v>9.7588470653787596</c:v>
                </c:pt>
                <c:pt idx="1963">
                  <c:v>9.9436497026576909</c:v>
                </c:pt>
                <c:pt idx="1964">
                  <c:v>10.043944064360399</c:v>
                </c:pt>
                <c:pt idx="1965">
                  <c:v>10.073598630706201</c:v>
                </c:pt>
                <c:pt idx="1966">
                  <c:v>10.6261618942728</c:v>
                </c:pt>
                <c:pt idx="1967">
                  <c:v>11.4791153579193</c:v>
                </c:pt>
                <c:pt idx="1968">
                  <c:v>11.617091980034299</c:v>
                </c:pt>
                <c:pt idx="1969">
                  <c:v>11.7043127865331</c:v>
                </c:pt>
                <c:pt idx="1970">
                  <c:v>11.744663182860201</c:v>
                </c:pt>
                <c:pt idx="1971">
                  <c:v>11.7444467661124</c:v>
                </c:pt>
                <c:pt idx="1972">
                  <c:v>11.7086750166228</c:v>
                </c:pt>
                <c:pt idx="1973">
                  <c:v>11.6414765027389</c:v>
                </c:pt>
                <c:pt idx="1974">
                  <c:v>11.5463870026349</c:v>
                </c:pt>
                <c:pt idx="1975">
                  <c:v>11.4264427565279</c:v>
                </c:pt>
                <c:pt idx="1976">
                  <c:v>11.284242823796699</c:v>
                </c:pt>
                <c:pt idx="1977">
                  <c:v>11.122442661947</c:v>
                </c:pt>
                <c:pt idx="1978">
                  <c:v>10.943607455243299</c:v>
                </c:pt>
                <c:pt idx="1979">
                  <c:v>10.7498211188213</c:v>
                </c:pt>
                <c:pt idx="1980">
                  <c:v>10.542002285572201</c:v>
                </c:pt>
                <c:pt idx="1981">
                  <c:v>10.322479063021801</c:v>
                </c:pt>
                <c:pt idx="1982">
                  <c:v>9.52814306595738</c:v>
                </c:pt>
                <c:pt idx="1983">
                  <c:v>8.8063280029340394</c:v>
                </c:pt>
                <c:pt idx="1984">
                  <c:v>8.1451197404384299</c:v>
                </c:pt>
                <c:pt idx="1985">
                  <c:v>7.5377643651975701</c:v>
                </c:pt>
                <c:pt idx="1986">
                  <c:v>6.9745808142886299</c:v>
                </c:pt>
                <c:pt idx="1987">
                  <c:v>6.8681822201752096</c:v>
                </c:pt>
                <c:pt idx="1988">
                  <c:v>6.7461996632133499</c:v>
                </c:pt>
                <c:pt idx="1989">
                  <c:v>6.6103284820344701</c:v>
                </c:pt>
                <c:pt idx="1990">
                  <c:v>6.46077025178373</c:v>
                </c:pt>
                <c:pt idx="1991">
                  <c:v>6.2981215207903896</c:v>
                </c:pt>
                <c:pt idx="1992">
                  <c:v>6.7098688370079103</c:v>
                </c:pt>
                <c:pt idx="1993">
                  <c:v>7.0464755513205599</c:v>
                </c:pt>
                <c:pt idx="1994">
                  <c:v>7.3163460836708598</c:v>
                </c:pt>
                <c:pt idx="1995">
                  <c:v>7.5270376484944004</c:v>
                </c:pt>
                <c:pt idx="1996">
                  <c:v>7.6842725320724297</c:v>
                </c:pt>
                <c:pt idx="1997">
                  <c:v>7.5039550885815096</c:v>
                </c:pt>
                <c:pt idx="1998">
                  <c:v>7.3249490713491401</c:v>
                </c:pt>
                <c:pt idx="1999">
                  <c:v>7.5792956903297704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9-4367-ABC0-A2ABB565368E}"/>
            </c:ext>
          </c:extLst>
        </c:ser>
        <c:ser>
          <c:idx val="2"/>
          <c:order val="2"/>
          <c:tx>
            <c:v>Up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Sheet4!$AM$2:$AM$2001</c:f>
              <c:numCache>
                <c:formatCode>General</c:formatCode>
                <c:ptCount val="2000"/>
                <c:pt idx="0">
                  <c:v>-44.780520095292701</c:v>
                </c:pt>
                <c:pt idx="1">
                  <c:v>-32.357303352212497</c:v>
                </c:pt>
                <c:pt idx="2">
                  <c:v>-28.120250979221101</c:v>
                </c:pt>
                <c:pt idx="3">
                  <c:v>-25.9890456702881</c:v>
                </c:pt>
                <c:pt idx="4">
                  <c:v>-24.727222369220399</c:v>
                </c:pt>
                <c:pt idx="5">
                  <c:v>-23.916361351957701</c:v>
                </c:pt>
                <c:pt idx="6">
                  <c:v>-23.3734240378976</c:v>
                </c:pt>
                <c:pt idx="7">
                  <c:v>-23.005319167162199</c:v>
                </c:pt>
                <c:pt idx="8">
                  <c:v>-22.758903092197698</c:v>
                </c:pt>
                <c:pt idx="9">
                  <c:v>-22.599843050534101</c:v>
                </c:pt>
                <c:pt idx="10">
                  <c:v>-22.5058281785366</c:v>
                </c:pt>
                <c:pt idx="11">
                  <c:v>-22.460620381595099</c:v>
                </c:pt>
                <c:pt idx="12">
                  <c:v>-22.4502819519663</c:v>
                </c:pt>
                <c:pt idx="13">
                  <c:v>-22.467742860969299</c:v>
                </c:pt>
                <c:pt idx="14">
                  <c:v>-22.507254839884901</c:v>
                </c:pt>
                <c:pt idx="15">
                  <c:v>-22.562873450477198</c:v>
                </c:pt>
                <c:pt idx="16">
                  <c:v>-21.864509464752501</c:v>
                </c:pt>
                <c:pt idx="17">
                  <c:v>-21.725426227452498</c:v>
                </c:pt>
                <c:pt idx="18">
                  <c:v>-21.963492496366602</c:v>
                </c:pt>
                <c:pt idx="19">
                  <c:v>-20.8620782361549</c:v>
                </c:pt>
                <c:pt idx="20">
                  <c:v>-20.6533949860974</c:v>
                </c:pt>
                <c:pt idx="21">
                  <c:v>-20.604778731336701</c:v>
                </c:pt>
                <c:pt idx="22">
                  <c:v>-21.545474956560199</c:v>
                </c:pt>
                <c:pt idx="23">
                  <c:v>-22.926382990812801</c:v>
                </c:pt>
                <c:pt idx="24">
                  <c:v>-24.136851529915099</c:v>
                </c:pt>
                <c:pt idx="25">
                  <c:v>-25.121671150623101</c:v>
                </c:pt>
                <c:pt idx="26">
                  <c:v>-25.9119334144155</c:v>
                </c:pt>
                <c:pt idx="27">
                  <c:v>-23.340641319096399</c:v>
                </c:pt>
                <c:pt idx="28">
                  <c:v>-22.180786855338201</c:v>
                </c:pt>
                <c:pt idx="29">
                  <c:v>-21.463181927657399</c:v>
                </c:pt>
                <c:pt idx="30">
                  <c:v>-20.969407039215099</c:v>
                </c:pt>
                <c:pt idx="31">
                  <c:v>-20.623803539797901</c:v>
                </c:pt>
                <c:pt idx="32">
                  <c:v>-20.385604695363899</c:v>
                </c:pt>
                <c:pt idx="33">
                  <c:v>-20.228461149366399</c:v>
                </c:pt>
                <c:pt idx="34">
                  <c:v>-20.1325799715245</c:v>
                </c:pt>
                <c:pt idx="35">
                  <c:v>-20.084890187534601</c:v>
                </c:pt>
                <c:pt idx="36">
                  <c:v>-20.073141579050201</c:v>
                </c:pt>
                <c:pt idx="37">
                  <c:v>-20.0893344039448</c:v>
                </c:pt>
                <c:pt idx="38">
                  <c:v>-20.1278579958447</c:v>
                </c:pt>
                <c:pt idx="39">
                  <c:v>-20.182501608391298</c:v>
                </c:pt>
                <c:pt idx="40">
                  <c:v>-20.250375359642199</c:v>
                </c:pt>
                <c:pt idx="41">
                  <c:v>-20.327264561836699</c:v>
                </c:pt>
                <c:pt idx="42">
                  <c:v>-20.411470556124801</c:v>
                </c:pt>
                <c:pt idx="43">
                  <c:v>-20.501946634378399</c:v>
                </c:pt>
                <c:pt idx="44">
                  <c:v>-20.597822259309499</c:v>
                </c:pt>
                <c:pt idx="45">
                  <c:v>-20.6969634576019</c:v>
                </c:pt>
                <c:pt idx="46">
                  <c:v>-20.798753321617099</c:v>
                </c:pt>
                <c:pt idx="47">
                  <c:v>-19.5660829860396</c:v>
                </c:pt>
                <c:pt idx="48">
                  <c:v>-19.933414400690101</c:v>
                </c:pt>
                <c:pt idx="49">
                  <c:v>-19.977252392985399</c:v>
                </c:pt>
                <c:pt idx="50">
                  <c:v>-20.4108379932701</c:v>
                </c:pt>
                <c:pt idx="51">
                  <c:v>-21.069118319046702</c:v>
                </c:pt>
                <c:pt idx="52">
                  <c:v>-21.614567845789502</c:v>
                </c:pt>
                <c:pt idx="53">
                  <c:v>-22.0510889740785</c:v>
                </c:pt>
                <c:pt idx="54">
                  <c:v>-22.4072655367655</c:v>
                </c:pt>
                <c:pt idx="55">
                  <c:v>-22.704431978771002</c:v>
                </c:pt>
                <c:pt idx="56">
                  <c:v>-22.957502124668601</c:v>
                </c:pt>
                <c:pt idx="57">
                  <c:v>-23.177573342569001</c:v>
                </c:pt>
                <c:pt idx="58">
                  <c:v>-24.314005120370599</c:v>
                </c:pt>
                <c:pt idx="59">
                  <c:v>-22.639815643315998</c:v>
                </c:pt>
                <c:pt idx="60">
                  <c:v>-22.2920505617206</c:v>
                </c:pt>
                <c:pt idx="61">
                  <c:v>-22.227880657397002</c:v>
                </c:pt>
                <c:pt idx="62">
                  <c:v>-22.243232420250401</c:v>
                </c:pt>
                <c:pt idx="63">
                  <c:v>-21.523590939255701</c:v>
                </c:pt>
                <c:pt idx="64">
                  <c:v>-20.697959260988199</c:v>
                </c:pt>
                <c:pt idx="65">
                  <c:v>-20.091019103346799</c:v>
                </c:pt>
                <c:pt idx="66">
                  <c:v>-19.667080966941398</c:v>
                </c:pt>
                <c:pt idx="67">
                  <c:v>-19.3744601223</c:v>
                </c:pt>
                <c:pt idx="68">
                  <c:v>-19.177770075676602</c:v>
                </c:pt>
                <c:pt idx="69">
                  <c:v>-19.053549986198401</c:v>
                </c:pt>
                <c:pt idx="70">
                  <c:v>-18.984415384592399</c:v>
                </c:pt>
                <c:pt idx="71">
                  <c:v>-17.620894184155599</c:v>
                </c:pt>
                <c:pt idx="72">
                  <c:v>-17.2126305917282</c:v>
                </c:pt>
                <c:pt idx="73">
                  <c:v>-17.016238551140201</c:v>
                </c:pt>
                <c:pt idx="74">
                  <c:v>-16.902098445181799</c:v>
                </c:pt>
                <c:pt idx="75">
                  <c:v>-16.841194671272799</c:v>
                </c:pt>
                <c:pt idx="76">
                  <c:v>-16.818779936547202</c:v>
                </c:pt>
                <c:pt idx="77">
                  <c:v>-17.499952843187302</c:v>
                </c:pt>
                <c:pt idx="78">
                  <c:v>-18.367758042112001</c:v>
                </c:pt>
                <c:pt idx="79">
                  <c:v>-19.070395504196899</c:v>
                </c:pt>
                <c:pt idx="80">
                  <c:v>-19.622617725950199</c:v>
                </c:pt>
                <c:pt idx="81">
                  <c:v>-20.066597723666501</c:v>
                </c:pt>
                <c:pt idx="82">
                  <c:v>-20.4312122758123</c:v>
                </c:pt>
                <c:pt idx="83">
                  <c:v>-17.529083789801199</c:v>
                </c:pt>
                <c:pt idx="84">
                  <c:v>-17.055994471270001</c:v>
                </c:pt>
                <c:pt idx="85">
                  <c:v>-17.499350033077199</c:v>
                </c:pt>
                <c:pt idx="86">
                  <c:v>-18.020433299698201</c:v>
                </c:pt>
                <c:pt idx="87">
                  <c:v>-18.482403624425501</c:v>
                </c:pt>
                <c:pt idx="88">
                  <c:v>-19.009619538720699</c:v>
                </c:pt>
                <c:pt idx="89">
                  <c:v>-14.736831834176799</c:v>
                </c:pt>
                <c:pt idx="90">
                  <c:v>-11.574795422945501</c:v>
                </c:pt>
                <c:pt idx="91">
                  <c:v>-9.1843158670954494</c:v>
                </c:pt>
                <c:pt idx="92">
                  <c:v>-7.3702246703932603</c:v>
                </c:pt>
                <c:pt idx="93">
                  <c:v>-5.9987310919889101</c:v>
                </c:pt>
                <c:pt idx="94">
                  <c:v>-5.64512699518811</c:v>
                </c:pt>
                <c:pt idx="95">
                  <c:v>-5.7154747463262501</c:v>
                </c:pt>
                <c:pt idx="96">
                  <c:v>-5.8045555495146699</c:v>
                </c:pt>
                <c:pt idx="97">
                  <c:v>-5.8861006639023197</c:v>
                </c:pt>
                <c:pt idx="98">
                  <c:v>-5.9678931981095698</c:v>
                </c:pt>
                <c:pt idx="99">
                  <c:v>-6.0535463612789204</c:v>
                </c:pt>
                <c:pt idx="100">
                  <c:v>-6.1427165997052899</c:v>
                </c:pt>
                <c:pt idx="101">
                  <c:v>-6.2385767316114604</c:v>
                </c:pt>
                <c:pt idx="102">
                  <c:v>-6.3372974423586497</c:v>
                </c:pt>
                <c:pt idx="103">
                  <c:v>-6.4380828497183504</c:v>
                </c:pt>
                <c:pt idx="104">
                  <c:v>-6.5418470509694897</c:v>
                </c:pt>
                <c:pt idx="105">
                  <c:v>-3.4390126885024501</c:v>
                </c:pt>
                <c:pt idx="106">
                  <c:v>-1.86972230050368</c:v>
                </c:pt>
                <c:pt idx="107">
                  <c:v>-1.5111240703105799</c:v>
                </c:pt>
                <c:pt idx="108">
                  <c:v>-0.27702839004798302</c:v>
                </c:pt>
                <c:pt idx="109">
                  <c:v>-2.0079320917606198</c:v>
                </c:pt>
                <c:pt idx="110">
                  <c:v>-4.1588532237220104</c:v>
                </c:pt>
                <c:pt idx="111">
                  <c:v>-5.9914578387786603</c:v>
                </c:pt>
                <c:pt idx="112">
                  <c:v>-8.4011350725119005</c:v>
                </c:pt>
                <c:pt idx="113">
                  <c:v>-10.921036636163899</c:v>
                </c:pt>
                <c:pt idx="114">
                  <c:v>-12.241617448266901</c:v>
                </c:pt>
                <c:pt idx="115">
                  <c:v>-13.0119467217361</c:v>
                </c:pt>
                <c:pt idx="116">
                  <c:v>-13.6390517524475</c:v>
                </c:pt>
                <c:pt idx="117">
                  <c:v>-14.1646584222241</c:v>
                </c:pt>
                <c:pt idx="118">
                  <c:v>-14.6049462455104</c:v>
                </c:pt>
                <c:pt idx="119">
                  <c:v>-14.9722891272409</c:v>
                </c:pt>
                <c:pt idx="120">
                  <c:v>-15.2815444680535</c:v>
                </c:pt>
                <c:pt idx="121">
                  <c:v>-15.546020821721701</c:v>
                </c:pt>
                <c:pt idx="122">
                  <c:v>-16.4492335421454</c:v>
                </c:pt>
                <c:pt idx="123">
                  <c:v>-17.4873200646634</c:v>
                </c:pt>
                <c:pt idx="124">
                  <c:v>-16.9845915345796</c:v>
                </c:pt>
                <c:pt idx="125">
                  <c:v>-17.2262632546501</c:v>
                </c:pt>
                <c:pt idx="126">
                  <c:v>-17.521726209563798</c:v>
                </c:pt>
                <c:pt idx="127">
                  <c:v>-14.5771926391511</c:v>
                </c:pt>
                <c:pt idx="128">
                  <c:v>-13.1303899890128</c:v>
                </c:pt>
                <c:pt idx="129">
                  <c:v>-12.1907142260682</c:v>
                </c:pt>
                <c:pt idx="130">
                  <c:v>-12.1990891475334</c:v>
                </c:pt>
                <c:pt idx="131">
                  <c:v>-12.5578276293611</c:v>
                </c:pt>
                <c:pt idx="132">
                  <c:v>-12.8697668469768</c:v>
                </c:pt>
                <c:pt idx="133">
                  <c:v>-13.1235745204129</c:v>
                </c:pt>
                <c:pt idx="134">
                  <c:v>-13.3381242014087</c:v>
                </c:pt>
                <c:pt idx="135">
                  <c:v>-13.525522365793901</c:v>
                </c:pt>
                <c:pt idx="136">
                  <c:v>-13.694078075917499</c:v>
                </c:pt>
                <c:pt idx="137">
                  <c:v>-13.850632412790899</c:v>
                </c:pt>
                <c:pt idx="138">
                  <c:v>-13.9951087521133</c:v>
                </c:pt>
                <c:pt idx="139">
                  <c:v>-15.074612900746899</c:v>
                </c:pt>
                <c:pt idx="140">
                  <c:v>-16.5630725912572</c:v>
                </c:pt>
                <c:pt idx="141">
                  <c:v>-17.855265335538299</c:v>
                </c:pt>
                <c:pt idx="142">
                  <c:v>-18.901657128658002</c:v>
                </c:pt>
                <c:pt idx="143">
                  <c:v>-19.0782207761793</c:v>
                </c:pt>
                <c:pt idx="144">
                  <c:v>-20.1757517547913</c:v>
                </c:pt>
                <c:pt idx="145">
                  <c:v>-21.146588476842499</c:v>
                </c:pt>
                <c:pt idx="146">
                  <c:v>-21.919988696367199</c:v>
                </c:pt>
                <c:pt idx="147">
                  <c:v>-19.327010617093698</c:v>
                </c:pt>
                <c:pt idx="148">
                  <c:v>-18.146017880738299</c:v>
                </c:pt>
                <c:pt idx="149">
                  <c:v>-17.412112732337899</c:v>
                </c:pt>
                <c:pt idx="150">
                  <c:v>-16.905578568224101</c:v>
                </c:pt>
                <c:pt idx="151">
                  <c:v>-16.550091690981098</c:v>
                </c:pt>
                <c:pt idx="152">
                  <c:v>-16.3033058363871</c:v>
                </c:pt>
                <c:pt idx="153">
                  <c:v>-16.139172844498098</c:v>
                </c:pt>
                <c:pt idx="154">
                  <c:v>-16.038937114020101</c:v>
                </c:pt>
                <c:pt idx="155">
                  <c:v>-16.6599510262234</c:v>
                </c:pt>
                <c:pt idx="156">
                  <c:v>-17.4828187332133</c:v>
                </c:pt>
                <c:pt idx="157">
                  <c:v>-18.150133182441699</c:v>
                </c:pt>
                <c:pt idx="158">
                  <c:v>-18.676656637366602</c:v>
                </c:pt>
                <c:pt idx="159">
                  <c:v>-20.0414410209405</c:v>
                </c:pt>
                <c:pt idx="160">
                  <c:v>-20.411811411874002</c:v>
                </c:pt>
                <c:pt idx="161">
                  <c:v>-21.459156072167101</c:v>
                </c:pt>
                <c:pt idx="162">
                  <c:v>-22.408070428317099</c:v>
                </c:pt>
                <c:pt idx="163">
                  <c:v>-23.183210202066402</c:v>
                </c:pt>
                <c:pt idx="164">
                  <c:v>-23.809231410375901</c:v>
                </c:pt>
                <c:pt idx="165">
                  <c:v>-26.3394950456636</c:v>
                </c:pt>
                <c:pt idx="166">
                  <c:v>-25.050525072840301</c:v>
                </c:pt>
                <c:pt idx="167">
                  <c:v>-25.394726812302199</c:v>
                </c:pt>
                <c:pt idx="168">
                  <c:v>-26.188229983854001</c:v>
                </c:pt>
                <c:pt idx="169">
                  <c:v>-26.892740437109399</c:v>
                </c:pt>
                <c:pt idx="170">
                  <c:v>-27.466223341113199</c:v>
                </c:pt>
                <c:pt idx="171">
                  <c:v>-27.932863469725199</c:v>
                </c:pt>
                <c:pt idx="172">
                  <c:v>-28.3168596189598</c:v>
                </c:pt>
                <c:pt idx="173">
                  <c:v>-28.636483463571601</c:v>
                </c:pt>
                <c:pt idx="174">
                  <c:v>-28.9084464338789</c:v>
                </c:pt>
                <c:pt idx="175">
                  <c:v>-29.143729622980999</c:v>
                </c:pt>
                <c:pt idx="176">
                  <c:v>-29.349991895479999</c:v>
                </c:pt>
                <c:pt idx="177">
                  <c:v>-29.534151032684399</c:v>
                </c:pt>
                <c:pt idx="178">
                  <c:v>-28.502129156533599</c:v>
                </c:pt>
                <c:pt idx="179">
                  <c:v>-24.977083305372901</c:v>
                </c:pt>
                <c:pt idx="180">
                  <c:v>-22.538918893142998</c:v>
                </c:pt>
                <c:pt idx="181">
                  <c:v>-20.941934340874699</c:v>
                </c:pt>
                <c:pt idx="182">
                  <c:v>-20.680043061272801</c:v>
                </c:pt>
                <c:pt idx="183">
                  <c:v>-21.121202218253298</c:v>
                </c:pt>
                <c:pt idx="184">
                  <c:v>-21.6035457523665</c:v>
                </c:pt>
                <c:pt idx="185">
                  <c:v>-22.024349829296</c:v>
                </c:pt>
                <c:pt idx="186">
                  <c:v>-19.173131010857901</c:v>
                </c:pt>
                <c:pt idx="187">
                  <c:v>-17.80037236383</c:v>
                </c:pt>
                <c:pt idx="188">
                  <c:v>-16.919388916482401</c:v>
                </c:pt>
                <c:pt idx="189">
                  <c:v>-16.2988048039761</c:v>
                </c:pt>
                <c:pt idx="190">
                  <c:v>-15.855914408133099</c:v>
                </c:pt>
                <c:pt idx="191">
                  <c:v>-15.5418880376104</c:v>
                </c:pt>
                <c:pt idx="192">
                  <c:v>-15.326504177539899</c:v>
                </c:pt>
                <c:pt idx="193">
                  <c:v>-15.188431649693101</c:v>
                </c:pt>
                <c:pt idx="194">
                  <c:v>-15.1071060912815</c:v>
                </c:pt>
                <c:pt idx="195">
                  <c:v>-15.0684994051812</c:v>
                </c:pt>
                <c:pt idx="196">
                  <c:v>-15.066422341660701</c:v>
                </c:pt>
                <c:pt idx="197">
                  <c:v>-15.7629848775974</c:v>
                </c:pt>
                <c:pt idx="198">
                  <c:v>-15.3068422781213</c:v>
                </c:pt>
                <c:pt idx="199">
                  <c:v>-15.6075122492676</c:v>
                </c:pt>
                <c:pt idx="200">
                  <c:v>-15.6070676321742</c:v>
                </c:pt>
                <c:pt idx="201">
                  <c:v>-15.6067200693873</c:v>
                </c:pt>
                <c:pt idx="202">
                  <c:v>-15.6064568014645</c:v>
                </c:pt>
                <c:pt idx="203">
                  <c:v>-15.605609049402901</c:v>
                </c:pt>
                <c:pt idx="204">
                  <c:v>-15.6048255989339</c:v>
                </c:pt>
                <c:pt idx="205">
                  <c:v>-15.6041927741386</c:v>
                </c:pt>
                <c:pt idx="206">
                  <c:v>-15.603762165818701</c:v>
                </c:pt>
                <c:pt idx="207">
                  <c:v>-15.603566337445701</c:v>
                </c:pt>
                <c:pt idx="208">
                  <c:v>-15.603720848269299</c:v>
                </c:pt>
                <c:pt idx="209">
                  <c:v>-15.604232953432501</c:v>
                </c:pt>
                <c:pt idx="210">
                  <c:v>-15.605217711943601</c:v>
                </c:pt>
                <c:pt idx="211">
                  <c:v>-15.6066115469542</c:v>
                </c:pt>
                <c:pt idx="212">
                  <c:v>-15.6084990313218</c:v>
                </c:pt>
                <c:pt idx="213">
                  <c:v>-15.6109983936233</c:v>
                </c:pt>
                <c:pt idx="214">
                  <c:v>-15.612875800843</c:v>
                </c:pt>
                <c:pt idx="215">
                  <c:v>-15.613145812000701</c:v>
                </c:pt>
                <c:pt idx="216">
                  <c:v>-15.613893728868099</c:v>
                </c:pt>
                <c:pt idx="217">
                  <c:v>-15.615363162504901</c:v>
                </c:pt>
                <c:pt idx="218">
                  <c:v>-15.617523457244401</c:v>
                </c:pt>
                <c:pt idx="219">
                  <c:v>-15.620375877336199</c:v>
                </c:pt>
                <c:pt idx="220">
                  <c:v>-15.624004339567399</c:v>
                </c:pt>
                <c:pt idx="221">
                  <c:v>-15.6246141152067</c:v>
                </c:pt>
                <c:pt idx="222">
                  <c:v>-15.626036209309399</c:v>
                </c:pt>
                <c:pt idx="223">
                  <c:v>-15.6280102534376</c:v>
                </c:pt>
                <c:pt idx="224">
                  <c:v>-15.628184765699899</c:v>
                </c:pt>
                <c:pt idx="225">
                  <c:v>-15.629125908104101</c:v>
                </c:pt>
                <c:pt idx="226">
                  <c:v>-15.6307420845423</c:v>
                </c:pt>
                <c:pt idx="227">
                  <c:v>-15.6334433889831</c:v>
                </c:pt>
                <c:pt idx="228">
                  <c:v>-15.631439022740601</c:v>
                </c:pt>
                <c:pt idx="229">
                  <c:v>-15.630337838095899</c:v>
                </c:pt>
                <c:pt idx="230">
                  <c:v>-15.625978654203401</c:v>
                </c:pt>
                <c:pt idx="231">
                  <c:v>-15.622160090457699</c:v>
                </c:pt>
                <c:pt idx="232">
                  <c:v>-15.6194754597105</c:v>
                </c:pt>
                <c:pt idx="233">
                  <c:v>-15.617410047950401</c:v>
                </c:pt>
                <c:pt idx="234">
                  <c:v>-15.6161600700108</c:v>
                </c:pt>
                <c:pt idx="235">
                  <c:v>-15.640208070118801</c:v>
                </c:pt>
                <c:pt idx="236">
                  <c:v>-15.6657685909195</c:v>
                </c:pt>
                <c:pt idx="237">
                  <c:v>-15.6928642083002</c:v>
                </c:pt>
                <c:pt idx="238">
                  <c:v>-15.7218819530012</c:v>
                </c:pt>
                <c:pt idx="239">
                  <c:v>-15.7453891452516</c:v>
                </c:pt>
                <c:pt idx="240">
                  <c:v>-15.7708338912536</c:v>
                </c:pt>
                <c:pt idx="241">
                  <c:v>-15.7976234826717</c:v>
                </c:pt>
                <c:pt idx="242">
                  <c:v>-15.825974271766</c:v>
                </c:pt>
                <c:pt idx="243">
                  <c:v>-15.8562112586796</c:v>
                </c:pt>
                <c:pt idx="244">
                  <c:v>-15.8843480479095</c:v>
                </c:pt>
                <c:pt idx="245">
                  <c:v>-15.917471872731101</c:v>
                </c:pt>
                <c:pt idx="246">
                  <c:v>-15.937913040966</c:v>
                </c:pt>
                <c:pt idx="247">
                  <c:v>-15.9601259131818</c:v>
                </c:pt>
                <c:pt idx="248">
                  <c:v>-15.983763159659601</c:v>
                </c:pt>
                <c:pt idx="249">
                  <c:v>-16.009170181873699</c:v>
                </c:pt>
                <c:pt idx="250">
                  <c:v>-16.036404369575202</c:v>
                </c:pt>
                <c:pt idx="251">
                  <c:v>-16.0687920825474</c:v>
                </c:pt>
                <c:pt idx="252">
                  <c:v>-16.102690581848801</c:v>
                </c:pt>
                <c:pt idx="253">
                  <c:v>-16.138482338262001</c:v>
                </c:pt>
                <c:pt idx="254">
                  <c:v>-16.175549036189899</c:v>
                </c:pt>
                <c:pt idx="255">
                  <c:v>-16.215344021709001</c:v>
                </c:pt>
                <c:pt idx="256">
                  <c:v>-16.256657516478601</c:v>
                </c:pt>
                <c:pt idx="257">
                  <c:v>-16.2907164016191</c:v>
                </c:pt>
                <c:pt idx="258">
                  <c:v>-16.326200232268398</c:v>
                </c:pt>
                <c:pt idx="259">
                  <c:v>-16.363703309683199</c:v>
                </c:pt>
                <c:pt idx="260">
                  <c:v>-16.398283556723701</c:v>
                </c:pt>
                <c:pt idx="261">
                  <c:v>-16.4345480378961</c:v>
                </c:pt>
                <c:pt idx="262">
                  <c:v>-16.472565290990801</c:v>
                </c:pt>
                <c:pt idx="263">
                  <c:v>-16.504013374548201</c:v>
                </c:pt>
                <c:pt idx="264">
                  <c:v>-16.538116798852499</c:v>
                </c:pt>
                <c:pt idx="265">
                  <c:v>-16.573637655698199</c:v>
                </c:pt>
                <c:pt idx="266">
                  <c:v>-16.611245085249799</c:v>
                </c:pt>
                <c:pt idx="267">
                  <c:v>-16.650738751711302</c:v>
                </c:pt>
                <c:pt idx="268">
                  <c:v>-16.686002772802802</c:v>
                </c:pt>
                <c:pt idx="269">
                  <c:v>-16.722644703177998</c:v>
                </c:pt>
                <c:pt idx="270">
                  <c:v>-16.760757322919101</c:v>
                </c:pt>
                <c:pt idx="271">
                  <c:v>-16.800590394090001</c:v>
                </c:pt>
                <c:pt idx="272">
                  <c:v>-16.842181211907199</c:v>
                </c:pt>
                <c:pt idx="273">
                  <c:v>-16.880533248154101</c:v>
                </c:pt>
                <c:pt idx="274">
                  <c:v>-16.9202753306811</c:v>
                </c:pt>
                <c:pt idx="275">
                  <c:v>-16.9630828806423</c:v>
                </c:pt>
                <c:pt idx="276">
                  <c:v>-16.9962369735203</c:v>
                </c:pt>
                <c:pt idx="277">
                  <c:v>-17.031137489061798</c:v>
                </c:pt>
                <c:pt idx="278">
                  <c:v>-17.068030786256799</c:v>
                </c:pt>
                <c:pt idx="279">
                  <c:v>-17.1074564582002</c:v>
                </c:pt>
                <c:pt idx="280">
                  <c:v>-17.1385690583522</c:v>
                </c:pt>
                <c:pt idx="281">
                  <c:v>-17.171686883166</c:v>
                </c:pt>
                <c:pt idx="282">
                  <c:v>-17.206362003925701</c:v>
                </c:pt>
                <c:pt idx="283">
                  <c:v>-17.243862164570999</c:v>
                </c:pt>
                <c:pt idx="284">
                  <c:v>-17.275448400692799</c:v>
                </c:pt>
                <c:pt idx="285">
                  <c:v>-17.3037026727167</c:v>
                </c:pt>
                <c:pt idx="286">
                  <c:v>-17.333232706595901</c:v>
                </c:pt>
                <c:pt idx="287">
                  <c:v>-17.364671358303202</c:v>
                </c:pt>
                <c:pt idx="288">
                  <c:v>-17.398488837890699</c:v>
                </c:pt>
                <c:pt idx="289">
                  <c:v>-17.433891306255799</c:v>
                </c:pt>
                <c:pt idx="290">
                  <c:v>-17.463844440448799</c:v>
                </c:pt>
                <c:pt idx="291">
                  <c:v>-17.496076183636799</c:v>
                </c:pt>
                <c:pt idx="292">
                  <c:v>-17.5301222423094</c:v>
                </c:pt>
                <c:pt idx="293">
                  <c:v>-17.566464920197401</c:v>
                </c:pt>
                <c:pt idx="294">
                  <c:v>-17.6050227509701</c:v>
                </c:pt>
                <c:pt idx="295">
                  <c:v>-17.632370831047101</c:v>
                </c:pt>
                <c:pt idx="296">
                  <c:v>-17.661665724162798</c:v>
                </c:pt>
                <c:pt idx="297">
                  <c:v>-17.692350222596801</c:v>
                </c:pt>
                <c:pt idx="298">
                  <c:v>-17.714998368189399</c:v>
                </c:pt>
                <c:pt idx="299">
                  <c:v>-17.7338863433603</c:v>
                </c:pt>
                <c:pt idx="300">
                  <c:v>-17.755593391457701</c:v>
                </c:pt>
                <c:pt idx="301">
                  <c:v>-17.778610493921299</c:v>
                </c:pt>
                <c:pt idx="302">
                  <c:v>-17.804197916005499</c:v>
                </c:pt>
                <c:pt idx="303">
                  <c:v>-17.831303152637101</c:v>
                </c:pt>
                <c:pt idx="304">
                  <c:v>-17.861084592242399</c:v>
                </c:pt>
                <c:pt idx="305">
                  <c:v>-17.893018305031301</c:v>
                </c:pt>
                <c:pt idx="306">
                  <c:v>-17.9271792457765</c:v>
                </c:pt>
                <c:pt idx="307">
                  <c:v>-17.962457490947401</c:v>
                </c:pt>
                <c:pt idx="308">
                  <c:v>-17.9998064913677</c:v>
                </c:pt>
                <c:pt idx="309">
                  <c:v>-18.039793613213501</c:v>
                </c:pt>
                <c:pt idx="310">
                  <c:v>-18.1351070140418</c:v>
                </c:pt>
                <c:pt idx="311">
                  <c:v>-18.231552978904801</c:v>
                </c:pt>
                <c:pt idx="312">
                  <c:v>-18.321310937384599</c:v>
                </c:pt>
                <c:pt idx="313">
                  <c:v>-18.407313480395398</c:v>
                </c:pt>
                <c:pt idx="314">
                  <c:v>-18.4692107577835</c:v>
                </c:pt>
                <c:pt idx="315">
                  <c:v>-18.533315547232402</c:v>
                </c:pt>
                <c:pt idx="316">
                  <c:v>-18.599433555749101</c:v>
                </c:pt>
                <c:pt idx="317">
                  <c:v>-18.667063115691199</c:v>
                </c:pt>
                <c:pt idx="318">
                  <c:v>-18.742148711732199</c:v>
                </c:pt>
                <c:pt idx="319">
                  <c:v>-18.819509364975101</c:v>
                </c:pt>
                <c:pt idx="320">
                  <c:v>-18.8986177223026</c:v>
                </c:pt>
                <c:pt idx="321">
                  <c:v>-18.979437829829301</c:v>
                </c:pt>
                <c:pt idx="322">
                  <c:v>-19.061557258656599</c:v>
                </c:pt>
                <c:pt idx="323">
                  <c:v>-19.145642751003301</c:v>
                </c:pt>
                <c:pt idx="324">
                  <c:v>-19.232213295284001</c:v>
                </c:pt>
                <c:pt idx="325">
                  <c:v>-19.3138940506234</c:v>
                </c:pt>
                <c:pt idx="326">
                  <c:v>-19.3973130677333</c:v>
                </c:pt>
                <c:pt idx="327">
                  <c:v>-19.4825862033804</c:v>
                </c:pt>
                <c:pt idx="328">
                  <c:v>-19.569359354509899</c:v>
                </c:pt>
                <c:pt idx="329">
                  <c:v>-19.6462566385419</c:v>
                </c:pt>
                <c:pt idx="330">
                  <c:v>-19.725176403476699</c:v>
                </c:pt>
                <c:pt idx="331">
                  <c:v>-19.805848631343999</c:v>
                </c:pt>
                <c:pt idx="332">
                  <c:v>-19.8880351553004</c:v>
                </c:pt>
                <c:pt idx="333">
                  <c:v>-19.963796662821199</c:v>
                </c:pt>
                <c:pt idx="334">
                  <c:v>-20.0258941753549</c:v>
                </c:pt>
                <c:pt idx="335">
                  <c:v>-20.089148263141499</c:v>
                </c:pt>
                <c:pt idx="336">
                  <c:v>-20.145809767616502</c:v>
                </c:pt>
                <c:pt idx="337">
                  <c:v>-20.204775434931801</c:v>
                </c:pt>
                <c:pt idx="338">
                  <c:v>-20.265080545225398</c:v>
                </c:pt>
                <c:pt idx="339">
                  <c:v>-20.327387069334499</c:v>
                </c:pt>
                <c:pt idx="340">
                  <c:v>-20.385456460086999</c:v>
                </c:pt>
                <c:pt idx="341">
                  <c:v>-20.445614015556199</c:v>
                </c:pt>
                <c:pt idx="342">
                  <c:v>-20.507994477984099</c:v>
                </c:pt>
                <c:pt idx="343">
                  <c:v>-20.572262133007499</c:v>
                </c:pt>
                <c:pt idx="344">
                  <c:v>-20.6381633130068</c:v>
                </c:pt>
                <c:pt idx="345">
                  <c:v>-20.706530690369</c:v>
                </c:pt>
                <c:pt idx="346">
                  <c:v>-20.776929342909401</c:v>
                </c:pt>
                <c:pt idx="347">
                  <c:v>-20.836934874307399</c:v>
                </c:pt>
                <c:pt idx="348">
                  <c:v>-20.8984202649617</c:v>
                </c:pt>
                <c:pt idx="349">
                  <c:v>-20.961481128368799</c:v>
                </c:pt>
                <c:pt idx="350">
                  <c:v>-21.0273990360391</c:v>
                </c:pt>
                <c:pt idx="351">
                  <c:v>-21.094744061813302</c:v>
                </c:pt>
                <c:pt idx="352">
                  <c:v>-21.164214077796501</c:v>
                </c:pt>
                <c:pt idx="353">
                  <c:v>-21.235759804762601</c:v>
                </c:pt>
                <c:pt idx="354">
                  <c:v>-21.292480741372</c:v>
                </c:pt>
                <c:pt idx="355">
                  <c:v>-21.345250262449401</c:v>
                </c:pt>
                <c:pt idx="356">
                  <c:v>-21.399547627184401</c:v>
                </c:pt>
                <c:pt idx="357">
                  <c:v>-21.4468187683254</c:v>
                </c:pt>
                <c:pt idx="358">
                  <c:v>-21.496343840230701</c:v>
                </c:pt>
                <c:pt idx="359">
                  <c:v>-21.547825669135101</c:v>
                </c:pt>
                <c:pt idx="360">
                  <c:v>-21.606967513290599</c:v>
                </c:pt>
                <c:pt idx="361">
                  <c:v>-21.668217805338799</c:v>
                </c:pt>
                <c:pt idx="362">
                  <c:v>-21.731873317680801</c:v>
                </c:pt>
                <c:pt idx="363">
                  <c:v>-21.797471972287699</c:v>
                </c:pt>
                <c:pt idx="364">
                  <c:v>-21.852057217677501</c:v>
                </c:pt>
                <c:pt idx="365">
                  <c:v>-21.908884096084599</c:v>
                </c:pt>
                <c:pt idx="366">
                  <c:v>-21.967541176487799</c:v>
                </c:pt>
                <c:pt idx="367">
                  <c:v>-22.027917634121501</c:v>
                </c:pt>
                <c:pt idx="368">
                  <c:v>-22.090476070391698</c:v>
                </c:pt>
                <c:pt idx="369">
                  <c:v>-22.148565826907699</c:v>
                </c:pt>
                <c:pt idx="370">
                  <c:v>-22.209489951137801</c:v>
                </c:pt>
                <c:pt idx="371">
                  <c:v>-22.2720109722068</c:v>
                </c:pt>
                <c:pt idx="372">
                  <c:v>-22.3367067309267</c:v>
                </c:pt>
                <c:pt idx="373">
                  <c:v>-22.386204034118201</c:v>
                </c:pt>
                <c:pt idx="374">
                  <c:v>-22.437195398688502</c:v>
                </c:pt>
                <c:pt idx="375">
                  <c:v>-22.489883308560501</c:v>
                </c:pt>
                <c:pt idx="376">
                  <c:v>-22.545644841005402</c:v>
                </c:pt>
                <c:pt idx="377">
                  <c:v>-22.601838744048202</c:v>
                </c:pt>
                <c:pt idx="378">
                  <c:v>-22.66111867643</c:v>
                </c:pt>
                <c:pt idx="379">
                  <c:v>-22.712713618624001</c:v>
                </c:pt>
                <c:pt idx="380">
                  <c:v>-22.767277189832701</c:v>
                </c:pt>
                <c:pt idx="381">
                  <c:v>-22.823321733720899</c:v>
                </c:pt>
                <c:pt idx="382">
                  <c:v>-22.875658660748002</c:v>
                </c:pt>
                <c:pt idx="383">
                  <c:v>-22.976577861665799</c:v>
                </c:pt>
                <c:pt idx="384">
                  <c:v>-23.080207310463798</c:v>
                </c:pt>
                <c:pt idx="385">
                  <c:v>-23.1251214123739</c:v>
                </c:pt>
                <c:pt idx="386">
                  <c:v>-23.231825485943698</c:v>
                </c:pt>
                <c:pt idx="387">
                  <c:v>-23.339702490691899</c:v>
                </c:pt>
                <c:pt idx="388">
                  <c:v>-23.449104788502702</c:v>
                </c:pt>
                <c:pt idx="389">
                  <c:v>-23.559824610561499</c:v>
                </c:pt>
                <c:pt idx="390">
                  <c:v>-23.663729710999501</c:v>
                </c:pt>
                <c:pt idx="391">
                  <c:v>-23.768622041769699</c:v>
                </c:pt>
                <c:pt idx="392">
                  <c:v>-23.857479928001698</c:v>
                </c:pt>
                <c:pt idx="393">
                  <c:v>-23.947877720482499</c:v>
                </c:pt>
                <c:pt idx="394">
                  <c:v>-24.038637312386001</c:v>
                </c:pt>
                <c:pt idx="395">
                  <c:v>-24.1312636086104</c:v>
                </c:pt>
                <c:pt idx="396">
                  <c:v>-24.2204461604369</c:v>
                </c:pt>
                <c:pt idx="397">
                  <c:v>-24.311824024610701</c:v>
                </c:pt>
                <c:pt idx="398">
                  <c:v>-24.404514730505799</c:v>
                </c:pt>
                <c:pt idx="399">
                  <c:v>-24.4984641837369</c:v>
                </c:pt>
                <c:pt idx="400">
                  <c:v>-28.284910332732199</c:v>
                </c:pt>
                <c:pt idx="401">
                  <c:v>-26.832487954308899</c:v>
                </c:pt>
                <c:pt idx="402">
                  <c:v>-25.846375614513299</c:v>
                </c:pt>
                <c:pt idx="403">
                  <c:v>-25.0640150146785</c:v>
                </c:pt>
                <c:pt idx="404">
                  <c:v>-24.4023594613924</c:v>
                </c:pt>
                <c:pt idx="405">
                  <c:v>-23.8609987483838</c:v>
                </c:pt>
                <c:pt idx="406">
                  <c:v>-23.381661483639199</c:v>
                </c:pt>
                <c:pt idx="407">
                  <c:v>-22.950530149493201</c:v>
                </c:pt>
                <c:pt idx="408">
                  <c:v>-22.565440139993701</c:v>
                </c:pt>
                <c:pt idx="409">
                  <c:v>-22.244268723270899</c:v>
                </c:pt>
                <c:pt idx="410">
                  <c:v>-21.953576305125999</c:v>
                </c:pt>
                <c:pt idx="411">
                  <c:v>-21.191651858251799</c:v>
                </c:pt>
                <c:pt idx="412">
                  <c:v>-20.539080555063698</c:v>
                </c:pt>
                <c:pt idx="413">
                  <c:v>-19.972030918405899</c:v>
                </c:pt>
                <c:pt idx="414">
                  <c:v>-19.475353234226599</c:v>
                </c:pt>
                <c:pt idx="415">
                  <c:v>-19.039498826715999</c:v>
                </c:pt>
                <c:pt idx="416">
                  <c:v>-18.641617238812</c:v>
                </c:pt>
                <c:pt idx="417">
                  <c:v>-18.285846355909001</c:v>
                </c:pt>
                <c:pt idx="418">
                  <c:v>-17.833439481838901</c:v>
                </c:pt>
                <c:pt idx="419">
                  <c:v>-17.451148080847702</c:v>
                </c:pt>
                <c:pt idx="420">
                  <c:v>-17.130601345899901</c:v>
                </c:pt>
                <c:pt idx="421">
                  <c:v>-16.8610028518322</c:v>
                </c:pt>
                <c:pt idx="422">
                  <c:v>-16.631318288015201</c:v>
                </c:pt>
                <c:pt idx="423">
                  <c:v>-16.432405157362901</c:v>
                </c:pt>
                <c:pt idx="424">
                  <c:v>-16.3833631504579</c:v>
                </c:pt>
                <c:pt idx="425">
                  <c:v>-16.424706698651299</c:v>
                </c:pt>
                <c:pt idx="426">
                  <c:v>-16.515456546700399</c:v>
                </c:pt>
                <c:pt idx="427">
                  <c:v>-16.6420359416243</c:v>
                </c:pt>
                <c:pt idx="428">
                  <c:v>-16.794122801496201</c:v>
                </c:pt>
                <c:pt idx="429">
                  <c:v>-16.540025278670001</c:v>
                </c:pt>
                <c:pt idx="430">
                  <c:v>-16.357629813045801</c:v>
                </c:pt>
                <c:pt idx="431">
                  <c:v>-16.2287258659561</c:v>
                </c:pt>
                <c:pt idx="432">
                  <c:v>-16.139389218740199</c:v>
                </c:pt>
                <c:pt idx="433">
                  <c:v>-16.082077994764699</c:v>
                </c:pt>
                <c:pt idx="434">
                  <c:v>-16.047310859857799</c:v>
                </c:pt>
                <c:pt idx="435">
                  <c:v>-16.031336317263602</c:v>
                </c:pt>
                <c:pt idx="436">
                  <c:v>-15.850565426355001</c:v>
                </c:pt>
                <c:pt idx="437">
                  <c:v>-15.734626988943999</c:v>
                </c:pt>
                <c:pt idx="438">
                  <c:v>-15.667160377512401</c:v>
                </c:pt>
                <c:pt idx="439">
                  <c:v>-15.637393334181001</c:v>
                </c:pt>
                <c:pt idx="440">
                  <c:v>-15.633730146618699</c:v>
                </c:pt>
                <c:pt idx="441">
                  <c:v>-15.8317030658829</c:v>
                </c:pt>
                <c:pt idx="442">
                  <c:v>-16.0854517677888</c:v>
                </c:pt>
                <c:pt idx="443">
                  <c:v>-16.3871179160253</c:v>
                </c:pt>
                <c:pt idx="444">
                  <c:v>-16.719024098670101</c:v>
                </c:pt>
                <c:pt idx="445">
                  <c:v>-17.071923450796</c:v>
                </c:pt>
                <c:pt idx="446">
                  <c:v>-17.438465744273799</c:v>
                </c:pt>
                <c:pt idx="447">
                  <c:v>-17.414694291124199</c:v>
                </c:pt>
                <c:pt idx="448">
                  <c:v>-17.446005395622802</c:v>
                </c:pt>
                <c:pt idx="449">
                  <c:v>-17.519018274697299</c:v>
                </c:pt>
                <c:pt idx="450">
                  <c:v>-17.674624313620601</c:v>
                </c:pt>
                <c:pt idx="451">
                  <c:v>-17.876345318410198</c:v>
                </c:pt>
                <c:pt idx="452">
                  <c:v>-17.922568868481299</c:v>
                </c:pt>
                <c:pt idx="453">
                  <c:v>-18.0499912022354</c:v>
                </c:pt>
                <c:pt idx="454">
                  <c:v>-18.197007756917699</c:v>
                </c:pt>
                <c:pt idx="455">
                  <c:v>-18.372045460699201</c:v>
                </c:pt>
                <c:pt idx="456">
                  <c:v>-18.899335899301299</c:v>
                </c:pt>
                <c:pt idx="457">
                  <c:v>-19.242808234210301</c:v>
                </c:pt>
                <c:pt idx="458">
                  <c:v>-19.457198816160599</c:v>
                </c:pt>
                <c:pt idx="459">
                  <c:v>-19.584066358483</c:v>
                </c:pt>
                <c:pt idx="460">
                  <c:v>-19.639141763993099</c:v>
                </c:pt>
                <c:pt idx="461">
                  <c:v>-19.639955723337501</c:v>
                </c:pt>
                <c:pt idx="462">
                  <c:v>-19.5980652211258</c:v>
                </c:pt>
                <c:pt idx="463">
                  <c:v>-19.519490290986599</c:v>
                </c:pt>
                <c:pt idx="464">
                  <c:v>-19.412810372192101</c:v>
                </c:pt>
                <c:pt idx="465">
                  <c:v>-19.287302937639101</c:v>
                </c:pt>
                <c:pt idx="466">
                  <c:v>-18.754172798029899</c:v>
                </c:pt>
                <c:pt idx="467">
                  <c:v>-18.261619721747</c:v>
                </c:pt>
                <c:pt idx="468">
                  <c:v>-17.803763187435301</c:v>
                </c:pt>
                <c:pt idx="469">
                  <c:v>-17.374271651246399</c:v>
                </c:pt>
                <c:pt idx="470">
                  <c:v>-16.967146868809198</c:v>
                </c:pt>
                <c:pt idx="471">
                  <c:v>-16.399305985544</c:v>
                </c:pt>
                <c:pt idx="472">
                  <c:v>-15.931406928513701</c:v>
                </c:pt>
                <c:pt idx="473">
                  <c:v>-15.574299412135501</c:v>
                </c:pt>
                <c:pt idx="474">
                  <c:v>-15.3056215662979</c:v>
                </c:pt>
                <c:pt idx="475">
                  <c:v>-15.1039062419514</c:v>
                </c:pt>
                <c:pt idx="476">
                  <c:v>-14.9557819134375</c:v>
                </c:pt>
                <c:pt idx="477">
                  <c:v>-14.8504380577477</c:v>
                </c:pt>
                <c:pt idx="478">
                  <c:v>-14.7772814105021</c:v>
                </c:pt>
                <c:pt idx="479">
                  <c:v>-14.7245400445768</c:v>
                </c:pt>
                <c:pt idx="480">
                  <c:v>-14.6875350509422</c:v>
                </c:pt>
                <c:pt idx="481">
                  <c:v>-14.6644776974076</c:v>
                </c:pt>
                <c:pt idx="482">
                  <c:v>-14.6529211552073</c:v>
                </c:pt>
                <c:pt idx="483">
                  <c:v>-14.644997738161599</c:v>
                </c:pt>
                <c:pt idx="484">
                  <c:v>-14.642694086200301</c:v>
                </c:pt>
                <c:pt idx="485">
                  <c:v>-14.638498295332701</c:v>
                </c:pt>
                <c:pt idx="486">
                  <c:v>-14.644423077534899</c:v>
                </c:pt>
                <c:pt idx="487">
                  <c:v>-14.291928620454399</c:v>
                </c:pt>
                <c:pt idx="488">
                  <c:v>-13.815488051796599</c:v>
                </c:pt>
                <c:pt idx="489">
                  <c:v>-13.4526278604338</c:v>
                </c:pt>
                <c:pt idx="490">
                  <c:v>-13.176930027360701</c:v>
                </c:pt>
                <c:pt idx="491">
                  <c:v>-12.969520535273601</c:v>
                </c:pt>
                <c:pt idx="492">
                  <c:v>-12.8161076287565</c:v>
                </c:pt>
                <c:pt idx="493">
                  <c:v>-12.7024231657863</c:v>
                </c:pt>
                <c:pt idx="494">
                  <c:v>-12.751878206193499</c:v>
                </c:pt>
                <c:pt idx="495">
                  <c:v>-12.8723428384023</c:v>
                </c:pt>
                <c:pt idx="496">
                  <c:v>-13.0528972916744</c:v>
                </c:pt>
                <c:pt idx="497">
                  <c:v>-13.2413331100785</c:v>
                </c:pt>
                <c:pt idx="498">
                  <c:v>-13.4453092137126</c:v>
                </c:pt>
                <c:pt idx="499">
                  <c:v>-13.6586516050301</c:v>
                </c:pt>
                <c:pt idx="500">
                  <c:v>-13.876914795537999</c:v>
                </c:pt>
                <c:pt idx="501">
                  <c:v>-14.1096882099441</c:v>
                </c:pt>
                <c:pt idx="502">
                  <c:v>-14.3726669167645</c:v>
                </c:pt>
                <c:pt idx="503">
                  <c:v>-14.652571546376</c:v>
                </c:pt>
                <c:pt idx="504">
                  <c:v>-14.74968587395</c:v>
                </c:pt>
                <c:pt idx="505">
                  <c:v>-14.909056777937</c:v>
                </c:pt>
                <c:pt idx="506">
                  <c:v>-14.729129415319701</c:v>
                </c:pt>
                <c:pt idx="507">
                  <c:v>-14.639467170315999</c:v>
                </c:pt>
                <c:pt idx="508">
                  <c:v>-14.617886604090099</c:v>
                </c:pt>
                <c:pt idx="509">
                  <c:v>-14.649041672348501</c:v>
                </c:pt>
                <c:pt idx="510">
                  <c:v>-14.7197394565989</c:v>
                </c:pt>
                <c:pt idx="511">
                  <c:v>-14.819223708382101</c:v>
                </c:pt>
                <c:pt idx="512">
                  <c:v>-14.942155041621801</c:v>
                </c:pt>
                <c:pt idx="513">
                  <c:v>-15.0797479746736</c:v>
                </c:pt>
                <c:pt idx="514">
                  <c:v>-15.227295505407</c:v>
                </c:pt>
                <c:pt idx="515">
                  <c:v>-15.3790523923054</c:v>
                </c:pt>
                <c:pt idx="516">
                  <c:v>-15.5459644656887</c:v>
                </c:pt>
                <c:pt idx="517">
                  <c:v>-15.7407248966884</c:v>
                </c:pt>
                <c:pt idx="518">
                  <c:v>-15.954190783910301</c:v>
                </c:pt>
                <c:pt idx="519">
                  <c:v>-16.179460175843001</c:v>
                </c:pt>
                <c:pt idx="520">
                  <c:v>-16.409486565508399</c:v>
                </c:pt>
                <c:pt idx="521">
                  <c:v>-16.669009238294699</c:v>
                </c:pt>
                <c:pt idx="522">
                  <c:v>-16.757440711801301</c:v>
                </c:pt>
                <c:pt idx="523">
                  <c:v>-16.921384527551801</c:v>
                </c:pt>
                <c:pt idx="524">
                  <c:v>-17.139494340162699</c:v>
                </c:pt>
                <c:pt idx="525">
                  <c:v>-17.3996091471179</c:v>
                </c:pt>
                <c:pt idx="526">
                  <c:v>-17.303527058078799</c:v>
                </c:pt>
                <c:pt idx="527">
                  <c:v>-17.278326175373099</c:v>
                </c:pt>
                <c:pt idx="528">
                  <c:v>-17.309741331772099</c:v>
                </c:pt>
                <c:pt idx="529">
                  <c:v>-17.397809324322299</c:v>
                </c:pt>
                <c:pt idx="530">
                  <c:v>-17.545059374386199</c:v>
                </c:pt>
                <c:pt idx="531">
                  <c:v>-18.079863508492899</c:v>
                </c:pt>
                <c:pt idx="532">
                  <c:v>-18.425041061308001</c:v>
                </c:pt>
                <c:pt idx="533">
                  <c:v>-18.654144424727299</c:v>
                </c:pt>
                <c:pt idx="534">
                  <c:v>-18.749071180685299</c:v>
                </c:pt>
                <c:pt idx="535">
                  <c:v>-18.777019619786</c:v>
                </c:pt>
                <c:pt idx="536">
                  <c:v>-18.747823815961599</c:v>
                </c:pt>
                <c:pt idx="537">
                  <c:v>-18.668669765655199</c:v>
                </c:pt>
                <c:pt idx="538">
                  <c:v>-18.554627480634199</c:v>
                </c:pt>
                <c:pt idx="539">
                  <c:v>-18.3786745922202</c:v>
                </c:pt>
                <c:pt idx="540">
                  <c:v>-17.960258276215999</c:v>
                </c:pt>
                <c:pt idx="541">
                  <c:v>-17.5661038650832</c:v>
                </c:pt>
                <c:pt idx="542">
                  <c:v>-17.220140422206899</c:v>
                </c:pt>
                <c:pt idx="543">
                  <c:v>-16.917428546899</c:v>
                </c:pt>
                <c:pt idx="544">
                  <c:v>-16.649634795480502</c:v>
                </c:pt>
                <c:pt idx="545">
                  <c:v>-16.0212563060905</c:v>
                </c:pt>
                <c:pt idx="546">
                  <c:v>-15.4691840433567</c:v>
                </c:pt>
                <c:pt idx="547">
                  <c:v>-15.125309131912401</c:v>
                </c:pt>
                <c:pt idx="548">
                  <c:v>-14.8785022168493</c:v>
                </c:pt>
                <c:pt idx="549">
                  <c:v>-14.578065038716399</c:v>
                </c:pt>
                <c:pt idx="550">
                  <c:v>-14.318832866571</c:v>
                </c:pt>
                <c:pt idx="551">
                  <c:v>-14.216656526101399</c:v>
                </c:pt>
                <c:pt idx="552">
                  <c:v>-14.161076324145499</c:v>
                </c:pt>
                <c:pt idx="553">
                  <c:v>-14.141421555173901</c:v>
                </c:pt>
                <c:pt idx="554">
                  <c:v>-14.146974065223599</c:v>
                </c:pt>
                <c:pt idx="555">
                  <c:v>-14.1695105180694</c:v>
                </c:pt>
                <c:pt idx="556">
                  <c:v>-14.2038563276771</c:v>
                </c:pt>
                <c:pt idx="557">
                  <c:v>-14.051911013821</c:v>
                </c:pt>
                <c:pt idx="558">
                  <c:v>-13.962451835176999</c:v>
                </c:pt>
                <c:pt idx="559">
                  <c:v>-13.921430655806599</c:v>
                </c:pt>
                <c:pt idx="560">
                  <c:v>-13.9192592757972</c:v>
                </c:pt>
                <c:pt idx="561">
                  <c:v>-13.9559018260492</c:v>
                </c:pt>
                <c:pt idx="562">
                  <c:v>-14.040046122135101</c:v>
                </c:pt>
                <c:pt idx="563">
                  <c:v>-14.1806859773351</c:v>
                </c:pt>
                <c:pt idx="564">
                  <c:v>-13.9877667655111</c:v>
                </c:pt>
                <c:pt idx="565">
                  <c:v>-13.8882211472321</c:v>
                </c:pt>
                <c:pt idx="566">
                  <c:v>-13.859263159698299</c:v>
                </c:pt>
                <c:pt idx="567">
                  <c:v>-13.8869117004909</c:v>
                </c:pt>
                <c:pt idx="568">
                  <c:v>-13.954234046234401</c:v>
                </c:pt>
                <c:pt idx="569">
                  <c:v>-14.0519770744102</c:v>
                </c:pt>
                <c:pt idx="570">
                  <c:v>-14.1732350906984</c:v>
                </c:pt>
                <c:pt idx="571">
                  <c:v>-14.309688319895701</c:v>
                </c:pt>
                <c:pt idx="572">
                  <c:v>-14.4541842169213</c:v>
                </c:pt>
                <c:pt idx="573">
                  <c:v>-14.607158497562301</c:v>
                </c:pt>
                <c:pt idx="574">
                  <c:v>-14.5765223636909</c:v>
                </c:pt>
                <c:pt idx="575">
                  <c:v>-14.6293889607501</c:v>
                </c:pt>
                <c:pt idx="576">
                  <c:v>-14.745092588863701</c:v>
                </c:pt>
                <c:pt idx="577">
                  <c:v>-14.9093981747528</c:v>
                </c:pt>
                <c:pt idx="578">
                  <c:v>-15.1059558204237</c:v>
                </c:pt>
                <c:pt idx="579">
                  <c:v>-15.326090852283301</c:v>
                </c:pt>
                <c:pt idx="580">
                  <c:v>-15.5637027116071</c:v>
                </c:pt>
                <c:pt idx="581">
                  <c:v>-15.8059037662258</c:v>
                </c:pt>
                <c:pt idx="582">
                  <c:v>-16.0548320576256</c:v>
                </c:pt>
                <c:pt idx="583">
                  <c:v>-15.9193132568731</c:v>
                </c:pt>
                <c:pt idx="584">
                  <c:v>-15.836666403378601</c:v>
                </c:pt>
                <c:pt idx="585">
                  <c:v>-15.791671279103999</c:v>
                </c:pt>
                <c:pt idx="586">
                  <c:v>-15.7768285081714</c:v>
                </c:pt>
                <c:pt idx="587">
                  <c:v>-15.8111018712228</c:v>
                </c:pt>
                <c:pt idx="588">
                  <c:v>-15.8875337220222</c:v>
                </c:pt>
                <c:pt idx="589">
                  <c:v>-16.0001165923474</c:v>
                </c:pt>
                <c:pt idx="590">
                  <c:v>-16.143802430474199</c:v>
                </c:pt>
                <c:pt idx="591">
                  <c:v>-16.331369624053799</c:v>
                </c:pt>
                <c:pt idx="592">
                  <c:v>-16.355761600146302</c:v>
                </c:pt>
                <c:pt idx="593">
                  <c:v>-16.4561780707837</c:v>
                </c:pt>
                <c:pt idx="594">
                  <c:v>-16.6179532856025</c:v>
                </c:pt>
                <c:pt idx="595">
                  <c:v>-16.823692076206498</c:v>
                </c:pt>
                <c:pt idx="596">
                  <c:v>-17.027690541151699</c:v>
                </c:pt>
                <c:pt idx="597">
                  <c:v>-17.233380721678401</c:v>
                </c:pt>
                <c:pt idx="598">
                  <c:v>-17.439258652848402</c:v>
                </c:pt>
                <c:pt idx="599">
                  <c:v>-17.644452294864799</c:v>
                </c:pt>
                <c:pt idx="600">
                  <c:v>-18.207805181544401</c:v>
                </c:pt>
                <c:pt idx="601">
                  <c:v>-18.526666846188601</c:v>
                </c:pt>
                <c:pt idx="602">
                  <c:v>-18.1902308303304</c:v>
                </c:pt>
                <c:pt idx="603">
                  <c:v>-18.3472452821903</c:v>
                </c:pt>
                <c:pt idx="604">
                  <c:v>-18.1540152707712</c:v>
                </c:pt>
                <c:pt idx="605">
                  <c:v>-18.475466175333899</c:v>
                </c:pt>
                <c:pt idx="606">
                  <c:v>-18.986611600252498</c:v>
                </c:pt>
                <c:pt idx="607">
                  <c:v>-19.569317679289099</c:v>
                </c:pt>
                <c:pt idx="608">
                  <c:v>-20.186333272310101</c:v>
                </c:pt>
                <c:pt idx="609">
                  <c:v>-20.8186088552381</c:v>
                </c:pt>
                <c:pt idx="610">
                  <c:v>-21.426557137197602</c:v>
                </c:pt>
                <c:pt idx="611">
                  <c:v>-21.608303953161698</c:v>
                </c:pt>
                <c:pt idx="612">
                  <c:v>-21.636415341748901</c:v>
                </c:pt>
                <c:pt idx="613">
                  <c:v>-21.5580071753025</c:v>
                </c:pt>
                <c:pt idx="614">
                  <c:v>-21.405276077773099</c:v>
                </c:pt>
                <c:pt idx="615">
                  <c:v>-21.201470295871601</c:v>
                </c:pt>
                <c:pt idx="616">
                  <c:v>-20.9655504683756</c:v>
                </c:pt>
                <c:pt idx="617">
                  <c:v>-20.709217618199499</c:v>
                </c:pt>
                <c:pt idx="618">
                  <c:v>-20.4377095406631</c:v>
                </c:pt>
                <c:pt idx="619">
                  <c:v>-20.243536271959702</c:v>
                </c:pt>
                <c:pt idx="620">
                  <c:v>-20.080277305552499</c:v>
                </c:pt>
                <c:pt idx="621">
                  <c:v>-19.936504032362699</c:v>
                </c:pt>
                <c:pt idx="622">
                  <c:v>-19.338193153020399</c:v>
                </c:pt>
                <c:pt idx="623">
                  <c:v>-18.8441444912532</c:v>
                </c:pt>
                <c:pt idx="624">
                  <c:v>-18.425485897586199</c:v>
                </c:pt>
                <c:pt idx="625">
                  <c:v>-18.063530784769402</c:v>
                </c:pt>
                <c:pt idx="626">
                  <c:v>-17.741775786647398</c:v>
                </c:pt>
                <c:pt idx="627">
                  <c:v>-17.4504424158193</c:v>
                </c:pt>
                <c:pt idx="628">
                  <c:v>-17.0437093408548</c:v>
                </c:pt>
                <c:pt idx="629">
                  <c:v>-16.7646871042367</c:v>
                </c:pt>
                <c:pt idx="630">
                  <c:v>-16.5849416241917</c:v>
                </c:pt>
                <c:pt idx="631">
                  <c:v>-16.4753146718928</c:v>
                </c:pt>
                <c:pt idx="632">
                  <c:v>-16.4126071406268</c:v>
                </c:pt>
                <c:pt idx="633">
                  <c:v>-16.383383859635099</c:v>
                </c:pt>
                <c:pt idx="634">
                  <c:v>-16.4463134067026</c:v>
                </c:pt>
                <c:pt idx="635">
                  <c:v>-16.5573541323065</c:v>
                </c:pt>
                <c:pt idx="636">
                  <c:v>-16.6967673852911</c:v>
                </c:pt>
                <c:pt idx="637">
                  <c:v>-16.850069869360802</c:v>
                </c:pt>
                <c:pt idx="638">
                  <c:v>-17.0105123057733</c:v>
                </c:pt>
                <c:pt idx="639">
                  <c:v>-17.171147949053399</c:v>
                </c:pt>
                <c:pt idx="640">
                  <c:v>-17.3232893078752</c:v>
                </c:pt>
                <c:pt idx="641">
                  <c:v>-17.468362033973001</c:v>
                </c:pt>
                <c:pt idx="642">
                  <c:v>-17.602827729211899</c:v>
                </c:pt>
                <c:pt idx="643">
                  <c:v>-17.265175814275999</c:v>
                </c:pt>
                <c:pt idx="644">
                  <c:v>-17.013079054198698</c:v>
                </c:pt>
                <c:pt idx="645">
                  <c:v>-16.818494356411801</c:v>
                </c:pt>
                <c:pt idx="646">
                  <c:v>-16.666051257475001</c:v>
                </c:pt>
                <c:pt idx="647">
                  <c:v>-16.461069609180399</c:v>
                </c:pt>
                <c:pt idx="648">
                  <c:v>-16.105125794204199</c:v>
                </c:pt>
                <c:pt idx="649">
                  <c:v>-15.8704885056229</c:v>
                </c:pt>
                <c:pt idx="650">
                  <c:v>-15.709638991238601</c:v>
                </c:pt>
                <c:pt idx="651">
                  <c:v>-15.5992875090518</c:v>
                </c:pt>
                <c:pt idx="652">
                  <c:v>-15.5644475825728</c:v>
                </c:pt>
                <c:pt idx="653">
                  <c:v>-15.601827084544199</c:v>
                </c:pt>
                <c:pt idx="654">
                  <c:v>-15.7662108797243</c:v>
                </c:pt>
                <c:pt idx="655">
                  <c:v>-15.910717589829501</c:v>
                </c:pt>
                <c:pt idx="656">
                  <c:v>-16.060639981581598</c:v>
                </c:pt>
                <c:pt idx="657">
                  <c:v>-16.2111160880686</c:v>
                </c:pt>
                <c:pt idx="658">
                  <c:v>-16.567050852814099</c:v>
                </c:pt>
                <c:pt idx="659">
                  <c:v>-16.9715786975996</c:v>
                </c:pt>
                <c:pt idx="660">
                  <c:v>-17.406273521725101</c:v>
                </c:pt>
                <c:pt idx="661">
                  <c:v>-17.9339598807138</c:v>
                </c:pt>
                <c:pt idx="662">
                  <c:v>-17.952538946219899</c:v>
                </c:pt>
                <c:pt idx="663">
                  <c:v>-18.118701394002699</c:v>
                </c:pt>
                <c:pt idx="664">
                  <c:v>-18.3711537884409</c:v>
                </c:pt>
                <c:pt idx="665">
                  <c:v>-18.5385201944353</c:v>
                </c:pt>
                <c:pt idx="666">
                  <c:v>-18.7981418172015</c:v>
                </c:pt>
                <c:pt idx="667">
                  <c:v>-19.115821331488501</c:v>
                </c:pt>
                <c:pt idx="668">
                  <c:v>-19.467979795279401</c:v>
                </c:pt>
                <c:pt idx="669">
                  <c:v>-19.836822836406601</c:v>
                </c:pt>
                <c:pt idx="670">
                  <c:v>-20.415827696432</c:v>
                </c:pt>
                <c:pt idx="671">
                  <c:v>-20.666838575472799</c:v>
                </c:pt>
                <c:pt idx="672">
                  <c:v>-20.685577133541099</c:v>
                </c:pt>
                <c:pt idx="673">
                  <c:v>-20.5823674303636</c:v>
                </c:pt>
                <c:pt idx="674">
                  <c:v>-20.418045928472299</c:v>
                </c:pt>
                <c:pt idx="675">
                  <c:v>-20.210566861971401</c:v>
                </c:pt>
                <c:pt idx="676">
                  <c:v>-19.975385812597601</c:v>
                </c:pt>
                <c:pt idx="677">
                  <c:v>-19.7196046882401</c:v>
                </c:pt>
                <c:pt idx="678">
                  <c:v>-19.450393072569302</c:v>
                </c:pt>
                <c:pt idx="679">
                  <c:v>-19.175514196204499</c:v>
                </c:pt>
                <c:pt idx="680">
                  <c:v>-18.962396048127701</c:v>
                </c:pt>
                <c:pt idx="681">
                  <c:v>-18.325432957477201</c:v>
                </c:pt>
                <c:pt idx="682">
                  <c:v>-17.805481135221601</c:v>
                </c:pt>
                <c:pt idx="683">
                  <c:v>-17.369990656511099</c:v>
                </c:pt>
                <c:pt idx="684">
                  <c:v>-16.9967670186067</c:v>
                </c:pt>
                <c:pt idx="685">
                  <c:v>-16.527480825988601</c:v>
                </c:pt>
                <c:pt idx="686">
                  <c:v>-16.151443469713801</c:v>
                </c:pt>
                <c:pt idx="687">
                  <c:v>-15.837974791554499</c:v>
                </c:pt>
                <c:pt idx="688">
                  <c:v>-15.569325261689499</c:v>
                </c:pt>
                <c:pt idx="689">
                  <c:v>-15.3336548004694</c:v>
                </c:pt>
                <c:pt idx="690">
                  <c:v>-15.120917244811301</c:v>
                </c:pt>
                <c:pt idx="691">
                  <c:v>-14.9240922228964</c:v>
                </c:pt>
                <c:pt idx="692">
                  <c:v>-14.7383954086914</c:v>
                </c:pt>
                <c:pt idx="693">
                  <c:v>-14.5606641618352</c:v>
                </c:pt>
                <c:pt idx="694">
                  <c:v>-14.4535548178876</c:v>
                </c:pt>
                <c:pt idx="695">
                  <c:v>-14.3837702717647</c:v>
                </c:pt>
                <c:pt idx="696">
                  <c:v>-14.3389496200382</c:v>
                </c:pt>
                <c:pt idx="697">
                  <c:v>-14.3093240749419</c:v>
                </c:pt>
                <c:pt idx="698">
                  <c:v>-14.3267335155828</c:v>
                </c:pt>
                <c:pt idx="699">
                  <c:v>-14.3960571982324</c:v>
                </c:pt>
                <c:pt idx="700">
                  <c:v>-14.500425125986901</c:v>
                </c:pt>
                <c:pt idx="701">
                  <c:v>-14.164371461395501</c:v>
                </c:pt>
                <c:pt idx="702">
                  <c:v>-13.7910994304101</c:v>
                </c:pt>
                <c:pt idx="703">
                  <c:v>-13.5494948860969</c:v>
                </c:pt>
                <c:pt idx="704">
                  <c:v>-13.400646363051701</c:v>
                </c:pt>
                <c:pt idx="705">
                  <c:v>-13.3138575039534</c:v>
                </c:pt>
                <c:pt idx="706">
                  <c:v>-13.3362204823326</c:v>
                </c:pt>
                <c:pt idx="707">
                  <c:v>-13.4226119580382</c:v>
                </c:pt>
                <c:pt idx="708">
                  <c:v>-13.5485792100284</c:v>
                </c:pt>
                <c:pt idx="709">
                  <c:v>-13.697258352906401</c:v>
                </c:pt>
                <c:pt idx="710">
                  <c:v>-13.7776669884146</c:v>
                </c:pt>
                <c:pt idx="711">
                  <c:v>-13.834259006391701</c:v>
                </c:pt>
                <c:pt idx="712">
                  <c:v>-13.869987996077599</c:v>
                </c:pt>
                <c:pt idx="713">
                  <c:v>-13.8897331720551</c:v>
                </c:pt>
                <c:pt idx="714">
                  <c:v>-13.8943598385921</c:v>
                </c:pt>
                <c:pt idx="715">
                  <c:v>-13.8889931425902</c:v>
                </c:pt>
                <c:pt idx="716">
                  <c:v>-13.8720926184572</c:v>
                </c:pt>
                <c:pt idx="717">
                  <c:v>-13.846334500478299</c:v>
                </c:pt>
                <c:pt idx="718">
                  <c:v>-13.814543189522499</c:v>
                </c:pt>
                <c:pt idx="719">
                  <c:v>-13.843654628097299</c:v>
                </c:pt>
                <c:pt idx="720">
                  <c:v>-13.9023229098519</c:v>
                </c:pt>
                <c:pt idx="721">
                  <c:v>-13.3761647458303</c:v>
                </c:pt>
                <c:pt idx="722">
                  <c:v>-13.2185650927354</c:v>
                </c:pt>
                <c:pt idx="723">
                  <c:v>-13.268952362205599</c:v>
                </c:pt>
                <c:pt idx="724">
                  <c:v>-13.4821044409113</c:v>
                </c:pt>
                <c:pt idx="725">
                  <c:v>-13.8063532914568</c:v>
                </c:pt>
                <c:pt idx="726">
                  <c:v>-14.203790848763999</c:v>
                </c:pt>
                <c:pt idx="727">
                  <c:v>-14.644410193653</c:v>
                </c:pt>
                <c:pt idx="728">
                  <c:v>-15.1085655925026</c:v>
                </c:pt>
                <c:pt idx="729">
                  <c:v>-15.5808990034262</c:v>
                </c:pt>
                <c:pt idx="730">
                  <c:v>-16.0541995063369</c:v>
                </c:pt>
                <c:pt idx="731">
                  <c:v>-16.586413911713301</c:v>
                </c:pt>
                <c:pt idx="732">
                  <c:v>-17.140698187956598</c:v>
                </c:pt>
                <c:pt idx="733">
                  <c:v>-17.701341372103901</c:v>
                </c:pt>
                <c:pt idx="734">
                  <c:v>-18.259474189916101</c:v>
                </c:pt>
                <c:pt idx="735">
                  <c:v>-18.802267962566901</c:v>
                </c:pt>
                <c:pt idx="736">
                  <c:v>-19.330745818565099</c:v>
                </c:pt>
                <c:pt idx="737">
                  <c:v>-19.8381849020309</c:v>
                </c:pt>
                <c:pt idx="738">
                  <c:v>-20.183501663722001</c:v>
                </c:pt>
                <c:pt idx="739">
                  <c:v>-20.560592546500398</c:v>
                </c:pt>
                <c:pt idx="740">
                  <c:v>-21.1613114500474</c:v>
                </c:pt>
                <c:pt idx="741">
                  <c:v>-20.980990024599301</c:v>
                </c:pt>
                <c:pt idx="742">
                  <c:v>-20.670664404919801</c:v>
                </c:pt>
                <c:pt idx="743">
                  <c:v>-20.269401129662999</c:v>
                </c:pt>
                <c:pt idx="744">
                  <c:v>-19.809832738736201</c:v>
                </c:pt>
                <c:pt idx="745">
                  <c:v>-19.3514599790403</c:v>
                </c:pt>
                <c:pt idx="746">
                  <c:v>-18.920073612521801</c:v>
                </c:pt>
                <c:pt idx="747">
                  <c:v>-18.5801972533963</c:v>
                </c:pt>
                <c:pt idx="748">
                  <c:v>-18.2965710059289</c:v>
                </c:pt>
                <c:pt idx="749">
                  <c:v>-18.048814583068999</c:v>
                </c:pt>
                <c:pt idx="750">
                  <c:v>-17.831071191178498</c:v>
                </c:pt>
                <c:pt idx="751">
                  <c:v>-17.628883459267598</c:v>
                </c:pt>
                <c:pt idx="752">
                  <c:v>-17.4409457477385</c:v>
                </c:pt>
                <c:pt idx="753">
                  <c:v>-17.259630985236299</c:v>
                </c:pt>
                <c:pt idx="754">
                  <c:v>-17.084906697071201</c:v>
                </c:pt>
                <c:pt idx="755">
                  <c:v>-16.913377393902401</c:v>
                </c:pt>
                <c:pt idx="756">
                  <c:v>-16.743900126289201</c:v>
                </c:pt>
                <c:pt idx="757">
                  <c:v>-16.437843770704799</c:v>
                </c:pt>
                <c:pt idx="758">
                  <c:v>-16.188695431557498</c:v>
                </c:pt>
                <c:pt idx="759">
                  <c:v>-15.9796604495348</c:v>
                </c:pt>
                <c:pt idx="760">
                  <c:v>-15.8645997401913</c:v>
                </c:pt>
                <c:pt idx="761">
                  <c:v>-15.7252228291275</c:v>
                </c:pt>
                <c:pt idx="762">
                  <c:v>-15.1344785018781</c:v>
                </c:pt>
                <c:pt idx="763">
                  <c:v>-14.6381726353689</c:v>
                </c:pt>
                <c:pt idx="764">
                  <c:v>-14.2145104694167</c:v>
                </c:pt>
                <c:pt idx="765">
                  <c:v>-13.8431149558489</c:v>
                </c:pt>
                <c:pt idx="766">
                  <c:v>-13.510206779468099</c:v>
                </c:pt>
                <c:pt idx="767">
                  <c:v>-13.2088823165973</c:v>
                </c:pt>
                <c:pt idx="768">
                  <c:v>-12.9681743219287</c:v>
                </c:pt>
                <c:pt idx="769">
                  <c:v>-12.791707154064101</c:v>
                </c:pt>
                <c:pt idx="770">
                  <c:v>-12.663573200524199</c:v>
                </c:pt>
                <c:pt idx="771">
                  <c:v>-12.565642296589999</c:v>
                </c:pt>
                <c:pt idx="772">
                  <c:v>-12.490964119853899</c:v>
                </c:pt>
                <c:pt idx="773">
                  <c:v>-12.4301007312539</c:v>
                </c:pt>
                <c:pt idx="774">
                  <c:v>-12.4459489002966</c:v>
                </c:pt>
                <c:pt idx="775">
                  <c:v>-12.5012044011459</c:v>
                </c:pt>
                <c:pt idx="776">
                  <c:v>-12.441225795066099</c:v>
                </c:pt>
                <c:pt idx="777">
                  <c:v>-12.6609526978345</c:v>
                </c:pt>
                <c:pt idx="778">
                  <c:v>-12.979952857996301</c:v>
                </c:pt>
                <c:pt idx="779">
                  <c:v>-13.3644160061521</c:v>
                </c:pt>
                <c:pt idx="780">
                  <c:v>-13.7892928965954</c:v>
                </c:pt>
                <c:pt idx="781">
                  <c:v>-13.7749964176716</c:v>
                </c:pt>
                <c:pt idx="782">
                  <c:v>-13.8581498424261</c:v>
                </c:pt>
                <c:pt idx="783">
                  <c:v>-14.009489398921399</c:v>
                </c:pt>
                <c:pt idx="784">
                  <c:v>-14.204283243377599</c:v>
                </c:pt>
                <c:pt idx="785">
                  <c:v>-14.4234261995819</c:v>
                </c:pt>
                <c:pt idx="786">
                  <c:v>-14.6572787529606</c:v>
                </c:pt>
                <c:pt idx="787">
                  <c:v>-14.897656242972401</c:v>
                </c:pt>
                <c:pt idx="788">
                  <c:v>-15.135353847980801</c:v>
                </c:pt>
                <c:pt idx="789">
                  <c:v>-15.368418929575499</c:v>
                </c:pt>
                <c:pt idx="790">
                  <c:v>-15.6308508459708</c:v>
                </c:pt>
                <c:pt idx="791">
                  <c:v>-16.001831224255199</c:v>
                </c:pt>
                <c:pt idx="792">
                  <c:v>-16.430272895675799</c:v>
                </c:pt>
                <c:pt idx="793">
                  <c:v>-16.892061913553398</c:v>
                </c:pt>
                <c:pt idx="794">
                  <c:v>-17.231519874974499</c:v>
                </c:pt>
                <c:pt idx="795">
                  <c:v>-17.6291354581797</c:v>
                </c:pt>
                <c:pt idx="796">
                  <c:v>-18.0601905799045</c:v>
                </c:pt>
                <c:pt idx="797">
                  <c:v>-18.507488350970799</c:v>
                </c:pt>
                <c:pt idx="798">
                  <c:v>-18.958599938250401</c:v>
                </c:pt>
                <c:pt idx="799">
                  <c:v>-19.404202281899401</c:v>
                </c:pt>
                <c:pt idx="800">
                  <c:v>-20.092130014732099</c:v>
                </c:pt>
                <c:pt idx="801">
                  <c:v>-20.2618116508465</c:v>
                </c:pt>
                <c:pt idx="802">
                  <c:v>-20.459651507314199</c:v>
                </c:pt>
                <c:pt idx="803">
                  <c:v>-20.668351818880101</c:v>
                </c:pt>
                <c:pt idx="804">
                  <c:v>-20.8809833659645</c:v>
                </c:pt>
                <c:pt idx="805">
                  <c:v>-21.089582869670799</c:v>
                </c:pt>
                <c:pt idx="806">
                  <c:v>-21.116674649648601</c:v>
                </c:pt>
                <c:pt idx="807">
                  <c:v>-21.094306016194501</c:v>
                </c:pt>
                <c:pt idx="808">
                  <c:v>-21.1192157090492</c:v>
                </c:pt>
                <c:pt idx="809">
                  <c:v>-21.147351203847698</c:v>
                </c:pt>
                <c:pt idx="810">
                  <c:v>-21.103665897563101</c:v>
                </c:pt>
                <c:pt idx="811">
                  <c:v>-21.128677997446601</c:v>
                </c:pt>
                <c:pt idx="812">
                  <c:v>-21.1934630743641</c:v>
                </c:pt>
                <c:pt idx="813">
                  <c:v>-21.279198703532</c:v>
                </c:pt>
                <c:pt idx="814">
                  <c:v>-21.375234112209199</c:v>
                </c:pt>
                <c:pt idx="815">
                  <c:v>-21.471490384438301</c:v>
                </c:pt>
                <c:pt idx="816">
                  <c:v>-21.562891014126102</c:v>
                </c:pt>
                <c:pt idx="817">
                  <c:v>-21.729228228610001</c:v>
                </c:pt>
                <c:pt idx="818">
                  <c:v>-21.9400606764552</c:v>
                </c:pt>
                <c:pt idx="819">
                  <c:v>-22.1741176401096</c:v>
                </c:pt>
                <c:pt idx="820">
                  <c:v>-22.483410969338301</c:v>
                </c:pt>
                <c:pt idx="821">
                  <c:v>-22.483813450329599</c:v>
                </c:pt>
                <c:pt idx="822">
                  <c:v>-22.581606301122701</c:v>
                </c:pt>
                <c:pt idx="823">
                  <c:v>-22.589753878443499</c:v>
                </c:pt>
                <c:pt idx="824">
                  <c:v>-22.298634499936298</c:v>
                </c:pt>
                <c:pt idx="825">
                  <c:v>-21.8195970891515</c:v>
                </c:pt>
                <c:pt idx="826">
                  <c:v>-21.224501607183502</c:v>
                </c:pt>
                <c:pt idx="827">
                  <c:v>-20.562148200858498</c:v>
                </c:pt>
                <c:pt idx="828">
                  <c:v>-19.784491194096301</c:v>
                </c:pt>
                <c:pt idx="829">
                  <c:v>-19.0632265695284</c:v>
                </c:pt>
                <c:pt idx="830">
                  <c:v>-18.3848919756771</c:v>
                </c:pt>
                <c:pt idx="831">
                  <c:v>-17.743389381782102</c:v>
                </c:pt>
                <c:pt idx="832">
                  <c:v>-17.130650515161701</c:v>
                </c:pt>
                <c:pt idx="833">
                  <c:v>-16.803084791472902</c:v>
                </c:pt>
                <c:pt idx="834">
                  <c:v>-16.611903047027599</c:v>
                </c:pt>
                <c:pt idx="835">
                  <c:v>-16.4943838446341</c:v>
                </c:pt>
                <c:pt idx="836">
                  <c:v>-16.424678725703799</c:v>
                </c:pt>
                <c:pt idx="837">
                  <c:v>-16.3817473918023</c:v>
                </c:pt>
                <c:pt idx="838">
                  <c:v>-16.356225042836499</c:v>
                </c:pt>
                <c:pt idx="839">
                  <c:v>-16.4103126983915</c:v>
                </c:pt>
                <c:pt idx="840">
                  <c:v>-16.519221279320401</c:v>
                </c:pt>
                <c:pt idx="841">
                  <c:v>-16.3274311211905</c:v>
                </c:pt>
                <c:pt idx="842">
                  <c:v>-16.240445186989401</c:v>
                </c:pt>
                <c:pt idx="843">
                  <c:v>-16.2180163606143</c:v>
                </c:pt>
                <c:pt idx="844">
                  <c:v>-16.2386121591312</c:v>
                </c:pt>
                <c:pt idx="845">
                  <c:v>-16.2822533172492</c:v>
                </c:pt>
                <c:pt idx="846">
                  <c:v>-16.339619187435702</c:v>
                </c:pt>
                <c:pt idx="847">
                  <c:v>-16.402025193924601</c:v>
                </c:pt>
                <c:pt idx="848">
                  <c:v>-16.4623112062826</c:v>
                </c:pt>
                <c:pt idx="849">
                  <c:v>-16.440647118433098</c:v>
                </c:pt>
                <c:pt idx="850">
                  <c:v>-16.483502972127301</c:v>
                </c:pt>
                <c:pt idx="851">
                  <c:v>-16.628610708616701</c:v>
                </c:pt>
                <c:pt idx="852">
                  <c:v>-16.821020882489499</c:v>
                </c:pt>
                <c:pt idx="853">
                  <c:v>-17.0374228119619</c:v>
                </c:pt>
                <c:pt idx="854">
                  <c:v>-17.261099622899799</c:v>
                </c:pt>
                <c:pt idx="855">
                  <c:v>-17.480170237290299</c:v>
                </c:pt>
                <c:pt idx="856">
                  <c:v>-17.691191638794098</c:v>
                </c:pt>
                <c:pt idx="857">
                  <c:v>-17.887446200100399</c:v>
                </c:pt>
                <c:pt idx="858">
                  <c:v>-18.0685568745286</c:v>
                </c:pt>
                <c:pt idx="859">
                  <c:v>-18.2334907947474</c:v>
                </c:pt>
                <c:pt idx="860">
                  <c:v>-18.381818085173599</c:v>
                </c:pt>
                <c:pt idx="861">
                  <c:v>-18.0309751625778</c:v>
                </c:pt>
                <c:pt idx="862">
                  <c:v>-17.710162612972599</c:v>
                </c:pt>
                <c:pt idx="863">
                  <c:v>-17.487658149736401</c:v>
                </c:pt>
                <c:pt idx="864">
                  <c:v>-17.3401945483816</c:v>
                </c:pt>
                <c:pt idx="865">
                  <c:v>-17.2413471813245</c:v>
                </c:pt>
                <c:pt idx="866">
                  <c:v>-17.174778331540999</c:v>
                </c:pt>
                <c:pt idx="867">
                  <c:v>-17.193238047709698</c:v>
                </c:pt>
                <c:pt idx="868">
                  <c:v>-17.175039849022699</c:v>
                </c:pt>
                <c:pt idx="869">
                  <c:v>-17.2473453261819</c:v>
                </c:pt>
                <c:pt idx="870">
                  <c:v>-17.376701426328399</c:v>
                </c:pt>
                <c:pt idx="871">
                  <c:v>-17.539188063440101</c:v>
                </c:pt>
                <c:pt idx="872">
                  <c:v>-17.713546108326899</c:v>
                </c:pt>
                <c:pt idx="873">
                  <c:v>-17.8896896884985</c:v>
                </c:pt>
                <c:pt idx="874">
                  <c:v>-18.062999835544101</c:v>
                </c:pt>
                <c:pt idx="875">
                  <c:v>-18.228111329438399</c:v>
                </c:pt>
                <c:pt idx="876">
                  <c:v>-18.381615451766798</c:v>
                </c:pt>
                <c:pt idx="877">
                  <c:v>-18.5226605008876</c:v>
                </c:pt>
                <c:pt idx="878">
                  <c:v>-18.650438388126702</c:v>
                </c:pt>
                <c:pt idx="879">
                  <c:v>-18.7631817209462</c:v>
                </c:pt>
                <c:pt idx="880">
                  <c:v>-18.862803863808299</c:v>
                </c:pt>
                <c:pt idx="881">
                  <c:v>-18.946952061583598</c:v>
                </c:pt>
                <c:pt idx="882">
                  <c:v>-18.686124914015501</c:v>
                </c:pt>
                <c:pt idx="883">
                  <c:v>-18.500384405718901</c:v>
                </c:pt>
                <c:pt idx="884">
                  <c:v>-18.427643114245701</c:v>
                </c:pt>
                <c:pt idx="885">
                  <c:v>-18.486254003058601</c:v>
                </c:pt>
                <c:pt idx="886">
                  <c:v>-18.553863325069599</c:v>
                </c:pt>
                <c:pt idx="887">
                  <c:v>-18.742539601525099</c:v>
                </c:pt>
                <c:pt idx="888">
                  <c:v>-19.006656989096101</c:v>
                </c:pt>
                <c:pt idx="889">
                  <c:v>-19.310925370465</c:v>
                </c:pt>
                <c:pt idx="890">
                  <c:v>-19.631514341170099</c:v>
                </c:pt>
                <c:pt idx="891">
                  <c:v>-20.2122256815552</c:v>
                </c:pt>
                <c:pt idx="892">
                  <c:v>-20.836465501730501</c:v>
                </c:pt>
                <c:pt idx="893">
                  <c:v>-21.482213803376901</c:v>
                </c:pt>
                <c:pt idx="894">
                  <c:v>-22.1230807003584</c:v>
                </c:pt>
                <c:pt idx="895">
                  <c:v>-22.7507451967412</c:v>
                </c:pt>
                <c:pt idx="896">
                  <c:v>-23.360248720226</c:v>
                </c:pt>
                <c:pt idx="897">
                  <c:v>-23.9423005558874</c:v>
                </c:pt>
                <c:pt idx="898">
                  <c:v>-24.5623558153499</c:v>
                </c:pt>
                <c:pt idx="899">
                  <c:v>-25.049061467592299</c:v>
                </c:pt>
                <c:pt idx="900">
                  <c:v>-25.187590988859199</c:v>
                </c:pt>
                <c:pt idx="901">
                  <c:v>-24.9483959841989</c:v>
                </c:pt>
                <c:pt idx="902">
                  <c:v>-24.1036504723841</c:v>
                </c:pt>
                <c:pt idx="903">
                  <c:v>-23.303494832237998</c:v>
                </c:pt>
                <c:pt idx="904">
                  <c:v>-22.543439457148398</c:v>
                </c:pt>
                <c:pt idx="905">
                  <c:v>-21.815775319824098</c:v>
                </c:pt>
                <c:pt idx="906">
                  <c:v>-21.123175535105801</c:v>
                </c:pt>
                <c:pt idx="907">
                  <c:v>-20.458423198406301</c:v>
                </c:pt>
                <c:pt idx="908">
                  <c:v>-19.821769860288899</c:v>
                </c:pt>
                <c:pt idx="909">
                  <c:v>-19.2087913794619</c:v>
                </c:pt>
                <c:pt idx="910">
                  <c:v>-18.693969958566999</c:v>
                </c:pt>
                <c:pt idx="911">
                  <c:v>-18.2536049615276</c:v>
                </c:pt>
                <c:pt idx="912">
                  <c:v>-17.8687968528433</c:v>
                </c:pt>
                <c:pt idx="913">
                  <c:v>-17.520766654185699</c:v>
                </c:pt>
                <c:pt idx="914">
                  <c:v>-17.199739124977199</c:v>
                </c:pt>
                <c:pt idx="915">
                  <c:v>-16.900514702496999</c:v>
                </c:pt>
                <c:pt idx="916">
                  <c:v>-16.681317131787001</c:v>
                </c:pt>
                <c:pt idx="917">
                  <c:v>-16.5033212229621</c:v>
                </c:pt>
                <c:pt idx="918">
                  <c:v>-16.348637825733299</c:v>
                </c:pt>
                <c:pt idx="919">
                  <c:v>-16.211459539872902</c:v>
                </c:pt>
                <c:pt idx="920">
                  <c:v>-16.079917842420102</c:v>
                </c:pt>
                <c:pt idx="921">
                  <c:v>-15.9495547026676</c:v>
                </c:pt>
                <c:pt idx="922">
                  <c:v>-15.407911814257799</c:v>
                </c:pt>
                <c:pt idx="923">
                  <c:v>-15.023898745873399</c:v>
                </c:pt>
                <c:pt idx="924">
                  <c:v>-14.745684513515799</c:v>
                </c:pt>
                <c:pt idx="925">
                  <c:v>-14.5344735066063</c:v>
                </c:pt>
                <c:pt idx="926">
                  <c:v>-14.3685668701763</c:v>
                </c:pt>
                <c:pt idx="927">
                  <c:v>-14.229998293119399</c:v>
                </c:pt>
                <c:pt idx="928">
                  <c:v>-14.108547959966501</c:v>
                </c:pt>
                <c:pt idx="929">
                  <c:v>-14.0615040948545</c:v>
                </c:pt>
                <c:pt idx="930">
                  <c:v>-14.0454358361893</c:v>
                </c:pt>
                <c:pt idx="931">
                  <c:v>-14.045609521011301</c:v>
                </c:pt>
                <c:pt idx="932">
                  <c:v>-14.053182612563999</c:v>
                </c:pt>
                <c:pt idx="933">
                  <c:v>-14.135307745563001</c:v>
                </c:pt>
                <c:pt idx="934">
                  <c:v>-14.2668642873686</c:v>
                </c:pt>
                <c:pt idx="935">
                  <c:v>-14.4256487782857</c:v>
                </c:pt>
                <c:pt idx="936">
                  <c:v>-14.5969092491415</c:v>
                </c:pt>
                <c:pt idx="937">
                  <c:v>-14.7706974125916</c:v>
                </c:pt>
                <c:pt idx="938">
                  <c:v>-14.939765401865699</c:v>
                </c:pt>
                <c:pt idx="939">
                  <c:v>-15.0189611263951</c:v>
                </c:pt>
                <c:pt idx="940">
                  <c:v>-15.1602478436873</c:v>
                </c:pt>
                <c:pt idx="941">
                  <c:v>-15.334289778879899</c:v>
                </c:pt>
                <c:pt idx="942">
                  <c:v>-15.189057714356601</c:v>
                </c:pt>
                <c:pt idx="943">
                  <c:v>-15.1365964660957</c:v>
                </c:pt>
                <c:pt idx="944">
                  <c:v>-15.141307668090001</c:v>
                </c:pt>
                <c:pt idx="945">
                  <c:v>-15.244731329475201</c:v>
                </c:pt>
                <c:pt idx="946">
                  <c:v>-15.244813404230401</c:v>
                </c:pt>
                <c:pt idx="947">
                  <c:v>-15.375968325586699</c:v>
                </c:pt>
                <c:pt idx="948">
                  <c:v>-15.3868626664565</c:v>
                </c:pt>
                <c:pt idx="949">
                  <c:v>-15.6238601802162</c:v>
                </c:pt>
                <c:pt idx="950">
                  <c:v>-15.891922700548101</c:v>
                </c:pt>
                <c:pt idx="951">
                  <c:v>-16.173564760912001</c:v>
                </c:pt>
                <c:pt idx="952">
                  <c:v>-16.459063828966102</c:v>
                </c:pt>
                <c:pt idx="953">
                  <c:v>-16.741522385208601</c:v>
                </c:pt>
                <c:pt idx="954">
                  <c:v>-17.015091146647599</c:v>
                </c:pt>
                <c:pt idx="955">
                  <c:v>-17.352489908762902</c:v>
                </c:pt>
                <c:pt idx="956">
                  <c:v>-17.648397146105999</c:v>
                </c:pt>
                <c:pt idx="957">
                  <c:v>-18.035654435908999</c:v>
                </c:pt>
                <c:pt idx="958">
                  <c:v>-18.472784967793</c:v>
                </c:pt>
                <c:pt idx="959">
                  <c:v>-18.9316518258237</c:v>
                </c:pt>
                <c:pt idx="960">
                  <c:v>-19.461787674814701</c:v>
                </c:pt>
                <c:pt idx="961">
                  <c:v>-20.0138325282966</c:v>
                </c:pt>
                <c:pt idx="962">
                  <c:v>-20.567658106736101</c:v>
                </c:pt>
                <c:pt idx="963">
                  <c:v>-21.109730204167199</c:v>
                </c:pt>
                <c:pt idx="964">
                  <c:v>-21.300620088419802</c:v>
                </c:pt>
                <c:pt idx="965">
                  <c:v>-21.555595677527499</c:v>
                </c:pt>
                <c:pt idx="966">
                  <c:v>-21.844060468945599</c:v>
                </c:pt>
                <c:pt idx="967">
                  <c:v>-22.151202371649099</c:v>
                </c:pt>
                <c:pt idx="968">
                  <c:v>-22.459045595412</c:v>
                </c:pt>
                <c:pt idx="969">
                  <c:v>-22.6307704442324</c:v>
                </c:pt>
                <c:pt idx="970">
                  <c:v>-22.5865919207926</c:v>
                </c:pt>
                <c:pt idx="971">
                  <c:v>-22.525533824914</c:v>
                </c:pt>
                <c:pt idx="972">
                  <c:v>-22.197323961720901</c:v>
                </c:pt>
                <c:pt idx="973">
                  <c:v>-21.703323033734701</c:v>
                </c:pt>
                <c:pt idx="974">
                  <c:v>-21.105983952491901</c:v>
                </c:pt>
                <c:pt idx="975">
                  <c:v>-20.512793884992401</c:v>
                </c:pt>
                <c:pt idx="976">
                  <c:v>-19.915998463194601</c:v>
                </c:pt>
                <c:pt idx="977">
                  <c:v>-19.242859131138999</c:v>
                </c:pt>
                <c:pt idx="978">
                  <c:v>-18.647941298422101</c:v>
                </c:pt>
                <c:pt idx="979">
                  <c:v>-18.107776935731401</c:v>
                </c:pt>
                <c:pt idx="980">
                  <c:v>-17.606326532396899</c:v>
                </c:pt>
                <c:pt idx="981">
                  <c:v>-17.133531132458</c:v>
                </c:pt>
                <c:pt idx="982">
                  <c:v>-16.683692840902999</c:v>
                </c:pt>
                <c:pt idx="983">
                  <c:v>-16.324336944365399</c:v>
                </c:pt>
                <c:pt idx="984">
                  <c:v>-15.6991257467224</c:v>
                </c:pt>
                <c:pt idx="985">
                  <c:v>-15.2093751813997</c:v>
                </c:pt>
                <c:pt idx="986">
                  <c:v>-14.81029409954</c:v>
                </c:pt>
                <c:pt idx="987">
                  <c:v>-14.4758463018436</c:v>
                </c:pt>
                <c:pt idx="988">
                  <c:v>-14.248164056555</c:v>
                </c:pt>
                <c:pt idx="989">
                  <c:v>-14.0779316822911</c:v>
                </c:pt>
                <c:pt idx="990">
                  <c:v>-13.942719024773201</c:v>
                </c:pt>
                <c:pt idx="991">
                  <c:v>-13.830406306063599</c:v>
                </c:pt>
                <c:pt idx="992">
                  <c:v>-13.730298487826801</c:v>
                </c:pt>
                <c:pt idx="993">
                  <c:v>-13.6354547937802</c:v>
                </c:pt>
                <c:pt idx="994">
                  <c:v>-13.5444223884496</c:v>
                </c:pt>
                <c:pt idx="995">
                  <c:v>-13.371652511284299</c:v>
                </c:pt>
                <c:pt idx="996">
                  <c:v>-13.265725837651299</c:v>
                </c:pt>
                <c:pt idx="997">
                  <c:v>-13.202015317040299</c:v>
                </c:pt>
                <c:pt idx="998">
                  <c:v>-13.160880468430801</c:v>
                </c:pt>
                <c:pt idx="999">
                  <c:v>-13.133771905436999</c:v>
                </c:pt>
                <c:pt idx="1000">
                  <c:v>-13.2437992362236</c:v>
                </c:pt>
                <c:pt idx="1001">
                  <c:v>-13.2772129073589</c:v>
                </c:pt>
                <c:pt idx="1002">
                  <c:v>-13.391332301375201</c:v>
                </c:pt>
                <c:pt idx="1003">
                  <c:v>-13.855712572757501</c:v>
                </c:pt>
                <c:pt idx="1004">
                  <c:v>-14.113936141452101</c:v>
                </c:pt>
                <c:pt idx="1005">
                  <c:v>-14.468709606854899</c:v>
                </c:pt>
                <c:pt idx="1006">
                  <c:v>-14.673439385832101</c:v>
                </c:pt>
                <c:pt idx="1007">
                  <c:v>-14.8573478334709</c:v>
                </c:pt>
                <c:pt idx="1008">
                  <c:v>-15.023983930668599</c:v>
                </c:pt>
                <c:pt idx="1009">
                  <c:v>-15.1749248015518</c:v>
                </c:pt>
                <c:pt idx="1010">
                  <c:v>-15.4074486759376</c:v>
                </c:pt>
                <c:pt idx="1011">
                  <c:v>-15.665150895720901</c:v>
                </c:pt>
                <c:pt idx="1012">
                  <c:v>-15.9296591874283</c:v>
                </c:pt>
                <c:pt idx="1013">
                  <c:v>-16.190581632502301</c:v>
                </c:pt>
                <c:pt idx="1014">
                  <c:v>-16.487516062973899</c:v>
                </c:pt>
                <c:pt idx="1015">
                  <c:v>-16.797821764238002</c:v>
                </c:pt>
                <c:pt idx="1016">
                  <c:v>-17.105467068286401</c:v>
                </c:pt>
                <c:pt idx="1017">
                  <c:v>-17.403011696791001</c:v>
                </c:pt>
                <c:pt idx="1018">
                  <c:v>-17.796435354491901</c:v>
                </c:pt>
                <c:pt idx="1019">
                  <c:v>-18.200530918590001</c:v>
                </c:pt>
                <c:pt idx="1020">
                  <c:v>-18.598809188275901</c:v>
                </c:pt>
                <c:pt idx="1021">
                  <c:v>-18.980317088687901</c:v>
                </c:pt>
                <c:pt idx="1022">
                  <c:v>-19.336267334331801</c:v>
                </c:pt>
                <c:pt idx="1023">
                  <c:v>-19.6676090834994</c:v>
                </c:pt>
                <c:pt idx="1024">
                  <c:v>-19.730605138318602</c:v>
                </c:pt>
                <c:pt idx="1025">
                  <c:v>-19.848993846106701</c:v>
                </c:pt>
                <c:pt idx="1026">
                  <c:v>-19.995897623664099</c:v>
                </c:pt>
                <c:pt idx="1027">
                  <c:v>-20.151502027530601</c:v>
                </c:pt>
                <c:pt idx="1028">
                  <c:v>-20.303030202182999</c:v>
                </c:pt>
                <c:pt idx="1029">
                  <c:v>-20.447600783170799</c:v>
                </c:pt>
                <c:pt idx="1030">
                  <c:v>-20.580295051939601</c:v>
                </c:pt>
                <c:pt idx="1031">
                  <c:v>-20.697286513642599</c:v>
                </c:pt>
                <c:pt idx="1032">
                  <c:v>-20.799102156373198</c:v>
                </c:pt>
                <c:pt idx="1033">
                  <c:v>-21.084342112188999</c:v>
                </c:pt>
                <c:pt idx="1034">
                  <c:v>-21.474372286574098</c:v>
                </c:pt>
                <c:pt idx="1035">
                  <c:v>-21.913041519542901</c:v>
                </c:pt>
                <c:pt idx="1036">
                  <c:v>-22.364157998343298</c:v>
                </c:pt>
                <c:pt idx="1037">
                  <c:v>-22.811720339110298</c:v>
                </c:pt>
                <c:pt idx="1038">
                  <c:v>-23.240749633429399</c:v>
                </c:pt>
                <c:pt idx="1039">
                  <c:v>-23.649004616007101</c:v>
                </c:pt>
                <c:pt idx="1040">
                  <c:v>-24.027690461586602</c:v>
                </c:pt>
                <c:pt idx="1041">
                  <c:v>-24.377409062863201</c:v>
                </c:pt>
                <c:pt idx="1042">
                  <c:v>-24.6989513701335</c:v>
                </c:pt>
                <c:pt idx="1043">
                  <c:v>-24.991847375524099</c:v>
                </c:pt>
                <c:pt idx="1044">
                  <c:v>-24.7895743575281</c:v>
                </c:pt>
                <c:pt idx="1045">
                  <c:v>-24.029304273303801</c:v>
                </c:pt>
                <c:pt idx="1046">
                  <c:v>-23.170304503188</c:v>
                </c:pt>
                <c:pt idx="1047">
                  <c:v>-22.263273297813001</c:v>
                </c:pt>
                <c:pt idx="1048">
                  <c:v>-21.342297417490201</c:v>
                </c:pt>
                <c:pt idx="1049">
                  <c:v>-20.538497110764599</c:v>
                </c:pt>
                <c:pt idx="1050">
                  <c:v>-19.783784934856801</c:v>
                </c:pt>
                <c:pt idx="1051">
                  <c:v>-19.068588988372401</c:v>
                </c:pt>
                <c:pt idx="1052">
                  <c:v>-18.3780598462772</c:v>
                </c:pt>
                <c:pt idx="1053">
                  <c:v>-17.762006904845599</c:v>
                </c:pt>
                <c:pt idx="1054">
                  <c:v>-17.194012622296899</c:v>
                </c:pt>
                <c:pt idx="1055">
                  <c:v>-16.754304863987802</c:v>
                </c:pt>
                <c:pt idx="1056">
                  <c:v>-16.378145442202399</c:v>
                </c:pt>
                <c:pt idx="1057">
                  <c:v>-16.043520530298299</c:v>
                </c:pt>
                <c:pt idx="1058">
                  <c:v>-15.733370220978699</c:v>
                </c:pt>
                <c:pt idx="1059">
                  <c:v>-15.2573728263829</c:v>
                </c:pt>
                <c:pt idx="1060">
                  <c:v>-14.755811035832</c:v>
                </c:pt>
                <c:pt idx="1061">
                  <c:v>-14.246180499373599</c:v>
                </c:pt>
                <c:pt idx="1062">
                  <c:v>-13.737421481981199</c:v>
                </c:pt>
                <c:pt idx="1063">
                  <c:v>-13.238144714819899</c:v>
                </c:pt>
                <c:pt idx="1064">
                  <c:v>-12.8592964793904</c:v>
                </c:pt>
                <c:pt idx="1065">
                  <c:v>-12.5253359329466</c:v>
                </c:pt>
                <c:pt idx="1066">
                  <c:v>-12.2189366781574</c:v>
                </c:pt>
                <c:pt idx="1067">
                  <c:v>-11.686589231857599</c:v>
                </c:pt>
                <c:pt idx="1068">
                  <c:v>-11.2505547870211</c:v>
                </c:pt>
                <c:pt idx="1069">
                  <c:v>-10.875267468413901</c:v>
                </c:pt>
                <c:pt idx="1070">
                  <c:v>-10.5355080750379</c:v>
                </c:pt>
                <c:pt idx="1071">
                  <c:v>-10.2689393091383</c:v>
                </c:pt>
                <c:pt idx="1072">
                  <c:v>-10.372174652606301</c:v>
                </c:pt>
                <c:pt idx="1073">
                  <c:v>-10.551141260909301</c:v>
                </c:pt>
                <c:pt idx="1074">
                  <c:v>-10.765284449127201</c:v>
                </c:pt>
                <c:pt idx="1075">
                  <c:v>-10.994734379633501</c:v>
                </c:pt>
                <c:pt idx="1076">
                  <c:v>-11.224584814702601</c:v>
                </c:pt>
                <c:pt idx="1077">
                  <c:v>-11.537540086898</c:v>
                </c:pt>
                <c:pt idx="1078">
                  <c:v>-11.987541957487901</c:v>
                </c:pt>
                <c:pt idx="1079">
                  <c:v>-12.478134295529999</c:v>
                </c:pt>
                <c:pt idx="1080">
                  <c:v>-12.9756715436114</c:v>
                </c:pt>
                <c:pt idx="1081">
                  <c:v>-13.462083267567699</c:v>
                </c:pt>
                <c:pt idx="1082">
                  <c:v>-13.9280455033099</c:v>
                </c:pt>
                <c:pt idx="1083">
                  <c:v>-14.368800600330299</c:v>
                </c:pt>
                <c:pt idx="1084">
                  <c:v>-14.780996761892</c:v>
                </c:pt>
                <c:pt idx="1085">
                  <c:v>-15.1639385806472</c:v>
                </c:pt>
                <c:pt idx="1086">
                  <c:v>-15.512650262593199</c:v>
                </c:pt>
                <c:pt idx="1087">
                  <c:v>-15.637828271324899</c:v>
                </c:pt>
                <c:pt idx="1088">
                  <c:v>-15.8446021370507</c:v>
                </c:pt>
                <c:pt idx="1089">
                  <c:v>-16.090266942625799</c:v>
                </c:pt>
                <c:pt idx="1090">
                  <c:v>-16.3546090671211</c:v>
                </c:pt>
                <c:pt idx="1091">
                  <c:v>-16.729613874525</c:v>
                </c:pt>
                <c:pt idx="1092">
                  <c:v>-17.126304260594502</c:v>
                </c:pt>
                <c:pt idx="1093">
                  <c:v>-17.5224010985573</c:v>
                </c:pt>
                <c:pt idx="1094">
                  <c:v>-17.904800824599999</c:v>
                </c:pt>
                <c:pt idx="1095">
                  <c:v>-18.264966051461201</c:v>
                </c:pt>
                <c:pt idx="1096">
                  <c:v>-18.5987370033525</c:v>
                </c:pt>
                <c:pt idx="1097">
                  <c:v>-18.907403488500002</c:v>
                </c:pt>
                <c:pt idx="1098">
                  <c:v>-19.188909794004601</c:v>
                </c:pt>
                <c:pt idx="1099">
                  <c:v>-19.4413360768961</c:v>
                </c:pt>
                <c:pt idx="1100">
                  <c:v>-19.758472976143299</c:v>
                </c:pt>
                <c:pt idx="1101">
                  <c:v>-20.090155360383601</c:v>
                </c:pt>
                <c:pt idx="1102">
                  <c:v>-20.419608052109901</c:v>
                </c:pt>
                <c:pt idx="1103">
                  <c:v>-20.738327963278</c:v>
                </c:pt>
                <c:pt idx="1104">
                  <c:v>-21.035336525687299</c:v>
                </c:pt>
                <c:pt idx="1105">
                  <c:v>-21.362346110297999</c:v>
                </c:pt>
                <c:pt idx="1106">
                  <c:v>-21.692448716143101</c:v>
                </c:pt>
                <c:pt idx="1107">
                  <c:v>-21.832993691174099</c:v>
                </c:pt>
                <c:pt idx="1108">
                  <c:v>-21.9177836923499</c:v>
                </c:pt>
                <c:pt idx="1109">
                  <c:v>-21.909638310081299</c:v>
                </c:pt>
                <c:pt idx="1110">
                  <c:v>-21.9974065755015</c:v>
                </c:pt>
                <c:pt idx="1111">
                  <c:v>-22.137137293691801</c:v>
                </c:pt>
                <c:pt idx="1112">
                  <c:v>-22.409754314027101</c:v>
                </c:pt>
                <c:pt idx="1113">
                  <c:v>-22.720732412607902</c:v>
                </c:pt>
                <c:pt idx="1114">
                  <c:v>-22.859919774719199</c:v>
                </c:pt>
                <c:pt idx="1115">
                  <c:v>-22.9564063221144</c:v>
                </c:pt>
                <c:pt idx="1116">
                  <c:v>-23.2039132362979</c:v>
                </c:pt>
                <c:pt idx="1117">
                  <c:v>-23.465124991470802</c:v>
                </c:pt>
                <c:pt idx="1118">
                  <c:v>-23.5431277230044</c:v>
                </c:pt>
                <c:pt idx="1119">
                  <c:v>-23.105260783660299</c:v>
                </c:pt>
                <c:pt idx="1120">
                  <c:v>-22.341363209906699</c:v>
                </c:pt>
                <c:pt idx="1121">
                  <c:v>-21.395258668363599</c:v>
                </c:pt>
                <c:pt idx="1122">
                  <c:v>-20.351067823682801</c:v>
                </c:pt>
                <c:pt idx="1123">
                  <c:v>-19.315961133063901</c:v>
                </c:pt>
                <c:pt idx="1124">
                  <c:v>-18.6281980004647</c:v>
                </c:pt>
                <c:pt idx="1125">
                  <c:v>-18.017516409252298</c:v>
                </c:pt>
                <c:pt idx="1126">
                  <c:v>-17.5721559537762</c:v>
                </c:pt>
                <c:pt idx="1127">
                  <c:v>-17.289951082290401</c:v>
                </c:pt>
                <c:pt idx="1128">
                  <c:v>-17.092312403205</c:v>
                </c:pt>
                <c:pt idx="1129">
                  <c:v>-16.9439468937314</c:v>
                </c:pt>
                <c:pt idx="1130">
                  <c:v>-16.581294888805601</c:v>
                </c:pt>
                <c:pt idx="1131">
                  <c:v>-16.319733703373601</c:v>
                </c:pt>
                <c:pt idx="1132">
                  <c:v>-16.119617784738001</c:v>
                </c:pt>
                <c:pt idx="1133">
                  <c:v>-15.954655012280501</c:v>
                </c:pt>
                <c:pt idx="1134">
                  <c:v>-15.8094773809655</c:v>
                </c:pt>
                <c:pt idx="1135">
                  <c:v>-15.676338823459901</c:v>
                </c:pt>
                <c:pt idx="1136">
                  <c:v>-15.5482975231017</c:v>
                </c:pt>
                <c:pt idx="1137">
                  <c:v>-15.4218841981164</c:v>
                </c:pt>
                <c:pt idx="1138">
                  <c:v>-15.2939491532773</c:v>
                </c:pt>
                <c:pt idx="1139">
                  <c:v>-15.2721438299788</c:v>
                </c:pt>
                <c:pt idx="1140">
                  <c:v>-15.2778890577332</c:v>
                </c:pt>
                <c:pt idx="1141">
                  <c:v>-15.340533299371</c:v>
                </c:pt>
                <c:pt idx="1142">
                  <c:v>-15.4309493257136</c:v>
                </c:pt>
                <c:pt idx="1143">
                  <c:v>-15.5282557844646</c:v>
                </c:pt>
                <c:pt idx="1144">
                  <c:v>-15.6224199505622</c:v>
                </c:pt>
                <c:pt idx="1145">
                  <c:v>-15.706307855439499</c:v>
                </c:pt>
                <c:pt idx="1146">
                  <c:v>-15.7751956296787</c:v>
                </c:pt>
                <c:pt idx="1147">
                  <c:v>-15.829679150229699</c:v>
                </c:pt>
                <c:pt idx="1148">
                  <c:v>-15.8676720713771</c:v>
                </c:pt>
                <c:pt idx="1149">
                  <c:v>-15.742255744028601</c:v>
                </c:pt>
                <c:pt idx="1150">
                  <c:v>-15.725707693455</c:v>
                </c:pt>
                <c:pt idx="1151">
                  <c:v>-15.7700502144951</c:v>
                </c:pt>
                <c:pt idx="1152">
                  <c:v>-15.8475484837814</c:v>
                </c:pt>
                <c:pt idx="1153">
                  <c:v>-15.939906841640701</c:v>
                </c:pt>
                <c:pt idx="1154">
                  <c:v>-16.034867867882799</c:v>
                </c:pt>
                <c:pt idx="1155">
                  <c:v>-16.125930821834</c:v>
                </c:pt>
                <c:pt idx="1156">
                  <c:v>-16.2093268952299</c:v>
                </c:pt>
                <c:pt idx="1157">
                  <c:v>-16.392763021244999</c:v>
                </c:pt>
                <c:pt idx="1158">
                  <c:v>-16.593424687217698</c:v>
                </c:pt>
                <c:pt idx="1159">
                  <c:v>-16.844480119990202</c:v>
                </c:pt>
                <c:pt idx="1160">
                  <c:v>-17.1134944812651</c:v>
                </c:pt>
                <c:pt idx="1161">
                  <c:v>-17.3812805625648</c:v>
                </c:pt>
                <c:pt idx="1162">
                  <c:v>-17.636560454356601</c:v>
                </c:pt>
                <c:pt idx="1163">
                  <c:v>-17.873438465485901</c:v>
                </c:pt>
                <c:pt idx="1164">
                  <c:v>-17.907691892569499</c:v>
                </c:pt>
                <c:pt idx="1165">
                  <c:v>-18.064889186890699</c:v>
                </c:pt>
                <c:pt idx="1166">
                  <c:v>-18.039964710232301</c:v>
                </c:pt>
                <c:pt idx="1167">
                  <c:v>-17.968399417441901</c:v>
                </c:pt>
                <c:pt idx="1168">
                  <c:v>-17.867837688150701</c:v>
                </c:pt>
                <c:pt idx="1169">
                  <c:v>-17.747146911209299</c:v>
                </c:pt>
                <c:pt idx="1170">
                  <c:v>-17.372268933390899</c:v>
                </c:pt>
                <c:pt idx="1171">
                  <c:v>-17.0752174940665</c:v>
                </c:pt>
                <c:pt idx="1172">
                  <c:v>-16.825614282357702</c:v>
                </c:pt>
                <c:pt idx="1173">
                  <c:v>-16.696392997229299</c:v>
                </c:pt>
                <c:pt idx="1174">
                  <c:v>-16.627137046663101</c:v>
                </c:pt>
                <c:pt idx="1175">
                  <c:v>-16.773562737228399</c:v>
                </c:pt>
                <c:pt idx="1176">
                  <c:v>-16.9035458345334</c:v>
                </c:pt>
                <c:pt idx="1177">
                  <c:v>-17.2338764702404</c:v>
                </c:pt>
                <c:pt idx="1178">
                  <c:v>-17.604281692635201</c:v>
                </c:pt>
                <c:pt idx="1179">
                  <c:v>-17.798415629779001</c:v>
                </c:pt>
                <c:pt idx="1180">
                  <c:v>-18.178156230503902</c:v>
                </c:pt>
                <c:pt idx="1181">
                  <c:v>-18.587147668198298</c:v>
                </c:pt>
                <c:pt idx="1182">
                  <c:v>-19.325532565723702</c:v>
                </c:pt>
                <c:pt idx="1183">
                  <c:v>-19.773290748563198</c:v>
                </c:pt>
                <c:pt idx="1184">
                  <c:v>-19.9898305063207</c:v>
                </c:pt>
                <c:pt idx="1185">
                  <c:v>-20.454722634676799</c:v>
                </c:pt>
                <c:pt idx="1186">
                  <c:v>-20.916610605713501</c:v>
                </c:pt>
                <c:pt idx="1187">
                  <c:v>-21.3619311359191</c:v>
                </c:pt>
                <c:pt idx="1188">
                  <c:v>-21.787084646176801</c:v>
                </c:pt>
                <c:pt idx="1189">
                  <c:v>-22.1905292317416</c:v>
                </c:pt>
                <c:pt idx="1190">
                  <c:v>-21.973353349585899</c:v>
                </c:pt>
                <c:pt idx="1191">
                  <c:v>-21.555693983365</c:v>
                </c:pt>
                <c:pt idx="1192">
                  <c:v>-21.022953877788499</c:v>
                </c:pt>
                <c:pt idx="1193">
                  <c:v>-20.428851574642302</c:v>
                </c:pt>
                <c:pt idx="1194">
                  <c:v>-19.803876915222698</c:v>
                </c:pt>
                <c:pt idx="1195">
                  <c:v>-19.169423288072299</c:v>
                </c:pt>
                <c:pt idx="1196">
                  <c:v>-18.532921945539801</c:v>
                </c:pt>
                <c:pt idx="1197">
                  <c:v>-18.045688537675201</c:v>
                </c:pt>
                <c:pt idx="1198">
                  <c:v>-17.638252385523799</c:v>
                </c:pt>
                <c:pt idx="1199">
                  <c:v>-17.282170285429</c:v>
                </c:pt>
                <c:pt idx="1200">
                  <c:v>-16.9573552755257</c:v>
                </c:pt>
                <c:pt idx="1201">
                  <c:v>-16.688257116066001</c:v>
                </c:pt>
                <c:pt idx="1202">
                  <c:v>-16.441443317570201</c:v>
                </c:pt>
                <c:pt idx="1203">
                  <c:v>-16.2013240592964</c:v>
                </c:pt>
                <c:pt idx="1204">
                  <c:v>-15.964371386796699</c:v>
                </c:pt>
                <c:pt idx="1205">
                  <c:v>-15.7252919106569</c:v>
                </c:pt>
                <c:pt idx="1206">
                  <c:v>-15.481048902708199</c:v>
                </c:pt>
                <c:pt idx="1207">
                  <c:v>-15.375563392190299</c:v>
                </c:pt>
                <c:pt idx="1208">
                  <c:v>-15.2862450742227</c:v>
                </c:pt>
                <c:pt idx="1209">
                  <c:v>-15.0521010444001</c:v>
                </c:pt>
                <c:pt idx="1210">
                  <c:v>-14.884783149606699</c:v>
                </c:pt>
                <c:pt idx="1211">
                  <c:v>-14.749401817892499</c:v>
                </c:pt>
                <c:pt idx="1212">
                  <c:v>-14.6249651647794</c:v>
                </c:pt>
                <c:pt idx="1213">
                  <c:v>-14.5012968537121</c:v>
                </c:pt>
                <c:pt idx="1214">
                  <c:v>-14.4570317447884</c:v>
                </c:pt>
                <c:pt idx="1215">
                  <c:v>-14.4465808861667</c:v>
                </c:pt>
                <c:pt idx="1216">
                  <c:v>-14.4423385141599</c:v>
                </c:pt>
                <c:pt idx="1217">
                  <c:v>-14.435675570384699</c:v>
                </c:pt>
                <c:pt idx="1218">
                  <c:v>-14.5419427384355</c:v>
                </c:pt>
                <c:pt idx="1219">
                  <c:v>-14.6675220131707</c:v>
                </c:pt>
                <c:pt idx="1220">
                  <c:v>-14.791226043656399</c:v>
                </c:pt>
                <c:pt idx="1221">
                  <c:v>-15.0518282197304</c:v>
                </c:pt>
                <c:pt idx="1222">
                  <c:v>-15.3169945439482</c:v>
                </c:pt>
                <c:pt idx="1223">
                  <c:v>-15.3571271426257</c:v>
                </c:pt>
                <c:pt idx="1224">
                  <c:v>-15.3542308997385</c:v>
                </c:pt>
                <c:pt idx="1225">
                  <c:v>-15.3249006534126</c:v>
                </c:pt>
                <c:pt idx="1226">
                  <c:v>-15.275153066404901</c:v>
                </c:pt>
                <c:pt idx="1227">
                  <c:v>-15.209096832055399</c:v>
                </c:pt>
                <c:pt idx="1228">
                  <c:v>-15.1300088089938</c:v>
                </c:pt>
                <c:pt idx="1229">
                  <c:v>-15.0361389182368</c:v>
                </c:pt>
                <c:pt idx="1230">
                  <c:v>-14.783212792634901</c:v>
                </c:pt>
                <c:pt idx="1231">
                  <c:v>-14.5964627242925</c:v>
                </c:pt>
                <c:pt idx="1232">
                  <c:v>-14.4390848911998</c:v>
                </c:pt>
                <c:pt idx="1233">
                  <c:v>-14.294826911483201</c:v>
                </c:pt>
                <c:pt idx="1234">
                  <c:v>-14.155827615048601</c:v>
                </c:pt>
                <c:pt idx="1235">
                  <c:v>-14.100207073895801</c:v>
                </c:pt>
                <c:pt idx="1236">
                  <c:v>-14.0793147736651</c:v>
                </c:pt>
                <c:pt idx="1237">
                  <c:v>-14.216119819417001</c:v>
                </c:pt>
                <c:pt idx="1238">
                  <c:v>-14.3697126963635</c:v>
                </c:pt>
                <c:pt idx="1239">
                  <c:v>-14.518864936004199</c:v>
                </c:pt>
                <c:pt idx="1240">
                  <c:v>-14.654493322537</c:v>
                </c:pt>
                <c:pt idx="1241">
                  <c:v>-14.770711207141201</c:v>
                </c:pt>
                <c:pt idx="1242">
                  <c:v>-14.8639623475344</c:v>
                </c:pt>
                <c:pt idx="1243">
                  <c:v>-15.300609499870401</c:v>
                </c:pt>
                <c:pt idx="1244">
                  <c:v>-15.87642786012</c:v>
                </c:pt>
                <c:pt idx="1245">
                  <c:v>-16.472957301315201</c:v>
                </c:pt>
                <c:pt idx="1246">
                  <c:v>-17.059606744347999</c:v>
                </c:pt>
                <c:pt idx="1247">
                  <c:v>-17.620772295972099</c:v>
                </c:pt>
                <c:pt idx="1248">
                  <c:v>-18.149738369718001</c:v>
                </c:pt>
                <c:pt idx="1249">
                  <c:v>-18.643025870452199</c:v>
                </c:pt>
                <c:pt idx="1250">
                  <c:v>-18.948461143192802</c:v>
                </c:pt>
                <c:pt idx="1251">
                  <c:v>-19.2953422996668</c:v>
                </c:pt>
                <c:pt idx="1252">
                  <c:v>-19.645466261623099</c:v>
                </c:pt>
                <c:pt idx="1253">
                  <c:v>-20.130851225979701</c:v>
                </c:pt>
                <c:pt idx="1254">
                  <c:v>-20.7037175631576</c:v>
                </c:pt>
                <c:pt idx="1255">
                  <c:v>-21.295679187317901</c:v>
                </c:pt>
                <c:pt idx="1256">
                  <c:v>-21.875729222503502</c:v>
                </c:pt>
                <c:pt idx="1257">
                  <c:v>-22.428685830870901</c:v>
                </c:pt>
                <c:pt idx="1258">
                  <c:v>-22.944510556778599</c:v>
                </c:pt>
                <c:pt idx="1259">
                  <c:v>-23.422309501237901</c:v>
                </c:pt>
                <c:pt idx="1260">
                  <c:v>-23.859267136653902</c:v>
                </c:pt>
                <c:pt idx="1261">
                  <c:v>-24.2572660793487</c:v>
                </c:pt>
                <c:pt idx="1262">
                  <c:v>-24.617607466551299</c:v>
                </c:pt>
                <c:pt idx="1263">
                  <c:v>-24.940858845305801</c:v>
                </c:pt>
                <c:pt idx="1264">
                  <c:v>-25.2293800701901</c:v>
                </c:pt>
                <c:pt idx="1265">
                  <c:v>-25.608511448278801</c:v>
                </c:pt>
                <c:pt idx="1266">
                  <c:v>-25.205856473783498</c:v>
                </c:pt>
                <c:pt idx="1267">
                  <c:v>-24.710873106897498</c:v>
                </c:pt>
                <c:pt idx="1268">
                  <c:v>-24.122452701933199</c:v>
                </c:pt>
                <c:pt idx="1269">
                  <c:v>-23.490414179448301</c:v>
                </c:pt>
                <c:pt idx="1270">
                  <c:v>-22.692792715394599</c:v>
                </c:pt>
                <c:pt idx="1271">
                  <c:v>-21.757003196028901</c:v>
                </c:pt>
                <c:pt idx="1272">
                  <c:v>-20.8482276409128</c:v>
                </c:pt>
                <c:pt idx="1273">
                  <c:v>-20.0569301497654</c:v>
                </c:pt>
                <c:pt idx="1274">
                  <c:v>-19.3345727231703</c:v>
                </c:pt>
                <c:pt idx="1275">
                  <c:v>-18.657592612081899</c:v>
                </c:pt>
                <c:pt idx="1276">
                  <c:v>-18.015639710334</c:v>
                </c:pt>
                <c:pt idx="1277">
                  <c:v>-17.3980358435585</c:v>
                </c:pt>
                <c:pt idx="1278">
                  <c:v>-16.800426712404199</c:v>
                </c:pt>
                <c:pt idx="1279">
                  <c:v>-16.220107901637402</c:v>
                </c:pt>
                <c:pt idx="1280">
                  <c:v>-15.656631260068099</c:v>
                </c:pt>
                <c:pt idx="1281">
                  <c:v>-15.1041183176995</c:v>
                </c:pt>
                <c:pt idx="1282">
                  <c:v>-14.711120451438401</c:v>
                </c:pt>
                <c:pt idx="1283">
                  <c:v>-14.347569829531899</c:v>
                </c:pt>
                <c:pt idx="1284">
                  <c:v>-14.0011422238685</c:v>
                </c:pt>
                <c:pt idx="1285">
                  <c:v>-13.6599691915801</c:v>
                </c:pt>
                <c:pt idx="1286">
                  <c:v>-13.3234548246971</c:v>
                </c:pt>
                <c:pt idx="1287">
                  <c:v>-12.985773018902499</c:v>
                </c:pt>
                <c:pt idx="1288">
                  <c:v>-12.772506196902601</c:v>
                </c:pt>
                <c:pt idx="1289">
                  <c:v>-12.588246025798799</c:v>
                </c:pt>
                <c:pt idx="1290">
                  <c:v>-12.504278691973701</c:v>
                </c:pt>
                <c:pt idx="1291">
                  <c:v>-12.3113378603031</c:v>
                </c:pt>
                <c:pt idx="1292">
                  <c:v>-12.2073378843135</c:v>
                </c:pt>
                <c:pt idx="1293">
                  <c:v>-12.1457725549418</c:v>
                </c:pt>
                <c:pt idx="1294">
                  <c:v>-12.1014989212891</c:v>
                </c:pt>
                <c:pt idx="1295">
                  <c:v>-12.056184174218901</c:v>
                </c:pt>
                <c:pt idx="1296">
                  <c:v>-12.0071625152914</c:v>
                </c:pt>
                <c:pt idx="1297">
                  <c:v>-12.097143507553801</c:v>
                </c:pt>
                <c:pt idx="1298">
                  <c:v>-12.1968275248617</c:v>
                </c:pt>
                <c:pt idx="1299">
                  <c:v>-12.289790112154099</c:v>
                </c:pt>
                <c:pt idx="1300">
                  <c:v>-12.7358096563679</c:v>
                </c:pt>
                <c:pt idx="1301">
                  <c:v>-13.1982014558036</c:v>
                </c:pt>
                <c:pt idx="1302">
                  <c:v>-13.6516537462476</c:v>
                </c:pt>
                <c:pt idx="1303">
                  <c:v>-14.080799770392099</c:v>
                </c:pt>
                <c:pt idx="1304">
                  <c:v>-14.480680890606701</c:v>
                </c:pt>
                <c:pt idx="1305">
                  <c:v>-14.8488706414602</c:v>
                </c:pt>
                <c:pt idx="1306">
                  <c:v>-15.184142722329099</c:v>
                </c:pt>
                <c:pt idx="1307">
                  <c:v>-15.4874011788577</c:v>
                </c:pt>
                <c:pt idx="1308">
                  <c:v>-15.8443163154614</c:v>
                </c:pt>
                <c:pt idx="1309">
                  <c:v>-16.207644039349201</c:v>
                </c:pt>
                <c:pt idx="1310">
                  <c:v>-16.559560773990199</c:v>
                </c:pt>
                <c:pt idx="1311">
                  <c:v>-16.738996635210899</c:v>
                </c:pt>
                <c:pt idx="1312">
                  <c:v>-16.964898852925799</c:v>
                </c:pt>
                <c:pt idx="1313">
                  <c:v>-17.326987331775499</c:v>
                </c:pt>
                <c:pt idx="1314">
                  <c:v>-17.715035212945899</c:v>
                </c:pt>
                <c:pt idx="1315">
                  <c:v>-18.0994452141544</c:v>
                </c:pt>
                <c:pt idx="1316">
                  <c:v>-18.614681615636101</c:v>
                </c:pt>
                <c:pt idx="1317">
                  <c:v>-19.125660253606402</c:v>
                </c:pt>
                <c:pt idx="1318">
                  <c:v>-19.614503463194598</c:v>
                </c:pt>
                <c:pt idx="1319">
                  <c:v>-20.0761402486579</c:v>
                </c:pt>
                <c:pt idx="1320">
                  <c:v>-20.502322747542198</c:v>
                </c:pt>
                <c:pt idx="1321">
                  <c:v>-20.8917233262686</c:v>
                </c:pt>
                <c:pt idx="1322">
                  <c:v>-21.245856766860602</c:v>
                </c:pt>
                <c:pt idx="1323">
                  <c:v>-21.5641143778657</c:v>
                </c:pt>
                <c:pt idx="1324">
                  <c:v>-21.8512598196053</c:v>
                </c:pt>
                <c:pt idx="1325">
                  <c:v>-21.895689929683801</c:v>
                </c:pt>
                <c:pt idx="1326">
                  <c:v>-21.888543161137601</c:v>
                </c:pt>
                <c:pt idx="1327">
                  <c:v>-21.848830809261699</c:v>
                </c:pt>
                <c:pt idx="1328">
                  <c:v>-21.786602201602399</c:v>
                </c:pt>
                <c:pt idx="1329">
                  <c:v>-22.006389018198401</c:v>
                </c:pt>
                <c:pt idx="1330">
                  <c:v>-22.059885014825301</c:v>
                </c:pt>
                <c:pt idx="1331">
                  <c:v>-22.248515246037002</c:v>
                </c:pt>
                <c:pt idx="1332">
                  <c:v>-22.442141094116302</c:v>
                </c:pt>
                <c:pt idx="1333">
                  <c:v>-22.4749557945938</c:v>
                </c:pt>
                <c:pt idx="1334">
                  <c:v>-22.5643201171046</c:v>
                </c:pt>
                <c:pt idx="1335">
                  <c:v>-22.6732932529697</c:v>
                </c:pt>
                <c:pt idx="1336">
                  <c:v>-22.783351637612601</c:v>
                </c:pt>
                <c:pt idx="1337">
                  <c:v>-22.883403523074101</c:v>
                </c:pt>
                <c:pt idx="1338">
                  <c:v>-22.967331211094301</c:v>
                </c:pt>
                <c:pt idx="1339">
                  <c:v>-23.036790356996399</c:v>
                </c:pt>
                <c:pt idx="1340">
                  <c:v>-23.087576175734</c:v>
                </c:pt>
                <c:pt idx="1341">
                  <c:v>-23.243166779726899</c:v>
                </c:pt>
                <c:pt idx="1342">
                  <c:v>-23.4129595516204</c:v>
                </c:pt>
                <c:pt idx="1343">
                  <c:v>-23.578988673605298</c:v>
                </c:pt>
                <c:pt idx="1344">
                  <c:v>-23.733477781474601</c:v>
                </c:pt>
                <c:pt idx="1345">
                  <c:v>-24.018377875109401</c:v>
                </c:pt>
                <c:pt idx="1346">
                  <c:v>-24.303609646321899</c:v>
                </c:pt>
                <c:pt idx="1347">
                  <c:v>-24.659638860337999</c:v>
                </c:pt>
                <c:pt idx="1348">
                  <c:v>-25.032336394970901</c:v>
                </c:pt>
                <c:pt idx="1349">
                  <c:v>-25.396653189704601</c:v>
                </c:pt>
                <c:pt idx="1350">
                  <c:v>-25.737586047920001</c:v>
                </c:pt>
                <c:pt idx="1351">
                  <c:v>-26.051727386084298</c:v>
                </c:pt>
                <c:pt idx="1352">
                  <c:v>-26.184939392651302</c:v>
                </c:pt>
                <c:pt idx="1353">
                  <c:v>-26.362674681293299</c:v>
                </c:pt>
                <c:pt idx="1354">
                  <c:v>-26.550198152578002</c:v>
                </c:pt>
                <c:pt idx="1355">
                  <c:v>-26.732595098023999</c:v>
                </c:pt>
                <c:pt idx="1356">
                  <c:v>-26.9005480824285</c:v>
                </c:pt>
                <c:pt idx="1357">
                  <c:v>-27.563991878761001</c:v>
                </c:pt>
                <c:pt idx="1358">
                  <c:v>-28.259731551341801</c:v>
                </c:pt>
                <c:pt idx="1359">
                  <c:v>-28.950611427876201</c:v>
                </c:pt>
                <c:pt idx="1360">
                  <c:v>-29.612700809336499</c:v>
                </c:pt>
                <c:pt idx="1361">
                  <c:v>-30.238467013181602</c:v>
                </c:pt>
                <c:pt idx="1362">
                  <c:v>-30.1624901501091</c:v>
                </c:pt>
                <c:pt idx="1363">
                  <c:v>-29.8531753989176</c:v>
                </c:pt>
                <c:pt idx="1364">
                  <c:v>-29.510043958315499</c:v>
                </c:pt>
                <c:pt idx="1365">
                  <c:v>-29.148017890635199</c:v>
                </c:pt>
                <c:pt idx="1366">
                  <c:v>-28.776230775797899</c:v>
                </c:pt>
                <c:pt idx="1367">
                  <c:v>-28.400909465544899</c:v>
                </c:pt>
                <c:pt idx="1368">
                  <c:v>-28.023143010416199</c:v>
                </c:pt>
                <c:pt idx="1369">
                  <c:v>-27.6470649415491</c:v>
                </c:pt>
                <c:pt idx="1370">
                  <c:v>-27.270812688424002</c:v>
                </c:pt>
                <c:pt idx="1371">
                  <c:v>-27.0434270817405</c:v>
                </c:pt>
                <c:pt idx="1372">
                  <c:v>-26.839032275076399</c:v>
                </c:pt>
                <c:pt idx="1373">
                  <c:v>-26.489144212397999</c:v>
                </c:pt>
                <c:pt idx="1374">
                  <c:v>-26.214747844476602</c:v>
                </c:pt>
                <c:pt idx="1375">
                  <c:v>-25.975668157811</c:v>
                </c:pt>
                <c:pt idx="1376">
                  <c:v>-25.7548791824848</c:v>
                </c:pt>
                <c:pt idx="1377">
                  <c:v>-25.540097091693902</c:v>
                </c:pt>
                <c:pt idx="1378">
                  <c:v>-25.3260012285781</c:v>
                </c:pt>
                <c:pt idx="1379">
                  <c:v>-24.897628495723598</c:v>
                </c:pt>
                <c:pt idx="1380">
                  <c:v>-24.4423014536411</c:v>
                </c:pt>
                <c:pt idx="1381">
                  <c:v>-23.981635877751401</c:v>
                </c:pt>
                <c:pt idx="1382">
                  <c:v>-23.518229066030901</c:v>
                </c:pt>
                <c:pt idx="1383">
                  <c:v>-23.061656820574701</c:v>
                </c:pt>
                <c:pt idx="1384">
                  <c:v>-22.697202595785601</c:v>
                </c:pt>
                <c:pt idx="1385">
                  <c:v>-22.379195350641201</c:v>
                </c:pt>
                <c:pt idx="1386">
                  <c:v>-22.0822684536755</c:v>
                </c:pt>
                <c:pt idx="1387">
                  <c:v>-22.067476257396802</c:v>
                </c:pt>
                <c:pt idx="1388">
                  <c:v>-22.1091422829744</c:v>
                </c:pt>
                <c:pt idx="1389">
                  <c:v>-22.173427905587602</c:v>
                </c:pt>
                <c:pt idx="1390">
                  <c:v>-22.2359967770766</c:v>
                </c:pt>
                <c:pt idx="1391">
                  <c:v>-22.2894654266664</c:v>
                </c:pt>
                <c:pt idx="1392">
                  <c:v>-22.329847040571298</c:v>
                </c:pt>
                <c:pt idx="1393">
                  <c:v>-22.2038134855508</c:v>
                </c:pt>
                <c:pt idx="1394">
                  <c:v>-22.1373923662644</c:v>
                </c:pt>
                <c:pt idx="1395">
                  <c:v>-22.095160117533499</c:v>
                </c:pt>
                <c:pt idx="1396">
                  <c:v>-22.060249154311101</c:v>
                </c:pt>
                <c:pt idx="1397">
                  <c:v>-22.023044701577401</c:v>
                </c:pt>
                <c:pt idx="1398">
                  <c:v>-21.978202491666799</c:v>
                </c:pt>
                <c:pt idx="1399">
                  <c:v>-21.923019255920899</c:v>
                </c:pt>
                <c:pt idx="1400">
                  <c:v>-22.008672180747201</c:v>
                </c:pt>
                <c:pt idx="1401">
                  <c:v>-21.908477973069701</c:v>
                </c:pt>
                <c:pt idx="1402">
                  <c:v>-21.768216420153902</c:v>
                </c:pt>
                <c:pt idx="1403">
                  <c:v>-21.7950947474767</c:v>
                </c:pt>
                <c:pt idx="1404">
                  <c:v>-22.055095118414801</c:v>
                </c:pt>
                <c:pt idx="1405">
                  <c:v>-22.302290140515399</c:v>
                </c:pt>
                <c:pt idx="1406">
                  <c:v>-22.514662093922201</c:v>
                </c:pt>
                <c:pt idx="1407">
                  <c:v>-22.690222685041199</c:v>
                </c:pt>
                <c:pt idx="1408">
                  <c:v>-22.830644302618602</c:v>
                </c:pt>
                <c:pt idx="1409">
                  <c:v>-22.937156796421402</c:v>
                </c:pt>
                <c:pt idx="1410">
                  <c:v>-23.2207919922757</c:v>
                </c:pt>
                <c:pt idx="1411">
                  <c:v>-23.498498832546101</c:v>
                </c:pt>
                <c:pt idx="1412">
                  <c:v>-23.749851087251201</c:v>
                </c:pt>
                <c:pt idx="1413">
                  <c:v>-23.926565516502599</c:v>
                </c:pt>
                <c:pt idx="1414">
                  <c:v>-24.107460990627899</c:v>
                </c:pt>
                <c:pt idx="1415">
                  <c:v>-24.270150506192</c:v>
                </c:pt>
                <c:pt idx="1416">
                  <c:v>-24.410352571459299</c:v>
                </c:pt>
                <c:pt idx="1417">
                  <c:v>-24.522498825509601</c:v>
                </c:pt>
                <c:pt idx="1418">
                  <c:v>-24.609076523668801</c:v>
                </c:pt>
                <c:pt idx="1419">
                  <c:v>-24.671541213989901</c:v>
                </c:pt>
                <c:pt idx="1420">
                  <c:v>-23.627392904933298</c:v>
                </c:pt>
                <c:pt idx="1421">
                  <c:v>-22.922665441889301</c:v>
                </c:pt>
                <c:pt idx="1422">
                  <c:v>-22.221309688356101</c:v>
                </c:pt>
                <c:pt idx="1423">
                  <c:v>-21.5377980950406</c:v>
                </c:pt>
                <c:pt idx="1424">
                  <c:v>-20.8740197562311</c:v>
                </c:pt>
                <c:pt idx="1425">
                  <c:v>-20.406153524846601</c:v>
                </c:pt>
                <c:pt idx="1426">
                  <c:v>-19.977978559918299</c:v>
                </c:pt>
                <c:pt idx="1427">
                  <c:v>-19.563965523375899</c:v>
                </c:pt>
                <c:pt idx="1428">
                  <c:v>-18.87123446987</c:v>
                </c:pt>
                <c:pt idx="1429">
                  <c:v>-18.1780730950281</c:v>
                </c:pt>
                <c:pt idx="1430">
                  <c:v>-17.500462687161001</c:v>
                </c:pt>
                <c:pt idx="1431">
                  <c:v>-16.842223526586899</c:v>
                </c:pt>
                <c:pt idx="1432">
                  <c:v>-16.398410738328401</c:v>
                </c:pt>
                <c:pt idx="1433">
                  <c:v>-15.956100078219</c:v>
                </c:pt>
                <c:pt idx="1434">
                  <c:v>-15.573763345182</c:v>
                </c:pt>
                <c:pt idx="1435">
                  <c:v>-15.2161160648375</c:v>
                </c:pt>
                <c:pt idx="1436">
                  <c:v>-14.8713675547764</c:v>
                </c:pt>
                <c:pt idx="1437">
                  <c:v>-14.7337918941392</c:v>
                </c:pt>
                <c:pt idx="1438">
                  <c:v>-14.6092464819758</c:v>
                </c:pt>
                <c:pt idx="1439">
                  <c:v>-14.4796485698183</c:v>
                </c:pt>
                <c:pt idx="1440">
                  <c:v>-14.3398409580952</c:v>
                </c:pt>
                <c:pt idx="1441">
                  <c:v>-14.1859567181928</c:v>
                </c:pt>
                <c:pt idx="1442">
                  <c:v>-14.0199689951708</c:v>
                </c:pt>
                <c:pt idx="1443">
                  <c:v>-14.01970167</c:v>
                </c:pt>
                <c:pt idx="1444">
                  <c:v>-14.0306452540213</c:v>
                </c:pt>
                <c:pt idx="1445">
                  <c:v>-14.0280739169753</c:v>
                </c:pt>
                <c:pt idx="1446">
                  <c:v>-14.0068689853065</c:v>
                </c:pt>
                <c:pt idx="1447">
                  <c:v>-13.964528893351201</c:v>
                </c:pt>
                <c:pt idx="1448">
                  <c:v>-13.9033370341563</c:v>
                </c:pt>
                <c:pt idx="1449">
                  <c:v>-13.8238685733415</c:v>
                </c:pt>
                <c:pt idx="1450">
                  <c:v>-13.727934882766499</c:v>
                </c:pt>
                <c:pt idx="1451">
                  <c:v>-13.6155474914735</c:v>
                </c:pt>
                <c:pt idx="1452">
                  <c:v>-13.4890341323106</c:v>
                </c:pt>
                <c:pt idx="1453">
                  <c:v>-13.546119879205801</c:v>
                </c:pt>
                <c:pt idx="1454">
                  <c:v>-13.600428373644201</c:v>
                </c:pt>
                <c:pt idx="1455">
                  <c:v>-13.5884171576469</c:v>
                </c:pt>
                <c:pt idx="1456">
                  <c:v>-13.589312933188401</c:v>
                </c:pt>
                <c:pt idx="1457">
                  <c:v>-13.770765248649599</c:v>
                </c:pt>
                <c:pt idx="1458">
                  <c:v>-13.9635053491455</c:v>
                </c:pt>
                <c:pt idx="1459">
                  <c:v>-14.138088045191299</c:v>
                </c:pt>
                <c:pt idx="1460">
                  <c:v>-14.4645636894303</c:v>
                </c:pt>
                <c:pt idx="1461">
                  <c:v>-14.7875870015272</c:v>
                </c:pt>
                <c:pt idx="1462">
                  <c:v>-15.0832583773648</c:v>
                </c:pt>
                <c:pt idx="1463">
                  <c:v>-15.344491516620501</c:v>
                </c:pt>
                <c:pt idx="1464">
                  <c:v>-15.570650696533001</c:v>
                </c:pt>
                <c:pt idx="1465">
                  <c:v>-15.764435530971101</c:v>
                </c:pt>
                <c:pt idx="1466">
                  <c:v>-16.1271456091172</c:v>
                </c:pt>
                <c:pt idx="1467">
                  <c:v>-16.468314824465999</c:v>
                </c:pt>
                <c:pt idx="1468">
                  <c:v>-16.7722013557728</c:v>
                </c:pt>
                <c:pt idx="1469">
                  <c:v>-17.0376107925361</c:v>
                </c:pt>
                <c:pt idx="1470">
                  <c:v>-17.2636122825839</c:v>
                </c:pt>
                <c:pt idx="1471">
                  <c:v>-17.451831876013301</c:v>
                </c:pt>
                <c:pt idx="1472">
                  <c:v>-17.605555307478401</c:v>
                </c:pt>
                <c:pt idx="1473">
                  <c:v>-17.681712019159601</c:v>
                </c:pt>
                <c:pt idx="1474">
                  <c:v>-17.766581073718601</c:v>
                </c:pt>
                <c:pt idx="1475">
                  <c:v>-17.837189354455798</c:v>
                </c:pt>
                <c:pt idx="1476">
                  <c:v>-17.887006526264699</c:v>
                </c:pt>
                <c:pt idx="1477">
                  <c:v>-18.3733456800936</c:v>
                </c:pt>
                <c:pt idx="1478">
                  <c:v>-18.8530171354736</c:v>
                </c:pt>
                <c:pt idx="1479">
                  <c:v>-19.494506532938399</c:v>
                </c:pt>
                <c:pt idx="1480">
                  <c:v>-20.501998286273</c:v>
                </c:pt>
                <c:pt idx="1481">
                  <c:v>-21.218545359603699</c:v>
                </c:pt>
                <c:pt idx="1482">
                  <c:v>-21.876162760551001</c:v>
                </c:pt>
                <c:pt idx="1483">
                  <c:v>-22.4804694263828</c:v>
                </c:pt>
                <c:pt idx="1484">
                  <c:v>-23.0330652502257</c:v>
                </c:pt>
                <c:pt idx="1485">
                  <c:v>-23.538269547549199</c:v>
                </c:pt>
                <c:pt idx="1486">
                  <c:v>-23.998355228114502</c:v>
                </c:pt>
                <c:pt idx="1487">
                  <c:v>-24.4140915020844</c:v>
                </c:pt>
                <c:pt idx="1488">
                  <c:v>-24.788155315638502</c:v>
                </c:pt>
                <c:pt idx="1489">
                  <c:v>-25.122643298636401</c:v>
                </c:pt>
                <c:pt idx="1490">
                  <c:v>-25.419433352508801</c:v>
                </c:pt>
                <c:pt idx="1491">
                  <c:v>-25.681605187456</c:v>
                </c:pt>
                <c:pt idx="1492">
                  <c:v>-25.908819281524998</c:v>
                </c:pt>
                <c:pt idx="1493">
                  <c:v>-26.104617651108502</c:v>
                </c:pt>
                <c:pt idx="1494">
                  <c:v>-26.2235781003636</c:v>
                </c:pt>
                <c:pt idx="1495">
                  <c:v>-26.5511029142159</c:v>
                </c:pt>
                <c:pt idx="1496">
                  <c:v>-26.874897620866999</c:v>
                </c:pt>
                <c:pt idx="1497">
                  <c:v>-27.170675206119999</c:v>
                </c:pt>
                <c:pt idx="1498">
                  <c:v>-26.337846945297201</c:v>
                </c:pt>
                <c:pt idx="1499">
                  <c:v>-25.371670785795398</c:v>
                </c:pt>
                <c:pt idx="1500">
                  <c:v>-24.385523898338</c:v>
                </c:pt>
                <c:pt idx="1501">
                  <c:v>-23.6117595427087</c:v>
                </c:pt>
                <c:pt idx="1502">
                  <c:v>-22.892559692618601</c:v>
                </c:pt>
                <c:pt idx="1503">
                  <c:v>-22.206908169086201</c:v>
                </c:pt>
                <c:pt idx="1504">
                  <c:v>-21.547555569410399</c:v>
                </c:pt>
                <c:pt idx="1505">
                  <c:v>-20.908924916698702</c:v>
                </c:pt>
                <c:pt idx="1506">
                  <c:v>-20.289407406948701</c:v>
                </c:pt>
                <c:pt idx="1507">
                  <c:v>-19.884641642300799</c:v>
                </c:pt>
                <c:pt idx="1508">
                  <c:v>-19.505137127992299</c:v>
                </c:pt>
                <c:pt idx="1509">
                  <c:v>-19.131509017014501</c:v>
                </c:pt>
                <c:pt idx="1510">
                  <c:v>-18.7571368077794</c:v>
                </c:pt>
                <c:pt idx="1511">
                  <c:v>-18.382464479676202</c:v>
                </c:pt>
                <c:pt idx="1512">
                  <c:v>-18.0041764860912</c:v>
                </c:pt>
                <c:pt idx="1513">
                  <c:v>-17.625217458054401</c:v>
                </c:pt>
                <c:pt idx="1514">
                  <c:v>-17.244556901680699</c:v>
                </c:pt>
                <c:pt idx="1515">
                  <c:v>-16.995625733582301</c:v>
                </c:pt>
                <c:pt idx="1516">
                  <c:v>-16.8040487752206</c:v>
                </c:pt>
                <c:pt idx="1517">
                  <c:v>-16.6229469447618</c:v>
                </c:pt>
                <c:pt idx="1518">
                  <c:v>-16.438266673249402</c:v>
                </c:pt>
                <c:pt idx="1519">
                  <c:v>-16.247204442695999</c:v>
                </c:pt>
                <c:pt idx="1520">
                  <c:v>-16.044075099924999</c:v>
                </c:pt>
                <c:pt idx="1521">
                  <c:v>-15.8330237999498</c:v>
                </c:pt>
                <c:pt idx="1522">
                  <c:v>-15.6133279961374</c:v>
                </c:pt>
                <c:pt idx="1523">
                  <c:v>-15.384325899016501</c:v>
                </c:pt>
                <c:pt idx="1524">
                  <c:v>-15.339880282560999</c:v>
                </c:pt>
                <c:pt idx="1525">
                  <c:v>-15.314903309539901</c:v>
                </c:pt>
                <c:pt idx="1526">
                  <c:v>-15.4849739181846</c:v>
                </c:pt>
                <c:pt idx="1527">
                  <c:v>-15.652366495911901</c:v>
                </c:pt>
                <c:pt idx="1528">
                  <c:v>-15.798109741348499</c:v>
                </c:pt>
                <c:pt idx="1529">
                  <c:v>-15.6310614459079</c:v>
                </c:pt>
                <c:pt idx="1530">
                  <c:v>-15.4301439760692</c:v>
                </c:pt>
                <c:pt idx="1531">
                  <c:v>-15.2154703360151</c:v>
                </c:pt>
                <c:pt idx="1532">
                  <c:v>-14.993546176860599</c:v>
                </c:pt>
                <c:pt idx="1533">
                  <c:v>-14.7651885993318</c:v>
                </c:pt>
                <c:pt idx="1534">
                  <c:v>-15.169191781836799</c:v>
                </c:pt>
                <c:pt idx="1535">
                  <c:v>-15.603635069024699</c:v>
                </c:pt>
                <c:pt idx="1536">
                  <c:v>-15.9757077650635</c:v>
                </c:pt>
                <c:pt idx="1537">
                  <c:v>-16.353325126600701</c:v>
                </c:pt>
                <c:pt idx="1538">
                  <c:v>-16.708578795914001</c:v>
                </c:pt>
                <c:pt idx="1539">
                  <c:v>-17.032774257603201</c:v>
                </c:pt>
                <c:pt idx="1540">
                  <c:v>-17.3243263141254</c:v>
                </c:pt>
                <c:pt idx="1541">
                  <c:v>-17.782439044317801</c:v>
                </c:pt>
                <c:pt idx="1542">
                  <c:v>-18.217326814310901</c:v>
                </c:pt>
                <c:pt idx="1543">
                  <c:v>-18.6133496123024</c:v>
                </c:pt>
                <c:pt idx="1544">
                  <c:v>-18.9669890692652</c:v>
                </c:pt>
                <c:pt idx="1545">
                  <c:v>-19.277292421668601</c:v>
                </c:pt>
                <c:pt idx="1546">
                  <c:v>-19.547665285657398</c:v>
                </c:pt>
                <c:pt idx="1547">
                  <c:v>-19.780091904907898</c:v>
                </c:pt>
                <c:pt idx="1548">
                  <c:v>-20.1561639077282</c:v>
                </c:pt>
                <c:pt idx="1549">
                  <c:v>-20.519409014561401</c:v>
                </c:pt>
                <c:pt idx="1550">
                  <c:v>-21.039346977774802</c:v>
                </c:pt>
                <c:pt idx="1551">
                  <c:v>-21.549958077395001</c:v>
                </c:pt>
                <c:pt idx="1552">
                  <c:v>-22.026631536156401</c:v>
                </c:pt>
                <c:pt idx="1553">
                  <c:v>-22.461009075353299</c:v>
                </c:pt>
                <c:pt idx="1554">
                  <c:v>-23.0528481052777</c:v>
                </c:pt>
                <c:pt idx="1555">
                  <c:v>-23.612881382791699</c:v>
                </c:pt>
                <c:pt idx="1556">
                  <c:v>-24.126889553211399</c:v>
                </c:pt>
                <c:pt idx="1557">
                  <c:v>-24.542946015310299</c:v>
                </c:pt>
                <c:pt idx="1558">
                  <c:v>-24.947709164315398</c:v>
                </c:pt>
                <c:pt idx="1559">
                  <c:v>-25.3201612112959</c:v>
                </c:pt>
                <c:pt idx="1560">
                  <c:v>-25.6558295674897</c:v>
                </c:pt>
                <c:pt idx="1561">
                  <c:v>-25.9499420868421</c:v>
                </c:pt>
                <c:pt idx="1562">
                  <c:v>-26.208216359432399</c:v>
                </c:pt>
                <c:pt idx="1563">
                  <c:v>-26.430939783186599</c:v>
                </c:pt>
                <c:pt idx="1564">
                  <c:v>-26.795738428667899</c:v>
                </c:pt>
                <c:pt idx="1565">
                  <c:v>-27.149967177698699</c:v>
                </c:pt>
                <c:pt idx="1566">
                  <c:v>-27.4736747799084</c:v>
                </c:pt>
                <c:pt idx="1567">
                  <c:v>-27.759843858982698</c:v>
                </c:pt>
                <c:pt idx="1568">
                  <c:v>-28.009983893174699</c:v>
                </c:pt>
                <c:pt idx="1569">
                  <c:v>-28.222558075561899</c:v>
                </c:pt>
                <c:pt idx="1570">
                  <c:v>-28.602535704477098</c:v>
                </c:pt>
                <c:pt idx="1571">
                  <c:v>-28.959081826175399</c:v>
                </c:pt>
                <c:pt idx="1572">
                  <c:v>-29.471048870661701</c:v>
                </c:pt>
                <c:pt idx="1573">
                  <c:v>-29.968403443254299</c:v>
                </c:pt>
                <c:pt idx="1574">
                  <c:v>-30.430785765254001</c:v>
                </c:pt>
                <c:pt idx="1575">
                  <c:v>-29.578645747336601</c:v>
                </c:pt>
                <c:pt idx="1576">
                  <c:v>-28.567221684055699</c:v>
                </c:pt>
                <c:pt idx="1577">
                  <c:v>-27.485046040274799</c:v>
                </c:pt>
                <c:pt idx="1578">
                  <c:v>-26.460852637442901</c:v>
                </c:pt>
                <c:pt idx="1579">
                  <c:v>-25.4809380670971</c:v>
                </c:pt>
                <c:pt idx="1580">
                  <c:v>-24.5418149576718</c:v>
                </c:pt>
                <c:pt idx="1581">
                  <c:v>-23.639678992622699</c:v>
                </c:pt>
                <c:pt idx="1582">
                  <c:v>-22.771987469621099</c:v>
                </c:pt>
                <c:pt idx="1583">
                  <c:v>-21.827239877411699</c:v>
                </c:pt>
                <c:pt idx="1584">
                  <c:v>-20.925554019135301</c:v>
                </c:pt>
                <c:pt idx="1585">
                  <c:v>-20.061343174747599</c:v>
                </c:pt>
                <c:pt idx="1586">
                  <c:v>-19.234264566030902</c:v>
                </c:pt>
                <c:pt idx="1587">
                  <c:v>-18.6379627513207</c:v>
                </c:pt>
                <c:pt idx="1588">
                  <c:v>-18.079981813564299</c:v>
                </c:pt>
                <c:pt idx="1589">
                  <c:v>-17.539239377985702</c:v>
                </c:pt>
                <c:pt idx="1590">
                  <c:v>-17.0116504101102</c:v>
                </c:pt>
                <c:pt idx="1591">
                  <c:v>-16.492613488677001</c:v>
                </c:pt>
                <c:pt idx="1592">
                  <c:v>-15.9799276232299</c:v>
                </c:pt>
                <c:pt idx="1593">
                  <c:v>-15.475012692839799</c:v>
                </c:pt>
                <c:pt idx="1594">
                  <c:v>-14.976298007064001</c:v>
                </c:pt>
                <c:pt idx="1595">
                  <c:v>-14.944617570485899</c:v>
                </c:pt>
                <c:pt idx="1596">
                  <c:v>-14.4731678535419</c:v>
                </c:pt>
                <c:pt idx="1597">
                  <c:v>-14.4425222773895</c:v>
                </c:pt>
                <c:pt idx="1598">
                  <c:v>-14.5710460479795</c:v>
                </c:pt>
                <c:pt idx="1599">
                  <c:v>-14.757792340048701</c:v>
                </c:pt>
                <c:pt idx="1600">
                  <c:v>-14.9944293133917</c:v>
                </c:pt>
                <c:pt idx="1601">
                  <c:v>-15.096746979116601</c:v>
                </c:pt>
                <c:pt idx="1602">
                  <c:v>-15.183754410989099</c:v>
                </c:pt>
                <c:pt idx="1603">
                  <c:v>-15.2606126711675</c:v>
                </c:pt>
                <c:pt idx="1604">
                  <c:v>-15.3266584085437</c:v>
                </c:pt>
                <c:pt idx="1605">
                  <c:v>-15.749239804654501</c:v>
                </c:pt>
                <c:pt idx="1606">
                  <c:v>-16.148245224354799</c:v>
                </c:pt>
                <c:pt idx="1607">
                  <c:v>-16.509174284720899</c:v>
                </c:pt>
                <c:pt idx="1608">
                  <c:v>-16.836592689834902</c:v>
                </c:pt>
                <c:pt idx="1609">
                  <c:v>-17.132776507500299</c:v>
                </c:pt>
                <c:pt idx="1610">
                  <c:v>-17.394314564997298</c:v>
                </c:pt>
                <c:pt idx="1611">
                  <c:v>-17.6263093523804</c:v>
                </c:pt>
                <c:pt idx="1612">
                  <c:v>-17.829547014946598</c:v>
                </c:pt>
                <c:pt idx="1613">
                  <c:v>-18.005073443221001</c:v>
                </c:pt>
                <c:pt idx="1614">
                  <c:v>-18.1535434957494</c:v>
                </c:pt>
                <c:pt idx="1615">
                  <c:v>-18.278921256831399</c:v>
                </c:pt>
                <c:pt idx="1616">
                  <c:v>-18.378591174465001</c:v>
                </c:pt>
                <c:pt idx="1617">
                  <c:v>-18.473970963259301</c:v>
                </c:pt>
                <c:pt idx="1618">
                  <c:v>-18.559126346368199</c:v>
                </c:pt>
                <c:pt idx="1619">
                  <c:v>-18.8089150240226</c:v>
                </c:pt>
                <c:pt idx="1620">
                  <c:v>-19.029534657676901</c:v>
                </c:pt>
                <c:pt idx="1621">
                  <c:v>-19.220924129369099</c:v>
                </c:pt>
                <c:pt idx="1622">
                  <c:v>-19.381949104928399</c:v>
                </c:pt>
                <c:pt idx="1623">
                  <c:v>-19.5150074241784</c:v>
                </c:pt>
                <c:pt idx="1624">
                  <c:v>-19.821094341908601</c:v>
                </c:pt>
                <c:pt idx="1625">
                  <c:v>-20.297503551984001</c:v>
                </c:pt>
                <c:pt idx="1626">
                  <c:v>-20.742642246381301</c:v>
                </c:pt>
                <c:pt idx="1627">
                  <c:v>-20.823314470675001</c:v>
                </c:pt>
                <c:pt idx="1628">
                  <c:v>-20.885386861151201</c:v>
                </c:pt>
                <c:pt idx="1629">
                  <c:v>-20.935604360920198</c:v>
                </c:pt>
                <c:pt idx="1630">
                  <c:v>-20.972523797632299</c:v>
                </c:pt>
                <c:pt idx="1631">
                  <c:v>-20.999182512369199</c:v>
                </c:pt>
                <c:pt idx="1632">
                  <c:v>-21.011973271411701</c:v>
                </c:pt>
                <c:pt idx="1633">
                  <c:v>-21.1953011426533</c:v>
                </c:pt>
                <c:pt idx="1634">
                  <c:v>-21.357004902655</c:v>
                </c:pt>
                <c:pt idx="1635">
                  <c:v>-21.491658425956501</c:v>
                </c:pt>
                <c:pt idx="1636">
                  <c:v>-21.6009977217001</c:v>
                </c:pt>
                <c:pt idx="1637">
                  <c:v>-21.687165225257299</c:v>
                </c:pt>
                <c:pt idx="1638">
                  <c:v>-21.7678716795658</c:v>
                </c:pt>
                <c:pt idx="1639">
                  <c:v>-21.838294356033899</c:v>
                </c:pt>
                <c:pt idx="1640">
                  <c:v>-21.891380809724701</c:v>
                </c:pt>
                <c:pt idx="1641">
                  <c:v>-21.9257634866442</c:v>
                </c:pt>
                <c:pt idx="1642">
                  <c:v>-20.775583238393299</c:v>
                </c:pt>
                <c:pt idx="1643">
                  <c:v>-21.000966269235999</c:v>
                </c:pt>
                <c:pt idx="1644">
                  <c:v>-19.8708695119658</c:v>
                </c:pt>
                <c:pt idx="1645">
                  <c:v>-18.743073558449598</c:v>
                </c:pt>
                <c:pt idx="1646">
                  <c:v>-17.6540214632718</c:v>
                </c:pt>
                <c:pt idx="1647">
                  <c:v>-16.792495659292499</c:v>
                </c:pt>
                <c:pt idx="1648">
                  <c:v>-15.958794417781499</c:v>
                </c:pt>
                <c:pt idx="1649">
                  <c:v>-15.351957197998299</c:v>
                </c:pt>
                <c:pt idx="1650">
                  <c:v>-14.7649161784054</c:v>
                </c:pt>
                <c:pt idx="1651">
                  <c:v>-14.192031349181701</c:v>
                </c:pt>
                <c:pt idx="1652">
                  <c:v>-13.6310707336613</c:v>
                </c:pt>
                <c:pt idx="1653">
                  <c:v>-13.082039855826499</c:v>
                </c:pt>
                <c:pt idx="1654">
                  <c:v>-12.5417149563743</c:v>
                </c:pt>
                <c:pt idx="1655">
                  <c:v>-12.011826063592199</c:v>
                </c:pt>
                <c:pt idx="1656">
                  <c:v>-11.4919882695743</c:v>
                </c:pt>
                <c:pt idx="1657">
                  <c:v>-10.981528156410899</c:v>
                </c:pt>
                <c:pt idx="1658">
                  <c:v>-10.497500526321099</c:v>
                </c:pt>
                <c:pt idx="1659">
                  <c:v>-10.6674902168541</c:v>
                </c:pt>
                <c:pt idx="1660">
                  <c:v>-10.3978829230398</c:v>
                </c:pt>
                <c:pt idx="1661">
                  <c:v>-10.553007267617099</c:v>
                </c:pt>
                <c:pt idx="1662">
                  <c:v>-10.6947129378166</c:v>
                </c:pt>
                <c:pt idx="1663">
                  <c:v>-11.0015385632418</c:v>
                </c:pt>
                <c:pt idx="1664">
                  <c:v>-11.2766859368867</c:v>
                </c:pt>
                <c:pt idx="1665">
                  <c:v>-11.520553515036401</c:v>
                </c:pt>
                <c:pt idx="1666">
                  <c:v>-11.732092751337399</c:v>
                </c:pt>
                <c:pt idx="1667">
                  <c:v>-11.913104629570199</c:v>
                </c:pt>
                <c:pt idx="1668">
                  <c:v>-12.065322135780599</c:v>
                </c:pt>
                <c:pt idx="1669">
                  <c:v>-12.191961439665601</c:v>
                </c:pt>
                <c:pt idx="1670">
                  <c:v>-11.9655582084704</c:v>
                </c:pt>
                <c:pt idx="1671">
                  <c:v>-11.936428906960501</c:v>
                </c:pt>
                <c:pt idx="1672">
                  <c:v>-11.907700709746001</c:v>
                </c:pt>
                <c:pt idx="1673">
                  <c:v>-11.8743184125711</c:v>
                </c:pt>
                <c:pt idx="1674">
                  <c:v>-11.832535578136101</c:v>
                </c:pt>
                <c:pt idx="1675">
                  <c:v>-11.782578783315</c:v>
                </c:pt>
                <c:pt idx="1676">
                  <c:v>-11.724360518774899</c:v>
                </c:pt>
                <c:pt idx="1677">
                  <c:v>-11.8439295302756</c:v>
                </c:pt>
                <c:pt idx="1678">
                  <c:v>-11.961870567186899</c:v>
                </c:pt>
                <c:pt idx="1679">
                  <c:v>-12.0682734362146</c:v>
                </c:pt>
                <c:pt idx="1680">
                  <c:v>-12.154741078883299</c:v>
                </c:pt>
                <c:pt idx="1681">
                  <c:v>-12.4228038698223</c:v>
                </c:pt>
                <c:pt idx="1682">
                  <c:v>-12.665989566884299</c:v>
                </c:pt>
                <c:pt idx="1683">
                  <c:v>-12.878492023498699</c:v>
                </c:pt>
                <c:pt idx="1684">
                  <c:v>-13.0631648930708</c:v>
                </c:pt>
                <c:pt idx="1685">
                  <c:v>-13.220963636527101</c:v>
                </c:pt>
                <c:pt idx="1686">
                  <c:v>-13.3545503761347</c:v>
                </c:pt>
                <c:pt idx="1687">
                  <c:v>-13.4625119249771</c:v>
                </c:pt>
                <c:pt idx="1688">
                  <c:v>-13.5472289205702</c:v>
                </c:pt>
                <c:pt idx="1689">
                  <c:v>-13.610241095006</c:v>
                </c:pt>
                <c:pt idx="1690">
                  <c:v>-13.653793010270499</c:v>
                </c:pt>
                <c:pt idx="1691">
                  <c:v>-13.675439229305001</c:v>
                </c:pt>
                <c:pt idx="1692">
                  <c:v>-13.8634370842157</c:v>
                </c:pt>
                <c:pt idx="1693">
                  <c:v>-14.025962336309799</c:v>
                </c:pt>
                <c:pt idx="1694">
                  <c:v>-14.157042778032499</c:v>
                </c:pt>
                <c:pt idx="1695">
                  <c:v>-14.462151976073301</c:v>
                </c:pt>
                <c:pt idx="1696">
                  <c:v>-14.740465214062599</c:v>
                </c:pt>
                <c:pt idx="1697">
                  <c:v>-14.988811379621501</c:v>
                </c:pt>
                <c:pt idx="1698">
                  <c:v>-15.2084580814197</c:v>
                </c:pt>
                <c:pt idx="1699">
                  <c:v>-15.617023619467499</c:v>
                </c:pt>
                <c:pt idx="1700">
                  <c:v>-16.005840866804</c:v>
                </c:pt>
                <c:pt idx="1701">
                  <c:v>-16.3602907404115</c:v>
                </c:pt>
                <c:pt idx="1702">
                  <c:v>-16.680722000747899</c:v>
                </c:pt>
                <c:pt idx="1703">
                  <c:v>-16.967750455776098</c:v>
                </c:pt>
                <c:pt idx="1704">
                  <c:v>-17.226443649297501</c:v>
                </c:pt>
                <c:pt idx="1705">
                  <c:v>-17.454873921407501</c:v>
                </c:pt>
                <c:pt idx="1706">
                  <c:v>-17.653889429770299</c:v>
                </c:pt>
                <c:pt idx="1707">
                  <c:v>-18.011928617840798</c:v>
                </c:pt>
                <c:pt idx="1708">
                  <c:v>-18.336467715079898</c:v>
                </c:pt>
                <c:pt idx="1709">
                  <c:v>-18.621248778780998</c:v>
                </c:pt>
                <c:pt idx="1710">
                  <c:v>-18.869595231661702</c:v>
                </c:pt>
                <c:pt idx="1711">
                  <c:v>-19.083444943522501</c:v>
                </c:pt>
                <c:pt idx="1712">
                  <c:v>-19.267183455333299</c:v>
                </c:pt>
                <c:pt idx="1713">
                  <c:v>-19.420168175419001</c:v>
                </c:pt>
                <c:pt idx="1714">
                  <c:v>-19.546818586333099</c:v>
                </c:pt>
                <c:pt idx="1715">
                  <c:v>-19.646798740518101</c:v>
                </c:pt>
                <c:pt idx="1716">
                  <c:v>-19.7245817580785</c:v>
                </c:pt>
                <c:pt idx="1717">
                  <c:v>-19.776934793332199</c:v>
                </c:pt>
                <c:pt idx="1718">
                  <c:v>-20.0113806419795</c:v>
                </c:pt>
                <c:pt idx="1719">
                  <c:v>-20.859444753512001</c:v>
                </c:pt>
                <c:pt idx="1720">
                  <c:v>-21.669117670470801</c:v>
                </c:pt>
                <c:pt idx="1721">
                  <c:v>-22.632266828230399</c:v>
                </c:pt>
                <c:pt idx="1722">
                  <c:v>-23.544226005073899</c:v>
                </c:pt>
                <c:pt idx="1723">
                  <c:v>-24.395759417327699</c:v>
                </c:pt>
                <c:pt idx="1724">
                  <c:v>-25.1864148277058</c:v>
                </c:pt>
                <c:pt idx="1725">
                  <c:v>-25.920643387060501</c:v>
                </c:pt>
                <c:pt idx="1726">
                  <c:v>-26.6013057774998</c:v>
                </c:pt>
                <c:pt idx="1727">
                  <c:v>-27.229375609578</c:v>
                </c:pt>
                <c:pt idx="1728">
                  <c:v>-27.808452105453799</c:v>
                </c:pt>
                <c:pt idx="1729">
                  <c:v>-28.341990378673799</c:v>
                </c:pt>
                <c:pt idx="1730">
                  <c:v>-28.829975106300701</c:v>
                </c:pt>
                <c:pt idx="1731">
                  <c:v>-29.279169335179301</c:v>
                </c:pt>
                <c:pt idx="1732">
                  <c:v>-28.317986655688799</c:v>
                </c:pt>
                <c:pt idx="1733">
                  <c:v>-27.349480551191199</c:v>
                </c:pt>
                <c:pt idx="1734">
                  <c:v>-26.086972804074701</c:v>
                </c:pt>
                <c:pt idx="1735">
                  <c:v>-24.874756632687198</c:v>
                </c:pt>
                <c:pt idx="1736">
                  <c:v>-23.718116228592301</c:v>
                </c:pt>
                <c:pt idx="1737">
                  <c:v>-22.611727179427501</c:v>
                </c:pt>
                <c:pt idx="1738">
                  <c:v>-21.754673300919901</c:v>
                </c:pt>
                <c:pt idx="1739">
                  <c:v>-20.936750537303801</c:v>
                </c:pt>
                <c:pt idx="1740">
                  <c:v>-20.333108240050901</c:v>
                </c:pt>
                <c:pt idx="1741">
                  <c:v>-19.766210709292299</c:v>
                </c:pt>
                <c:pt idx="1742">
                  <c:v>-19.219903307521701</c:v>
                </c:pt>
                <c:pt idx="1743">
                  <c:v>-18.686447317742601</c:v>
                </c:pt>
                <c:pt idx="1744">
                  <c:v>-18.163761636727202</c:v>
                </c:pt>
                <c:pt idx="1745">
                  <c:v>-17.651428703435698</c:v>
                </c:pt>
                <c:pt idx="1746">
                  <c:v>-17.3499969990769</c:v>
                </c:pt>
                <c:pt idx="1747">
                  <c:v>-17.0577354903788</c:v>
                </c:pt>
                <c:pt idx="1748">
                  <c:v>-16.767125412248099</c:v>
                </c:pt>
                <c:pt idx="1749">
                  <c:v>-16.476272518246599</c:v>
                </c:pt>
                <c:pt idx="1750">
                  <c:v>-16.183992457832801</c:v>
                </c:pt>
                <c:pt idx="1751">
                  <c:v>-15.892426213187701</c:v>
                </c:pt>
                <c:pt idx="1752">
                  <c:v>-15.600594727485101</c:v>
                </c:pt>
                <c:pt idx="1753">
                  <c:v>-15.510590783629601</c:v>
                </c:pt>
                <c:pt idx="1754">
                  <c:v>-15.4131629842988</c:v>
                </c:pt>
                <c:pt idx="1755">
                  <c:v>-15.489209168075901</c:v>
                </c:pt>
                <c:pt idx="1756">
                  <c:v>-15.543565871239901</c:v>
                </c:pt>
                <c:pt idx="1757">
                  <c:v>-15.572337258643801</c:v>
                </c:pt>
                <c:pt idx="1758">
                  <c:v>-15.5781628991072</c:v>
                </c:pt>
                <c:pt idx="1759">
                  <c:v>-15.5586330511991</c:v>
                </c:pt>
                <c:pt idx="1760">
                  <c:v>-15.522126977078999</c:v>
                </c:pt>
                <c:pt idx="1761">
                  <c:v>-15.4666189865706</c:v>
                </c:pt>
                <c:pt idx="1762">
                  <c:v>-15.411539668410599</c:v>
                </c:pt>
                <c:pt idx="1763">
                  <c:v>-15.352335986700201</c:v>
                </c:pt>
                <c:pt idx="1764">
                  <c:v>-15.2786510000926</c:v>
                </c:pt>
                <c:pt idx="1765">
                  <c:v>-15.192667980858801</c:v>
                </c:pt>
                <c:pt idx="1766">
                  <c:v>-15.092839430995699</c:v>
                </c:pt>
                <c:pt idx="1767">
                  <c:v>-14.9807004302628</c:v>
                </c:pt>
                <c:pt idx="1768">
                  <c:v>-15.0604631616956</c:v>
                </c:pt>
                <c:pt idx="1769">
                  <c:v>-15.129451563582</c:v>
                </c:pt>
                <c:pt idx="1770">
                  <c:v>-15.366708916073801</c:v>
                </c:pt>
                <c:pt idx="1771">
                  <c:v>-15.579230137859099</c:v>
                </c:pt>
                <c:pt idx="1772">
                  <c:v>-16.195372364302401</c:v>
                </c:pt>
                <c:pt idx="1773">
                  <c:v>-16.773697155203699</c:v>
                </c:pt>
                <c:pt idx="1774">
                  <c:v>-17.305592643221001</c:v>
                </c:pt>
                <c:pt idx="1775">
                  <c:v>-17.995878337656102</c:v>
                </c:pt>
                <c:pt idx="1776">
                  <c:v>-18.641183624362899</c:v>
                </c:pt>
                <c:pt idx="1777">
                  <c:v>-19.2358315205318</c:v>
                </c:pt>
                <c:pt idx="1778">
                  <c:v>-19.7837800926171</c:v>
                </c:pt>
                <c:pt idx="1779">
                  <c:v>-20.287063740504099</c:v>
                </c:pt>
                <c:pt idx="1780">
                  <c:v>-20.746508297968798</c:v>
                </c:pt>
                <c:pt idx="1781">
                  <c:v>-21.1671346621476</c:v>
                </c:pt>
                <c:pt idx="1782">
                  <c:v>-21.5462828744066</c:v>
                </c:pt>
                <c:pt idx="1783">
                  <c:v>-21.908006046692801</c:v>
                </c:pt>
                <c:pt idx="1784">
                  <c:v>-21.9199753213422</c:v>
                </c:pt>
                <c:pt idx="1785">
                  <c:v>-21.9188032949661</c:v>
                </c:pt>
                <c:pt idx="1786">
                  <c:v>-21.9105228864643</c:v>
                </c:pt>
                <c:pt idx="1787">
                  <c:v>-21.8938668737038</c:v>
                </c:pt>
                <c:pt idx="1788">
                  <c:v>-21.868899447035801</c:v>
                </c:pt>
                <c:pt idx="1789">
                  <c:v>-21.8335011692613</c:v>
                </c:pt>
                <c:pt idx="1790">
                  <c:v>-21.9739611344507</c:v>
                </c:pt>
                <c:pt idx="1791">
                  <c:v>-22.095917304651799</c:v>
                </c:pt>
                <c:pt idx="1792">
                  <c:v>-22.394399267447898</c:v>
                </c:pt>
                <c:pt idx="1793">
                  <c:v>-22.665087048141899</c:v>
                </c:pt>
                <c:pt idx="1794">
                  <c:v>-23.105295276240199</c:v>
                </c:pt>
                <c:pt idx="1795">
                  <c:v>-23.5161197509847</c:v>
                </c:pt>
                <c:pt idx="1796">
                  <c:v>-23.890112454811799</c:v>
                </c:pt>
                <c:pt idx="1797">
                  <c:v>-24.2301651298202</c:v>
                </c:pt>
                <c:pt idx="1798">
                  <c:v>-24.536626361308201</c:v>
                </c:pt>
                <c:pt idx="1799">
                  <c:v>-24.8120011126252</c:v>
                </c:pt>
                <c:pt idx="1800">
                  <c:v>-25.141716455734102</c:v>
                </c:pt>
                <c:pt idx="1801">
                  <c:v>-25.4218666498274</c:v>
                </c:pt>
                <c:pt idx="1802">
                  <c:v>-25.701349938692601</c:v>
                </c:pt>
                <c:pt idx="1803">
                  <c:v>-26.142771103300799</c:v>
                </c:pt>
                <c:pt idx="1804">
                  <c:v>-26.542377970992799</c:v>
                </c:pt>
                <c:pt idx="1805">
                  <c:v>-26.9002917818101</c:v>
                </c:pt>
                <c:pt idx="1806">
                  <c:v>-27.219745513116699</c:v>
                </c:pt>
                <c:pt idx="1807">
                  <c:v>-27.503057477823599</c:v>
                </c:pt>
                <c:pt idx="1808">
                  <c:v>-27.751549455650199</c:v>
                </c:pt>
                <c:pt idx="1809">
                  <c:v>-28.2188131775812</c:v>
                </c:pt>
                <c:pt idx="1810">
                  <c:v>-28.6407562038757</c:v>
                </c:pt>
                <c:pt idx="1811">
                  <c:v>-27.611886609979699</c:v>
                </c:pt>
                <c:pt idx="1812">
                  <c:v>-26.6032418899952</c:v>
                </c:pt>
                <c:pt idx="1813">
                  <c:v>-25.628142731529799</c:v>
                </c:pt>
                <c:pt idx="1814">
                  <c:v>-24.683922109397699</c:v>
                </c:pt>
                <c:pt idx="1815">
                  <c:v>-23.767729851987401</c:v>
                </c:pt>
                <c:pt idx="1816">
                  <c:v>-22.878697633007899</c:v>
                </c:pt>
                <c:pt idx="1817">
                  <c:v>-22.0157924416702</c:v>
                </c:pt>
                <c:pt idx="1818">
                  <c:v>-21.360756656710802</c:v>
                </c:pt>
                <c:pt idx="1819">
                  <c:v>-20.923452665195601</c:v>
                </c:pt>
                <c:pt idx="1820">
                  <c:v>-20.4873932090848</c:v>
                </c:pt>
                <c:pt idx="1821">
                  <c:v>-20.053392713143602</c:v>
                </c:pt>
                <c:pt idx="1822">
                  <c:v>-19.6223545285069</c:v>
                </c:pt>
                <c:pt idx="1823">
                  <c:v>-19.227223383232001</c:v>
                </c:pt>
                <c:pt idx="1824">
                  <c:v>-18.8397445732531</c:v>
                </c:pt>
                <c:pt idx="1825">
                  <c:v>-18.4539389585204</c:v>
                </c:pt>
                <c:pt idx="1826">
                  <c:v>-18.070137321919599</c:v>
                </c:pt>
                <c:pt idx="1827">
                  <c:v>-17.6886009514138</c:v>
                </c:pt>
                <c:pt idx="1828">
                  <c:v>-17.308263305586902</c:v>
                </c:pt>
                <c:pt idx="1829">
                  <c:v>-17.1777044736181</c:v>
                </c:pt>
                <c:pt idx="1830">
                  <c:v>-17.034925152382201</c:v>
                </c:pt>
                <c:pt idx="1831">
                  <c:v>-17.290257918547301</c:v>
                </c:pt>
                <c:pt idx="1832">
                  <c:v>-17.701123717504601</c:v>
                </c:pt>
                <c:pt idx="1833">
                  <c:v>-17.563305753951401</c:v>
                </c:pt>
                <c:pt idx="1834">
                  <c:v>-17.605746172486899</c:v>
                </c:pt>
                <c:pt idx="1835">
                  <c:v>-17.631682167586799</c:v>
                </c:pt>
                <c:pt idx="1836">
                  <c:v>-17.641221492892001</c:v>
                </c:pt>
                <c:pt idx="1837">
                  <c:v>-17.6346899189877</c:v>
                </c:pt>
                <c:pt idx="1838">
                  <c:v>-17.613623171111598</c:v>
                </c:pt>
                <c:pt idx="1839">
                  <c:v>-17.9012062105407</c:v>
                </c:pt>
                <c:pt idx="1840">
                  <c:v>-17.823170184767299</c:v>
                </c:pt>
                <c:pt idx="1841">
                  <c:v>-17.938974050726301</c:v>
                </c:pt>
                <c:pt idx="1842">
                  <c:v>-18.0393030760731</c:v>
                </c:pt>
                <c:pt idx="1843">
                  <c:v>-18.159734263702301</c:v>
                </c:pt>
                <c:pt idx="1844">
                  <c:v>-18.265117115258601</c:v>
                </c:pt>
                <c:pt idx="1845">
                  <c:v>-18.354486489702399</c:v>
                </c:pt>
                <c:pt idx="1846">
                  <c:v>-18.860493004669099</c:v>
                </c:pt>
                <c:pt idx="1847">
                  <c:v>-19.322470669009999</c:v>
                </c:pt>
                <c:pt idx="1848">
                  <c:v>-19.740931686933902</c:v>
                </c:pt>
                <c:pt idx="1849">
                  <c:v>-20.117824614585398</c:v>
                </c:pt>
                <c:pt idx="1850">
                  <c:v>-20.454530563315299</c:v>
                </c:pt>
                <c:pt idx="1851">
                  <c:v>-20.753502634541299</c:v>
                </c:pt>
                <c:pt idx="1852">
                  <c:v>-21.016363288440299</c:v>
                </c:pt>
                <c:pt idx="1853">
                  <c:v>-21.246512561713299</c:v>
                </c:pt>
                <c:pt idx="1854">
                  <c:v>-21.4454054800925</c:v>
                </c:pt>
                <c:pt idx="1855">
                  <c:v>-21.613001762114099</c:v>
                </c:pt>
                <c:pt idx="1856">
                  <c:v>-21.751184503450801</c:v>
                </c:pt>
                <c:pt idx="1857">
                  <c:v>-21.863772492366799</c:v>
                </c:pt>
                <c:pt idx="1858">
                  <c:v>-21.949894821235301</c:v>
                </c:pt>
                <c:pt idx="1859">
                  <c:v>-22.012179530156899</c:v>
                </c:pt>
                <c:pt idx="1860">
                  <c:v>-22.051708896513102</c:v>
                </c:pt>
                <c:pt idx="1861">
                  <c:v>-22.251917895040499</c:v>
                </c:pt>
                <c:pt idx="1862">
                  <c:v>-22.418004897915001</c:v>
                </c:pt>
                <c:pt idx="1863">
                  <c:v>-22.549995598530099</c:v>
                </c:pt>
                <c:pt idx="1864">
                  <c:v>-22.689493772451701</c:v>
                </c:pt>
                <c:pt idx="1865">
                  <c:v>-22.806075063386601</c:v>
                </c:pt>
                <c:pt idx="1866">
                  <c:v>-22.895998126749198</c:v>
                </c:pt>
                <c:pt idx="1867">
                  <c:v>-23.211431871523001</c:v>
                </c:pt>
                <c:pt idx="1868">
                  <c:v>-23.4905695797978</c:v>
                </c:pt>
                <c:pt idx="1869">
                  <c:v>-23.734947905561899</c:v>
                </c:pt>
                <c:pt idx="1870">
                  <c:v>-24.1550703601153</c:v>
                </c:pt>
                <c:pt idx="1871">
                  <c:v>-24.536344439171302</c:v>
                </c:pt>
                <c:pt idx="1872">
                  <c:v>-24.8829660307902</c:v>
                </c:pt>
                <c:pt idx="1873">
                  <c:v>-25.194801787099198</c:v>
                </c:pt>
                <c:pt idx="1874">
                  <c:v>-25.473367446500099</c:v>
                </c:pt>
                <c:pt idx="1875">
                  <c:v>-25.718790505242101</c:v>
                </c:pt>
                <c:pt idx="1876">
                  <c:v>-26.1186393260408</c:v>
                </c:pt>
                <c:pt idx="1877">
                  <c:v>-26.475809428949301</c:v>
                </c:pt>
                <c:pt idx="1878">
                  <c:v>-26.792057696539999</c:v>
                </c:pt>
                <c:pt idx="1879">
                  <c:v>-25.6510271316012</c:v>
                </c:pt>
                <c:pt idx="1880">
                  <c:v>-24.5358806057428</c:v>
                </c:pt>
                <c:pt idx="1881">
                  <c:v>-23.458044240623501</c:v>
                </c:pt>
                <c:pt idx="1882">
                  <c:v>-22.417180401667199</c:v>
                </c:pt>
                <c:pt idx="1883">
                  <c:v>-21.409759587464102</c:v>
                </c:pt>
                <c:pt idx="1884">
                  <c:v>-20.4354165049362</c:v>
                </c:pt>
                <c:pt idx="1885">
                  <c:v>-19.4913437642331</c:v>
                </c:pt>
                <c:pt idx="1886">
                  <c:v>-18.6129494537943</c:v>
                </c:pt>
                <c:pt idx="1887">
                  <c:v>-18.014239990242299</c:v>
                </c:pt>
                <c:pt idx="1888">
                  <c:v>-17.431369407053801</c:v>
                </c:pt>
                <c:pt idx="1889">
                  <c:v>-16.858776484424101</c:v>
                </c:pt>
                <c:pt idx="1890">
                  <c:v>-16.706073666331701</c:v>
                </c:pt>
                <c:pt idx="1891">
                  <c:v>-16.548408722877799</c:v>
                </c:pt>
                <c:pt idx="1892">
                  <c:v>-16.566521374775299</c:v>
                </c:pt>
                <c:pt idx="1893">
                  <c:v>-16.563492191582</c:v>
                </c:pt>
                <c:pt idx="1894">
                  <c:v>-16.4232744809613</c:v>
                </c:pt>
                <c:pt idx="1895">
                  <c:v>-16.279871053745399</c:v>
                </c:pt>
                <c:pt idx="1896">
                  <c:v>-16.134830600095199</c:v>
                </c:pt>
                <c:pt idx="1897">
                  <c:v>-15.9862308366602</c:v>
                </c:pt>
                <c:pt idx="1898">
                  <c:v>-15.8322968005489</c:v>
                </c:pt>
                <c:pt idx="1899">
                  <c:v>-15.998072354890001</c:v>
                </c:pt>
                <c:pt idx="1900">
                  <c:v>-16.1375265955887</c:v>
                </c:pt>
                <c:pt idx="1901">
                  <c:v>-15.919772748418101</c:v>
                </c:pt>
                <c:pt idx="1902">
                  <c:v>-15.6970137247392</c:v>
                </c:pt>
                <c:pt idx="1903">
                  <c:v>-15.796671706208301</c:v>
                </c:pt>
                <c:pt idx="1904">
                  <c:v>-15.869362396330899</c:v>
                </c:pt>
                <c:pt idx="1905">
                  <c:v>-16.098771451720101</c:v>
                </c:pt>
                <c:pt idx="1906">
                  <c:v>-16.002382560799798</c:v>
                </c:pt>
                <c:pt idx="1907">
                  <c:v>-15.896878596987699</c:v>
                </c:pt>
                <c:pt idx="1908">
                  <c:v>-15.7794259145155</c:v>
                </c:pt>
                <c:pt idx="1909">
                  <c:v>-15.651990014795899</c:v>
                </c:pt>
                <c:pt idx="1910">
                  <c:v>-15.763920038243199</c:v>
                </c:pt>
                <c:pt idx="1911">
                  <c:v>-15.8551644506035</c:v>
                </c:pt>
                <c:pt idx="1912">
                  <c:v>-15.9235615570995</c:v>
                </c:pt>
                <c:pt idx="1913">
                  <c:v>-15.9685198275192</c:v>
                </c:pt>
                <c:pt idx="1914">
                  <c:v>-15.992210813820201</c:v>
                </c:pt>
                <c:pt idx="1915">
                  <c:v>-15.9944980010681</c:v>
                </c:pt>
                <c:pt idx="1916">
                  <c:v>-16.1869200889283</c:v>
                </c:pt>
                <c:pt idx="1917">
                  <c:v>-16.355810477889101</c:v>
                </c:pt>
                <c:pt idx="1918">
                  <c:v>-16.5015891527467</c:v>
                </c:pt>
                <c:pt idx="1919">
                  <c:v>-16.623168419987302</c:v>
                </c:pt>
                <c:pt idx="1920">
                  <c:v>-16.722020067874201</c:v>
                </c:pt>
                <c:pt idx="1921">
                  <c:v>-16.799049529017299</c:v>
                </c:pt>
                <c:pt idx="1922">
                  <c:v>-17.038784605083499</c:v>
                </c:pt>
                <c:pt idx="1923">
                  <c:v>-17.242539434232501</c:v>
                </c:pt>
                <c:pt idx="1924">
                  <c:v>-17.6635422970379</c:v>
                </c:pt>
                <c:pt idx="1925">
                  <c:v>-18.042539305857801</c:v>
                </c:pt>
                <c:pt idx="1926">
                  <c:v>-18.415097867410601</c:v>
                </c:pt>
                <c:pt idx="1927">
                  <c:v>-18.7520661384332</c:v>
                </c:pt>
                <c:pt idx="1928">
                  <c:v>-19.052599391291601</c:v>
                </c:pt>
                <c:pt idx="1929">
                  <c:v>-19.3189682007011</c:v>
                </c:pt>
                <c:pt idx="1930">
                  <c:v>-19.551666240926</c:v>
                </c:pt>
                <c:pt idx="1931">
                  <c:v>-19.752889070641299</c:v>
                </c:pt>
                <c:pt idx="1932">
                  <c:v>-19.924297604358799</c:v>
                </c:pt>
                <c:pt idx="1933">
                  <c:v>-20.068690015448801</c:v>
                </c:pt>
                <c:pt idx="1934">
                  <c:v>-20.184582293404802</c:v>
                </c:pt>
                <c:pt idx="1935">
                  <c:v>-20.276204631208699</c:v>
                </c:pt>
                <c:pt idx="1936">
                  <c:v>-20.342161878036801</c:v>
                </c:pt>
                <c:pt idx="1937">
                  <c:v>-20.571207116090999</c:v>
                </c:pt>
                <c:pt idx="1938">
                  <c:v>-20.7625909431612</c:v>
                </c:pt>
                <c:pt idx="1939">
                  <c:v>-20.9201746207493</c:v>
                </c:pt>
                <c:pt idx="1940">
                  <c:v>-21.254144293087499</c:v>
                </c:pt>
                <c:pt idx="1941">
                  <c:v>-21.5545834314625</c:v>
                </c:pt>
                <c:pt idx="1942">
                  <c:v>-21.8210863464918</c:v>
                </c:pt>
                <c:pt idx="1943">
                  <c:v>-22.467015516039801</c:v>
                </c:pt>
                <c:pt idx="1944">
                  <c:v>-23.0665527919755</c:v>
                </c:pt>
                <c:pt idx="1945">
                  <c:v>-23.6198390627547</c:v>
                </c:pt>
                <c:pt idx="1946">
                  <c:v>-24.377279195982499</c:v>
                </c:pt>
                <c:pt idx="1947">
                  <c:v>-25.121889482523201</c:v>
                </c:pt>
                <c:pt idx="1948">
                  <c:v>-25.814897655120401</c:v>
                </c:pt>
                <c:pt idx="1949">
                  <c:v>-26.457273598078299</c:v>
                </c:pt>
                <c:pt idx="1950">
                  <c:v>-27.051406507459799</c:v>
                </c:pt>
                <c:pt idx="1951">
                  <c:v>-27.599932206326798</c:v>
                </c:pt>
                <c:pt idx="1952">
                  <c:v>-28.286475717510701</c:v>
                </c:pt>
                <c:pt idx="1953">
                  <c:v>-28.919021047113699</c:v>
                </c:pt>
                <c:pt idx="1954">
                  <c:v>-29.496359796615302</c:v>
                </c:pt>
                <c:pt idx="1955">
                  <c:v>-30.023582087635301</c:v>
                </c:pt>
                <c:pt idx="1956">
                  <c:v>-30.5026642848654</c:v>
                </c:pt>
                <c:pt idx="1957">
                  <c:v>-30.935073778333201</c:v>
                </c:pt>
                <c:pt idx="1958">
                  <c:v>-31.325058234709001</c:v>
                </c:pt>
                <c:pt idx="1959">
                  <c:v>-31.3487108503036</c:v>
                </c:pt>
                <c:pt idx="1960">
                  <c:v>-31.357073675336501</c:v>
                </c:pt>
                <c:pt idx="1961">
                  <c:v>-29.937701509078899</c:v>
                </c:pt>
                <c:pt idx="1962">
                  <c:v>-28.5669700994553</c:v>
                </c:pt>
                <c:pt idx="1963">
                  <c:v>-27.2558909309674</c:v>
                </c:pt>
                <c:pt idx="1964">
                  <c:v>-25.998727621691501</c:v>
                </c:pt>
                <c:pt idx="1965">
                  <c:v>-24.7936762861567</c:v>
                </c:pt>
                <c:pt idx="1966">
                  <c:v>-23.843402305501701</c:v>
                </c:pt>
                <c:pt idx="1967">
                  <c:v>-22.971719053457399</c:v>
                </c:pt>
                <c:pt idx="1968">
                  <c:v>-22.571219518265298</c:v>
                </c:pt>
                <c:pt idx="1969">
                  <c:v>-22.179738454913799</c:v>
                </c:pt>
                <c:pt idx="1970">
                  <c:v>-21.789311066663</c:v>
                </c:pt>
                <c:pt idx="1971">
                  <c:v>-21.4004165744715</c:v>
                </c:pt>
                <c:pt idx="1972">
                  <c:v>-21.011300333543101</c:v>
                </c:pt>
                <c:pt idx="1973">
                  <c:v>-20.6246104113016</c:v>
                </c:pt>
                <c:pt idx="1974">
                  <c:v>-20.237829924270802</c:v>
                </c:pt>
                <c:pt idx="1975">
                  <c:v>-19.850790863019402</c:v>
                </c:pt>
                <c:pt idx="1976">
                  <c:v>-19.4644291505778</c:v>
                </c:pt>
                <c:pt idx="1977">
                  <c:v>-19.0769110727589</c:v>
                </c:pt>
                <c:pt idx="1978">
                  <c:v>-18.689893195821401</c:v>
                </c:pt>
                <c:pt idx="1979">
                  <c:v>-18.3019081671832</c:v>
                </c:pt>
                <c:pt idx="1980">
                  <c:v>-17.913965842055902</c:v>
                </c:pt>
                <c:pt idx="1981">
                  <c:v>-17.526861633403801</c:v>
                </c:pt>
                <c:pt idx="1982">
                  <c:v>-17.5712928798884</c:v>
                </c:pt>
                <c:pt idx="1983">
                  <c:v>-17.591158173856801</c:v>
                </c:pt>
                <c:pt idx="1984">
                  <c:v>-17.583378664077099</c:v>
                </c:pt>
                <c:pt idx="1985">
                  <c:v>-17.5489684613927</c:v>
                </c:pt>
                <c:pt idx="1986">
                  <c:v>-17.490352220956598</c:v>
                </c:pt>
                <c:pt idx="1987">
                  <c:v>-17.4480540017747</c:v>
                </c:pt>
                <c:pt idx="1988">
                  <c:v>-17.390748241049799</c:v>
                </c:pt>
                <c:pt idx="1989">
                  <c:v>-17.316432398621899</c:v>
                </c:pt>
                <c:pt idx="1990">
                  <c:v>-17.225221583374999</c:v>
                </c:pt>
                <c:pt idx="1991">
                  <c:v>-17.118038562852998</c:v>
                </c:pt>
                <c:pt idx="1992">
                  <c:v>-17.205804425568299</c:v>
                </c:pt>
                <c:pt idx="1993">
                  <c:v>-17.275673285742101</c:v>
                </c:pt>
                <c:pt idx="1994">
                  <c:v>-17.324892129107401</c:v>
                </c:pt>
                <c:pt idx="1995">
                  <c:v>-17.354554666321999</c:v>
                </c:pt>
                <c:pt idx="1996">
                  <c:v>-17.365828940629498</c:v>
                </c:pt>
                <c:pt idx="1997">
                  <c:v>-17.541808966347102</c:v>
                </c:pt>
                <c:pt idx="1998">
                  <c:v>-17.688063211125499</c:v>
                </c:pt>
                <c:pt idx="1999">
                  <c:v>-17.727555135917399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9-4367-ABC0-A2ABB5653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116384"/>
        <c:axId val="1539108704"/>
      </c:lineChart>
      <c:catAx>
        <c:axId val="1539116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39108704"/>
        <c:crosses val="autoZero"/>
        <c:auto val="1"/>
        <c:lblAlgn val="ctr"/>
        <c:lblOffset val="100"/>
        <c:noMultiLvlLbl val="0"/>
      </c:catAx>
      <c:valAx>
        <c:axId val="15391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911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133350</xdr:colOff>
      <xdr:row>1</xdr:row>
      <xdr:rowOff>38100</xdr:rowOff>
    </xdr:from>
    <xdr:to>
      <xdr:col>31</xdr:col>
      <xdr:colOff>23813</xdr:colOff>
      <xdr:row>19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9FE87E-E3D5-45DA-A473-C782FC39E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390525</xdr:colOff>
      <xdr:row>19</xdr:row>
      <xdr:rowOff>104774</xdr:rowOff>
    </xdr:from>
    <xdr:to>
      <xdr:col>31</xdr:col>
      <xdr:colOff>300038</xdr:colOff>
      <xdr:row>35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C13DA3-A535-434F-BFC7-DD6724638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85724</xdr:colOff>
      <xdr:row>35</xdr:row>
      <xdr:rowOff>57150</xdr:rowOff>
    </xdr:from>
    <xdr:to>
      <xdr:col>31</xdr:col>
      <xdr:colOff>561975</xdr:colOff>
      <xdr:row>55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7DDD9A-6629-45F1-A7FE-6DFBE3B95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1414462</xdr:colOff>
      <xdr:row>16</xdr:row>
      <xdr:rowOff>47624</xdr:rowOff>
    </xdr:from>
    <xdr:to>
      <xdr:col>40</xdr:col>
      <xdr:colOff>485775</xdr:colOff>
      <xdr:row>43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E537D-1B0C-B5F1-071F-35078771C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400050</xdr:colOff>
      <xdr:row>7</xdr:row>
      <xdr:rowOff>38099</xdr:rowOff>
    </xdr:from>
    <xdr:to>
      <xdr:col>31</xdr:col>
      <xdr:colOff>1000125</xdr:colOff>
      <xdr:row>38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AFD80-D468-D3B0-DD03-E43FA88D1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</xdr:row>
      <xdr:rowOff>80962</xdr:rowOff>
    </xdr:from>
    <xdr:to>
      <xdr:col>66</xdr:col>
      <xdr:colOff>495300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9BF8E4-31B9-BCD9-633D-E7DA6C29C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90487</xdr:colOff>
      <xdr:row>22</xdr:row>
      <xdr:rowOff>176211</xdr:rowOff>
    </xdr:from>
    <xdr:to>
      <xdr:col>67</xdr:col>
      <xdr:colOff>419100</xdr:colOff>
      <xdr:row>45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D62F21-999B-7CBC-F177-183FB17B8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1E6E-F399-4EBE-8A9F-2ED44C78F718}">
  <dimension ref="A1:P2001"/>
  <sheetViews>
    <sheetView workbookViewId="0">
      <selection activeCell="N1" sqref="N1:P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F1" s="2" t="s">
        <v>1</v>
      </c>
      <c r="G1" s="2" t="s">
        <v>2</v>
      </c>
      <c r="H1" s="2" t="s">
        <v>3</v>
      </c>
      <c r="J1" t="s">
        <v>1</v>
      </c>
      <c r="K1" t="s">
        <v>2</v>
      </c>
      <c r="L1" t="s">
        <v>3</v>
      </c>
      <c r="N1" t="s">
        <v>1</v>
      </c>
      <c r="O1" t="s">
        <v>2</v>
      </c>
      <c r="P1" t="s">
        <v>3</v>
      </c>
    </row>
    <row r="2" spans="1:16" x14ac:dyDescent="0.25">
      <c r="A2">
        <v>1</v>
      </c>
      <c r="B2">
        <v>38.912684159688197</v>
      </c>
      <c r="C2">
        <v>52.161357505585002</v>
      </c>
      <c r="D2">
        <v>-44.7792992299185</v>
      </c>
      <c r="F2">
        <v>1.37727602899484</v>
      </c>
      <c r="G2">
        <v>8.9431261732213407</v>
      </c>
      <c r="H2">
        <v>-44.780520095292701</v>
      </c>
      <c r="J2">
        <v>4.3982262445143698</v>
      </c>
      <c r="K2">
        <v>22.673532081289501</v>
      </c>
      <c r="L2">
        <v>-14.498821675394501</v>
      </c>
    </row>
    <row r="3" spans="1:16" x14ac:dyDescent="0.25">
      <c r="A3">
        <v>2</v>
      </c>
      <c r="B3">
        <v>39.891124994311198</v>
      </c>
      <c r="C3">
        <v>49.9029215169015</v>
      </c>
      <c r="D3">
        <v>-32.356865625179204</v>
      </c>
      <c r="F3">
        <v>2.3551163136923998</v>
      </c>
      <c r="G3">
        <v>6.6839043397509004</v>
      </c>
      <c r="H3">
        <v>-32.357298770278902</v>
      </c>
      <c r="J3">
        <v>16.452947398740399</v>
      </c>
      <c r="K3">
        <v>9.8668378494933293</v>
      </c>
      <c r="L3">
        <v>-2.4586422814029301</v>
      </c>
    </row>
    <row r="4" spans="1:16" x14ac:dyDescent="0.25">
      <c r="A4">
        <v>3</v>
      </c>
      <c r="B4">
        <v>40.194697227113402</v>
      </c>
      <c r="C4">
        <v>48.994119184422097</v>
      </c>
      <c r="D4">
        <v>-28.120014246900102</v>
      </c>
      <c r="F4">
        <v>2.6585106956864499</v>
      </c>
      <c r="G4">
        <v>5.7748678928787802</v>
      </c>
      <c r="H4">
        <v>-28.1202071405692</v>
      </c>
      <c r="J4">
        <v>17.480598591219898</v>
      </c>
      <c r="K4">
        <v>7.8454910061786203</v>
      </c>
      <c r="L4">
        <v>1.7493416557493899</v>
      </c>
    </row>
    <row r="5" spans="1:16" x14ac:dyDescent="0.25">
      <c r="A5">
        <v>4</v>
      </c>
      <c r="B5">
        <v>40.299313981999099</v>
      </c>
      <c r="C5">
        <v>48.428853704208997</v>
      </c>
      <c r="D5">
        <v>-25.988956931497999</v>
      </c>
      <c r="F5">
        <v>2.7630586091831</v>
      </c>
      <c r="G5">
        <v>5.20951009872066</v>
      </c>
      <c r="H5">
        <v>-25.9890239755088</v>
      </c>
      <c r="J5">
        <v>11.886688643555001</v>
      </c>
      <c r="K5">
        <v>4.2330722406168704</v>
      </c>
      <c r="L5">
        <v>3.1823687531513798</v>
      </c>
    </row>
    <row r="6" spans="1:16" x14ac:dyDescent="0.25">
      <c r="A6">
        <v>5</v>
      </c>
      <c r="B6">
        <v>40.358242750643903</v>
      </c>
      <c r="C6">
        <v>48.010479261628298</v>
      </c>
      <c r="D6">
        <v>-24.7272484627191</v>
      </c>
      <c r="F6">
        <v>2.8219559036687998</v>
      </c>
      <c r="G6">
        <v>4.7910933645734799</v>
      </c>
      <c r="H6">
        <v>-24.727235086451898</v>
      </c>
      <c r="J6">
        <v>5.5741443132053297</v>
      </c>
      <c r="K6">
        <v>15.946949824080001</v>
      </c>
      <c r="L6">
        <v>2.9586987713362598</v>
      </c>
    </row>
    <row r="7" spans="1:16" x14ac:dyDescent="0.25">
      <c r="A7">
        <v>6</v>
      </c>
      <c r="B7">
        <v>39.484424490908602</v>
      </c>
      <c r="C7">
        <v>49.427213876538303</v>
      </c>
      <c r="D7">
        <v>-20.522859032158198</v>
      </c>
      <c r="F7">
        <v>1.9481050445250401</v>
      </c>
      <c r="G7">
        <v>6.2077848586613902</v>
      </c>
      <c r="H7">
        <v>-20.5227840718109</v>
      </c>
      <c r="J7">
        <v>-5.0240237142561099</v>
      </c>
      <c r="K7">
        <v>20.8172262778928</v>
      </c>
      <c r="L7">
        <v>-0.82516662344333402</v>
      </c>
    </row>
    <row r="8" spans="1:16" x14ac:dyDescent="0.25">
      <c r="A8">
        <v>7</v>
      </c>
      <c r="B8">
        <v>39.125585424530001</v>
      </c>
      <c r="C8">
        <v>49.685856945487799</v>
      </c>
      <c r="D8">
        <v>-18.267315381750599</v>
      </c>
      <c r="F8">
        <v>1.58924675766116</v>
      </c>
      <c r="G8">
        <v>6.4664038827743404</v>
      </c>
      <c r="H8">
        <v>-18.267199080776901</v>
      </c>
      <c r="J8">
        <v>-4.2816225690873698E-2</v>
      </c>
      <c r="K8">
        <v>9.2221357229025696</v>
      </c>
      <c r="L8">
        <v>0.35035241489184199</v>
      </c>
    </row>
    <row r="9" spans="1:16" x14ac:dyDescent="0.25">
      <c r="A9">
        <v>8</v>
      </c>
      <c r="B9">
        <v>38.9878436330401</v>
      </c>
      <c r="C9">
        <v>49.537911999748601</v>
      </c>
      <c r="D9">
        <v>-16.776204808980602</v>
      </c>
      <c r="F9">
        <v>1.45149150668669</v>
      </c>
      <c r="G9">
        <v>6.3184429472574104</v>
      </c>
      <c r="H9">
        <v>-16.776059338284401</v>
      </c>
      <c r="J9">
        <v>1.65261351700195</v>
      </c>
      <c r="K9">
        <v>-1.0185478719719301</v>
      </c>
      <c r="L9">
        <v>-9.9570241845666305E-2</v>
      </c>
    </row>
    <row r="10" spans="1:16" x14ac:dyDescent="0.25">
      <c r="A10">
        <v>9</v>
      </c>
      <c r="B10">
        <v>42.013535335978403</v>
      </c>
      <c r="C10">
        <v>50.580379844493699</v>
      </c>
      <c r="D10">
        <v>-13.586027036133901</v>
      </c>
      <c r="F10">
        <v>4.4771639024264296</v>
      </c>
      <c r="G10">
        <v>7.3608774713589904</v>
      </c>
      <c r="H10">
        <v>-13.5858334978589</v>
      </c>
      <c r="J10">
        <v>6.8981426623785698</v>
      </c>
      <c r="K10">
        <v>-1.34053533463634</v>
      </c>
      <c r="L10">
        <v>0.62041821374591499</v>
      </c>
    </row>
    <row r="11" spans="1:16" x14ac:dyDescent="0.25">
      <c r="A11">
        <v>10</v>
      </c>
      <c r="B11">
        <v>38.242978977650601</v>
      </c>
      <c r="C11">
        <v>52.252152781880604</v>
      </c>
      <c r="D11">
        <v>-13.16477396516</v>
      </c>
      <c r="F11">
        <v>0.70660682697222998</v>
      </c>
      <c r="G11">
        <v>9.0326534946020391</v>
      </c>
      <c r="H11">
        <v>-13.1645735318788</v>
      </c>
      <c r="J11">
        <v>6.1366989459307204</v>
      </c>
      <c r="K11">
        <v>7.6292368300740003</v>
      </c>
      <c r="L11">
        <v>0.92027130125805501</v>
      </c>
    </row>
    <row r="12" spans="1:16" x14ac:dyDescent="0.25">
      <c r="A12">
        <v>11</v>
      </c>
      <c r="B12">
        <v>37.094987070131197</v>
      </c>
      <c r="C12">
        <v>52.926818032931301</v>
      </c>
      <c r="D12">
        <v>-13.905702287348699</v>
      </c>
      <c r="F12">
        <v>-0.44138079265494301</v>
      </c>
      <c r="G12">
        <v>9.7073242278604805</v>
      </c>
      <c r="H12">
        <v>-13.905490644475799</v>
      </c>
      <c r="J12">
        <v>-2.4728276237036999</v>
      </c>
      <c r="K12">
        <v>16.555482254686002</v>
      </c>
      <c r="L12">
        <v>-1.02150315274202</v>
      </c>
    </row>
    <row r="13" spans="1:16" x14ac:dyDescent="0.25">
      <c r="A13">
        <v>12</v>
      </c>
      <c r="B13">
        <v>36.837438042113703</v>
      </c>
      <c r="C13">
        <v>53.145118574887199</v>
      </c>
      <c r="D13">
        <v>-14.6599109802443</v>
      </c>
      <c r="F13">
        <v>-0.698926140290409</v>
      </c>
      <c r="G13">
        <v>9.9256287712424704</v>
      </c>
      <c r="H13">
        <v>-14.6596892367437</v>
      </c>
      <c r="J13">
        <v>1.4399088432578899</v>
      </c>
      <c r="K13">
        <v>7.0420240236489704</v>
      </c>
      <c r="L13">
        <v>-2.54730021427374</v>
      </c>
    </row>
    <row r="14" spans="1:16" x14ac:dyDescent="0.25">
      <c r="A14">
        <v>13</v>
      </c>
      <c r="B14">
        <v>36.879520583412699</v>
      </c>
      <c r="C14">
        <v>53.165302477066298</v>
      </c>
      <c r="D14">
        <v>-15.2878943755571</v>
      </c>
      <c r="F14">
        <v>-0.65684082777080999</v>
      </c>
      <c r="G14">
        <v>9.9458155256359309</v>
      </c>
      <c r="H14">
        <v>-15.287664559345799</v>
      </c>
      <c r="J14">
        <v>-9.9758216676406395</v>
      </c>
      <c r="K14">
        <v>5.5093666138447199</v>
      </c>
      <c r="L14">
        <v>-10.621632295459101</v>
      </c>
    </row>
    <row r="15" spans="1:16" x14ac:dyDescent="0.25">
      <c r="A15">
        <v>14</v>
      </c>
      <c r="B15">
        <v>37.018791147554403</v>
      </c>
      <c r="C15">
        <v>53.097506991785302</v>
      </c>
      <c r="D15">
        <v>-15.799774130617701</v>
      </c>
      <c r="F15">
        <v>-0.51756815162963998</v>
      </c>
      <c r="G15">
        <v>9.8780221850065804</v>
      </c>
      <c r="H15">
        <v>-15.799538124527601</v>
      </c>
      <c r="J15">
        <v>-14.854945024059401</v>
      </c>
      <c r="K15">
        <v>-3.5254166876394999</v>
      </c>
      <c r="L15">
        <v>-14.7637042408016</v>
      </c>
    </row>
    <row r="16" spans="1:16" x14ac:dyDescent="0.25">
      <c r="A16">
        <v>15</v>
      </c>
      <c r="B16">
        <v>38.010503200914897</v>
      </c>
      <c r="C16">
        <v>56.152452254562903</v>
      </c>
      <c r="D16">
        <v>-15.452045778741599</v>
      </c>
      <c r="F16">
        <v>0.47414867137100702</v>
      </c>
      <c r="G16">
        <v>12.932961919741899</v>
      </c>
      <c r="H16">
        <v>-15.451778702908101</v>
      </c>
      <c r="J16">
        <v>-25.604158613937699</v>
      </c>
      <c r="K16">
        <v>0.35014160736932898</v>
      </c>
      <c r="L16">
        <v>-19.2290142754991</v>
      </c>
    </row>
    <row r="17" spans="1:12" x14ac:dyDescent="0.25">
      <c r="A17">
        <v>16</v>
      </c>
      <c r="B17">
        <v>34.8827510705934</v>
      </c>
      <c r="C17">
        <v>52.233815784310202</v>
      </c>
      <c r="D17">
        <v>-16.352742286295602</v>
      </c>
      <c r="F17">
        <v>-2.6536080478155299</v>
      </c>
      <c r="G17">
        <v>9.0143385552146693</v>
      </c>
      <c r="H17">
        <v>-16.352516939246801</v>
      </c>
      <c r="J17">
        <v>-27.038233601980501</v>
      </c>
      <c r="K17">
        <v>3.0120373753256899</v>
      </c>
      <c r="L17">
        <v>-20.868721930675001</v>
      </c>
    </row>
    <row r="18" spans="1:12" x14ac:dyDescent="0.25">
      <c r="A18">
        <v>17</v>
      </c>
      <c r="B18">
        <v>34.051963649656898</v>
      </c>
      <c r="C18">
        <v>50.910228168227199</v>
      </c>
      <c r="D18">
        <v>-17.691345044020501</v>
      </c>
      <c r="F18">
        <v>-3.4843911084740302</v>
      </c>
      <c r="G18">
        <v>7.6907616279175501</v>
      </c>
      <c r="H18">
        <v>-17.691131053870301</v>
      </c>
      <c r="J18">
        <v>-20.614374207399901</v>
      </c>
      <c r="K18">
        <v>5.0757296265231204</v>
      </c>
      <c r="L18">
        <v>-22.706540512520299</v>
      </c>
    </row>
    <row r="19" spans="1:12" x14ac:dyDescent="0.25">
      <c r="A19">
        <v>18</v>
      </c>
      <c r="B19">
        <v>35.446689824516497</v>
      </c>
      <c r="C19">
        <v>53.815483347810698</v>
      </c>
      <c r="D19">
        <v>-18.137286319308998</v>
      </c>
      <c r="F19">
        <v>-2.0896555392235601</v>
      </c>
      <c r="G19">
        <v>10.596016148478601</v>
      </c>
      <c r="H19">
        <v>-18.137042413127201</v>
      </c>
      <c r="J19">
        <v>-15.564718741309999</v>
      </c>
      <c r="K19">
        <v>18.278667058838501</v>
      </c>
      <c r="L19">
        <v>-26.560248948620799</v>
      </c>
    </row>
    <row r="20" spans="1:12" x14ac:dyDescent="0.25">
      <c r="A20">
        <v>19</v>
      </c>
      <c r="B20">
        <v>37.031782117203001</v>
      </c>
      <c r="C20">
        <v>49.131674444678502</v>
      </c>
      <c r="D20">
        <v>-14.245839487367199</v>
      </c>
      <c r="F20">
        <v>-0.50459762779450801</v>
      </c>
      <c r="G20">
        <v>5.91217666203194</v>
      </c>
      <c r="H20">
        <v>-14.245616707245199</v>
      </c>
      <c r="J20">
        <v>-7.6517954255973999</v>
      </c>
      <c r="K20">
        <v>35.793036005478797</v>
      </c>
      <c r="L20">
        <v>-31.067267076972701</v>
      </c>
    </row>
    <row r="21" spans="1:12" x14ac:dyDescent="0.25">
      <c r="A21">
        <v>20</v>
      </c>
      <c r="B21">
        <v>37.550214513723297</v>
      </c>
      <c r="C21">
        <v>47.085261900838297</v>
      </c>
      <c r="D21">
        <v>-11.6654790743712</v>
      </c>
      <c r="F21">
        <v>1.3814508576538201E-2</v>
      </c>
      <c r="G21">
        <v>3.8657450995831599</v>
      </c>
      <c r="H21">
        <v>-11.6652660885192</v>
      </c>
      <c r="J21">
        <v>-0.339531160493802</v>
      </c>
      <c r="K21">
        <v>22.3765110031846</v>
      </c>
      <c r="L21">
        <v>-39.520304395877403</v>
      </c>
    </row>
    <row r="22" spans="1:12" x14ac:dyDescent="0.25">
      <c r="A22">
        <v>21</v>
      </c>
      <c r="B22">
        <v>42.112885306188197</v>
      </c>
      <c r="C22">
        <v>50.580144911831198</v>
      </c>
      <c r="D22">
        <v>-10.9885715450923</v>
      </c>
      <c r="F22">
        <v>4.5764896537801798</v>
      </c>
      <c r="G22">
        <v>7.3606123436617699</v>
      </c>
      <c r="H22">
        <v>-10.988307089135301</v>
      </c>
      <c r="J22">
        <v>0.94433709014976197</v>
      </c>
      <c r="K22">
        <v>8.1559911410563402</v>
      </c>
      <c r="L22">
        <v>-47.263652506461703</v>
      </c>
    </row>
    <row r="23" spans="1:12" x14ac:dyDescent="0.25">
      <c r="A23">
        <v>22</v>
      </c>
      <c r="B23">
        <v>43.743866197757399</v>
      </c>
      <c r="C23">
        <v>51.676953409513402</v>
      </c>
      <c r="D23">
        <v>-10.8954589179123</v>
      </c>
      <c r="F23">
        <v>6.2074725666703499</v>
      </c>
      <c r="G23">
        <v>8.4574161604937004</v>
      </c>
      <c r="H23">
        <v>-10.89517677543</v>
      </c>
      <c r="J23">
        <v>5.20239273990454</v>
      </c>
      <c r="K23">
        <v>-2.4088113197081999</v>
      </c>
      <c r="L23">
        <v>-50.523760428556102</v>
      </c>
    </row>
    <row r="24" spans="1:12" x14ac:dyDescent="0.25">
      <c r="A24">
        <v>23</v>
      </c>
      <c r="B24">
        <v>40.695280677983199</v>
      </c>
      <c r="C24">
        <v>56.777756878355198</v>
      </c>
      <c r="D24">
        <v>-8.5895994931206197</v>
      </c>
      <c r="F24">
        <v>3.15888574092333</v>
      </c>
      <c r="G24">
        <v>13.558211203313499</v>
      </c>
      <c r="H24">
        <v>-8.5893000734411604</v>
      </c>
      <c r="J24">
        <v>24.727595369799399</v>
      </c>
      <c r="K24">
        <v>10.331604122089299</v>
      </c>
      <c r="L24">
        <v>-45.813913911985999</v>
      </c>
    </row>
    <row r="25" spans="1:12" x14ac:dyDescent="0.25">
      <c r="A25">
        <v>24</v>
      </c>
      <c r="B25">
        <v>40.728659297604501</v>
      </c>
      <c r="C25">
        <v>59.400448381653</v>
      </c>
      <c r="D25">
        <v>-11.82037563478</v>
      </c>
      <c r="F25">
        <v>3.19228965128372</v>
      </c>
      <c r="G25">
        <v>16.1809245725732</v>
      </c>
      <c r="H25">
        <v>-11.8200578061199</v>
      </c>
      <c r="J25">
        <v>24.874124723075699</v>
      </c>
      <c r="K25">
        <v>7.0988599024400703</v>
      </c>
      <c r="L25">
        <v>-47.542705206173999</v>
      </c>
    </row>
    <row r="26" spans="1:12" x14ac:dyDescent="0.25">
      <c r="A26">
        <v>25</v>
      </c>
      <c r="B26">
        <v>40.707668466859097</v>
      </c>
      <c r="C26">
        <v>60.032957727491997</v>
      </c>
      <c r="D26">
        <v>-11.7656783544706</v>
      </c>
      <c r="F26">
        <v>3.1712999937428701</v>
      </c>
      <c r="G26">
        <v>16.813433550815599</v>
      </c>
      <c r="H26">
        <v>-11.765356084678</v>
      </c>
      <c r="J26">
        <v>9.4005618792800902</v>
      </c>
      <c r="K26">
        <v>13.7449433528176</v>
      </c>
      <c r="L26">
        <v>-51.862737460172198</v>
      </c>
    </row>
    <row r="27" spans="1:12" x14ac:dyDescent="0.25">
      <c r="A27">
        <v>26</v>
      </c>
      <c r="B27">
        <v>40.740102127611102</v>
      </c>
      <c r="C27">
        <v>60.075003135093901</v>
      </c>
      <c r="D27">
        <v>-11.375909126563601</v>
      </c>
      <c r="F27">
        <v>3.2037314390746099</v>
      </c>
      <c r="G27">
        <v>16.855476192921198</v>
      </c>
      <c r="H27">
        <v>-11.3755861848646</v>
      </c>
      <c r="J27">
        <v>0.41825160893855101</v>
      </c>
      <c r="K27">
        <v>24.0189108852685</v>
      </c>
      <c r="L27">
        <v>-52.703226975398501</v>
      </c>
    </row>
    <row r="28" spans="1:12" x14ac:dyDescent="0.25">
      <c r="A28">
        <v>27</v>
      </c>
      <c r="B28">
        <v>40.813656848182497</v>
      </c>
      <c r="C28">
        <v>59.933298978588702</v>
      </c>
      <c r="D28">
        <v>-11.0528444621358</v>
      </c>
      <c r="F28">
        <v>3.2772838998574301</v>
      </c>
      <c r="G28">
        <v>16.713769631413498</v>
      </c>
      <c r="H28">
        <v>-11.052521905777001</v>
      </c>
      <c r="J28">
        <v>-6.1133021221396904</v>
      </c>
      <c r="K28">
        <v>46.082075706701602</v>
      </c>
      <c r="L28">
        <v>-51.055386446268898</v>
      </c>
    </row>
    <row r="29" spans="1:12" x14ac:dyDescent="0.25">
      <c r="A29">
        <v>28</v>
      </c>
      <c r="B29">
        <v>40.912124953095002</v>
      </c>
      <c r="C29">
        <v>59.736721838255299</v>
      </c>
      <c r="D29">
        <v>-10.8252554411758</v>
      </c>
      <c r="F29">
        <v>3.3757501793316398</v>
      </c>
      <c r="G29">
        <v>16.517190688472098</v>
      </c>
      <c r="H29">
        <v>-10.8249335417529</v>
      </c>
      <c r="J29">
        <v>-1.6073371096753799</v>
      </c>
      <c r="K29">
        <v>51.194121683894203</v>
      </c>
      <c r="L29">
        <v>-43.6220692343732</v>
      </c>
    </row>
    <row r="30" spans="1:12" x14ac:dyDescent="0.25">
      <c r="A30">
        <v>29</v>
      </c>
      <c r="B30">
        <v>41.025428041789503</v>
      </c>
      <c r="C30">
        <v>59.528104133183398</v>
      </c>
      <c r="D30">
        <v>-10.676352148494599</v>
      </c>
      <c r="F30">
        <v>3.4890518764915601</v>
      </c>
      <c r="G30">
        <v>16.308571681090299</v>
      </c>
      <c r="H30">
        <v>-10.6760309304603</v>
      </c>
      <c r="J30">
        <v>-4.9841951809479497</v>
      </c>
      <c r="K30">
        <v>35.698083971253197</v>
      </c>
      <c r="L30">
        <v>-39.584702588078002</v>
      </c>
    </row>
    <row r="31" spans="1:12" x14ac:dyDescent="0.25">
      <c r="A31">
        <v>30</v>
      </c>
      <c r="B31">
        <v>41.973285025408003</v>
      </c>
      <c r="C31">
        <v>62.485371178015498</v>
      </c>
      <c r="D31">
        <v>-9.8203874190824898</v>
      </c>
      <c r="F31">
        <v>4.4369109565735103</v>
      </c>
      <c r="G31">
        <v>19.265830597445699</v>
      </c>
      <c r="H31">
        <v>-9.8200404286963803</v>
      </c>
      <c r="J31">
        <v>-4.8738695406199701</v>
      </c>
      <c r="K31">
        <v>13.854240773799701</v>
      </c>
      <c r="L31">
        <v>-35.330275027019603</v>
      </c>
    </row>
    <row r="32" spans="1:12" x14ac:dyDescent="0.25">
      <c r="A32">
        <v>31</v>
      </c>
      <c r="B32">
        <v>43.837397925585698</v>
      </c>
      <c r="C32">
        <v>61.232536451882297</v>
      </c>
      <c r="D32">
        <v>-7.4161928016362904</v>
      </c>
      <c r="F32">
        <v>6.3010066862290701</v>
      </c>
      <c r="G32">
        <v>18.012974985408501</v>
      </c>
      <c r="H32">
        <v>-7.4158433369207897</v>
      </c>
      <c r="J32">
        <v>-9.3131235640590706</v>
      </c>
      <c r="K32">
        <v>2.4761573125227301</v>
      </c>
      <c r="L32">
        <v>-38.130218255881204</v>
      </c>
    </row>
    <row r="33" spans="1:12" x14ac:dyDescent="0.25">
      <c r="A33">
        <v>32</v>
      </c>
      <c r="B33">
        <v>44.8733448688441</v>
      </c>
      <c r="C33">
        <v>61.123052463703999</v>
      </c>
      <c r="D33">
        <v>-9.5803982843045095</v>
      </c>
      <c r="F33">
        <v>7.3369660880810503</v>
      </c>
      <c r="G33">
        <v>17.903503235252298</v>
      </c>
      <c r="H33">
        <v>-9.5800434435484192</v>
      </c>
      <c r="J33">
        <v>-2.0419412736834501</v>
      </c>
      <c r="K33">
        <v>4.0111778517911398</v>
      </c>
      <c r="L33">
        <v>-36.3334469034058</v>
      </c>
    </row>
    <row r="34" spans="1:12" x14ac:dyDescent="0.25">
      <c r="A34">
        <v>33</v>
      </c>
      <c r="B34">
        <v>46.183912336757302</v>
      </c>
      <c r="C34">
        <v>61.435712615979298</v>
      </c>
      <c r="D34">
        <v>-12.0313665272359</v>
      </c>
      <c r="F34">
        <v>8.6475487282377692</v>
      </c>
      <c r="G34">
        <v>18.2161769151176</v>
      </c>
      <c r="H34">
        <v>-12.031001825934</v>
      </c>
      <c r="J34">
        <v>-7.7916706368452999</v>
      </c>
      <c r="K34">
        <v>2.1647853437894899</v>
      </c>
      <c r="L34">
        <v>-38.522882203664899</v>
      </c>
    </row>
    <row r="35" spans="1:12" x14ac:dyDescent="0.25">
      <c r="A35">
        <v>34</v>
      </c>
      <c r="B35">
        <v>45.013874000740302</v>
      </c>
      <c r="C35">
        <v>57.653204530278998</v>
      </c>
      <c r="D35">
        <v>-11.2993958974435</v>
      </c>
      <c r="F35">
        <v>7.4774969490194403</v>
      </c>
      <c r="G35">
        <v>14.4336666649272</v>
      </c>
      <c r="H35">
        <v>-11.299063834823301</v>
      </c>
      <c r="J35">
        <v>-0.25991001909782702</v>
      </c>
      <c r="K35">
        <v>11.667886216920801</v>
      </c>
      <c r="L35">
        <v>-36.164121658623699</v>
      </c>
    </row>
    <row r="36" spans="1:12" x14ac:dyDescent="0.25">
      <c r="A36">
        <v>35</v>
      </c>
      <c r="B36">
        <v>45.0367905715717</v>
      </c>
      <c r="C36">
        <v>56.656658260616403</v>
      </c>
      <c r="D36">
        <v>-13.930652452090699</v>
      </c>
      <c r="F36">
        <v>7.5004265967882002</v>
      </c>
      <c r="G36">
        <v>13.4371382642163</v>
      </c>
      <c r="H36">
        <v>-13.930327035014001</v>
      </c>
      <c r="J36">
        <v>0.19277837391998501</v>
      </c>
      <c r="K36">
        <v>29.3189934001235</v>
      </c>
      <c r="L36">
        <v>-33.790841061920297</v>
      </c>
    </row>
    <row r="37" spans="1:12" x14ac:dyDescent="0.25">
      <c r="A37">
        <v>36</v>
      </c>
      <c r="B37">
        <v>45.338417654578699</v>
      </c>
      <c r="C37">
        <v>56.439561502393502</v>
      </c>
      <c r="D37">
        <v>-16.421326052645401</v>
      </c>
      <c r="F37">
        <v>7.8020678061670701</v>
      </c>
      <c r="G37">
        <v>13.220057743338</v>
      </c>
      <c r="H37">
        <v>-16.421000330691001</v>
      </c>
      <c r="J37">
        <v>-15.1172525630245</v>
      </c>
      <c r="K37">
        <v>33.918568493062899</v>
      </c>
      <c r="L37">
        <v>-34.243013434188001</v>
      </c>
    </row>
    <row r="38" spans="1:12" x14ac:dyDescent="0.25">
      <c r="A38">
        <v>37</v>
      </c>
      <c r="B38">
        <v>45.678111373190802</v>
      </c>
      <c r="C38">
        <v>56.424494760900103</v>
      </c>
      <c r="D38">
        <v>-18.411828813132601</v>
      </c>
      <c r="F38">
        <v>8.1417731936635107</v>
      </c>
      <c r="G38">
        <v>13.2050037410059</v>
      </c>
      <c r="H38">
        <v>-18.4115011895165</v>
      </c>
      <c r="J38">
        <v>-22.931900203503801</v>
      </c>
      <c r="K38">
        <v>33.047116669839603</v>
      </c>
      <c r="L38">
        <v>-30.591867935381298</v>
      </c>
    </row>
    <row r="39" spans="1:12" x14ac:dyDescent="0.25">
      <c r="A39">
        <v>38</v>
      </c>
      <c r="B39">
        <v>45.995910790439297</v>
      </c>
      <c r="C39">
        <v>56.437579254789803</v>
      </c>
      <c r="D39">
        <v>-19.9691372773325</v>
      </c>
      <c r="F39">
        <v>8.4595818010107209</v>
      </c>
      <c r="G39">
        <v>13.21809807637</v>
      </c>
      <c r="H39">
        <v>-19.968807694871099</v>
      </c>
      <c r="J39">
        <v>-25.978649275448198</v>
      </c>
      <c r="K39">
        <v>34.024924442368203</v>
      </c>
      <c r="L39">
        <v>-24.337779900397301</v>
      </c>
    </row>
    <row r="40" spans="1:12" x14ac:dyDescent="0.25">
      <c r="A40">
        <v>39</v>
      </c>
      <c r="B40">
        <v>46.957285489559297</v>
      </c>
      <c r="C40">
        <v>56.656403282050697</v>
      </c>
      <c r="D40">
        <v>-21.3271363149526</v>
      </c>
      <c r="F40">
        <v>9.4209650173963606</v>
      </c>
      <c r="G40">
        <v>13.4369290313667</v>
      </c>
      <c r="H40">
        <v>-21.326799588201901</v>
      </c>
      <c r="J40">
        <v>-27.8407400512314</v>
      </c>
      <c r="K40">
        <v>29.725798815613398</v>
      </c>
      <c r="L40">
        <v>-22.788312770987101</v>
      </c>
    </row>
    <row r="41" spans="1:12" x14ac:dyDescent="0.25">
      <c r="A41">
        <v>40</v>
      </c>
      <c r="B41">
        <v>44.447558471481898</v>
      </c>
      <c r="C41">
        <v>54.494550289851901</v>
      </c>
      <c r="D41">
        <v>-19.698601751574099</v>
      </c>
      <c r="F41">
        <v>6.9112232047760802</v>
      </c>
      <c r="G41">
        <v>11.275071004821701</v>
      </c>
      <c r="H41">
        <v>-19.698294515662798</v>
      </c>
      <c r="J41">
        <v>-24.096816789879998</v>
      </c>
      <c r="K41">
        <v>20.8011005051121</v>
      </c>
      <c r="L41">
        <v>-21.559029206075799</v>
      </c>
    </row>
    <row r="42" spans="1:12" x14ac:dyDescent="0.25">
      <c r="A42">
        <v>41</v>
      </c>
      <c r="B42">
        <v>42.6709879597393</v>
      </c>
      <c r="C42">
        <v>55.266995343268398</v>
      </c>
      <c r="D42">
        <v>-15.0665327015173</v>
      </c>
      <c r="F42">
        <v>5.1346273100497504</v>
      </c>
      <c r="G42">
        <v>12.047488795114999</v>
      </c>
      <c r="H42">
        <v>-15.066230656183301</v>
      </c>
      <c r="J42">
        <v>-5.0209410058751196</v>
      </c>
      <c r="K42">
        <v>11.0308518960196</v>
      </c>
      <c r="L42">
        <v>-17.058662076961301</v>
      </c>
    </row>
    <row r="43" spans="1:12" x14ac:dyDescent="0.25">
      <c r="A43">
        <v>42</v>
      </c>
      <c r="B43">
        <v>41.131841618408103</v>
      </c>
      <c r="C43">
        <v>52.070245340868702</v>
      </c>
      <c r="D43">
        <v>-13.018679267266</v>
      </c>
      <c r="F43">
        <v>3.5954612050212802</v>
      </c>
      <c r="G43">
        <v>8.8507285583413005</v>
      </c>
      <c r="H43">
        <v>-13.0184080521</v>
      </c>
      <c r="J43">
        <v>11.8736941279936</v>
      </c>
      <c r="K43">
        <v>3.44835232012269</v>
      </c>
      <c r="L43">
        <v>-12.5208077032711</v>
      </c>
    </row>
    <row r="44" spans="1:12" x14ac:dyDescent="0.25">
      <c r="A44">
        <v>43</v>
      </c>
      <c r="B44">
        <v>38.546869037673098</v>
      </c>
      <c r="C44">
        <v>54.009502563942597</v>
      </c>
      <c r="D44">
        <v>-12.835979246293601</v>
      </c>
      <c r="F44">
        <v>1.0104922334247901</v>
      </c>
      <c r="G44">
        <v>10.789990779277</v>
      </c>
      <c r="H44">
        <v>-12.835710027091199</v>
      </c>
      <c r="J44">
        <v>9.6191608153904404</v>
      </c>
      <c r="K44">
        <v>-1.3281107347141199</v>
      </c>
      <c r="L44">
        <v>-13.3415048870758</v>
      </c>
    </row>
    <row r="45" spans="1:12" x14ac:dyDescent="0.25">
      <c r="A45">
        <v>44</v>
      </c>
      <c r="B45">
        <v>37.778869688206598</v>
      </c>
      <c r="C45">
        <v>54.7185107083003</v>
      </c>
      <c r="D45">
        <v>-13.3773112926119</v>
      </c>
      <c r="F45">
        <v>0.24249778194642099</v>
      </c>
      <c r="G45">
        <v>11.4990044665334</v>
      </c>
      <c r="H45">
        <v>-13.3770417630819</v>
      </c>
      <c r="J45">
        <v>13.8773958678124</v>
      </c>
      <c r="K45">
        <v>0.43002896344190999</v>
      </c>
      <c r="L45">
        <v>-13.4188430029196</v>
      </c>
    </row>
    <row r="46" spans="1:12" x14ac:dyDescent="0.25">
      <c r="A46">
        <v>45</v>
      </c>
      <c r="B46">
        <v>37.636543035170803</v>
      </c>
      <c r="C46">
        <v>54.921779758143899</v>
      </c>
      <c r="D46">
        <v>-13.931274502326399</v>
      </c>
      <c r="F46">
        <v>0.1001748723774</v>
      </c>
      <c r="G46">
        <v>11.702277632488601</v>
      </c>
      <c r="H46">
        <v>-13.9310044263988</v>
      </c>
      <c r="J46">
        <v>15.568869463048999</v>
      </c>
      <c r="K46">
        <v>0.147908786223474</v>
      </c>
      <c r="L46">
        <v>-13.4728775798527</v>
      </c>
    </row>
    <row r="47" spans="1:12" x14ac:dyDescent="0.25">
      <c r="A47">
        <v>46</v>
      </c>
      <c r="B47">
        <v>37.707512072289703</v>
      </c>
      <c r="C47">
        <v>54.920301509263901</v>
      </c>
      <c r="D47">
        <v>-14.4038717700787</v>
      </c>
      <c r="F47">
        <v>0.17114668670424901</v>
      </c>
      <c r="G47">
        <v>11.7008024318352</v>
      </c>
      <c r="H47">
        <v>-14.403601287349</v>
      </c>
      <c r="J47">
        <v>7.1329407659769899</v>
      </c>
      <c r="K47">
        <v>18.1165324574166</v>
      </c>
      <c r="L47">
        <v>-16.288200382933098</v>
      </c>
    </row>
    <row r="48" spans="1:12" x14ac:dyDescent="0.25">
      <c r="A48">
        <v>47</v>
      </c>
      <c r="B48">
        <v>38.672778547823398</v>
      </c>
      <c r="C48">
        <v>57.9980429355235</v>
      </c>
      <c r="D48">
        <v>-14.0306783868936</v>
      </c>
      <c r="F48">
        <v>1.1364184006457501</v>
      </c>
      <c r="G48">
        <v>14.778538984012901</v>
      </c>
      <c r="H48">
        <v>-14.030381259634</v>
      </c>
      <c r="J48">
        <v>-3.6356812456152001</v>
      </c>
      <c r="K48">
        <v>27.7659655598836</v>
      </c>
      <c r="L48">
        <v>-18.597562924742199</v>
      </c>
    </row>
    <row r="49" spans="1:12" x14ac:dyDescent="0.25">
      <c r="A49">
        <v>48</v>
      </c>
      <c r="B49">
        <v>38.1828071827549</v>
      </c>
      <c r="C49">
        <v>55.733193101060401</v>
      </c>
      <c r="D49">
        <v>-14.236604755463601</v>
      </c>
      <c r="F49">
        <v>0.64644277793048599</v>
      </c>
      <c r="G49">
        <v>12.513691735567001</v>
      </c>
      <c r="H49">
        <v>-14.2363259367045</v>
      </c>
      <c r="J49">
        <v>-16.9029531051014</v>
      </c>
      <c r="K49">
        <v>23.957162381789502</v>
      </c>
      <c r="L49">
        <v>-24.4181532224238</v>
      </c>
    </row>
    <row r="50" spans="1:12" x14ac:dyDescent="0.25">
      <c r="A50">
        <v>49</v>
      </c>
      <c r="B50">
        <v>35.524274175313799</v>
      </c>
      <c r="C50">
        <v>53.220780553862902</v>
      </c>
      <c r="D50">
        <v>-15.397137841685099</v>
      </c>
      <c r="F50">
        <v>-2.01208946730732</v>
      </c>
      <c r="G50">
        <v>10.001293512660901</v>
      </c>
      <c r="H50">
        <v>-15.3968917827707</v>
      </c>
      <c r="J50">
        <v>-29.705022724511501</v>
      </c>
      <c r="K50">
        <v>18.763736192507999</v>
      </c>
      <c r="L50">
        <v>-30.394348541788698</v>
      </c>
    </row>
    <row r="51" spans="1:12" x14ac:dyDescent="0.25">
      <c r="A51">
        <v>50</v>
      </c>
      <c r="B51">
        <v>37.472545088434202</v>
      </c>
      <c r="C51">
        <v>54.016533697337799</v>
      </c>
      <c r="D51">
        <v>-15.9758128817444</v>
      </c>
      <c r="F51">
        <v>-6.3813229122725801E-2</v>
      </c>
      <c r="G51">
        <v>10.7970458949031</v>
      </c>
      <c r="H51">
        <v>-15.975549940508101</v>
      </c>
      <c r="J51">
        <v>-37.725094092904399</v>
      </c>
      <c r="K51">
        <v>20.1406578718647</v>
      </c>
      <c r="L51">
        <v>-36.832139080682801</v>
      </c>
    </row>
    <row r="52" spans="1:12" x14ac:dyDescent="0.25">
      <c r="A52">
        <v>51</v>
      </c>
      <c r="B52">
        <v>40.461006930667203</v>
      </c>
      <c r="C52">
        <v>52.297371162106799</v>
      </c>
      <c r="D52">
        <v>-14.7909621060086</v>
      </c>
      <c r="F52">
        <v>2.9246374931832801</v>
      </c>
      <c r="G52">
        <v>9.0778680760405503</v>
      </c>
      <c r="H52">
        <v>-14.790693301106201</v>
      </c>
      <c r="J52">
        <v>-28.484586235867699</v>
      </c>
      <c r="K52">
        <v>17.487966009938301</v>
      </c>
      <c r="L52">
        <v>-37.443106834693602</v>
      </c>
    </row>
    <row r="53" spans="1:12" x14ac:dyDescent="0.25">
      <c r="A53">
        <v>52</v>
      </c>
      <c r="B53">
        <v>41.601105374446099</v>
      </c>
      <c r="C53">
        <v>51.529840775028099</v>
      </c>
      <c r="D53">
        <v>-14.4948085565127</v>
      </c>
      <c r="F53">
        <v>4.0647323431715403</v>
      </c>
      <c r="G53">
        <v>8.3103329163259403</v>
      </c>
      <c r="H53">
        <v>-14.4945382741359</v>
      </c>
      <c r="J53">
        <v>-11.564164791007601</v>
      </c>
      <c r="K53">
        <v>10.3275163867826</v>
      </c>
      <c r="L53">
        <v>-30.711920393458399</v>
      </c>
    </row>
    <row r="54" spans="1:12" x14ac:dyDescent="0.25">
      <c r="A54">
        <v>53</v>
      </c>
      <c r="B54">
        <v>39.438610142180202</v>
      </c>
      <c r="C54">
        <v>49.464601220337599</v>
      </c>
      <c r="D54">
        <v>-15.0606718760741</v>
      </c>
      <c r="F54">
        <v>1.9022354508449899</v>
      </c>
      <c r="G54">
        <v>6.2451024377538502</v>
      </c>
      <c r="H54">
        <v>-15.0604283791761</v>
      </c>
      <c r="J54">
        <v>3.22466852539511</v>
      </c>
      <c r="K54">
        <v>9.72815165861366</v>
      </c>
      <c r="L54">
        <v>-25.232794162184899</v>
      </c>
    </row>
    <row r="55" spans="1:12" x14ac:dyDescent="0.25">
      <c r="A55">
        <v>54</v>
      </c>
      <c r="B55">
        <v>39.695823374567702</v>
      </c>
      <c r="C55">
        <v>51.889411513932501</v>
      </c>
      <c r="D55">
        <v>-15.088046149679201</v>
      </c>
      <c r="F55">
        <v>2.1594547010666498</v>
      </c>
      <c r="G55">
        <v>8.6699122974615594</v>
      </c>
      <c r="H55">
        <v>-15.087784623683</v>
      </c>
      <c r="J55">
        <v>11.2229070544525</v>
      </c>
      <c r="K55">
        <v>20.135982905812401</v>
      </c>
      <c r="L55">
        <v>-25.0588472256361</v>
      </c>
    </row>
    <row r="56" spans="1:12" x14ac:dyDescent="0.25">
      <c r="A56">
        <v>55</v>
      </c>
      <c r="B56">
        <v>39.816917098747403</v>
      </c>
      <c r="C56">
        <v>52.594221476909198</v>
      </c>
      <c r="D56">
        <v>-14.8456495525867</v>
      </c>
      <c r="F56">
        <v>2.2805487017018899</v>
      </c>
      <c r="G56">
        <v>9.3747203127818501</v>
      </c>
      <c r="H56">
        <v>-14.8453825166602</v>
      </c>
      <c r="J56">
        <v>19.023100993323901</v>
      </c>
      <c r="K56">
        <v>30.261888515450998</v>
      </c>
      <c r="L56">
        <v>-24.4115079266309</v>
      </c>
    </row>
    <row r="57" spans="1:12" x14ac:dyDescent="0.25">
      <c r="A57">
        <v>56</v>
      </c>
      <c r="B57">
        <v>39.925293239797199</v>
      </c>
      <c r="C57">
        <v>52.707345324152797</v>
      </c>
      <c r="D57">
        <v>-14.6734949095547</v>
      </c>
      <c r="F57">
        <v>2.3889241018230498</v>
      </c>
      <c r="G57">
        <v>9.4878427266740992</v>
      </c>
      <c r="H57">
        <v>-14.6732264679913</v>
      </c>
      <c r="J57">
        <v>19.875642408315699</v>
      </c>
      <c r="K57">
        <v>22.326149229117199</v>
      </c>
      <c r="L57">
        <v>-24.103252987332901</v>
      </c>
    </row>
    <row r="58" spans="1:12" x14ac:dyDescent="0.25">
      <c r="A58">
        <v>57</v>
      </c>
      <c r="B58">
        <v>40.042765899264097</v>
      </c>
      <c r="C58">
        <v>52.615883041563698</v>
      </c>
      <c r="D58">
        <v>-14.5767254309535</v>
      </c>
      <c r="F58">
        <v>2.50639596972248</v>
      </c>
      <c r="G58">
        <v>9.3963795017239899</v>
      </c>
      <c r="H58">
        <v>-14.5764569175714</v>
      </c>
      <c r="J58">
        <v>5.45493115182183</v>
      </c>
      <c r="K58">
        <v>18.495921179100801</v>
      </c>
      <c r="L58">
        <v>-26.995316140294701</v>
      </c>
    </row>
    <row r="59" spans="1:12" x14ac:dyDescent="0.25">
      <c r="A59">
        <v>58</v>
      </c>
      <c r="B59">
        <v>40.169734479477903</v>
      </c>
      <c r="C59">
        <v>52.454821207828402</v>
      </c>
      <c r="D59">
        <v>-14.5336735007917</v>
      </c>
      <c r="F59">
        <v>2.63336390700371</v>
      </c>
      <c r="G59">
        <v>9.2353170683376202</v>
      </c>
      <c r="H59">
        <v>-14.5334053380447</v>
      </c>
      <c r="J59">
        <v>-10.8994525657822</v>
      </c>
      <c r="K59">
        <v>25.328869761244899</v>
      </c>
      <c r="L59">
        <v>-31.464978029559099</v>
      </c>
    </row>
    <row r="60" spans="1:12" x14ac:dyDescent="0.25">
      <c r="A60">
        <v>59</v>
      </c>
      <c r="B60">
        <v>39.478514508550901</v>
      </c>
      <c r="C60">
        <v>49.106987109711802</v>
      </c>
      <c r="D60">
        <v>-15.2956642156417</v>
      </c>
      <c r="F60">
        <v>1.94214033901007</v>
      </c>
      <c r="G60">
        <v>5.8874898279263403</v>
      </c>
      <c r="H60">
        <v>-15.2954229234807</v>
      </c>
      <c r="J60">
        <v>-14.055121751591001</v>
      </c>
      <c r="K60">
        <v>25.719260875827199</v>
      </c>
      <c r="L60">
        <v>-31.190844200561799</v>
      </c>
    </row>
    <row r="61" spans="1:12" x14ac:dyDescent="0.25">
      <c r="A61">
        <v>60</v>
      </c>
      <c r="B61">
        <v>39.442412486212703</v>
      </c>
      <c r="C61">
        <v>47.893396483681002</v>
      </c>
      <c r="D61">
        <v>-16.208157953531</v>
      </c>
      <c r="F61">
        <v>1.9060407523310201</v>
      </c>
      <c r="G61">
        <v>4.6739055053533001</v>
      </c>
      <c r="H61">
        <v>-16.207925140385701</v>
      </c>
      <c r="J61">
        <v>-14.1810140898575</v>
      </c>
      <c r="K61">
        <v>24.113394300939099</v>
      </c>
      <c r="L61">
        <v>-28.825122883780502</v>
      </c>
    </row>
    <row r="62" spans="1:12" x14ac:dyDescent="0.25">
      <c r="A62">
        <v>61</v>
      </c>
      <c r="B62">
        <v>39.584255803389397</v>
      </c>
      <c r="C62">
        <v>47.401972308848698</v>
      </c>
      <c r="D62">
        <v>-16.934878645306298</v>
      </c>
      <c r="F62">
        <v>2.0478871569834198</v>
      </c>
      <c r="G62">
        <v>4.1824859428623897</v>
      </c>
      <c r="H62">
        <v>-16.9346483461966</v>
      </c>
      <c r="J62">
        <v>-6.53752039108576</v>
      </c>
      <c r="K62">
        <v>19.105309016203901</v>
      </c>
      <c r="L62">
        <v>-25.050718960507901</v>
      </c>
    </row>
    <row r="63" spans="1:12" x14ac:dyDescent="0.25">
      <c r="A63">
        <v>62</v>
      </c>
      <c r="B63">
        <v>39.766984037680999</v>
      </c>
      <c r="C63">
        <v>47.152402440774203</v>
      </c>
      <c r="D63">
        <v>-17.503143032191701</v>
      </c>
      <c r="F63">
        <v>2.23061813232668</v>
      </c>
      <c r="G63">
        <v>3.9329195044932299</v>
      </c>
      <c r="H63">
        <v>-17.5029133579045</v>
      </c>
      <c r="J63">
        <v>-13.605363311912001</v>
      </c>
      <c r="K63">
        <v>11.9382789613994</v>
      </c>
      <c r="L63">
        <v>-27.388895514592399</v>
      </c>
    </row>
    <row r="64" spans="1:12" x14ac:dyDescent="0.25">
      <c r="A64">
        <v>63</v>
      </c>
      <c r="B64">
        <v>40.777821876832398</v>
      </c>
      <c r="C64">
        <v>50.1437426399524</v>
      </c>
      <c r="D64">
        <v>-17.1891611706905</v>
      </c>
      <c r="F64">
        <v>3.2414613478551799</v>
      </c>
      <c r="G64">
        <v>6.9242551210182803</v>
      </c>
      <c r="H64">
        <v>-17.188905175098601</v>
      </c>
      <c r="J64">
        <v>-15.8238548341167</v>
      </c>
      <c r="K64">
        <v>2.5122427282641802</v>
      </c>
      <c r="L64">
        <v>-31.007366472121898</v>
      </c>
    </row>
    <row r="65" spans="1:12" x14ac:dyDescent="0.25">
      <c r="A65">
        <v>64</v>
      </c>
      <c r="B65">
        <v>41.132358717363701</v>
      </c>
      <c r="C65">
        <v>51.015614256802102</v>
      </c>
      <c r="D65">
        <v>-16.669163031108901</v>
      </c>
      <c r="F65">
        <v>3.5959972336438799</v>
      </c>
      <c r="G65">
        <v>7.7961223424692303</v>
      </c>
      <c r="H65">
        <v>-16.668899009030401</v>
      </c>
      <c r="J65">
        <v>-10.9609379296167</v>
      </c>
      <c r="K65">
        <v>-12.0426475285569</v>
      </c>
      <c r="L65">
        <v>-33.893863040325598</v>
      </c>
    </row>
    <row r="66" spans="1:12" x14ac:dyDescent="0.25">
      <c r="A66">
        <v>65</v>
      </c>
      <c r="B66">
        <v>41.305846207861102</v>
      </c>
      <c r="C66">
        <v>51.167778519775197</v>
      </c>
      <c r="D66">
        <v>-16.293805443421899</v>
      </c>
      <c r="F66">
        <v>3.7694828843228199</v>
      </c>
      <c r="G66">
        <v>7.9482836277743196</v>
      </c>
      <c r="H66">
        <v>-16.293539365805799</v>
      </c>
      <c r="J66">
        <v>-6.6575946254555598</v>
      </c>
      <c r="K66">
        <v>-11.0990770704773</v>
      </c>
      <c r="L66">
        <v>-36.2946384751599</v>
      </c>
    </row>
    <row r="67" spans="1:12" x14ac:dyDescent="0.25">
      <c r="A67">
        <v>66</v>
      </c>
      <c r="B67">
        <v>40.522237788254202</v>
      </c>
      <c r="C67">
        <v>52.864358489235997</v>
      </c>
      <c r="D67">
        <v>-12.840989878367401</v>
      </c>
      <c r="F67">
        <v>2.9858582478973701</v>
      </c>
      <c r="G67">
        <v>9.6448419706590691</v>
      </c>
      <c r="H67">
        <v>-12.8407168534397</v>
      </c>
      <c r="J67">
        <v>-18.6190033377218</v>
      </c>
      <c r="K67">
        <v>-16.733530598074601</v>
      </c>
      <c r="L67">
        <v>-44.844806732215098</v>
      </c>
    </row>
    <row r="68" spans="1:12" x14ac:dyDescent="0.25">
      <c r="A68">
        <v>67</v>
      </c>
      <c r="B68">
        <v>38.102127582772603</v>
      </c>
      <c r="C68">
        <v>56.518592030013401</v>
      </c>
      <c r="D68">
        <v>-11.952299926000901</v>
      </c>
      <c r="F68">
        <v>0.56575163604852696</v>
      </c>
      <c r="G68">
        <v>13.299075300021499</v>
      </c>
      <c r="H68">
        <v>-11.952016246081101</v>
      </c>
      <c r="J68">
        <v>-25.145403098547501</v>
      </c>
      <c r="K68">
        <v>-11.595381118887</v>
      </c>
      <c r="L68">
        <v>-52.7854357012816</v>
      </c>
    </row>
    <row r="69" spans="1:12" x14ac:dyDescent="0.25">
      <c r="A69">
        <v>68</v>
      </c>
      <c r="B69">
        <v>34.696022062666799</v>
      </c>
      <c r="C69">
        <v>56.167236490403198</v>
      </c>
      <c r="D69">
        <v>-12.752908526506801</v>
      </c>
      <c r="F69">
        <v>-2.8403500208364898</v>
      </c>
      <c r="G69">
        <v>12.9477334380665</v>
      </c>
      <c r="H69">
        <v>-12.752647278891899</v>
      </c>
      <c r="J69">
        <v>-15.500035673537401</v>
      </c>
      <c r="K69">
        <v>15.9525069002518</v>
      </c>
      <c r="L69">
        <v>-50.374626030106803</v>
      </c>
    </row>
    <row r="70" spans="1:12" x14ac:dyDescent="0.25">
      <c r="A70">
        <v>69</v>
      </c>
      <c r="B70">
        <v>33.706156758647701</v>
      </c>
      <c r="C70">
        <v>56.102212821680602</v>
      </c>
      <c r="D70">
        <v>-13.8686483490934</v>
      </c>
      <c r="F70">
        <v>-3.8302089177769698</v>
      </c>
      <c r="G70">
        <v>12.882719759809699</v>
      </c>
      <c r="H70">
        <v>-13.868393365398299</v>
      </c>
      <c r="J70">
        <v>-12.7928731541692</v>
      </c>
      <c r="K70">
        <v>18.6026567499555</v>
      </c>
      <c r="L70">
        <v>-47.754853836322098</v>
      </c>
    </row>
    <row r="71" spans="1:12" x14ac:dyDescent="0.25">
      <c r="A71">
        <v>70</v>
      </c>
      <c r="B71">
        <v>33.521123893250902</v>
      </c>
      <c r="C71">
        <v>56.059852808120098</v>
      </c>
      <c r="D71">
        <v>-14.798577343387899</v>
      </c>
      <c r="F71">
        <v>-4.0152364174127699</v>
      </c>
      <c r="G71">
        <v>12.840366527101599</v>
      </c>
      <c r="H71">
        <v>-14.798323737867999</v>
      </c>
      <c r="J71">
        <v>-7.83116728514507</v>
      </c>
      <c r="K71">
        <v>20.756458272534498</v>
      </c>
      <c r="L71">
        <v>-42.041558979917298</v>
      </c>
    </row>
    <row r="72" spans="1:12" x14ac:dyDescent="0.25">
      <c r="A72">
        <v>71</v>
      </c>
      <c r="B72">
        <v>35.835138981995101</v>
      </c>
      <c r="C72">
        <v>54.145391611590398</v>
      </c>
      <c r="D72">
        <v>-14.202303747091101</v>
      </c>
      <c r="F72">
        <v>-1.7012294597345801</v>
      </c>
      <c r="G72">
        <v>10.9258956825753</v>
      </c>
      <c r="H72">
        <v>-14.202049570663799</v>
      </c>
      <c r="J72">
        <v>-8.2546735532260502</v>
      </c>
      <c r="K72">
        <v>28.417751902581202</v>
      </c>
      <c r="L72">
        <v>-39.719041414710297</v>
      </c>
    </row>
    <row r="73" spans="1:12" x14ac:dyDescent="0.25">
      <c r="A73">
        <v>72</v>
      </c>
      <c r="B73">
        <v>36.778813957931902</v>
      </c>
      <c r="C73">
        <v>53.362296718848498</v>
      </c>
      <c r="D73">
        <v>-14.3805578000315</v>
      </c>
      <c r="F73">
        <v>-0.75755532254463198</v>
      </c>
      <c r="G73">
        <v>10.1427997264626</v>
      </c>
      <c r="H73">
        <v>-14.3803034085027</v>
      </c>
      <c r="J73">
        <v>-9.49026690667006</v>
      </c>
      <c r="K73">
        <v>36.2247741401357</v>
      </c>
      <c r="L73">
        <v>-39.371366604725999</v>
      </c>
    </row>
    <row r="74" spans="1:12" x14ac:dyDescent="0.25">
      <c r="A74">
        <v>73</v>
      </c>
      <c r="B74">
        <v>37.223420172207398</v>
      </c>
      <c r="C74">
        <v>52.974333544049898</v>
      </c>
      <c r="D74">
        <v>-14.6327764849388</v>
      </c>
      <c r="F74">
        <v>-0.31294855956623602</v>
      </c>
      <c r="G74">
        <v>9.7548371956715307</v>
      </c>
      <c r="H74">
        <v>-14.6325221203527</v>
      </c>
      <c r="J74">
        <v>-2.5142262254783101</v>
      </c>
      <c r="K74">
        <v>25.932463020853401</v>
      </c>
      <c r="L74">
        <v>-39.704399282979402</v>
      </c>
    </row>
    <row r="75" spans="1:12" x14ac:dyDescent="0.25">
      <c r="A75">
        <v>74</v>
      </c>
      <c r="B75">
        <v>37.4866321362299</v>
      </c>
      <c r="C75">
        <v>52.728363145464698</v>
      </c>
      <c r="D75">
        <v>-14.864524107314301</v>
      </c>
      <c r="F75">
        <v>-4.9735826026249298E-2</v>
      </c>
      <c r="G75">
        <v>9.5088677386757308</v>
      </c>
      <c r="H75">
        <v>-14.864269867257301</v>
      </c>
      <c r="J75">
        <v>15.623509029655599</v>
      </c>
      <c r="K75">
        <v>-17.928394659982299</v>
      </c>
      <c r="L75">
        <v>-38.748641645202298</v>
      </c>
    </row>
    <row r="76" spans="1:12" x14ac:dyDescent="0.25">
      <c r="A76">
        <v>75</v>
      </c>
      <c r="B76">
        <v>40.3319348977126</v>
      </c>
      <c r="C76">
        <v>54.179725955850699</v>
      </c>
      <c r="D76">
        <v>-14.394430655919599</v>
      </c>
      <c r="F76">
        <v>2.7955676727147698</v>
      </c>
      <c r="G76">
        <v>10.960220478574101</v>
      </c>
      <c r="H76">
        <v>-14.394149793600301</v>
      </c>
      <c r="J76">
        <v>3.2340902412383801</v>
      </c>
      <c r="K76">
        <v>-34.844015355422201</v>
      </c>
      <c r="L76">
        <v>-51.542582418963697</v>
      </c>
    </row>
    <row r="77" spans="1:12" x14ac:dyDescent="0.25">
      <c r="A77">
        <v>76</v>
      </c>
      <c r="B77">
        <v>41.328770303431703</v>
      </c>
      <c r="C77">
        <v>54.4577489784634</v>
      </c>
      <c r="D77">
        <v>-13.7398848513517</v>
      </c>
      <c r="F77">
        <v>3.7923998960517298</v>
      </c>
      <c r="G77">
        <v>11.2382366369261</v>
      </c>
      <c r="H77">
        <v>-13.7395962304362</v>
      </c>
      <c r="J77">
        <v>-0.98788191016488003</v>
      </c>
      <c r="K77">
        <v>-15.727727212767901</v>
      </c>
      <c r="L77">
        <v>-59.044965223526198</v>
      </c>
    </row>
    <row r="78" spans="1:12" x14ac:dyDescent="0.25">
      <c r="A78">
        <v>77</v>
      </c>
      <c r="B78">
        <v>41.722655075652902</v>
      </c>
      <c r="C78">
        <v>54.375807035562303</v>
      </c>
      <c r="D78">
        <v>-13.251741338853201</v>
      </c>
      <c r="F78">
        <v>4.1862816008916601</v>
      </c>
      <c r="G78">
        <v>11.1562904134279</v>
      </c>
      <c r="H78">
        <v>-13.251450955695701</v>
      </c>
      <c r="J78">
        <v>6.4292450481490899</v>
      </c>
      <c r="K78">
        <v>4.7442481415580398</v>
      </c>
      <c r="L78">
        <v>-61.073503795713997</v>
      </c>
    </row>
    <row r="79" spans="1:12" x14ac:dyDescent="0.25">
      <c r="A79">
        <v>78</v>
      </c>
      <c r="B79">
        <v>41.9238753244639</v>
      </c>
      <c r="C79">
        <v>54.187952297641502</v>
      </c>
      <c r="D79">
        <v>-12.9131582245735</v>
      </c>
      <c r="F79">
        <v>4.3874994030780101</v>
      </c>
      <c r="G79">
        <v>10.968432887686999</v>
      </c>
      <c r="H79">
        <v>-12.912867940770001</v>
      </c>
      <c r="J79">
        <v>-0.138766216214435</v>
      </c>
      <c r="K79">
        <v>14.201000730256499</v>
      </c>
      <c r="L79">
        <v>-64.2502739075953</v>
      </c>
    </row>
    <row r="80" spans="1:12" x14ac:dyDescent="0.25">
      <c r="A80">
        <v>79</v>
      </c>
      <c r="B80">
        <v>39.418299654132802</v>
      </c>
      <c r="C80">
        <v>52.3270459068343</v>
      </c>
      <c r="D80">
        <v>-13.358724966615201</v>
      </c>
      <c r="F80">
        <v>1.8819218641017701</v>
      </c>
      <c r="G80">
        <v>9.1075355801907207</v>
      </c>
      <c r="H80">
        <v>-13.3584620978893</v>
      </c>
      <c r="J80">
        <v>-13.8994625002858</v>
      </c>
      <c r="K80">
        <v>38.488823774605599</v>
      </c>
      <c r="L80">
        <v>-71.866892674349899</v>
      </c>
    </row>
    <row r="81" spans="1:12" x14ac:dyDescent="0.25">
      <c r="A81">
        <v>80</v>
      </c>
      <c r="B81">
        <v>38.721841458948496</v>
      </c>
      <c r="C81">
        <v>51.654731890909197</v>
      </c>
      <c r="D81">
        <v>-14.0489015211015</v>
      </c>
      <c r="F81">
        <v>1.18546610775767</v>
      </c>
      <c r="G81">
        <v>8.4352279519233893</v>
      </c>
      <c r="H81">
        <v>-14.0486473270497</v>
      </c>
      <c r="J81">
        <v>-16.262672993427799</v>
      </c>
      <c r="K81">
        <v>61.263977957473102</v>
      </c>
      <c r="L81">
        <v>-69.902032239653707</v>
      </c>
    </row>
    <row r="82" spans="1:12" x14ac:dyDescent="0.25">
      <c r="A82">
        <v>81</v>
      </c>
      <c r="B82">
        <v>37.705171660778703</v>
      </c>
      <c r="C82">
        <v>53.140841086196197</v>
      </c>
      <c r="D82">
        <v>-11.407299442158299</v>
      </c>
      <c r="F82">
        <v>0.168784358688187</v>
      </c>
      <c r="G82">
        <v>9.9213216055201006</v>
      </c>
      <c r="H82">
        <v>-11.4070411036751</v>
      </c>
      <c r="J82">
        <v>1.71485080451406</v>
      </c>
      <c r="K82">
        <v>58.4854987727688</v>
      </c>
      <c r="L82">
        <v>-60.540590345736803</v>
      </c>
    </row>
    <row r="83" spans="1:12" x14ac:dyDescent="0.25">
      <c r="A83">
        <v>82</v>
      </c>
      <c r="B83">
        <v>37.3612935344403</v>
      </c>
      <c r="C83">
        <v>53.509135649727803</v>
      </c>
      <c r="D83">
        <v>-10.1807898929926</v>
      </c>
      <c r="F83">
        <v>-0.175100096167675</v>
      </c>
      <c r="G83">
        <v>10.2896086444266</v>
      </c>
      <c r="H83">
        <v>-10.180531068818601</v>
      </c>
      <c r="J83">
        <v>4.3720589012534203</v>
      </c>
      <c r="K83">
        <v>49.205013573628797</v>
      </c>
      <c r="L83">
        <v>-57.820578149915598</v>
      </c>
    </row>
    <row r="84" spans="1:12" x14ac:dyDescent="0.25">
      <c r="A84">
        <v>83</v>
      </c>
      <c r="B84">
        <v>37.399808315938103</v>
      </c>
      <c r="C84">
        <v>54.881857063851697</v>
      </c>
      <c r="D84">
        <v>-9.0118468973007602</v>
      </c>
      <c r="F84">
        <v>-0.136588881126982</v>
      </c>
      <c r="G84">
        <v>11.662321998618699</v>
      </c>
      <c r="H84">
        <v>-9.0115784917681392</v>
      </c>
      <c r="J84">
        <v>10.864844268236199</v>
      </c>
      <c r="K84">
        <v>32.8712552598858</v>
      </c>
      <c r="L84">
        <v>-48.745633970697298</v>
      </c>
    </row>
    <row r="85" spans="1:12" x14ac:dyDescent="0.25">
      <c r="A85">
        <v>84</v>
      </c>
      <c r="B85">
        <v>37.556320545026502</v>
      </c>
      <c r="C85">
        <v>55.383528429073003</v>
      </c>
      <c r="D85">
        <v>-9.4154257411551594</v>
      </c>
      <c r="F85">
        <v>1.9926933881173201E-2</v>
      </c>
      <c r="G85">
        <v>12.1639957371045</v>
      </c>
      <c r="H85">
        <v>-9.4151529974833199</v>
      </c>
      <c r="J85">
        <v>11.7225997632274</v>
      </c>
      <c r="K85">
        <v>24.515660058437099</v>
      </c>
      <c r="L85">
        <v>-42.398509698514701</v>
      </c>
    </row>
    <row r="86" spans="1:12" x14ac:dyDescent="0.25">
      <c r="A86">
        <v>85</v>
      </c>
      <c r="B86">
        <v>37.739749211058502</v>
      </c>
      <c r="C86">
        <v>55.507939869659197</v>
      </c>
      <c r="D86">
        <v>-9.9732639651225004</v>
      </c>
      <c r="F86">
        <v>0.20335918241370399</v>
      </c>
      <c r="G86">
        <v>12.288410533739601</v>
      </c>
      <c r="H86">
        <v>-9.9729892972353404</v>
      </c>
      <c r="J86">
        <v>6.4947052957219302</v>
      </c>
      <c r="K86">
        <v>21.087534908616401</v>
      </c>
      <c r="L86">
        <v>-34.564277391258699</v>
      </c>
    </row>
    <row r="87" spans="1:12" x14ac:dyDescent="0.25">
      <c r="A87">
        <v>86</v>
      </c>
      <c r="B87">
        <v>38.602262334694899</v>
      </c>
      <c r="C87">
        <v>55.703764005290203</v>
      </c>
      <c r="D87">
        <v>-10.6060416502488</v>
      </c>
      <c r="F87">
        <v>1.06587650256622</v>
      </c>
      <c r="G87">
        <v>12.484236897973201</v>
      </c>
      <c r="H87">
        <v>-10.6057605771752</v>
      </c>
      <c r="J87">
        <v>5.5004846947264898</v>
      </c>
      <c r="K87">
        <v>10.2721907795608</v>
      </c>
      <c r="L87">
        <v>-29.811564247697</v>
      </c>
    </row>
    <row r="88" spans="1:12" x14ac:dyDescent="0.25">
      <c r="A88">
        <v>87</v>
      </c>
      <c r="B88">
        <v>38.668749504812503</v>
      </c>
      <c r="C88">
        <v>55.131002440782801</v>
      </c>
      <c r="D88">
        <v>-7.75571441262713</v>
      </c>
      <c r="F88">
        <v>1.13234552391998</v>
      </c>
      <c r="G88">
        <v>11.911455754106001</v>
      </c>
      <c r="H88">
        <v>-7.7554368476730096</v>
      </c>
      <c r="J88">
        <v>-16.5955283441596</v>
      </c>
      <c r="K88">
        <v>22.900941785116</v>
      </c>
      <c r="L88">
        <v>-29.700274286892899</v>
      </c>
    </row>
    <row r="89" spans="1:12" x14ac:dyDescent="0.25">
      <c r="A89">
        <v>88</v>
      </c>
      <c r="B89">
        <v>38.575905576238</v>
      </c>
      <c r="C89">
        <v>54.512511737166399</v>
      </c>
      <c r="D89">
        <v>-5.0736260246899603</v>
      </c>
      <c r="F89">
        <v>1.0394843253110999</v>
      </c>
      <c r="G89">
        <v>11.2929470048465</v>
      </c>
      <c r="H89">
        <v>-5.0733532178066101</v>
      </c>
      <c r="J89">
        <v>-22.918122375465799</v>
      </c>
      <c r="K89">
        <v>20.2126484771468</v>
      </c>
      <c r="L89">
        <v>-25.9040758879216</v>
      </c>
    </row>
    <row r="90" spans="1:12" x14ac:dyDescent="0.25">
      <c r="A90">
        <v>89</v>
      </c>
      <c r="B90">
        <v>35.835372449929402</v>
      </c>
      <c r="C90">
        <v>52.317857083034802</v>
      </c>
      <c r="D90">
        <v>-3.6335402817936702</v>
      </c>
      <c r="F90">
        <v>-1.70106256867034</v>
      </c>
      <c r="G90">
        <v>9.0982891552173601</v>
      </c>
      <c r="H90">
        <v>-3.63329854670125</v>
      </c>
      <c r="J90">
        <v>-20.8607711919792</v>
      </c>
      <c r="K90">
        <v>8.6968631956474507</v>
      </c>
      <c r="L90">
        <v>-17.838546482833902</v>
      </c>
    </row>
    <row r="91" spans="1:12" x14ac:dyDescent="0.25">
      <c r="A91">
        <v>90</v>
      </c>
      <c r="B91">
        <v>34.955644711663503</v>
      </c>
      <c r="C91">
        <v>51.390747242171997</v>
      </c>
      <c r="D91">
        <v>-2.85873163128803</v>
      </c>
      <c r="F91">
        <v>-2.5807971004453898</v>
      </c>
      <c r="G91">
        <v>8.1711761635854501</v>
      </c>
      <c r="H91">
        <v>-2.85850138841093</v>
      </c>
      <c r="J91">
        <v>-19.073961774746799</v>
      </c>
      <c r="K91">
        <v>-11.6344097351403</v>
      </c>
      <c r="L91">
        <v>-11.858697829291399</v>
      </c>
    </row>
    <row r="92" spans="1:12" x14ac:dyDescent="0.25">
      <c r="A92">
        <v>91</v>
      </c>
      <c r="B92">
        <v>34.709745717436697</v>
      </c>
      <c r="C92">
        <v>50.893383131321997</v>
      </c>
      <c r="D92">
        <v>-2.2958175659314799</v>
      </c>
      <c r="F92">
        <v>-2.8267006078781098</v>
      </c>
      <c r="G92">
        <v>7.6738088129749196</v>
      </c>
      <c r="H92">
        <v>-2.2955921565988402</v>
      </c>
      <c r="J92">
        <v>-16.6003001885814</v>
      </c>
      <c r="K92">
        <v>-16.064165505290099</v>
      </c>
      <c r="L92">
        <v>-7.6602598236693398</v>
      </c>
    </row>
    <row r="93" spans="1:12" x14ac:dyDescent="0.25">
      <c r="A93">
        <v>92</v>
      </c>
      <c r="B93">
        <v>34.687867570519799</v>
      </c>
      <c r="C93">
        <v>50.554753660296797</v>
      </c>
      <c r="D93">
        <v>-1.8779669248425299</v>
      </c>
      <c r="F93">
        <v>-2.8485820340265602</v>
      </c>
      <c r="G93">
        <v>7.3351765499464401</v>
      </c>
      <c r="H93">
        <v>-1.8777439510522</v>
      </c>
      <c r="J93">
        <v>-9.8057203895212197</v>
      </c>
      <c r="K93">
        <v>-15.7315175249199</v>
      </c>
      <c r="L93">
        <v>-8.6265532804868101</v>
      </c>
    </row>
    <row r="94" spans="1:12" x14ac:dyDescent="0.25">
      <c r="A94">
        <v>93</v>
      </c>
      <c r="B94">
        <v>35.5740939429853</v>
      </c>
      <c r="C94">
        <v>53.445803167636001</v>
      </c>
      <c r="D94">
        <v>-0.80639463947596102</v>
      </c>
      <c r="F94">
        <v>-1.9623549862457199</v>
      </c>
      <c r="G94">
        <v>10.226216616960899</v>
      </c>
      <c r="H94">
        <v>-0.80614676094488902</v>
      </c>
      <c r="J94">
        <v>-13.020856415340401</v>
      </c>
      <c r="K94">
        <v>-6.3369195565748404</v>
      </c>
      <c r="L94">
        <v>-13.3919539447655</v>
      </c>
    </row>
    <row r="95" spans="1:12" x14ac:dyDescent="0.25">
      <c r="A95">
        <v>94</v>
      </c>
      <c r="B95">
        <v>35.844796700466098</v>
      </c>
      <c r="C95">
        <v>54.228922591720099</v>
      </c>
      <c r="D95">
        <v>0.29607572545947403</v>
      </c>
      <c r="F95">
        <v>-1.69165681998744</v>
      </c>
      <c r="G95">
        <v>11.009327877245701</v>
      </c>
      <c r="H95">
        <v>0.29633052906326401</v>
      </c>
      <c r="J95">
        <v>-5.3309847905390004</v>
      </c>
      <c r="K95">
        <v>-2.93903929721548</v>
      </c>
      <c r="L95">
        <v>-15.5818589829362</v>
      </c>
    </row>
    <row r="96" spans="1:12" x14ac:dyDescent="0.25">
      <c r="A96">
        <v>95</v>
      </c>
      <c r="B96">
        <v>38.194254383229499</v>
      </c>
      <c r="C96">
        <v>52.460131214917503</v>
      </c>
      <c r="D96">
        <v>2.4519626805558299</v>
      </c>
      <c r="F96">
        <v>0.65778391164921401</v>
      </c>
      <c r="G96">
        <v>9.2405161431746805</v>
      </c>
      <c r="H96">
        <v>2.4522192537824798</v>
      </c>
      <c r="J96">
        <v>-2.5681656115400302</v>
      </c>
      <c r="K96">
        <v>-10.3872722590385</v>
      </c>
      <c r="L96">
        <v>-14.2465647410255</v>
      </c>
    </row>
    <row r="97" spans="1:12" x14ac:dyDescent="0.25">
      <c r="A97">
        <v>96</v>
      </c>
      <c r="B97">
        <v>39.064126247180603</v>
      </c>
      <c r="C97">
        <v>51.619626251509501</v>
      </c>
      <c r="D97">
        <v>3.4546785823584201</v>
      </c>
      <c r="F97">
        <v>1.5276478497055599</v>
      </c>
      <c r="G97">
        <v>8.4000022492864908</v>
      </c>
      <c r="H97">
        <v>3.4549345443699502</v>
      </c>
      <c r="J97">
        <v>-2.4903141396098301</v>
      </c>
      <c r="K97">
        <v>1.2053569451219901</v>
      </c>
      <c r="L97">
        <v>-15.1158360451145</v>
      </c>
    </row>
    <row r="98" spans="1:12" x14ac:dyDescent="0.25">
      <c r="A98">
        <v>97</v>
      </c>
      <c r="B98">
        <v>39.419881544808199</v>
      </c>
      <c r="C98">
        <v>51.129259875213101</v>
      </c>
      <c r="D98">
        <v>4.10032365286997</v>
      </c>
      <c r="F98">
        <v>1.88339816724553</v>
      </c>
      <c r="G98">
        <v>7.9096306174154698</v>
      </c>
      <c r="H98">
        <v>4.1005783674308596</v>
      </c>
      <c r="J98">
        <v>6.4010904104468302</v>
      </c>
      <c r="K98">
        <v>13.002118769503401</v>
      </c>
      <c r="L98">
        <v>-12.9696209316546</v>
      </c>
    </row>
    <row r="99" spans="1:12" x14ac:dyDescent="0.25">
      <c r="A99">
        <v>98</v>
      </c>
      <c r="B99">
        <v>36.955243594393401</v>
      </c>
      <c r="C99">
        <v>49.136337834858899</v>
      </c>
      <c r="D99">
        <v>3.8821739180019001</v>
      </c>
      <c r="F99">
        <v>-0.58124331446758803</v>
      </c>
      <c r="G99">
        <v>5.9167160123253604</v>
      </c>
      <c r="H99">
        <v>3.8824005603744598</v>
      </c>
      <c r="J99">
        <v>3.7891130305724401</v>
      </c>
      <c r="K99">
        <v>9.9026460636042408</v>
      </c>
      <c r="L99">
        <v>-12.3736797195708</v>
      </c>
    </row>
    <row r="100" spans="1:12" x14ac:dyDescent="0.25">
      <c r="A100">
        <v>99</v>
      </c>
      <c r="B100">
        <v>36.261954112999398</v>
      </c>
      <c r="C100">
        <v>48.399207023543298</v>
      </c>
      <c r="D100">
        <v>3.3679713815343</v>
      </c>
      <c r="F100">
        <v>-1.27453155241837</v>
      </c>
      <c r="G100">
        <v>5.1795903773795402</v>
      </c>
      <c r="H100">
        <v>3.3681889235859299</v>
      </c>
      <c r="J100">
        <v>4.7760380398756102</v>
      </c>
      <c r="K100">
        <v>0.33031374975341998</v>
      </c>
      <c r="L100">
        <v>-9.80179408981083</v>
      </c>
    </row>
    <row r="101" spans="1:12" x14ac:dyDescent="0.25">
      <c r="A101">
        <v>100</v>
      </c>
      <c r="B101">
        <v>34.412779337012999</v>
      </c>
      <c r="C101">
        <v>46.684687128609298</v>
      </c>
      <c r="D101">
        <v>5.3773780509639701</v>
      </c>
      <c r="F101">
        <v>-3.12372228503797</v>
      </c>
      <c r="G101">
        <v>3.4650612596652102</v>
      </c>
      <c r="H101">
        <v>5.3775730367035601</v>
      </c>
      <c r="J101">
        <v>0.29927666285041099</v>
      </c>
      <c r="K101">
        <v>0.983285759084496</v>
      </c>
      <c r="L101">
        <v>-10.034757166395201</v>
      </c>
    </row>
    <row r="102" spans="1:12" x14ac:dyDescent="0.25">
      <c r="A102">
        <v>101</v>
      </c>
      <c r="B102">
        <v>34.710431088798302</v>
      </c>
      <c r="C102">
        <v>49.170405635042698</v>
      </c>
      <c r="D102">
        <v>6.5858720012649101</v>
      </c>
      <c r="F102">
        <v>-2.8259984313578399</v>
      </c>
      <c r="G102">
        <v>5.9508560610421704</v>
      </c>
      <c r="H102">
        <v>6.5861025140888501</v>
      </c>
      <c r="J102">
        <v>-11.535912470523799</v>
      </c>
      <c r="K102">
        <v>0.39584100385030002</v>
      </c>
      <c r="L102">
        <v>-13.857534373040099</v>
      </c>
    </row>
    <row r="103" spans="1:12" x14ac:dyDescent="0.25">
      <c r="A103">
        <v>102</v>
      </c>
      <c r="B103">
        <v>36.901396743710201</v>
      </c>
      <c r="C103">
        <v>46.5605972270249</v>
      </c>
      <c r="D103">
        <v>8.5906531137377709</v>
      </c>
      <c r="F103">
        <v>-0.63502763864929601</v>
      </c>
      <c r="G103">
        <v>3.3410570091159499</v>
      </c>
      <c r="H103">
        <v>8.5908931412437202</v>
      </c>
      <c r="J103">
        <v>-7.0969883037893098</v>
      </c>
      <c r="K103">
        <v>8.3745290277602802</v>
      </c>
      <c r="L103">
        <v>-11.3417302092328</v>
      </c>
    </row>
    <row r="104" spans="1:12" x14ac:dyDescent="0.25">
      <c r="A104">
        <v>103</v>
      </c>
      <c r="B104">
        <v>32.842775638501998</v>
      </c>
      <c r="C104">
        <v>46.844685984313799</v>
      </c>
      <c r="D104">
        <v>9.1108891037789306</v>
      </c>
      <c r="F104">
        <v>-4.6936440719886603</v>
      </c>
      <c r="G104">
        <v>3.6251611099822201</v>
      </c>
      <c r="H104">
        <v>9.1111168864707697</v>
      </c>
      <c r="J104">
        <v>0.24190266351814599</v>
      </c>
      <c r="K104">
        <v>21.8568469420571</v>
      </c>
      <c r="L104">
        <v>-6.7860819423134799</v>
      </c>
    </row>
    <row r="105" spans="1:12" x14ac:dyDescent="0.25">
      <c r="A105">
        <v>104</v>
      </c>
      <c r="B105">
        <v>31.5853958514816</v>
      </c>
      <c r="C105">
        <v>46.983508578672101</v>
      </c>
      <c r="D105">
        <v>8.6419556163127194</v>
      </c>
      <c r="F105">
        <v>-5.9510188912997899</v>
      </c>
      <c r="G105">
        <v>3.76399254804753</v>
      </c>
      <c r="H105">
        <v>8.6421836316403695</v>
      </c>
      <c r="J105">
        <v>9.1447459175262598</v>
      </c>
      <c r="K105">
        <v>27.5650144138909</v>
      </c>
      <c r="L105">
        <v>-1.09179135168581</v>
      </c>
    </row>
    <row r="106" spans="1:12" x14ac:dyDescent="0.25">
      <c r="A106">
        <v>105</v>
      </c>
      <c r="B106">
        <v>31.276353955651601</v>
      </c>
      <c r="C106">
        <v>46.982561258924598</v>
      </c>
      <c r="D106">
        <v>8.1440188280243699</v>
      </c>
      <c r="F106">
        <v>-6.2600575821269704</v>
      </c>
      <c r="G106">
        <v>3.76304985240228</v>
      </c>
      <c r="H106">
        <v>8.1442498515714306</v>
      </c>
      <c r="J106">
        <v>0.64549636246994202</v>
      </c>
      <c r="K106">
        <v>31.8102862435417</v>
      </c>
      <c r="L106">
        <v>-2.4851441886087602</v>
      </c>
    </row>
    <row r="107" spans="1:12" x14ac:dyDescent="0.25">
      <c r="A107">
        <v>106</v>
      </c>
      <c r="B107">
        <v>30.462841408165701</v>
      </c>
      <c r="C107">
        <v>43.738385317871298</v>
      </c>
      <c r="D107">
        <v>6.9589806893728801</v>
      </c>
      <c r="F107">
        <v>-7.0735711525667604</v>
      </c>
      <c r="G107">
        <v>0.518883788670775</v>
      </c>
      <c r="H107">
        <v>6.9591884295495303</v>
      </c>
      <c r="J107">
        <v>-10.319248492131001</v>
      </c>
      <c r="K107">
        <v>29.417665959587399</v>
      </c>
      <c r="L107">
        <v>-5.3089046781198297</v>
      </c>
    </row>
    <row r="108" spans="1:12" x14ac:dyDescent="0.25">
      <c r="A108">
        <v>107</v>
      </c>
      <c r="B108">
        <v>31.231513303193001</v>
      </c>
      <c r="C108">
        <v>45.759198228829199</v>
      </c>
      <c r="D108">
        <v>6.4891747074589698</v>
      </c>
      <c r="F108">
        <v>-6.30489186474846</v>
      </c>
      <c r="G108">
        <v>2.5396977383750499</v>
      </c>
      <c r="H108">
        <v>6.4894034617983003</v>
      </c>
      <c r="J108">
        <v>-1.4093827750558101</v>
      </c>
      <c r="K108">
        <v>30.031204973291899</v>
      </c>
      <c r="L108">
        <v>0.62281633830942695</v>
      </c>
    </row>
    <row r="109" spans="1:12" x14ac:dyDescent="0.25">
      <c r="A109">
        <v>108</v>
      </c>
      <c r="B109">
        <v>35.142597987353</v>
      </c>
      <c r="C109">
        <v>47.717796357345399</v>
      </c>
      <c r="D109">
        <v>4.3815765957684496</v>
      </c>
      <c r="F109">
        <v>-2.3937902905794002</v>
      </c>
      <c r="G109">
        <v>4.4983004829416</v>
      </c>
      <c r="H109">
        <v>4.3818437856855397</v>
      </c>
      <c r="J109">
        <v>-11.1312900479547</v>
      </c>
      <c r="K109">
        <v>10.774746095500699</v>
      </c>
      <c r="L109">
        <v>-3.9426664439223401E-2</v>
      </c>
    </row>
    <row r="110" spans="1:12" x14ac:dyDescent="0.25">
      <c r="A110">
        <v>109</v>
      </c>
      <c r="B110">
        <v>36.7520492442152</v>
      </c>
      <c r="C110">
        <v>48.5188045964588</v>
      </c>
      <c r="D110">
        <v>2.0372843732233799</v>
      </c>
      <c r="F110">
        <v>-0.78432350145889496</v>
      </c>
      <c r="G110">
        <v>5.2993205488073301</v>
      </c>
      <c r="H110">
        <v>2.0375680865735499</v>
      </c>
      <c r="J110">
        <v>2.1090173299449901</v>
      </c>
      <c r="K110">
        <v>-6.3603152574686899</v>
      </c>
      <c r="L110">
        <v>1.22967851337403</v>
      </c>
    </row>
    <row r="111" spans="1:12" x14ac:dyDescent="0.25">
      <c r="A111">
        <v>110</v>
      </c>
      <c r="B111">
        <v>37.535034350188198</v>
      </c>
      <c r="C111">
        <v>48.860009247802502</v>
      </c>
      <c r="D111">
        <v>5.4748154181581299E-2</v>
      </c>
      <c r="F111">
        <v>-1.32605949988074E-3</v>
      </c>
      <c r="G111">
        <v>5.6405366096528899</v>
      </c>
      <c r="H111">
        <v>5.5040025951739603E-2</v>
      </c>
      <c r="J111">
        <v>11.346105710304601</v>
      </c>
      <c r="K111">
        <v>-10.2806003671186</v>
      </c>
      <c r="L111">
        <v>-1.53704277035613</v>
      </c>
    </row>
    <row r="112" spans="1:12" x14ac:dyDescent="0.25">
      <c r="A112">
        <v>111</v>
      </c>
      <c r="B112">
        <v>38.005800030136399</v>
      </c>
      <c r="C112">
        <v>49.001243422792001</v>
      </c>
      <c r="D112">
        <v>-1.53486436049232</v>
      </c>
      <c r="F112">
        <v>0.46944919474906699</v>
      </c>
      <c r="G112">
        <v>5.78178031599841</v>
      </c>
      <c r="H112">
        <v>-1.53456780959019</v>
      </c>
      <c r="J112">
        <v>18.331882652875802</v>
      </c>
      <c r="K112">
        <v>-22.057844328897399</v>
      </c>
      <c r="L112">
        <v>-3.4343183274996298</v>
      </c>
    </row>
    <row r="113" spans="1:12" x14ac:dyDescent="0.25">
      <c r="A113">
        <v>112</v>
      </c>
      <c r="B113">
        <v>40.582020621151798</v>
      </c>
      <c r="C113">
        <v>47.1936786127945</v>
      </c>
      <c r="D113">
        <v>-1.4593956094372</v>
      </c>
      <c r="F113">
        <v>3.04566488298292</v>
      </c>
      <c r="G113">
        <v>3.9742086488641299</v>
      </c>
      <c r="H113">
        <v>-1.4590954898178901</v>
      </c>
      <c r="J113">
        <v>6.3386098201246197</v>
      </c>
      <c r="K113">
        <v>-20.964612203270001</v>
      </c>
      <c r="L113">
        <v>-11.360345199604501</v>
      </c>
    </row>
    <row r="114" spans="1:12" x14ac:dyDescent="0.25">
      <c r="A114">
        <v>113</v>
      </c>
      <c r="B114">
        <v>39.5333257726179</v>
      </c>
      <c r="C114">
        <v>49.752432475293098</v>
      </c>
      <c r="D114">
        <v>-2.9872821420956401</v>
      </c>
      <c r="F114">
        <v>1.9969851307906901</v>
      </c>
      <c r="G114">
        <v>6.5329753571978104</v>
      </c>
      <c r="H114">
        <v>-2.98697020256084</v>
      </c>
      <c r="J114">
        <v>-5.8557348501478899</v>
      </c>
      <c r="K114">
        <v>-8.9257719172698309</v>
      </c>
      <c r="L114">
        <v>-23.936287273766901</v>
      </c>
    </row>
    <row r="115" spans="1:12" x14ac:dyDescent="0.25">
      <c r="A115">
        <v>114</v>
      </c>
      <c r="B115">
        <v>41.502633523945399</v>
      </c>
      <c r="C115">
        <v>47.530590482751002</v>
      </c>
      <c r="D115">
        <v>-3.9714170517379701</v>
      </c>
      <c r="F115">
        <v>3.9662932508396098</v>
      </c>
      <c r="G115">
        <v>4.31113523901044</v>
      </c>
      <c r="H115">
        <v>-3.9711082346678999</v>
      </c>
      <c r="J115">
        <v>-16.539650778865401</v>
      </c>
      <c r="K115">
        <v>8.5150269207930709</v>
      </c>
      <c r="L115">
        <v>-35.783226280822397</v>
      </c>
    </row>
    <row r="116" spans="1:12" x14ac:dyDescent="0.25">
      <c r="A116">
        <v>115</v>
      </c>
      <c r="B116">
        <v>40.190166485954499</v>
      </c>
      <c r="C116">
        <v>49.839811665854597</v>
      </c>
      <c r="D116">
        <v>-5.1968339828841899</v>
      </c>
      <c r="F116">
        <v>2.6538389556217901</v>
      </c>
      <c r="G116">
        <v>6.6203678775989898</v>
      </c>
      <c r="H116">
        <v>-5.1965168205777896</v>
      </c>
      <c r="J116">
        <v>-21.242176785066999</v>
      </c>
      <c r="K116">
        <v>9.2234850492845499</v>
      </c>
      <c r="L116">
        <v>-42.423187450065697</v>
      </c>
    </row>
    <row r="117" spans="1:12" x14ac:dyDescent="0.25">
      <c r="A117">
        <v>116</v>
      </c>
      <c r="B117">
        <v>42.034985820811102</v>
      </c>
      <c r="C117">
        <v>47.479198926626403</v>
      </c>
      <c r="D117">
        <v>-5.7628847419752196</v>
      </c>
      <c r="F117">
        <v>4.4986558893541604</v>
      </c>
      <c r="G117">
        <v>4.2597545010994304</v>
      </c>
      <c r="H117">
        <v>-5.7625725540291102</v>
      </c>
      <c r="J117">
        <v>-20.724435563347601</v>
      </c>
      <c r="K117">
        <v>0.45204304920733701</v>
      </c>
      <c r="L117">
        <v>-46.745775331535903</v>
      </c>
    </row>
    <row r="118" spans="1:12" x14ac:dyDescent="0.25">
      <c r="A118">
        <v>117</v>
      </c>
      <c r="B118">
        <v>42.765781906944703</v>
      </c>
      <c r="C118">
        <v>46.436063705628001</v>
      </c>
      <c r="D118">
        <v>-5.6928818640054102</v>
      </c>
      <c r="F118">
        <v>5.22944902071574</v>
      </c>
      <c r="G118">
        <v>3.2166170055997099</v>
      </c>
      <c r="H118">
        <v>-5.6925722902218601</v>
      </c>
      <c r="J118">
        <v>-21.688566510234399</v>
      </c>
      <c r="K118">
        <v>-10.0223440382275</v>
      </c>
      <c r="L118">
        <v>-48.950873038058198</v>
      </c>
    </row>
    <row r="119" spans="1:12" x14ac:dyDescent="0.25">
      <c r="A119">
        <v>118</v>
      </c>
      <c r="B119">
        <v>43.105734876204998</v>
      </c>
      <c r="C119">
        <v>45.9076293012128</v>
      </c>
      <c r="D119">
        <v>-5.5628212745904699</v>
      </c>
      <c r="F119">
        <v>5.5693999303673998</v>
      </c>
      <c r="G119">
        <v>2.6881808673863601</v>
      </c>
      <c r="H119">
        <v>-5.5625131488616599</v>
      </c>
      <c r="J119">
        <v>-15.8543228451895</v>
      </c>
      <c r="K119">
        <v>-10.1581345667351</v>
      </c>
      <c r="L119">
        <v>-44.915378097451601</v>
      </c>
    </row>
    <row r="120" spans="1:12" x14ac:dyDescent="0.25">
      <c r="A120">
        <v>119</v>
      </c>
      <c r="B120">
        <v>40.661035453114501</v>
      </c>
      <c r="C120">
        <v>43.932354550445403</v>
      </c>
      <c r="D120">
        <v>-6.1412324664505098</v>
      </c>
      <c r="F120">
        <v>3.1246991263361599</v>
      </c>
      <c r="G120">
        <v>0.71291593393543595</v>
      </c>
      <c r="H120">
        <v>-6.1409520583048902</v>
      </c>
      <c r="J120">
        <v>2.6614043330893402</v>
      </c>
      <c r="K120">
        <v>-3.9520213362324199</v>
      </c>
      <c r="L120">
        <v>-36.425189576423499</v>
      </c>
    </row>
    <row r="121" spans="1:12" x14ac:dyDescent="0.25">
      <c r="A121">
        <v>120</v>
      </c>
      <c r="B121">
        <v>37.881967529934002</v>
      </c>
      <c r="C121">
        <v>46.494537073671403</v>
      </c>
      <c r="D121">
        <v>-7.8655721803603802</v>
      </c>
      <c r="F121">
        <v>0.34564751636118302</v>
      </c>
      <c r="G121">
        <v>3.2751168985016901</v>
      </c>
      <c r="H121">
        <v>-7.8652905777686097</v>
      </c>
      <c r="J121">
        <v>8.9706611610719698</v>
      </c>
      <c r="K121">
        <v>3.41664514680983</v>
      </c>
      <c r="L121">
        <v>-31.8511888842426</v>
      </c>
    </row>
    <row r="122" spans="1:12" x14ac:dyDescent="0.25">
      <c r="A122">
        <v>121</v>
      </c>
      <c r="B122">
        <v>37.143314765056701</v>
      </c>
      <c r="C122">
        <v>47.565664215574103</v>
      </c>
      <c r="D122">
        <v>-9.8572874292575801</v>
      </c>
      <c r="F122">
        <v>-0.392990952802514</v>
      </c>
      <c r="G122">
        <v>4.3462593794791697</v>
      </c>
      <c r="H122">
        <v>-9.8570028111038397</v>
      </c>
      <c r="J122">
        <v>22.099762076566702</v>
      </c>
      <c r="K122">
        <v>13.635146672497999</v>
      </c>
      <c r="L122">
        <v>-20.852969049165502</v>
      </c>
    </row>
    <row r="123" spans="1:12" x14ac:dyDescent="0.25">
      <c r="A123">
        <v>122</v>
      </c>
      <c r="B123">
        <v>37.086949880716801</v>
      </c>
      <c r="C123">
        <v>48.003296759295203</v>
      </c>
      <c r="D123">
        <v>-11.525274116028999</v>
      </c>
      <c r="F123">
        <v>-0.44934497472273099</v>
      </c>
      <c r="G123">
        <v>4.7839034119075796</v>
      </c>
      <c r="H123">
        <v>-11.524986795362601</v>
      </c>
      <c r="J123">
        <v>21.014315453491498</v>
      </c>
      <c r="K123">
        <v>30.349877551866399</v>
      </c>
      <c r="L123">
        <v>-15.6089597543758</v>
      </c>
    </row>
    <row r="124" spans="1:12" x14ac:dyDescent="0.25">
      <c r="A124">
        <v>123</v>
      </c>
      <c r="B124">
        <v>39.357921123172297</v>
      </c>
      <c r="C124">
        <v>44.896698778297299</v>
      </c>
      <c r="D124">
        <v>-11.913368066007999</v>
      </c>
      <c r="F124">
        <v>1.8216210427159101</v>
      </c>
      <c r="G124">
        <v>1.6773025891814299</v>
      </c>
      <c r="H124">
        <v>-11.9130885063764</v>
      </c>
      <c r="J124">
        <v>18.700486957908002</v>
      </c>
      <c r="K124">
        <v>46.300536339540599</v>
      </c>
      <c r="L124">
        <v>-12.9200695137392</v>
      </c>
    </row>
    <row r="125" spans="1:12" x14ac:dyDescent="0.25">
      <c r="A125">
        <v>124</v>
      </c>
      <c r="B125">
        <v>40.2251238942968</v>
      </c>
      <c r="C125">
        <v>43.549857190969298</v>
      </c>
      <c r="D125">
        <v>-11.608896780629699</v>
      </c>
      <c r="F125">
        <v>2.68881876798137</v>
      </c>
      <c r="G125">
        <v>0.33045682796689502</v>
      </c>
      <c r="H125">
        <v>-11.6086212633477</v>
      </c>
      <c r="J125">
        <v>16.221496767381801</v>
      </c>
      <c r="K125">
        <v>57.251010895085599</v>
      </c>
      <c r="L125">
        <v>-11.9997244345747</v>
      </c>
    </row>
    <row r="126" spans="1:12" x14ac:dyDescent="0.25">
      <c r="A126">
        <v>125</v>
      </c>
      <c r="B126">
        <v>41.924811221678603</v>
      </c>
      <c r="C126">
        <v>42.830419375537197</v>
      </c>
      <c r="D126">
        <v>-6.73648032463832</v>
      </c>
      <c r="F126">
        <v>4.3884756949916399</v>
      </c>
      <c r="G126">
        <v>-0.38901828657823601</v>
      </c>
      <c r="H126">
        <v>-6.7361996858390798</v>
      </c>
      <c r="J126">
        <v>9.8949620947284398</v>
      </c>
      <c r="K126">
        <v>47.931200955599998</v>
      </c>
      <c r="L126">
        <v>-13.0103175397245</v>
      </c>
    </row>
    <row r="127" spans="1:12" x14ac:dyDescent="0.25">
      <c r="A127">
        <v>126</v>
      </c>
      <c r="B127">
        <v>42.4860547070435</v>
      </c>
      <c r="C127">
        <v>42.305563916890399</v>
      </c>
      <c r="D127">
        <v>-4.3933412451331399</v>
      </c>
      <c r="F127">
        <v>4.9497041297992999</v>
      </c>
      <c r="G127">
        <v>-0.91389106743920001</v>
      </c>
      <c r="H127">
        <v>-4.39306085861611</v>
      </c>
      <c r="J127">
        <v>5.4347045306836401</v>
      </c>
      <c r="K127">
        <v>10.8191325772199</v>
      </c>
      <c r="L127">
        <v>-14.5115744518684</v>
      </c>
    </row>
    <row r="128" spans="1:12" x14ac:dyDescent="0.25">
      <c r="A128">
        <v>127</v>
      </c>
      <c r="B128">
        <v>35.674030431740697</v>
      </c>
      <c r="C128">
        <v>45.328018255098101</v>
      </c>
      <c r="D128">
        <v>-5.8000630212377198</v>
      </c>
      <c r="F128">
        <v>-1.8623045729141801</v>
      </c>
      <c r="G128">
        <v>2.10858929762477</v>
      </c>
      <c r="H128">
        <v>-5.7998021053681299</v>
      </c>
      <c r="J128">
        <v>-0.78817445567651501</v>
      </c>
      <c r="K128">
        <v>-5.2672496183071598</v>
      </c>
      <c r="L128">
        <v>-17.2918161143138</v>
      </c>
    </row>
    <row r="129" spans="1:12" x14ac:dyDescent="0.25">
      <c r="A129">
        <v>128</v>
      </c>
      <c r="B129">
        <v>33.4898215486906</v>
      </c>
      <c r="C129">
        <v>46.552726107985301</v>
      </c>
      <c r="D129">
        <v>-7.2856821011714299</v>
      </c>
      <c r="F129">
        <v>-4.0465017637307898</v>
      </c>
      <c r="G129">
        <v>3.33331253992483</v>
      </c>
      <c r="H129">
        <v>-7.28542568290246</v>
      </c>
      <c r="J129">
        <v>-5.0154079109680696</v>
      </c>
      <c r="K129">
        <v>-15.6776324252723</v>
      </c>
      <c r="L129">
        <v>-23.139158474432101</v>
      </c>
    </row>
    <row r="130" spans="1:12" x14ac:dyDescent="0.25">
      <c r="A130">
        <v>129</v>
      </c>
      <c r="B130">
        <v>33.721899984057501</v>
      </c>
      <c r="C130">
        <v>50.183581795223503</v>
      </c>
      <c r="D130">
        <v>-7.73675070190958</v>
      </c>
      <c r="F130">
        <v>-3.8144119118924298</v>
      </c>
      <c r="G130">
        <v>6.96417073821888</v>
      </c>
      <c r="H130">
        <v>-7.7364681736266796</v>
      </c>
      <c r="J130">
        <v>-10.427986329256999</v>
      </c>
      <c r="K130">
        <v>-2.7847178272423401</v>
      </c>
      <c r="L130">
        <v>-30.514845221584999</v>
      </c>
    </row>
    <row r="131" spans="1:12" x14ac:dyDescent="0.25">
      <c r="A131">
        <v>130</v>
      </c>
      <c r="B131">
        <v>36.078748304966503</v>
      </c>
      <c r="C131">
        <v>49.504475371559202</v>
      </c>
      <c r="D131">
        <v>-6.4786038616786499</v>
      </c>
      <c r="F131">
        <v>-1.4575726318654101</v>
      </c>
      <c r="G131">
        <v>6.2850500558612596</v>
      </c>
      <c r="H131">
        <v>-6.4783120864961097</v>
      </c>
      <c r="J131">
        <v>-11.1466509973994</v>
      </c>
      <c r="K131">
        <v>19.1729494936049</v>
      </c>
      <c r="L131">
        <v>-34.965508784172698</v>
      </c>
    </row>
    <row r="132" spans="1:12" x14ac:dyDescent="0.25">
      <c r="A132">
        <v>131</v>
      </c>
      <c r="B132">
        <v>40.572077527176901</v>
      </c>
      <c r="C132">
        <v>50.495602816607601</v>
      </c>
      <c r="D132">
        <v>-8.1757449576502594</v>
      </c>
      <c r="F132">
        <v>3.0357689654490199</v>
      </c>
      <c r="G132">
        <v>7.27617820971847</v>
      </c>
      <c r="H132">
        <v>-8.1754199984129592</v>
      </c>
      <c r="J132">
        <v>-11.951486129366</v>
      </c>
      <c r="K132">
        <v>27.546334487013201</v>
      </c>
      <c r="L132">
        <v>-42.241193291571399</v>
      </c>
    </row>
    <row r="133" spans="1:12" x14ac:dyDescent="0.25">
      <c r="A133">
        <v>132</v>
      </c>
      <c r="B133">
        <v>37.499487483119204</v>
      </c>
      <c r="C133">
        <v>51.132084564923701</v>
      </c>
      <c r="D133">
        <v>-12.337601870513501</v>
      </c>
      <c r="F133">
        <v>-3.6795059616367497E-2</v>
      </c>
      <c r="G133">
        <v>7.9126957284541799</v>
      </c>
      <c r="H133">
        <v>-12.337290645824201</v>
      </c>
      <c r="J133">
        <v>-8.0876844703187007</v>
      </c>
      <c r="K133">
        <v>19.880754119833401</v>
      </c>
      <c r="L133">
        <v>-43.558433695961597</v>
      </c>
    </row>
    <row r="134" spans="1:12" x14ac:dyDescent="0.25">
      <c r="A134">
        <v>133</v>
      </c>
      <c r="B134">
        <v>35.911377705059003</v>
      </c>
      <c r="C134">
        <v>48.396036824484099</v>
      </c>
      <c r="D134">
        <v>-16.200832097848501</v>
      </c>
      <c r="F134">
        <v>-1.62488871915211</v>
      </c>
      <c r="G134">
        <v>5.1766781371021002</v>
      </c>
      <c r="H134">
        <v>-16.200548844761201</v>
      </c>
      <c r="J134">
        <v>-8.8320752407443806</v>
      </c>
      <c r="K134">
        <v>5.9626551824349603</v>
      </c>
      <c r="L134">
        <v>-49.056172212202704</v>
      </c>
    </row>
    <row r="135" spans="1:12" x14ac:dyDescent="0.25">
      <c r="A135">
        <v>134</v>
      </c>
      <c r="B135">
        <v>38.786090544599404</v>
      </c>
      <c r="C135">
        <v>48.947948187159597</v>
      </c>
      <c r="D135">
        <v>-17.351663452667601</v>
      </c>
      <c r="F135">
        <v>1.24983221934616</v>
      </c>
      <c r="G135">
        <v>5.7285904016001501</v>
      </c>
      <c r="H135">
        <v>-17.3513595303281</v>
      </c>
      <c r="J135">
        <v>-5.5644990125571798</v>
      </c>
      <c r="K135">
        <v>-2.1169114006949199</v>
      </c>
      <c r="L135">
        <v>-52.858272607744198</v>
      </c>
    </row>
    <row r="136" spans="1:12" x14ac:dyDescent="0.25">
      <c r="A136">
        <v>135</v>
      </c>
      <c r="B136">
        <v>41.783117525452901</v>
      </c>
      <c r="C136">
        <v>47.602808449541001</v>
      </c>
      <c r="D136">
        <v>-18.655519731475401</v>
      </c>
      <c r="F136">
        <v>4.2468636180860404</v>
      </c>
      <c r="G136">
        <v>4.3834523083642596</v>
      </c>
      <c r="H136">
        <v>-18.655207336760999</v>
      </c>
      <c r="J136">
        <v>-10.5532071340201</v>
      </c>
      <c r="K136">
        <v>-10.8271928275629</v>
      </c>
      <c r="L136">
        <v>-59.068308367942102</v>
      </c>
    </row>
    <row r="137" spans="1:12" x14ac:dyDescent="0.25">
      <c r="A137">
        <v>136</v>
      </c>
      <c r="B137">
        <v>43.003058387678998</v>
      </c>
      <c r="C137">
        <v>47.059666927685697</v>
      </c>
      <c r="D137">
        <v>-19.735608781618101</v>
      </c>
      <c r="F137">
        <v>5.4668095288014102</v>
      </c>
      <c r="G137">
        <v>3.8403151981249701</v>
      </c>
      <c r="H137">
        <v>-19.735292908967001</v>
      </c>
      <c r="J137">
        <v>-27.586175717823799</v>
      </c>
      <c r="K137">
        <v>4.9248649818317496</v>
      </c>
      <c r="L137">
        <v>-63.918714726224302</v>
      </c>
    </row>
    <row r="138" spans="1:12" x14ac:dyDescent="0.25">
      <c r="A138">
        <v>137</v>
      </c>
      <c r="B138">
        <v>40.932726853901997</v>
      </c>
      <c r="C138">
        <v>45.159370924531103</v>
      </c>
      <c r="D138">
        <v>-21.274618820263701</v>
      </c>
      <c r="F138">
        <v>3.39648245986925</v>
      </c>
      <c r="G138">
        <v>1.9400346774309201</v>
      </c>
      <c r="H138">
        <v>-21.274328071785298</v>
      </c>
      <c r="J138">
        <v>-22.7214710360028</v>
      </c>
      <c r="K138">
        <v>6.3635663642227298</v>
      </c>
      <c r="L138">
        <v>-58.8920976991526</v>
      </c>
    </row>
    <row r="139" spans="1:12" x14ac:dyDescent="0.25">
      <c r="A139">
        <v>138</v>
      </c>
      <c r="B139">
        <v>36.862541460409801</v>
      </c>
      <c r="C139">
        <v>43.169114514971099</v>
      </c>
      <c r="D139">
        <v>-20.782400998375302</v>
      </c>
      <c r="F139">
        <v>-0.67371063086829697</v>
      </c>
      <c r="G139">
        <v>-5.0215257039820202E-2</v>
      </c>
      <c r="H139">
        <v>-20.782147748600501</v>
      </c>
      <c r="J139">
        <v>-7.1471976887389097</v>
      </c>
      <c r="K139">
        <v>5.9316534259517102</v>
      </c>
      <c r="L139">
        <v>-46.679761381891197</v>
      </c>
    </row>
    <row r="140" spans="1:12" x14ac:dyDescent="0.25">
      <c r="A140">
        <v>139</v>
      </c>
      <c r="B140">
        <v>35.466397916882102</v>
      </c>
      <c r="C140">
        <v>42.233462658374101</v>
      </c>
      <c r="D140">
        <v>-19.724114892594301</v>
      </c>
      <c r="F140">
        <v>-2.06986266082047</v>
      </c>
      <c r="G140">
        <v>-0.98587094929455998</v>
      </c>
      <c r="H140">
        <v>-19.7238762258043</v>
      </c>
      <c r="J140">
        <v>0.90237219680566505</v>
      </c>
      <c r="K140">
        <v>10.9620276206273</v>
      </c>
      <c r="L140">
        <v>-38.316562713776499</v>
      </c>
    </row>
    <row r="141" spans="1:12" x14ac:dyDescent="0.25">
      <c r="A141">
        <v>140</v>
      </c>
      <c r="B141">
        <v>35.008974817720102</v>
      </c>
      <c r="C141">
        <v>41.692396348414199</v>
      </c>
      <c r="D141">
        <v>-18.777959015660201</v>
      </c>
      <c r="F141">
        <v>-2.5272926333824302</v>
      </c>
      <c r="G141">
        <v>-1.5269426018430501</v>
      </c>
      <c r="H141">
        <v>-18.777726723514501</v>
      </c>
      <c r="J141">
        <v>5.3813448333316298</v>
      </c>
      <c r="K141">
        <v>-0.57965707014722601</v>
      </c>
      <c r="L141">
        <v>-33.739889045987297</v>
      </c>
    </row>
    <row r="142" spans="1:12" x14ac:dyDescent="0.25">
      <c r="A142">
        <v>141</v>
      </c>
      <c r="B142">
        <v>36.364055828001</v>
      </c>
      <c r="C142">
        <v>45.953219863696198</v>
      </c>
      <c r="D142">
        <v>-20.998886508856</v>
      </c>
      <c r="F142">
        <v>-1.1721882713790699</v>
      </c>
      <c r="G142">
        <v>2.7338927672931499</v>
      </c>
      <c r="H142">
        <v>-20.998617227406498</v>
      </c>
      <c r="J142">
        <v>16.041530386869201</v>
      </c>
      <c r="K142">
        <v>-16.5474747832079</v>
      </c>
      <c r="L142">
        <v>-28.0513516412875</v>
      </c>
    </row>
    <row r="143" spans="1:12" x14ac:dyDescent="0.25">
      <c r="A143">
        <v>142</v>
      </c>
      <c r="B143">
        <v>37.9603714137819</v>
      </c>
      <c r="C143">
        <v>50.896459034162902</v>
      </c>
      <c r="D143">
        <v>-23.298347093399101</v>
      </c>
      <c r="F143">
        <v>0.42415277186893602</v>
      </c>
      <c r="G143">
        <v>7.67714374923042</v>
      </c>
      <c r="H143">
        <v>-23.298034751433502</v>
      </c>
      <c r="J143">
        <v>15.6593488032509</v>
      </c>
      <c r="K143">
        <v>-14.7468853938619</v>
      </c>
      <c r="L143">
        <v>-26.5299418775828</v>
      </c>
    </row>
    <row r="144" spans="1:12" x14ac:dyDescent="0.25">
      <c r="A144">
        <v>143</v>
      </c>
      <c r="B144">
        <v>35.081890780696703</v>
      </c>
      <c r="C144">
        <v>51.320439073365101</v>
      </c>
      <c r="D144">
        <v>-23.0337831798258</v>
      </c>
      <c r="F144">
        <v>-2.4543283913325298</v>
      </c>
      <c r="G144">
        <v>8.1011289350880595</v>
      </c>
      <c r="H144">
        <v>-23.0334848819268</v>
      </c>
      <c r="J144">
        <v>9.7028295745530002</v>
      </c>
      <c r="K144">
        <v>1.7356486813751999</v>
      </c>
      <c r="L144">
        <v>-27.932070556629899</v>
      </c>
    </row>
    <row r="145" spans="1:12" x14ac:dyDescent="0.25">
      <c r="A145">
        <v>144</v>
      </c>
      <c r="B145">
        <v>37.673141576759797</v>
      </c>
      <c r="C145">
        <v>52.641582459700601</v>
      </c>
      <c r="D145">
        <v>-24.2277955333143</v>
      </c>
      <c r="F145">
        <v>0.13693261702894199</v>
      </c>
      <c r="G145">
        <v>9.4222741997395598</v>
      </c>
      <c r="H145">
        <v>-24.227472989992201</v>
      </c>
      <c r="J145">
        <v>0.68796132589759096</v>
      </c>
      <c r="K145">
        <v>28.218534470675301</v>
      </c>
      <c r="L145">
        <v>-28.345409268225598</v>
      </c>
    </row>
    <row r="146" spans="1:12" x14ac:dyDescent="0.25">
      <c r="A146">
        <v>145</v>
      </c>
      <c r="B146">
        <v>37.035918339174998</v>
      </c>
      <c r="C146">
        <v>51.772221665950497</v>
      </c>
      <c r="D146">
        <v>-23.3327389934054</v>
      </c>
      <c r="F146">
        <v>-0.50029798343134202</v>
      </c>
      <c r="G146">
        <v>8.5529088472594008</v>
      </c>
      <c r="H146">
        <v>-23.332426117893998</v>
      </c>
      <c r="J146">
        <v>-0.132727510178832</v>
      </c>
      <c r="K146">
        <v>44.7953278708627</v>
      </c>
      <c r="L146">
        <v>-29.2874536056968</v>
      </c>
    </row>
    <row r="147" spans="1:12" x14ac:dyDescent="0.25">
      <c r="A147">
        <v>146</v>
      </c>
      <c r="B147">
        <v>36.994017223310003</v>
      </c>
      <c r="C147">
        <v>51.483955013497898</v>
      </c>
      <c r="D147">
        <v>-23.8869307796441</v>
      </c>
      <c r="F147">
        <v>-0.54219653618313901</v>
      </c>
      <c r="G147">
        <v>8.2646460677675595</v>
      </c>
      <c r="H147">
        <v>-23.886620117157101</v>
      </c>
      <c r="J147">
        <v>-0.95833415347485096</v>
      </c>
      <c r="K147">
        <v>31.471300974569701</v>
      </c>
      <c r="L147">
        <v>-29.916617392699202</v>
      </c>
    </row>
    <row r="148" spans="1:12" x14ac:dyDescent="0.25">
      <c r="A148">
        <v>147</v>
      </c>
      <c r="B148">
        <v>34.473082635047199</v>
      </c>
      <c r="C148">
        <v>49.682804377687603</v>
      </c>
      <c r="D148">
        <v>-25.192174335213799</v>
      </c>
      <c r="F148">
        <v>-3.06312779617588</v>
      </c>
      <c r="G148">
        <v>6.4635104117386204</v>
      </c>
      <c r="H148">
        <v>-25.191890771766602</v>
      </c>
      <c r="J148">
        <v>13.3280391886238</v>
      </c>
      <c r="K148">
        <v>26.654277463369301</v>
      </c>
      <c r="L148">
        <v>-26.334448877022901</v>
      </c>
    </row>
    <row r="149" spans="1:12" x14ac:dyDescent="0.25">
      <c r="A149">
        <v>148</v>
      </c>
      <c r="B149">
        <v>34.496364904946297</v>
      </c>
      <c r="C149">
        <v>49.324229355357303</v>
      </c>
      <c r="D149">
        <v>-26.6991201527605</v>
      </c>
      <c r="F149">
        <v>-3.03983752636903</v>
      </c>
      <c r="G149">
        <v>6.1049455977760596</v>
      </c>
      <c r="H149">
        <v>-26.698838895687899</v>
      </c>
      <c r="J149">
        <v>14.4513898479024</v>
      </c>
      <c r="K149">
        <v>18.764678471875801</v>
      </c>
      <c r="L149">
        <v>-26.072880239224901</v>
      </c>
    </row>
    <row r="150" spans="1:12" x14ac:dyDescent="0.25">
      <c r="A150">
        <v>149</v>
      </c>
      <c r="B150">
        <v>36.976822465847697</v>
      </c>
      <c r="C150">
        <v>50.273261854613899</v>
      </c>
      <c r="D150">
        <v>-23.849169338034901</v>
      </c>
      <c r="F150">
        <v>-0.55939443947190404</v>
      </c>
      <c r="G150">
        <v>7.0539526954970198</v>
      </c>
      <c r="H150">
        <v>-23.8488670233716</v>
      </c>
      <c r="J150">
        <v>6.5961927376438103</v>
      </c>
      <c r="K150">
        <v>10.0645178099501</v>
      </c>
      <c r="L150">
        <v>-29.163912412651101</v>
      </c>
    </row>
    <row r="151" spans="1:12" x14ac:dyDescent="0.25">
      <c r="A151">
        <v>150</v>
      </c>
      <c r="B151">
        <v>34.341359820449</v>
      </c>
      <c r="C151">
        <v>48.242685235349803</v>
      </c>
      <c r="D151">
        <v>-21.3732777988442</v>
      </c>
      <c r="F151">
        <v>-3.1948765505226699</v>
      </c>
      <c r="G151">
        <v>5.0233655728177897</v>
      </c>
      <c r="H151">
        <v>-21.373004816843199</v>
      </c>
      <c r="J151">
        <v>-7.3768644047183596</v>
      </c>
      <c r="K151">
        <v>15.301562424985899</v>
      </c>
      <c r="L151">
        <v>-34.368198600060602</v>
      </c>
    </row>
    <row r="152" spans="1:12" x14ac:dyDescent="0.25">
      <c r="A152">
        <v>151</v>
      </c>
      <c r="B152">
        <v>36.021324735706898</v>
      </c>
      <c r="C152">
        <v>45.995232514027101</v>
      </c>
      <c r="D152">
        <v>-21.7560848467085</v>
      </c>
      <c r="F152">
        <v>-1.5149148092968601</v>
      </c>
      <c r="G152">
        <v>2.7759114020928002</v>
      </c>
      <c r="H152">
        <v>-21.755817292732601</v>
      </c>
      <c r="J152">
        <v>-16.769118916941999</v>
      </c>
      <c r="K152">
        <v>25.2038679932432</v>
      </c>
      <c r="L152">
        <v>-33.326037569278</v>
      </c>
    </row>
    <row r="153" spans="1:12" x14ac:dyDescent="0.25">
      <c r="A153">
        <v>152</v>
      </c>
      <c r="B153">
        <v>36.859268181994601</v>
      </c>
      <c r="C153">
        <v>45.258399909543201</v>
      </c>
      <c r="D153">
        <v>-23.216165443335999</v>
      </c>
      <c r="F153">
        <v>-0.67696455567672797</v>
      </c>
      <c r="G153">
        <v>2.0390867220093698</v>
      </c>
      <c r="H153">
        <v>-23.2158979779683</v>
      </c>
      <c r="J153">
        <v>-15.870355629934499</v>
      </c>
      <c r="K153">
        <v>25.514697890035201</v>
      </c>
      <c r="L153">
        <v>-28.386983025804401</v>
      </c>
    </row>
    <row r="154" spans="1:12" x14ac:dyDescent="0.25">
      <c r="A154">
        <v>153</v>
      </c>
      <c r="B154">
        <v>37.344757550154199</v>
      </c>
      <c r="C154">
        <v>44.992320270152398</v>
      </c>
      <c r="D154">
        <v>-24.523951796479501</v>
      </c>
      <c r="F154">
        <v>-0.19146813579487601</v>
      </c>
      <c r="G154">
        <v>1.7730148189069701</v>
      </c>
      <c r="H154">
        <v>-24.523683287256901</v>
      </c>
      <c r="J154">
        <v>-5.4266263286149803</v>
      </c>
      <c r="K154">
        <v>24.491968682799001</v>
      </c>
      <c r="L154">
        <v>-17.460457784636802</v>
      </c>
    </row>
    <row r="155" spans="1:12" x14ac:dyDescent="0.25">
      <c r="A155">
        <v>154</v>
      </c>
      <c r="B155">
        <v>37.6802655802476</v>
      </c>
      <c r="C155">
        <v>44.866759495750401</v>
      </c>
      <c r="D155">
        <v>-25.573102568292601</v>
      </c>
      <c r="F155">
        <v>0.14404576413850001</v>
      </c>
      <c r="G155">
        <v>1.64746038171161</v>
      </c>
      <c r="H155">
        <v>-25.572832944278598</v>
      </c>
      <c r="J155">
        <v>7.6120439660589003</v>
      </c>
      <c r="K155">
        <v>41.405637230158497</v>
      </c>
      <c r="L155">
        <v>-7.6878734049105404</v>
      </c>
    </row>
    <row r="156" spans="1:12" x14ac:dyDescent="0.25">
      <c r="A156">
        <v>155</v>
      </c>
      <c r="B156">
        <v>37.945823725649397</v>
      </c>
      <c r="C156">
        <v>44.772614915336398</v>
      </c>
      <c r="D156">
        <v>-26.406405322532201</v>
      </c>
      <c r="F156">
        <v>0.40960858141928602</v>
      </c>
      <c r="G156">
        <v>1.5533208344173399</v>
      </c>
      <c r="H156">
        <v>-26.4061347809591</v>
      </c>
      <c r="J156">
        <v>-0.39932902797958802</v>
      </c>
      <c r="K156">
        <v>39.376151670811403</v>
      </c>
      <c r="L156">
        <v>-4.4140649537287402</v>
      </c>
    </row>
    <row r="157" spans="1:12" x14ac:dyDescent="0.25">
      <c r="A157">
        <v>156</v>
      </c>
      <c r="B157">
        <v>38.174502207918202</v>
      </c>
      <c r="C157">
        <v>44.674874777249101</v>
      </c>
      <c r="D157">
        <v>-27.070578455841201</v>
      </c>
      <c r="F157">
        <v>0.63829073545238302</v>
      </c>
      <c r="G157">
        <v>1.4555846684228799</v>
      </c>
      <c r="H157">
        <v>-27.0703072345332</v>
      </c>
      <c r="J157">
        <v>-6.3009922659453803</v>
      </c>
      <c r="K157">
        <v>23.4758507221744</v>
      </c>
      <c r="L157">
        <v>-1.4007862467771099</v>
      </c>
    </row>
    <row r="158" spans="1:12" x14ac:dyDescent="0.25">
      <c r="A158">
        <v>157</v>
      </c>
      <c r="B158">
        <v>38.381453857345797</v>
      </c>
      <c r="C158">
        <v>44.564052797392698</v>
      </c>
      <c r="D158">
        <v>-27.607207273649401</v>
      </c>
      <c r="F158">
        <v>0.84524527510130698</v>
      </c>
      <c r="G158">
        <v>1.3447658488457901</v>
      </c>
      <c r="H158">
        <v>-27.606935590825099</v>
      </c>
      <c r="J158">
        <v>-14.807425914292599</v>
      </c>
      <c r="K158">
        <v>9.5466873329765694</v>
      </c>
      <c r="L158">
        <v>-2.0288443106754699E-2</v>
      </c>
    </row>
    <row r="159" spans="1:12" x14ac:dyDescent="0.25">
      <c r="A159">
        <v>158</v>
      </c>
      <c r="B159">
        <v>38.573573765202603</v>
      </c>
      <c r="C159">
        <v>44.439645191451397</v>
      </c>
      <c r="D159">
        <v>-28.045289293171301</v>
      </c>
      <c r="F159">
        <v>1.03736746001888</v>
      </c>
      <c r="G159">
        <v>1.22036075936702</v>
      </c>
      <c r="H159">
        <v>-28.045017327956799</v>
      </c>
      <c r="J159">
        <v>-15.8512102763169</v>
      </c>
      <c r="K159">
        <v>-9.8196975476683104</v>
      </c>
      <c r="L159">
        <v>0.61845060979221</v>
      </c>
    </row>
    <row r="160" spans="1:12" x14ac:dyDescent="0.25">
      <c r="A160">
        <v>159</v>
      </c>
      <c r="B160">
        <v>36.643847139898597</v>
      </c>
      <c r="C160">
        <v>47.571779629458597</v>
      </c>
      <c r="D160">
        <v>-29.3492270720511</v>
      </c>
      <c r="F160">
        <v>-0.89234393155810199</v>
      </c>
      <c r="G160">
        <v>4.3525087426771396</v>
      </c>
      <c r="H160">
        <v>-29.348945124890701</v>
      </c>
      <c r="J160">
        <v>-8.4730364263623894</v>
      </c>
      <c r="K160">
        <v>-15.6862788995273</v>
      </c>
      <c r="L160">
        <v>0.87007612777694099</v>
      </c>
    </row>
    <row r="161" spans="1:12" x14ac:dyDescent="0.25">
      <c r="A161">
        <v>160</v>
      </c>
      <c r="B161">
        <v>37.668264501657703</v>
      </c>
      <c r="C161">
        <v>52.196951661902602</v>
      </c>
      <c r="D161">
        <v>-30.378851610910999</v>
      </c>
      <c r="F161">
        <v>0.132090652931943</v>
      </c>
      <c r="G161">
        <v>8.97768531736744</v>
      </c>
      <c r="H161">
        <v>-30.378532128239499</v>
      </c>
      <c r="J161">
        <v>-13.313049314298301</v>
      </c>
      <c r="K161">
        <v>-9.2954663097864803</v>
      </c>
      <c r="L161">
        <v>-3.0764049836378602</v>
      </c>
    </row>
    <row r="162" spans="1:12" x14ac:dyDescent="0.25">
      <c r="A162">
        <v>161</v>
      </c>
      <c r="B162">
        <v>37.064946647067202</v>
      </c>
      <c r="C162">
        <v>52.990331462805301</v>
      </c>
      <c r="D162">
        <v>-27.5118575652237</v>
      </c>
      <c r="F162">
        <v>-0.47124215239440098</v>
      </c>
      <c r="G162">
        <v>9.7710470402228502</v>
      </c>
      <c r="H162">
        <v>-27.511536225361301</v>
      </c>
      <c r="J162">
        <v>-4.6487412813097002</v>
      </c>
      <c r="K162">
        <v>13.4411338716169</v>
      </c>
      <c r="L162">
        <v>1.7391562303974599</v>
      </c>
    </row>
    <row r="163" spans="1:12" x14ac:dyDescent="0.25">
      <c r="A163">
        <v>162</v>
      </c>
      <c r="B163">
        <v>37.081530431616002</v>
      </c>
      <c r="C163">
        <v>53.435489417593601</v>
      </c>
      <c r="D163">
        <v>-28.215700300336898</v>
      </c>
      <c r="F163">
        <v>-0.45465315312425703</v>
      </c>
      <c r="G163">
        <v>10.2162097441605</v>
      </c>
      <c r="H163">
        <v>-28.215375827270201</v>
      </c>
      <c r="J163">
        <v>9.9239482961119005</v>
      </c>
      <c r="K163">
        <v>20.725427604855899</v>
      </c>
      <c r="L163">
        <v>7.8146698631501099</v>
      </c>
    </row>
    <row r="164" spans="1:12" x14ac:dyDescent="0.25">
      <c r="A164">
        <v>163</v>
      </c>
      <c r="B164">
        <v>37.259352175511602</v>
      </c>
      <c r="C164">
        <v>53.603074670045601</v>
      </c>
      <c r="D164">
        <v>-29.245770701092699</v>
      </c>
      <c r="F164">
        <v>-0.27682494429210402</v>
      </c>
      <c r="G164">
        <v>10.3838015876527</v>
      </c>
      <c r="H164">
        <v>-29.245444041692298</v>
      </c>
      <c r="J164">
        <v>7.8217679446223602</v>
      </c>
      <c r="K164">
        <v>18.6172846389047</v>
      </c>
      <c r="L164">
        <v>6.0507421223298197</v>
      </c>
    </row>
    <row r="165" spans="1:12" x14ac:dyDescent="0.25">
      <c r="A165">
        <v>164</v>
      </c>
      <c r="B165">
        <v>36.561866091786797</v>
      </c>
      <c r="C165">
        <v>55.416361469757298</v>
      </c>
      <c r="D165">
        <v>-26.934493949457</v>
      </c>
      <c r="F165">
        <v>-0.97432024830800401</v>
      </c>
      <c r="G165">
        <v>12.197074334041901</v>
      </c>
      <c r="H165">
        <v>-26.9341590423928</v>
      </c>
      <c r="J165">
        <v>7.1282812930023898</v>
      </c>
      <c r="K165">
        <v>12.2870113199928</v>
      </c>
      <c r="L165">
        <v>5.8530143406005397</v>
      </c>
    </row>
    <row r="166" spans="1:12" x14ac:dyDescent="0.25">
      <c r="A166">
        <v>165</v>
      </c>
      <c r="B166">
        <v>35.521269727320202</v>
      </c>
      <c r="C166">
        <v>52.761923428262797</v>
      </c>
      <c r="D166">
        <v>-26.756047152588099</v>
      </c>
      <c r="F166">
        <v>-2.0149240698808502</v>
      </c>
      <c r="G166">
        <v>9.5426375870281301</v>
      </c>
      <c r="H166">
        <v>-26.7557364479913</v>
      </c>
      <c r="J166">
        <v>7.6655589820653098</v>
      </c>
      <c r="K166">
        <v>8.6360363680385905</v>
      </c>
      <c r="L166">
        <v>3.63444989517353</v>
      </c>
    </row>
    <row r="167" spans="1:12" x14ac:dyDescent="0.25">
      <c r="A167">
        <v>166</v>
      </c>
      <c r="B167">
        <v>35.320037908013902</v>
      </c>
      <c r="C167">
        <v>51.760354374737403</v>
      </c>
      <c r="D167">
        <v>-27.096223357856498</v>
      </c>
      <c r="F167">
        <v>-2.2161563043133601</v>
      </c>
      <c r="G167">
        <v>8.5410713355719903</v>
      </c>
      <c r="H167">
        <v>-27.095920655843599</v>
      </c>
      <c r="J167">
        <v>-2.1691372242805098</v>
      </c>
      <c r="K167">
        <v>19.856119020369199</v>
      </c>
      <c r="L167">
        <v>-1.1387426391187701</v>
      </c>
    </row>
    <row r="168" spans="1:12" x14ac:dyDescent="0.25">
      <c r="A168">
        <v>167</v>
      </c>
      <c r="B168">
        <v>36.198489114604499</v>
      </c>
      <c r="C168">
        <v>54.476277216259497</v>
      </c>
      <c r="D168">
        <v>-26.647925859318399</v>
      </c>
      <c r="F168">
        <v>-1.3377011779135799</v>
      </c>
      <c r="G168">
        <v>11.2569890038137</v>
      </c>
      <c r="H168">
        <v>-26.6475994864015</v>
      </c>
      <c r="J168">
        <v>-4.4814879434774602</v>
      </c>
      <c r="K168">
        <v>38.944480443872898</v>
      </c>
      <c r="L168">
        <v>-6.2710778413434598</v>
      </c>
    </row>
    <row r="169" spans="1:12" x14ac:dyDescent="0.25">
      <c r="A169">
        <v>168</v>
      </c>
      <c r="B169">
        <v>33.853465151596502</v>
      </c>
      <c r="C169">
        <v>53.592724225354303</v>
      </c>
      <c r="D169">
        <v>-26.692735516763801</v>
      </c>
      <c r="F169">
        <v>-3.6827270142257298</v>
      </c>
      <c r="G169">
        <v>10.373441978511099</v>
      </c>
      <c r="H169">
        <v>-26.692428960178301</v>
      </c>
      <c r="J169">
        <v>-3.3905957446961801</v>
      </c>
      <c r="K169">
        <v>29.0519939173453</v>
      </c>
      <c r="L169">
        <v>-9.6414069440222505</v>
      </c>
    </row>
    <row r="170" spans="1:12" x14ac:dyDescent="0.25">
      <c r="A170">
        <v>169</v>
      </c>
      <c r="B170">
        <v>33.178127760440503</v>
      </c>
      <c r="C170">
        <v>53.240317596958697</v>
      </c>
      <c r="D170">
        <v>-27.066453831268198</v>
      </c>
      <c r="F170">
        <v>-4.3580630570501899</v>
      </c>
      <c r="G170">
        <v>10.0210395222092</v>
      </c>
      <c r="H170">
        <v>-27.066153651312401</v>
      </c>
      <c r="J170">
        <v>-6.3393339993880398</v>
      </c>
      <c r="K170">
        <v>29.030908443910501</v>
      </c>
      <c r="L170">
        <v>-14.926389601955</v>
      </c>
    </row>
    <row r="171" spans="1:12" x14ac:dyDescent="0.25">
      <c r="A171">
        <v>170</v>
      </c>
      <c r="B171">
        <v>33.061832050849503</v>
      </c>
      <c r="C171">
        <v>53.033211379211103</v>
      </c>
      <c r="D171">
        <v>-27.404133645607899</v>
      </c>
      <c r="F171">
        <v>-4.4743572804196701</v>
      </c>
      <c r="G171">
        <v>9.8139358866781894</v>
      </c>
      <c r="H171">
        <v>-27.403835563415001</v>
      </c>
      <c r="J171">
        <v>-12.0733082981544</v>
      </c>
      <c r="K171">
        <v>1.1100514956007399</v>
      </c>
      <c r="L171">
        <v>-20.6797994968442</v>
      </c>
    </row>
    <row r="172" spans="1:12" x14ac:dyDescent="0.25">
      <c r="A172">
        <v>171</v>
      </c>
      <c r="B172">
        <v>33.1315545091743</v>
      </c>
      <c r="C172">
        <v>52.863223188318898</v>
      </c>
      <c r="D172">
        <v>-27.6835981599401</v>
      </c>
      <c r="F172">
        <v>-4.4046335879835699</v>
      </c>
      <c r="G172">
        <v>9.6439494282194698</v>
      </c>
      <c r="H172">
        <v>-27.683300822065501</v>
      </c>
      <c r="J172">
        <v>-6.3092006959959299</v>
      </c>
      <c r="K172">
        <v>-22.254340860276699</v>
      </c>
      <c r="L172">
        <v>-25.210505433658899</v>
      </c>
    </row>
    <row r="173" spans="1:12" x14ac:dyDescent="0.25">
      <c r="A173">
        <v>172</v>
      </c>
      <c r="B173">
        <v>33.262123200761401</v>
      </c>
      <c r="C173">
        <v>52.700450141079102</v>
      </c>
      <c r="D173">
        <v>-27.920272752406401</v>
      </c>
      <c r="F173">
        <v>-4.2740638974641998</v>
      </c>
      <c r="G173">
        <v>9.4811776798803802</v>
      </c>
      <c r="H173">
        <v>-27.919975751333698</v>
      </c>
      <c r="J173">
        <v>0.79337126365773702</v>
      </c>
      <c r="K173">
        <v>-17.987284365511002</v>
      </c>
      <c r="L173">
        <v>-29.1765676785419</v>
      </c>
    </row>
    <row r="174" spans="1:12" x14ac:dyDescent="0.25">
      <c r="A174">
        <v>173</v>
      </c>
      <c r="B174">
        <v>35.647898967084998</v>
      </c>
      <c r="C174">
        <v>50.688285771253703</v>
      </c>
      <c r="D174">
        <v>-26.790564642884</v>
      </c>
      <c r="F174">
        <v>-1.8882996339668101</v>
      </c>
      <c r="G174">
        <v>7.4689998571594201</v>
      </c>
      <c r="H174">
        <v>-26.790267316971399</v>
      </c>
      <c r="J174">
        <v>6.5304401893542003</v>
      </c>
      <c r="K174">
        <v>-20.111062936749502</v>
      </c>
      <c r="L174">
        <v>-32.5104682392206</v>
      </c>
    </row>
    <row r="175" spans="1:12" x14ac:dyDescent="0.25">
      <c r="A175">
        <v>174</v>
      </c>
      <c r="B175">
        <v>36.588539125797503</v>
      </c>
      <c r="C175">
        <v>49.830615458992099</v>
      </c>
      <c r="D175">
        <v>-26.560672005184099</v>
      </c>
      <c r="F175">
        <v>-0.94766289782319801</v>
      </c>
      <c r="G175">
        <v>6.6113257086901198</v>
      </c>
      <c r="H175">
        <v>-26.560374990318</v>
      </c>
      <c r="J175">
        <v>-8.4436971872595201</v>
      </c>
      <c r="K175">
        <v>-18.254916811439401</v>
      </c>
      <c r="L175">
        <v>-46.732261788586101</v>
      </c>
    </row>
    <row r="176" spans="1:12" x14ac:dyDescent="0.25">
      <c r="A176">
        <v>175</v>
      </c>
      <c r="B176">
        <v>37.010801841353</v>
      </c>
      <c r="C176">
        <v>49.387209582960601</v>
      </c>
      <c r="D176">
        <v>-26.500800945217801</v>
      </c>
      <c r="F176">
        <v>-0.52540160590468998</v>
      </c>
      <c r="G176">
        <v>6.1679184032723802</v>
      </c>
      <c r="H176">
        <v>-26.500504471597299</v>
      </c>
      <c r="J176">
        <v>-6.2794701128192703</v>
      </c>
      <c r="K176">
        <v>-9.5538223137053109</v>
      </c>
      <c r="L176">
        <v>-54.926577254450002</v>
      </c>
    </row>
    <row r="177" spans="1:12" x14ac:dyDescent="0.25">
      <c r="A177">
        <v>176</v>
      </c>
      <c r="B177">
        <v>37.2497846368978</v>
      </c>
      <c r="C177">
        <v>49.099067624691997</v>
      </c>
      <c r="D177">
        <v>-26.492799550648201</v>
      </c>
      <c r="F177">
        <v>-0.28641955319163298</v>
      </c>
      <c r="G177">
        <v>5.8797758125760096</v>
      </c>
      <c r="H177">
        <v>-26.492503637843399</v>
      </c>
      <c r="J177">
        <v>-2.4161518520868501</v>
      </c>
      <c r="K177">
        <v>10.043891685352399</v>
      </c>
      <c r="L177">
        <v>-57.6797450584085</v>
      </c>
    </row>
    <row r="178" spans="1:12" x14ac:dyDescent="0.25">
      <c r="A178">
        <v>177</v>
      </c>
      <c r="B178">
        <v>37.425085228737302</v>
      </c>
      <c r="C178">
        <v>48.871377538788103</v>
      </c>
      <c r="D178">
        <v>-26.5126339627062</v>
      </c>
      <c r="F178">
        <v>-0.111119394371967</v>
      </c>
      <c r="G178">
        <v>5.6520854437414796</v>
      </c>
      <c r="H178">
        <v>-26.512338567624901</v>
      </c>
      <c r="J178">
        <v>-5.0979032613519903</v>
      </c>
      <c r="K178">
        <v>6.2549600254937499</v>
      </c>
      <c r="L178">
        <v>-61.248845285364503</v>
      </c>
    </row>
    <row r="179" spans="1:12" x14ac:dyDescent="0.25">
      <c r="A179">
        <v>178</v>
      </c>
      <c r="B179">
        <v>37.5791112849261</v>
      </c>
      <c r="C179">
        <v>48.668082076456301</v>
      </c>
      <c r="D179">
        <v>-26.5529912922905</v>
      </c>
      <c r="F179">
        <v>4.2906408966578297E-2</v>
      </c>
      <c r="G179">
        <v>5.4487898823528402</v>
      </c>
      <c r="H179">
        <v>-26.5526963733111</v>
      </c>
      <c r="J179">
        <v>8.0692618091931791</v>
      </c>
      <c r="K179">
        <v>9.7577217525286706</v>
      </c>
      <c r="L179">
        <v>-58.938640952210498</v>
      </c>
    </row>
    <row r="180" spans="1:12" x14ac:dyDescent="0.25">
      <c r="A180">
        <v>179</v>
      </c>
      <c r="B180">
        <v>35.753355410984298</v>
      </c>
      <c r="C180">
        <v>47.055032727821398</v>
      </c>
      <c r="D180">
        <v>-27.419804245584899</v>
      </c>
      <c r="F180">
        <v>-1.7828482619794801</v>
      </c>
      <c r="G180">
        <v>3.8357508491361898</v>
      </c>
      <c r="H180">
        <v>-27.419531053926001</v>
      </c>
      <c r="J180">
        <v>6.2211290061495497</v>
      </c>
      <c r="K180">
        <v>6.5272556587824901</v>
      </c>
      <c r="L180">
        <v>-59.870753539217198</v>
      </c>
    </row>
    <row r="181" spans="1:12" x14ac:dyDescent="0.25">
      <c r="A181">
        <v>180</v>
      </c>
      <c r="B181">
        <v>34.957060325739597</v>
      </c>
      <c r="C181">
        <v>45.934283425897199</v>
      </c>
      <c r="D181">
        <v>-25.058724908170799</v>
      </c>
      <c r="F181">
        <v>-2.5791599417687698</v>
      </c>
      <c r="G181">
        <v>2.7149873829186499</v>
      </c>
      <c r="H181">
        <v>-25.058464031070098</v>
      </c>
      <c r="J181">
        <v>-5.8636620759568103</v>
      </c>
      <c r="K181">
        <v>3.10033635456139</v>
      </c>
      <c r="L181">
        <v>-63.051136577125803</v>
      </c>
    </row>
    <row r="182" spans="1:12" x14ac:dyDescent="0.25">
      <c r="A182">
        <v>181</v>
      </c>
      <c r="B182">
        <v>34.600137987088502</v>
      </c>
      <c r="C182">
        <v>45.166492419053803</v>
      </c>
      <c r="D182">
        <v>-22.759725928998201</v>
      </c>
      <c r="F182">
        <v>-2.9360976559046099</v>
      </c>
      <c r="G182">
        <v>1.94718157886305</v>
      </c>
      <c r="H182">
        <v>-22.759472383516702</v>
      </c>
      <c r="J182">
        <v>-12.381997948997</v>
      </c>
      <c r="K182">
        <v>-8.3083999944021905</v>
      </c>
      <c r="L182">
        <v>-62.004246034566201</v>
      </c>
    </row>
    <row r="183" spans="1:12" x14ac:dyDescent="0.25">
      <c r="A183">
        <v>182</v>
      </c>
      <c r="B183">
        <v>36.174864744202999</v>
      </c>
      <c r="C183">
        <v>48.029496837508702</v>
      </c>
      <c r="D183">
        <v>-17.0463130391683</v>
      </c>
      <c r="F183">
        <v>-1.36139759300269</v>
      </c>
      <c r="G183">
        <v>4.8101432721422901</v>
      </c>
      <c r="H183">
        <v>-17.046030728711699</v>
      </c>
      <c r="J183">
        <v>-9.3900702378171097</v>
      </c>
      <c r="K183">
        <v>-10.077704972543801</v>
      </c>
      <c r="L183">
        <v>-55.284994195893603</v>
      </c>
    </row>
    <row r="184" spans="1:12" x14ac:dyDescent="0.25">
      <c r="A184">
        <v>183</v>
      </c>
      <c r="B184">
        <v>36.506594657443898</v>
      </c>
      <c r="C184">
        <v>48.584658526002102</v>
      </c>
      <c r="D184">
        <v>-13.132920678812299</v>
      </c>
      <c r="F184">
        <v>-1.02968936024378</v>
      </c>
      <c r="G184">
        <v>5.3652775032840596</v>
      </c>
      <c r="H184">
        <v>-13.1326326363922</v>
      </c>
      <c r="J184">
        <v>-3.0351589975792401</v>
      </c>
      <c r="K184">
        <v>-8.2035522967084695</v>
      </c>
      <c r="L184">
        <v>-47.011008542871799</v>
      </c>
    </row>
    <row r="185" spans="1:12" x14ac:dyDescent="0.25">
      <c r="A185">
        <v>184</v>
      </c>
      <c r="B185">
        <v>37.975629203584198</v>
      </c>
      <c r="C185">
        <v>53.045500407394101</v>
      </c>
      <c r="D185">
        <v>-13.247151748809401</v>
      </c>
      <c r="F185">
        <v>0.43935663141097803</v>
      </c>
      <c r="G185">
        <v>9.8261166175277008</v>
      </c>
      <c r="H185">
        <v>-13.246824675286801</v>
      </c>
      <c r="J185">
        <v>13.378944589746499</v>
      </c>
      <c r="K185">
        <v>10.7831579275315</v>
      </c>
      <c r="L185">
        <v>-36.536342334073503</v>
      </c>
    </row>
    <row r="186" spans="1:12" x14ac:dyDescent="0.25">
      <c r="A186">
        <v>185</v>
      </c>
      <c r="B186">
        <v>34.263559668284998</v>
      </c>
      <c r="C186">
        <v>50.211135905552901</v>
      </c>
      <c r="D186">
        <v>-13.495994613441701</v>
      </c>
      <c r="F186">
        <v>-3.2727182864471902</v>
      </c>
      <c r="G186">
        <v>6.9917627734443997</v>
      </c>
      <c r="H186">
        <v>-13.4957086812379</v>
      </c>
      <c r="J186">
        <v>10.054207835339801</v>
      </c>
      <c r="K186">
        <v>34.015469553311803</v>
      </c>
      <c r="L186">
        <v>-33.6591370994147</v>
      </c>
    </row>
    <row r="187" spans="1:12" x14ac:dyDescent="0.25">
      <c r="A187">
        <v>186</v>
      </c>
      <c r="B187">
        <v>33.927293075879902</v>
      </c>
      <c r="C187">
        <v>52.279481915788097</v>
      </c>
      <c r="D187">
        <v>-12.814810037911601</v>
      </c>
      <c r="F187">
        <v>-3.6089838921042299</v>
      </c>
      <c r="G187">
        <v>9.0601049529185502</v>
      </c>
      <c r="H187">
        <v>-12.814511998369801</v>
      </c>
      <c r="J187">
        <v>12.933163796851501</v>
      </c>
      <c r="K187">
        <v>44.384485088051598</v>
      </c>
      <c r="L187">
        <v>-27.385797650823601</v>
      </c>
    </row>
    <row r="188" spans="1:12" x14ac:dyDescent="0.25">
      <c r="A188">
        <v>187</v>
      </c>
      <c r="B188">
        <v>31.1495093423997</v>
      </c>
      <c r="C188">
        <v>51.150404116471499</v>
      </c>
      <c r="D188">
        <v>-12.610194025755</v>
      </c>
      <c r="F188">
        <v>-6.3867715557696698</v>
      </c>
      <c r="G188">
        <v>7.9310324670675101</v>
      </c>
      <c r="H188">
        <v>-12.609920016114399</v>
      </c>
      <c r="J188">
        <v>4.4389682612116497</v>
      </c>
      <c r="K188">
        <v>33.6059353245018</v>
      </c>
      <c r="L188">
        <v>-24.980065357342902</v>
      </c>
    </row>
    <row r="189" spans="1:12" x14ac:dyDescent="0.25">
      <c r="A189">
        <v>188</v>
      </c>
      <c r="B189">
        <v>30.311155590532799</v>
      </c>
      <c r="C189">
        <v>50.693412162260699</v>
      </c>
      <c r="D189">
        <v>-12.7665402317042</v>
      </c>
      <c r="F189">
        <v>-7.2251254923974297</v>
      </c>
      <c r="G189">
        <v>7.4740435991508196</v>
      </c>
      <c r="H189">
        <v>-12.7662742660196</v>
      </c>
      <c r="J189">
        <v>-14.351473421357399</v>
      </c>
      <c r="K189">
        <v>36.624230742696497</v>
      </c>
      <c r="L189">
        <v>-24.363682822578401</v>
      </c>
    </row>
    <row r="190" spans="1:12" x14ac:dyDescent="0.25">
      <c r="A190">
        <v>189</v>
      </c>
      <c r="B190">
        <v>32.775232243030302</v>
      </c>
      <c r="C190">
        <v>52.080616319679997</v>
      </c>
      <c r="D190">
        <v>-12.2518529363795</v>
      </c>
      <c r="F190">
        <v>-4.7610485172069898</v>
      </c>
      <c r="G190">
        <v>8.8612383023196593</v>
      </c>
      <c r="H190">
        <v>-12.251563024633301</v>
      </c>
      <c r="J190">
        <v>-27.2311137630237</v>
      </c>
      <c r="K190">
        <v>18.821108006850299</v>
      </c>
      <c r="L190">
        <v>-25.031508927753801</v>
      </c>
    </row>
    <row r="191" spans="1:12" x14ac:dyDescent="0.25">
      <c r="A191">
        <v>190</v>
      </c>
      <c r="B191">
        <v>33.637420294290401</v>
      </c>
      <c r="C191">
        <v>52.336008113132998</v>
      </c>
      <c r="D191">
        <v>-11.553805048368901</v>
      </c>
      <c r="F191">
        <v>-3.8988639564791101</v>
      </c>
      <c r="G191">
        <v>9.1166232613939595</v>
      </c>
      <c r="H191">
        <v>-11.5535083270193</v>
      </c>
      <c r="J191">
        <v>-26.055513996218998</v>
      </c>
      <c r="K191">
        <v>2.6136492190638898</v>
      </c>
      <c r="L191">
        <v>-19.931443228242099</v>
      </c>
    </row>
    <row r="192" spans="1:12" x14ac:dyDescent="0.25">
      <c r="A192">
        <v>191</v>
      </c>
      <c r="B192">
        <v>31.3332314462344</v>
      </c>
      <c r="C192">
        <v>50.596830684171302</v>
      </c>
      <c r="D192">
        <v>-11.703097312338601</v>
      </c>
      <c r="F192">
        <v>-6.2030561255305203</v>
      </c>
      <c r="G192">
        <v>7.3774524101561196</v>
      </c>
      <c r="H192">
        <v>-11.702825995504201</v>
      </c>
      <c r="J192">
        <v>2.6356662757425302</v>
      </c>
      <c r="K192">
        <v>-12.9839788583693</v>
      </c>
      <c r="L192">
        <v>-6.4418009620921604</v>
      </c>
    </row>
    <row r="193" spans="1:12" x14ac:dyDescent="0.25">
      <c r="A193">
        <v>192</v>
      </c>
      <c r="B193">
        <v>30.689293465305301</v>
      </c>
      <c r="C193">
        <v>49.945471915930703</v>
      </c>
      <c r="D193">
        <v>-12.171225222388101</v>
      </c>
      <c r="F193">
        <v>-6.8469929247205297</v>
      </c>
      <c r="G193">
        <v>6.7260983833001298</v>
      </c>
      <c r="H193">
        <v>-12.170962127705099</v>
      </c>
      <c r="J193">
        <v>16.284986822305399</v>
      </c>
      <c r="K193">
        <v>1.13877907765991</v>
      </c>
      <c r="L193">
        <v>-4.6468750399017704</v>
      </c>
    </row>
    <row r="194" spans="1:12" x14ac:dyDescent="0.25">
      <c r="A194">
        <v>193</v>
      </c>
      <c r="B194">
        <v>33.240472882356997</v>
      </c>
      <c r="C194">
        <v>51.282245991827097</v>
      </c>
      <c r="D194">
        <v>-11.8975735010095</v>
      </c>
      <c r="F194">
        <v>-4.2958118893863997</v>
      </c>
      <c r="G194">
        <v>8.0628644374473204</v>
      </c>
      <c r="H194">
        <v>-11.8972862935195</v>
      </c>
      <c r="J194">
        <v>7.09823353909528</v>
      </c>
      <c r="K194">
        <v>18.394465142076601</v>
      </c>
      <c r="L194">
        <v>-10.175721501078799</v>
      </c>
    </row>
    <row r="195" spans="1:12" x14ac:dyDescent="0.25">
      <c r="A195">
        <v>194</v>
      </c>
      <c r="B195">
        <v>34.147064626013197</v>
      </c>
      <c r="C195">
        <v>51.536015121426601</v>
      </c>
      <c r="D195">
        <v>-11.3859062577506</v>
      </c>
      <c r="F195">
        <v>-3.38922254616284</v>
      </c>
      <c r="G195">
        <v>8.3166278939749194</v>
      </c>
      <c r="H195">
        <v>-11.3856119865777</v>
      </c>
      <c r="J195">
        <v>-13.1858574381317</v>
      </c>
      <c r="K195">
        <v>14.2501894934995</v>
      </c>
      <c r="L195">
        <v>-16.338176573741801</v>
      </c>
    </row>
    <row r="196" spans="1:12" x14ac:dyDescent="0.25">
      <c r="A196">
        <v>195</v>
      </c>
      <c r="B196">
        <v>34.517008846541003</v>
      </c>
      <c r="C196">
        <v>51.455734029190197</v>
      </c>
      <c r="D196">
        <v>-11.0025190331014</v>
      </c>
      <c r="F196">
        <v>-3.0192807689341299</v>
      </c>
      <c r="G196">
        <v>8.2363432975191504</v>
      </c>
      <c r="H196">
        <v>-11.002223135206</v>
      </c>
      <c r="J196">
        <v>-22.941982131701302</v>
      </c>
      <c r="K196">
        <v>12.9538401648398</v>
      </c>
      <c r="L196">
        <v>-18.238925525173801</v>
      </c>
    </row>
    <row r="197" spans="1:12" x14ac:dyDescent="0.25">
      <c r="A197">
        <v>196</v>
      </c>
      <c r="B197">
        <v>36.9513498043531</v>
      </c>
      <c r="C197">
        <v>49.427049925388197</v>
      </c>
      <c r="D197">
        <v>-9.40591124021336</v>
      </c>
      <c r="F197">
        <v>-0.58495410355677602</v>
      </c>
      <c r="G197">
        <v>6.2076424403140802</v>
      </c>
      <c r="H197">
        <v>-9.4056148437630807</v>
      </c>
      <c r="J197">
        <v>-24.633885483149001</v>
      </c>
      <c r="K197">
        <v>8.7068850521257595</v>
      </c>
      <c r="L197">
        <v>-13.6331409024273</v>
      </c>
    </row>
    <row r="198" spans="1:12" x14ac:dyDescent="0.25">
      <c r="A198">
        <v>197</v>
      </c>
      <c r="B198">
        <v>37.8842138855724</v>
      </c>
      <c r="C198">
        <v>48.5309944731668</v>
      </c>
      <c r="D198">
        <v>-8.8263073104000203</v>
      </c>
      <c r="F198">
        <v>0.347904405140672</v>
      </c>
      <c r="G198">
        <v>5.3115807887278796</v>
      </c>
      <c r="H198">
        <v>-8.8260115255712108</v>
      </c>
      <c r="J198">
        <v>-11.0093204074201</v>
      </c>
      <c r="K198">
        <v>11.622077137023201</v>
      </c>
      <c r="L198">
        <v>-4.3670417215779596</v>
      </c>
    </row>
    <row r="199" spans="1:12" x14ac:dyDescent="0.25">
      <c r="A199">
        <v>198</v>
      </c>
      <c r="B199">
        <v>39.758496894682303</v>
      </c>
      <c r="C199">
        <v>52.693108962360199</v>
      </c>
      <c r="D199">
        <v>-11.462335102887099</v>
      </c>
      <c r="F199">
        <v>2.2222129675058002</v>
      </c>
      <c r="G199">
        <v>9.4737087099345594</v>
      </c>
      <c r="H199">
        <v>-11.461999940805899</v>
      </c>
      <c r="J199">
        <v>-2.9430798228580302</v>
      </c>
      <c r="K199">
        <v>1.9921611594644499</v>
      </c>
      <c r="L199">
        <v>4.08538071535596</v>
      </c>
    </row>
    <row r="200" spans="1:12" x14ac:dyDescent="0.25">
      <c r="A200">
        <v>199</v>
      </c>
      <c r="B200">
        <v>40.199215343666303</v>
      </c>
      <c r="C200">
        <v>49.5479060238454</v>
      </c>
      <c r="D200">
        <v>-14.605787701140599</v>
      </c>
      <c r="F200">
        <v>2.6629423149197202</v>
      </c>
      <c r="G200">
        <v>6.3285261212146997</v>
      </c>
      <c r="H200">
        <v>-14.6054713730956</v>
      </c>
      <c r="J200">
        <v>0.20179960325906199</v>
      </c>
      <c r="K200">
        <v>-6.3554586370375503</v>
      </c>
      <c r="L200">
        <v>4.6918216321270103</v>
      </c>
    </row>
    <row r="201" spans="1:12" x14ac:dyDescent="0.25">
      <c r="A201">
        <v>200</v>
      </c>
      <c r="B201">
        <v>37.624443848840599</v>
      </c>
      <c r="C201">
        <v>53.564132599303001</v>
      </c>
      <c r="D201">
        <v>-14.741750184632201</v>
      </c>
      <c r="F201">
        <v>8.8181319579106798E-2</v>
      </c>
      <c r="G201">
        <v>10.3447598367955</v>
      </c>
      <c r="H201">
        <v>-14.741421646121999</v>
      </c>
      <c r="J201">
        <v>-0.20330265571252501</v>
      </c>
      <c r="K201">
        <v>-3.0790620337031598</v>
      </c>
      <c r="L201">
        <v>1.0630226718015701</v>
      </c>
    </row>
    <row r="202" spans="1:12" x14ac:dyDescent="0.25">
      <c r="A202">
        <v>201</v>
      </c>
      <c r="B202">
        <v>37.623687999995497</v>
      </c>
      <c r="C202">
        <v>53.563485348580699</v>
      </c>
      <c r="D202">
        <v>-14.741277898449599</v>
      </c>
      <c r="F202">
        <v>8.7425466393243695E-2</v>
      </c>
      <c r="G202">
        <v>10.3441125846809</v>
      </c>
      <c r="H202">
        <v>-14.740949368794601</v>
      </c>
      <c r="J202">
        <v>-0.23045007443575799</v>
      </c>
      <c r="K202">
        <v>-3.0728773982364599</v>
      </c>
      <c r="L202">
        <v>1.0148803388713801</v>
      </c>
    </row>
    <row r="203" spans="1:12" x14ac:dyDescent="0.25">
      <c r="A203">
        <v>202</v>
      </c>
      <c r="B203">
        <v>37.623255923271898</v>
      </c>
      <c r="C203">
        <v>53.563131922651998</v>
      </c>
      <c r="D203">
        <v>-14.741024386372301</v>
      </c>
      <c r="F203">
        <v>8.6993387325182303E-2</v>
      </c>
      <c r="G203">
        <v>10.3437591580684</v>
      </c>
      <c r="H203">
        <v>-14.740695861666399</v>
      </c>
      <c r="J203">
        <v>-0.242302313572856</v>
      </c>
      <c r="K203">
        <v>-2.9881925752768099</v>
      </c>
      <c r="L203">
        <v>0.92205386600787098</v>
      </c>
    </row>
    <row r="204" spans="1:12" x14ac:dyDescent="0.25">
      <c r="A204">
        <v>203</v>
      </c>
      <c r="B204">
        <v>37.622409856971899</v>
      </c>
      <c r="C204">
        <v>53.562782427337197</v>
      </c>
      <c r="D204">
        <v>-14.741264585264901</v>
      </c>
      <c r="F204">
        <v>8.6147321212500599E-2</v>
      </c>
      <c r="G204">
        <v>10.343409666109901</v>
      </c>
      <c r="H204">
        <v>-14.7409360671308</v>
      </c>
      <c r="J204">
        <v>-0.37311076043800101</v>
      </c>
      <c r="K204">
        <v>-2.92281337533122</v>
      </c>
      <c r="L204">
        <v>0.75488682797524198</v>
      </c>
    </row>
    <row r="205" spans="1:12" x14ac:dyDescent="0.25">
      <c r="A205">
        <v>204</v>
      </c>
      <c r="B205">
        <v>37.6215557469773</v>
      </c>
      <c r="C205">
        <v>53.562552858577398</v>
      </c>
      <c r="D205">
        <v>-14.741883942323399</v>
      </c>
      <c r="F205">
        <v>8.5293214688805505E-2</v>
      </c>
      <c r="G205">
        <v>10.3431801043845</v>
      </c>
      <c r="H205">
        <v>-14.741555431386301</v>
      </c>
      <c r="J205">
        <v>-0.433450507271051</v>
      </c>
      <c r="K205">
        <v>-2.83353822677392</v>
      </c>
      <c r="L205">
        <v>0.55410635504982897</v>
      </c>
    </row>
    <row r="206" spans="1:12" x14ac:dyDescent="0.25">
      <c r="A206">
        <v>205</v>
      </c>
      <c r="B206">
        <v>37.620704272466</v>
      </c>
      <c r="C206">
        <v>53.562424480624898</v>
      </c>
      <c r="D206">
        <v>-14.7429288605138</v>
      </c>
      <c r="F206">
        <v>8.4441746438901802E-2</v>
      </c>
      <c r="G206">
        <v>10.343051735963799</v>
      </c>
      <c r="H206">
        <v>-14.742600355106299</v>
      </c>
      <c r="J206">
        <v>-0.47726511201496002</v>
      </c>
      <c r="K206">
        <v>-2.7019855705204701</v>
      </c>
      <c r="L206">
        <v>0.40709004526660397</v>
      </c>
    </row>
    <row r="207" spans="1:12" x14ac:dyDescent="0.25">
      <c r="A207">
        <v>206</v>
      </c>
      <c r="B207">
        <v>37.619879745197899</v>
      </c>
      <c r="C207">
        <v>53.562407864400697</v>
      </c>
      <c r="D207">
        <v>-14.744488430358601</v>
      </c>
      <c r="F207">
        <v>8.3617229153998301E-2</v>
      </c>
      <c r="G207">
        <v>10.343035132209</v>
      </c>
      <c r="H207">
        <v>-14.7441599295611</v>
      </c>
      <c r="J207">
        <v>-0.49740328655682398</v>
      </c>
      <c r="K207">
        <v>-2.4770408241801798</v>
      </c>
      <c r="L207">
        <v>9.2806806128321803E-2</v>
      </c>
    </row>
    <row r="208" spans="1:12" x14ac:dyDescent="0.25">
      <c r="A208">
        <v>207</v>
      </c>
      <c r="B208">
        <v>37.619496459535597</v>
      </c>
      <c r="C208">
        <v>53.563725530052501</v>
      </c>
      <c r="D208">
        <v>-14.747182813043301</v>
      </c>
      <c r="F208">
        <v>8.3233962522079694E-2</v>
      </c>
      <c r="G208">
        <v>10.344352817570901</v>
      </c>
      <c r="H208">
        <v>-14.7468543053476</v>
      </c>
      <c r="J208">
        <v>-0.52977070862719799</v>
      </c>
      <c r="K208">
        <v>-2.3317452529818601</v>
      </c>
      <c r="L208">
        <v>-0.13312745571121701</v>
      </c>
    </row>
    <row r="209" spans="1:12" x14ac:dyDescent="0.25">
      <c r="A209">
        <v>208</v>
      </c>
      <c r="B209">
        <v>37.620518225702099</v>
      </c>
      <c r="C209">
        <v>53.565666389190604</v>
      </c>
      <c r="D209">
        <v>-14.749722242380701</v>
      </c>
      <c r="F209">
        <v>8.4255748693791196E-2</v>
      </c>
      <c r="G209">
        <v>10.346293692724799</v>
      </c>
      <c r="H209">
        <v>-14.7493937158857</v>
      </c>
      <c r="J209">
        <v>-0.52120570444842995</v>
      </c>
      <c r="K209">
        <v>-2.2856584275007799</v>
      </c>
      <c r="L209">
        <v>-0.46086623580435099</v>
      </c>
    </row>
    <row r="210" spans="1:12" x14ac:dyDescent="0.25">
      <c r="A210">
        <v>209</v>
      </c>
      <c r="B210">
        <v>37.621829209783897</v>
      </c>
      <c r="C210">
        <v>53.567921321351498</v>
      </c>
      <c r="D210">
        <v>-14.7529462192109</v>
      </c>
      <c r="F210">
        <v>8.5566758076208102E-2</v>
      </c>
      <c r="G210">
        <v>10.3485486427113</v>
      </c>
      <c r="H210">
        <v>-14.752617668504699</v>
      </c>
      <c r="J210">
        <v>-0.64739731144830304</v>
      </c>
      <c r="K210">
        <v>-2.24358584904699</v>
      </c>
      <c r="L210">
        <v>-0.60367918139167798</v>
      </c>
    </row>
    <row r="211" spans="1:12" x14ac:dyDescent="0.25">
      <c r="A211">
        <v>210</v>
      </c>
      <c r="B211">
        <v>37.6207644439584</v>
      </c>
      <c r="C211">
        <v>53.566438085882503</v>
      </c>
      <c r="D211">
        <v>-14.754821989113999</v>
      </c>
      <c r="F211">
        <v>8.4502000553196205E-2</v>
      </c>
      <c r="G211">
        <v>10.347065422876501</v>
      </c>
      <c r="H211">
        <v>-14.754493454244599</v>
      </c>
      <c r="J211">
        <v>-0.77372536045998397</v>
      </c>
      <c r="K211">
        <v>-2.0799074123531498</v>
      </c>
      <c r="L211">
        <v>-0.56441995931064404</v>
      </c>
    </row>
    <row r="212" spans="1:12" x14ac:dyDescent="0.25">
      <c r="A212">
        <v>211</v>
      </c>
      <c r="B212">
        <v>37.619791945111103</v>
      </c>
      <c r="C212">
        <v>53.564917547308099</v>
      </c>
      <c r="D212">
        <v>-14.757296917784799</v>
      </c>
      <c r="F212">
        <v>8.3529514631275795E-2</v>
      </c>
      <c r="G212">
        <v>10.3455449035059</v>
      </c>
      <c r="H212">
        <v>-14.756968400212401</v>
      </c>
      <c r="J212">
        <v>-1.0472504871375099</v>
      </c>
      <c r="K212">
        <v>-1.9353468101626901</v>
      </c>
      <c r="L212">
        <v>-0.48658254861586397</v>
      </c>
    </row>
    <row r="213" spans="1:12" x14ac:dyDescent="0.25">
      <c r="A213">
        <v>212</v>
      </c>
      <c r="B213">
        <v>37.619375414529799</v>
      </c>
      <c r="C213">
        <v>53.567808395574701</v>
      </c>
      <c r="D213">
        <v>-14.771457123849499</v>
      </c>
      <c r="F213">
        <v>8.3113076786645507E-2</v>
      </c>
      <c r="G213">
        <v>10.3484358517457</v>
      </c>
      <c r="H213">
        <v>-14.7711285890153</v>
      </c>
      <c r="J213">
        <v>-1.3285405843218001</v>
      </c>
      <c r="K213">
        <v>-1.8228596415984299</v>
      </c>
      <c r="L213">
        <v>-0.44883003949309003</v>
      </c>
    </row>
    <row r="214" spans="1:12" x14ac:dyDescent="0.25">
      <c r="A214">
        <v>213</v>
      </c>
      <c r="B214">
        <v>37.617926014621403</v>
      </c>
      <c r="C214">
        <v>53.569442180379198</v>
      </c>
      <c r="D214">
        <v>-14.778001704406501</v>
      </c>
      <c r="F214">
        <v>8.1663720594022493E-2</v>
      </c>
      <c r="G214">
        <v>10.350069686136401</v>
      </c>
      <c r="H214">
        <v>-14.7776731657314</v>
      </c>
      <c r="J214">
        <v>-1.37149142318961</v>
      </c>
      <c r="K214">
        <v>-1.70715474929408</v>
      </c>
      <c r="L214">
        <v>-0.64497652568335595</v>
      </c>
    </row>
    <row r="215" spans="1:12" x14ac:dyDescent="0.25">
      <c r="A215">
        <v>214</v>
      </c>
      <c r="B215">
        <v>37.617927571379496</v>
      </c>
      <c r="C215">
        <v>53.569987555743403</v>
      </c>
      <c r="D215">
        <v>-14.783530852651699</v>
      </c>
      <c r="F215">
        <v>8.1665312552939198E-2</v>
      </c>
      <c r="G215">
        <v>10.3506151007384</v>
      </c>
      <c r="H215">
        <v>-14.7832023067366</v>
      </c>
      <c r="J215">
        <v>-1.11186019961217</v>
      </c>
      <c r="K215">
        <v>-1.6811952366221701</v>
      </c>
      <c r="L215">
        <v>-0.90059331104305695</v>
      </c>
    </row>
    <row r="216" spans="1:12" x14ac:dyDescent="0.25">
      <c r="A216">
        <v>215</v>
      </c>
      <c r="B216">
        <v>37.618112054510398</v>
      </c>
      <c r="C216">
        <v>53.570587800620899</v>
      </c>
      <c r="D216">
        <v>-14.7899147885382</v>
      </c>
      <c r="F216">
        <v>8.1849837658372102E-2</v>
      </c>
      <c r="G216">
        <v>10.351215386857801</v>
      </c>
      <c r="H216">
        <v>-14.7895862367427</v>
      </c>
      <c r="J216">
        <v>-0.97929922991924601</v>
      </c>
      <c r="K216">
        <v>-1.77913223168254</v>
      </c>
      <c r="L216">
        <v>-1.0595914084239599</v>
      </c>
    </row>
    <row r="217" spans="1:12" x14ac:dyDescent="0.25">
      <c r="A217">
        <v>216</v>
      </c>
      <c r="B217">
        <v>37.618405380543003</v>
      </c>
      <c r="C217">
        <v>53.571298761542401</v>
      </c>
      <c r="D217">
        <v>-14.797238751359799</v>
      </c>
      <c r="F217">
        <v>8.2143209295866298E-2</v>
      </c>
      <c r="G217">
        <v>10.3519263976424</v>
      </c>
      <c r="H217">
        <v>-14.7969101934279</v>
      </c>
      <c r="J217">
        <v>-0.69884963092694097</v>
      </c>
      <c r="K217">
        <v>-1.7696385271958499</v>
      </c>
      <c r="L217">
        <v>-0.99041190393130496</v>
      </c>
    </row>
    <row r="218" spans="1:12" x14ac:dyDescent="0.25">
      <c r="A218">
        <v>217</v>
      </c>
      <c r="B218">
        <v>37.616521935659698</v>
      </c>
      <c r="C218">
        <v>53.570239670605503</v>
      </c>
      <c r="D218">
        <v>-14.8040028406476</v>
      </c>
      <c r="F218">
        <v>8.0259808650272796E-2</v>
      </c>
      <c r="G218">
        <v>10.350867358072</v>
      </c>
      <c r="H218">
        <v>-14.803674302818401</v>
      </c>
      <c r="J218">
        <v>-0.47429927246347497</v>
      </c>
      <c r="K218">
        <v>-1.4397783025920801</v>
      </c>
      <c r="L218">
        <v>-1.02328356115909</v>
      </c>
    </row>
    <row r="219" spans="1:12" x14ac:dyDescent="0.25">
      <c r="A219">
        <v>218</v>
      </c>
      <c r="B219">
        <v>37.616932952250799</v>
      </c>
      <c r="C219">
        <v>53.571430942760102</v>
      </c>
      <c r="D219">
        <v>-14.8067133258611</v>
      </c>
      <c r="F219">
        <v>8.0670850599666694E-2</v>
      </c>
      <c r="G219">
        <v>10.352058652785299</v>
      </c>
      <c r="H219">
        <v>-14.8063847788566</v>
      </c>
      <c r="J219">
        <v>-0.29685169667526301</v>
      </c>
      <c r="K219">
        <v>-1.29740489588137</v>
      </c>
      <c r="L219">
        <v>-1.09864594856332</v>
      </c>
    </row>
    <row r="220" spans="1:12" x14ac:dyDescent="0.25">
      <c r="A220">
        <v>219</v>
      </c>
      <c r="B220">
        <v>37.614389983158702</v>
      </c>
      <c r="C220">
        <v>53.571864818530699</v>
      </c>
      <c r="D220">
        <v>-14.812226605932601</v>
      </c>
      <c r="F220">
        <v>7.8127915878269505E-2</v>
      </c>
      <c r="G220">
        <v>10.352492571711499</v>
      </c>
      <c r="H220">
        <v>-14.811898069615101</v>
      </c>
      <c r="J220">
        <v>-0.33443306443749199</v>
      </c>
      <c r="K220">
        <v>-0.79079676253435904</v>
      </c>
      <c r="L220">
        <v>-1.3221812623084099</v>
      </c>
    </row>
    <row r="221" spans="1:12" x14ac:dyDescent="0.25">
      <c r="A221">
        <v>220</v>
      </c>
      <c r="B221">
        <v>37.615179809957702</v>
      </c>
      <c r="C221">
        <v>53.573159153471103</v>
      </c>
      <c r="D221">
        <v>-14.816478122126</v>
      </c>
      <c r="F221">
        <v>7.8917778880496697E-2</v>
      </c>
      <c r="G221">
        <v>10.3537869314672</v>
      </c>
      <c r="H221">
        <v>-14.816149569342899</v>
      </c>
      <c r="J221">
        <v>-0.18027631632423399</v>
      </c>
      <c r="K221">
        <v>-0.61238847683129305</v>
      </c>
      <c r="L221">
        <v>-1.65483930454953</v>
      </c>
    </row>
    <row r="222" spans="1:12" x14ac:dyDescent="0.25">
      <c r="A222">
        <v>221</v>
      </c>
      <c r="B222">
        <v>37.615955888096799</v>
      </c>
      <c r="C222">
        <v>53.574528657947099</v>
      </c>
      <c r="D222">
        <v>-14.8215587214283</v>
      </c>
      <c r="F222">
        <v>7.9693890550527294E-2</v>
      </c>
      <c r="G222">
        <v>10.355156466811099</v>
      </c>
      <c r="H222">
        <v>-14.821230157560001</v>
      </c>
      <c r="J222">
        <v>-0.221419594067014</v>
      </c>
      <c r="K222">
        <v>-0.39674469328656298</v>
      </c>
      <c r="L222">
        <v>-1.9860108362351401</v>
      </c>
    </row>
    <row r="223" spans="1:12" x14ac:dyDescent="0.25">
      <c r="A223">
        <v>222</v>
      </c>
      <c r="B223">
        <v>37.616927240055198</v>
      </c>
      <c r="C223">
        <v>53.576007118609297</v>
      </c>
      <c r="D223">
        <v>-14.827511706168799</v>
      </c>
      <c r="F223">
        <v>8.0665281520378301E-2</v>
      </c>
      <c r="G223">
        <v>10.3566349647456</v>
      </c>
      <c r="H223">
        <v>-14.8271831266922</v>
      </c>
      <c r="J223">
        <v>-0.29850713128483602</v>
      </c>
      <c r="K223">
        <v>-0.37380191407422197</v>
      </c>
      <c r="L223">
        <v>-2.4128612389683401</v>
      </c>
    </row>
    <row r="224" spans="1:12" x14ac:dyDescent="0.25">
      <c r="A224">
        <v>223</v>
      </c>
      <c r="B224">
        <v>37.620320468281797</v>
      </c>
      <c r="C224">
        <v>53.575429682897202</v>
      </c>
      <c r="D224">
        <v>-14.831323656173399</v>
      </c>
      <c r="F224">
        <v>8.4058529458985703E-2</v>
      </c>
      <c r="G224">
        <v>10.356057550436301</v>
      </c>
      <c r="H224">
        <v>-14.830995060924799</v>
      </c>
      <c r="J224">
        <v>-0.25958106865434699</v>
      </c>
      <c r="K224">
        <v>-0.13388513602103699</v>
      </c>
      <c r="L224">
        <v>-2.8938725108385399</v>
      </c>
    </row>
    <row r="225" spans="1:12" x14ac:dyDescent="0.25">
      <c r="A225">
        <v>224</v>
      </c>
      <c r="B225">
        <v>37.620612680783204</v>
      </c>
      <c r="C225">
        <v>53.572575185914602</v>
      </c>
      <c r="D225">
        <v>-14.8337780823845</v>
      </c>
      <c r="F225">
        <v>8.4350746280439801E-2</v>
      </c>
      <c r="G225">
        <v>10.3532030749295</v>
      </c>
      <c r="H225">
        <v>-14.833449499772801</v>
      </c>
      <c r="J225">
        <v>-0.21447123649573399</v>
      </c>
      <c r="K225">
        <v>0.46740116622010802</v>
      </c>
      <c r="L225">
        <v>-3.2861192877907701</v>
      </c>
    </row>
    <row r="226" spans="1:12" x14ac:dyDescent="0.25">
      <c r="A226">
        <v>225</v>
      </c>
      <c r="B226">
        <v>37.621365115147398</v>
      </c>
      <c r="C226">
        <v>53.569482095734301</v>
      </c>
      <c r="D226">
        <v>-14.8370965772608</v>
      </c>
      <c r="F226">
        <v>8.5103200257020895E-2</v>
      </c>
      <c r="G226">
        <v>10.3501100084697</v>
      </c>
      <c r="H226">
        <v>-14.836768008624</v>
      </c>
      <c r="J226">
        <v>-0.326964523215449</v>
      </c>
      <c r="K226">
        <v>0.90821407072085303</v>
      </c>
      <c r="L226">
        <v>-3.6748759809516298</v>
      </c>
    </row>
    <row r="227" spans="1:12" x14ac:dyDescent="0.25">
      <c r="A227">
        <v>226</v>
      </c>
      <c r="B227">
        <v>37.622221311891501</v>
      </c>
      <c r="C227">
        <v>53.566427719280398</v>
      </c>
      <c r="D227">
        <v>-14.841373666175199</v>
      </c>
      <c r="F227">
        <v>8.5959415211129403E-2</v>
      </c>
      <c r="G227">
        <v>10.3470556603039</v>
      </c>
      <c r="H227">
        <v>-14.841045112601201</v>
      </c>
      <c r="J227">
        <v>-0.54692669785633896</v>
      </c>
      <c r="K227">
        <v>1.4998951717345299</v>
      </c>
      <c r="L227">
        <v>-4.0138896591942697</v>
      </c>
    </row>
    <row r="228" spans="1:12" x14ac:dyDescent="0.25">
      <c r="A228">
        <v>227</v>
      </c>
      <c r="B228">
        <v>37.623260766991599</v>
      </c>
      <c r="C228">
        <v>53.5630765483562</v>
      </c>
      <c r="D228">
        <v>-14.846387919372001</v>
      </c>
      <c r="F228">
        <v>8.6998896006387702E-2</v>
      </c>
      <c r="G228">
        <v>10.3437045242152</v>
      </c>
      <c r="H228">
        <v>-14.8460593780146</v>
      </c>
      <c r="J228">
        <v>-0.57775164527630096</v>
      </c>
      <c r="K228">
        <v>2.06647028283205</v>
      </c>
      <c r="L228">
        <v>-4.4585643330890896</v>
      </c>
    </row>
    <row r="229" spans="1:12" x14ac:dyDescent="0.25">
      <c r="A229">
        <v>228</v>
      </c>
      <c r="B229">
        <v>37.624816240007597</v>
      </c>
      <c r="C229">
        <v>53.560186869150201</v>
      </c>
      <c r="D229">
        <v>-14.852623676862301</v>
      </c>
      <c r="F229">
        <v>8.8554401571325797E-2</v>
      </c>
      <c r="G229">
        <v>10.340814891301999</v>
      </c>
      <c r="H229">
        <v>-14.8522951448613</v>
      </c>
      <c r="J229">
        <v>-0.75047704025752104</v>
      </c>
      <c r="K229">
        <v>2.4959061661083402</v>
      </c>
      <c r="L229">
        <v>-4.7749387210982599</v>
      </c>
    </row>
    <row r="230" spans="1:12" x14ac:dyDescent="0.25">
      <c r="A230">
        <v>229</v>
      </c>
      <c r="B230">
        <v>37.626354660960899</v>
      </c>
      <c r="C230">
        <v>53.556371685992701</v>
      </c>
      <c r="D230">
        <v>-14.859726918141501</v>
      </c>
      <c r="F230">
        <v>9.0092862103499094E-2</v>
      </c>
      <c r="G230">
        <v>10.3369997526984</v>
      </c>
      <c r="H230">
        <v>-14.8593984052427</v>
      </c>
      <c r="J230">
        <v>-0.69976446281050697</v>
      </c>
      <c r="K230">
        <v>2.7788752042467899</v>
      </c>
      <c r="L230">
        <v>-5.2460526390459901</v>
      </c>
    </row>
    <row r="231" spans="1:12" x14ac:dyDescent="0.25">
      <c r="A231">
        <v>230</v>
      </c>
      <c r="B231">
        <v>37.630921991967902</v>
      </c>
      <c r="C231">
        <v>53.556488424993397</v>
      </c>
      <c r="D231">
        <v>-14.888493072015899</v>
      </c>
      <c r="F231">
        <v>9.4660366933231502E-2</v>
      </c>
      <c r="G231">
        <v>10.3371166708041</v>
      </c>
      <c r="H231">
        <v>-14.888164540570299</v>
      </c>
      <c r="J231">
        <v>-0.68660940411999405</v>
      </c>
      <c r="K231">
        <v>3.0909179563562299</v>
      </c>
      <c r="L231">
        <v>-5.6612133606821802</v>
      </c>
    </row>
    <row r="232" spans="1:12" x14ac:dyDescent="0.25">
      <c r="A232">
        <v>231</v>
      </c>
      <c r="B232">
        <v>37.635849875478399</v>
      </c>
      <c r="C232">
        <v>53.556714397405401</v>
      </c>
      <c r="D232">
        <v>-14.9190105378908</v>
      </c>
      <c r="F232">
        <v>9.9588435303314099E-2</v>
      </c>
      <c r="G232">
        <v>10.3373428346354</v>
      </c>
      <c r="H232">
        <v>-14.9186819721478</v>
      </c>
      <c r="J232">
        <v>-0.49714950861982299</v>
      </c>
      <c r="K232">
        <v>3.4324865768258901</v>
      </c>
      <c r="L232">
        <v>-6.0827997416923898</v>
      </c>
    </row>
    <row r="233" spans="1:12" x14ac:dyDescent="0.25">
      <c r="A233">
        <v>232</v>
      </c>
      <c r="B233">
        <v>37.645834002146898</v>
      </c>
      <c r="C233">
        <v>53.560211073526801</v>
      </c>
      <c r="D233">
        <v>-14.953508848067001</v>
      </c>
      <c r="F233">
        <v>0.109572778350703</v>
      </c>
      <c r="G233">
        <v>10.3408397332057</v>
      </c>
      <c r="H233">
        <v>-14.953180205844401</v>
      </c>
      <c r="J233">
        <v>-0.282611716582231</v>
      </c>
      <c r="K233">
        <v>3.4255709488458401</v>
      </c>
      <c r="L233">
        <v>-6.5901400860949204</v>
      </c>
    </row>
    <row r="234" spans="1:12" x14ac:dyDescent="0.25">
      <c r="A234">
        <v>233</v>
      </c>
      <c r="B234">
        <v>37.647837016907701</v>
      </c>
      <c r="C234">
        <v>53.564016501664298</v>
      </c>
      <c r="D234">
        <v>-14.984023521419999</v>
      </c>
      <c r="F234">
        <v>0.111575986257309</v>
      </c>
      <c r="G234">
        <v>10.3446453595181</v>
      </c>
      <c r="H234">
        <v>-14.983694835796699</v>
      </c>
      <c r="J234">
        <v>-0.41354095721562101</v>
      </c>
      <c r="K234">
        <v>3.8155947109278201</v>
      </c>
      <c r="L234">
        <v>-7.1877316907241697</v>
      </c>
    </row>
    <row r="235" spans="1:12" x14ac:dyDescent="0.25">
      <c r="A235">
        <v>234</v>
      </c>
      <c r="B235">
        <v>37.650268591861703</v>
      </c>
      <c r="C235">
        <v>53.5675545071851</v>
      </c>
      <c r="D235">
        <v>-15.015889469939999</v>
      </c>
      <c r="F235">
        <v>0.114007767345152</v>
      </c>
      <c r="G235">
        <v>10.3481835744627</v>
      </c>
      <c r="H235">
        <v>-15.0155607538506</v>
      </c>
      <c r="J235">
        <v>-0.50306275385788901</v>
      </c>
      <c r="K235">
        <v>4.1705824938972196</v>
      </c>
      <c r="L235">
        <v>-7.49320518048411</v>
      </c>
    </row>
    <row r="236" spans="1:12" x14ac:dyDescent="0.25">
      <c r="A236">
        <v>235</v>
      </c>
      <c r="B236">
        <v>37.6530977023166</v>
      </c>
      <c r="C236">
        <v>53.571300108990499</v>
      </c>
      <c r="D236">
        <v>-15.0493030341761</v>
      </c>
      <c r="F236">
        <v>0.116837096219365</v>
      </c>
      <c r="G236">
        <v>10.351929404423799</v>
      </c>
      <c r="H236">
        <v>-15.0489742644614</v>
      </c>
      <c r="J236">
        <v>-0.27128802038761202</v>
      </c>
      <c r="K236">
        <v>4.6616919182471701</v>
      </c>
      <c r="L236">
        <v>-7.8164415463863399</v>
      </c>
    </row>
    <row r="237" spans="1:12" x14ac:dyDescent="0.25">
      <c r="A237">
        <v>236</v>
      </c>
      <c r="B237">
        <v>37.6559405680174</v>
      </c>
      <c r="C237">
        <v>53.574785836948301</v>
      </c>
      <c r="D237">
        <v>-15.0846487717731</v>
      </c>
      <c r="F237">
        <v>0.119680186826817</v>
      </c>
      <c r="G237">
        <v>10.355415370083501</v>
      </c>
      <c r="H237">
        <v>-15.084319964696</v>
      </c>
      <c r="J237">
        <v>-0.32345648540252198</v>
      </c>
      <c r="K237">
        <v>5.0640298748911796</v>
      </c>
      <c r="L237">
        <v>-7.9244906523867602</v>
      </c>
    </row>
    <row r="238" spans="1:12" x14ac:dyDescent="0.25">
      <c r="A238">
        <v>237</v>
      </c>
      <c r="B238">
        <v>37.659244323011997</v>
      </c>
      <c r="C238">
        <v>53.578829987315999</v>
      </c>
      <c r="D238">
        <v>-15.1217458396591</v>
      </c>
      <c r="F238">
        <v>0.122984178163755</v>
      </c>
      <c r="G238">
        <v>10.359459782576799</v>
      </c>
      <c r="H238">
        <v>-15.121416988743</v>
      </c>
      <c r="J238">
        <v>-0.25312997928775299</v>
      </c>
      <c r="K238">
        <v>5.4219858634243003</v>
      </c>
      <c r="L238">
        <v>-7.9056689255303798</v>
      </c>
    </row>
    <row r="239" spans="1:12" x14ac:dyDescent="0.25">
      <c r="A239">
        <v>238</v>
      </c>
      <c r="B239">
        <v>37.6664772714756</v>
      </c>
      <c r="C239">
        <v>53.579528908996998</v>
      </c>
      <c r="D239">
        <v>-15.1555582235315</v>
      </c>
      <c r="F239">
        <v>0.13021733494070101</v>
      </c>
      <c r="G239">
        <v>10.360158908567501</v>
      </c>
      <c r="H239">
        <v>-15.1552293228543</v>
      </c>
      <c r="J239">
        <v>8.3879513866879293E-2</v>
      </c>
      <c r="K239">
        <v>5.5133109248749097</v>
      </c>
      <c r="L239">
        <v>-7.44496954239463</v>
      </c>
    </row>
    <row r="240" spans="1:12" x14ac:dyDescent="0.25">
      <c r="A240">
        <v>239</v>
      </c>
      <c r="B240">
        <v>37.676227533854998</v>
      </c>
      <c r="C240">
        <v>53.586727071937197</v>
      </c>
      <c r="D240">
        <v>-15.1944599371776</v>
      </c>
      <c r="F240">
        <v>0.13996784220939301</v>
      </c>
      <c r="G240">
        <v>10.3673573140087</v>
      </c>
      <c r="H240">
        <v>-15.194130942465801</v>
      </c>
      <c r="J240">
        <v>0.45565844552092799</v>
      </c>
      <c r="K240">
        <v>5.4457408065840998</v>
      </c>
      <c r="L240">
        <v>-7.03613913264694</v>
      </c>
    </row>
    <row r="241" spans="1:12" x14ac:dyDescent="0.25">
      <c r="A241">
        <v>240</v>
      </c>
      <c r="B241">
        <v>37.6850352791852</v>
      </c>
      <c r="C241">
        <v>53.596867419693602</v>
      </c>
      <c r="D241">
        <v>-15.2280960956867</v>
      </c>
      <c r="F241">
        <v>0.148775811624654</v>
      </c>
      <c r="G241">
        <v>10.377497873251301</v>
      </c>
      <c r="H241">
        <v>-15.2277669656116</v>
      </c>
      <c r="J241">
        <v>0.83478102271479704</v>
      </c>
      <c r="K241">
        <v>6.0097709221513904</v>
      </c>
      <c r="L241">
        <v>-6.3454919536215897</v>
      </c>
    </row>
    <row r="242" spans="1:12" x14ac:dyDescent="0.25">
      <c r="A242">
        <v>241</v>
      </c>
      <c r="B242">
        <v>37.693986613791502</v>
      </c>
      <c r="C242">
        <v>53.606960306581598</v>
      </c>
      <c r="D242">
        <v>-15.2637768185238</v>
      </c>
      <c r="F242">
        <v>0.15772737072182899</v>
      </c>
      <c r="G242">
        <v>10.387590963864699</v>
      </c>
      <c r="H242">
        <v>-15.2634475569808</v>
      </c>
      <c r="J242">
        <v>0.92728307694086198</v>
      </c>
      <c r="K242">
        <v>6.2073806827945397</v>
      </c>
      <c r="L242">
        <v>-5.6372692622112801</v>
      </c>
    </row>
    <row r="243" spans="1:12" x14ac:dyDescent="0.25">
      <c r="A243">
        <v>242</v>
      </c>
      <c r="B243">
        <v>37.697573217429401</v>
      </c>
      <c r="C243">
        <v>53.615026950503598</v>
      </c>
      <c r="D243">
        <v>-15.293413005034999</v>
      </c>
      <c r="F243">
        <v>0.161314191648088</v>
      </c>
      <c r="G243">
        <v>10.395657793251599</v>
      </c>
      <c r="H243">
        <v>-15.2930836669412</v>
      </c>
      <c r="J243">
        <v>1.0711976221619599</v>
      </c>
      <c r="K243">
        <v>6.5980046337262399</v>
      </c>
      <c r="L243">
        <v>-5.0290516020395</v>
      </c>
    </row>
    <row r="244" spans="1:12" x14ac:dyDescent="0.25">
      <c r="A244">
        <v>243</v>
      </c>
      <c r="B244">
        <v>37.700845513545701</v>
      </c>
      <c r="C244">
        <v>53.623943443973502</v>
      </c>
      <c r="D244">
        <v>-15.3246431690173</v>
      </c>
      <c r="F244">
        <v>0.16458669257172701</v>
      </c>
      <c r="G244">
        <v>10.4045745049867</v>
      </c>
      <c r="H244">
        <v>-15.3243137456304</v>
      </c>
      <c r="J244">
        <v>1.4247708302697599</v>
      </c>
      <c r="K244">
        <v>7.1279681959235104</v>
      </c>
      <c r="L244">
        <v>-4.2658485500833203</v>
      </c>
    </row>
    <row r="245" spans="1:12" x14ac:dyDescent="0.25">
      <c r="A245">
        <v>244</v>
      </c>
      <c r="B245">
        <v>37.709134760118801</v>
      </c>
      <c r="C245">
        <v>53.627114812625301</v>
      </c>
      <c r="D245">
        <v>-15.362312502964199</v>
      </c>
      <c r="F245">
        <v>0.172876176239707</v>
      </c>
      <c r="G245">
        <v>10.407746117718499</v>
      </c>
      <c r="H245">
        <v>-15.3619830078399</v>
      </c>
      <c r="J245">
        <v>1.7710750036741401</v>
      </c>
      <c r="K245">
        <v>7.4169412151044103</v>
      </c>
      <c r="L245">
        <v>-3.5667228625724099</v>
      </c>
    </row>
    <row r="246" spans="1:12" x14ac:dyDescent="0.25">
      <c r="A246">
        <v>245</v>
      </c>
      <c r="B246">
        <v>37.714001340995701</v>
      </c>
      <c r="C246">
        <v>53.625570268837599</v>
      </c>
      <c r="D246">
        <v>-15.372126909301301</v>
      </c>
      <c r="F246">
        <v>0.177742814302705</v>
      </c>
      <c r="G246">
        <v>10.4062016394787</v>
      </c>
      <c r="H246">
        <v>-15.3717973957575</v>
      </c>
      <c r="J246">
        <v>1.9667343563055599</v>
      </c>
      <c r="K246">
        <v>8.1292787845397694</v>
      </c>
      <c r="L246">
        <v>-3.1348984685179699</v>
      </c>
    </row>
    <row r="247" spans="1:12" x14ac:dyDescent="0.25">
      <c r="A247">
        <v>246</v>
      </c>
      <c r="B247">
        <v>37.720324042373903</v>
      </c>
      <c r="C247">
        <v>53.641675353810903</v>
      </c>
      <c r="D247">
        <v>-15.4119225218151</v>
      </c>
      <c r="F247">
        <v>0.184065782320736</v>
      </c>
      <c r="G247">
        <v>10.4223070063828</v>
      </c>
      <c r="H247">
        <v>-15.4115928636649</v>
      </c>
      <c r="J247">
        <v>1.85655982202519</v>
      </c>
      <c r="K247">
        <v>8.90232736728065</v>
      </c>
      <c r="L247">
        <v>-3.07520055106645</v>
      </c>
    </row>
    <row r="248" spans="1:12" x14ac:dyDescent="0.25">
      <c r="A248">
        <v>247</v>
      </c>
      <c r="B248">
        <v>37.732651960403103</v>
      </c>
      <c r="C248">
        <v>53.653079648285498</v>
      </c>
      <c r="D248">
        <v>-15.458367932855699</v>
      </c>
      <c r="F248">
        <v>0.19639400240593899</v>
      </c>
      <c r="G248">
        <v>10.433711585143</v>
      </c>
      <c r="H248">
        <v>-15.4580381237162</v>
      </c>
      <c r="J248">
        <v>1.9837449486601899</v>
      </c>
      <c r="K248">
        <v>9.2086438952332106</v>
      </c>
      <c r="L248">
        <v>-3.2245518189870102</v>
      </c>
    </row>
    <row r="249" spans="1:12" x14ac:dyDescent="0.25">
      <c r="A249">
        <v>248</v>
      </c>
      <c r="B249">
        <v>37.740576739672903</v>
      </c>
      <c r="C249">
        <v>53.6703622645799</v>
      </c>
      <c r="D249">
        <v>-15.502041882652</v>
      </c>
      <c r="F249">
        <v>0.20431908123119599</v>
      </c>
      <c r="G249">
        <v>10.4509944797374</v>
      </c>
      <c r="H249">
        <v>-15.5017119286126</v>
      </c>
      <c r="J249">
        <v>2.0799500289173301</v>
      </c>
      <c r="K249">
        <v>9.3898883230913999</v>
      </c>
      <c r="L249">
        <v>-3.4730769637863599</v>
      </c>
    </row>
    <row r="250" spans="1:12" x14ac:dyDescent="0.25">
      <c r="A250">
        <v>249</v>
      </c>
      <c r="B250">
        <v>37.751456076893703</v>
      </c>
      <c r="C250">
        <v>53.674154060768402</v>
      </c>
      <c r="D250">
        <v>-15.5486427632289</v>
      </c>
      <c r="F250">
        <v>0.215198712474024</v>
      </c>
      <c r="G250">
        <v>10.454786540843701</v>
      </c>
      <c r="H250">
        <v>-15.548312721606701</v>
      </c>
      <c r="J250">
        <v>2.1587422991438801</v>
      </c>
      <c r="K250">
        <v>9.7191540738922999</v>
      </c>
      <c r="L250">
        <v>-3.5953773447863999</v>
      </c>
    </row>
    <row r="251" spans="1:12" x14ac:dyDescent="0.25">
      <c r="A251">
        <v>250</v>
      </c>
      <c r="B251">
        <v>37.758153467107</v>
      </c>
      <c r="C251">
        <v>53.681241385513303</v>
      </c>
      <c r="D251">
        <v>-15.5971147779573</v>
      </c>
      <c r="F251">
        <v>0.221896397195054</v>
      </c>
      <c r="G251">
        <v>10.461874210135701</v>
      </c>
      <c r="H251">
        <v>-15.5967846420934</v>
      </c>
      <c r="J251">
        <v>2.0543774321681401</v>
      </c>
      <c r="K251">
        <v>10.2100784284897</v>
      </c>
      <c r="L251">
        <v>-3.69088520178002</v>
      </c>
    </row>
    <row r="252" spans="1:12" x14ac:dyDescent="0.25">
      <c r="A252">
        <v>251</v>
      </c>
      <c r="B252">
        <v>37.760632021694903</v>
      </c>
      <c r="C252">
        <v>53.694694323875801</v>
      </c>
      <c r="D252">
        <v>-15.642581526806699</v>
      </c>
      <c r="F252">
        <v>0.22437525893898599</v>
      </c>
      <c r="G252">
        <v>10.475327453152</v>
      </c>
      <c r="H252">
        <v>-15.642251258755101</v>
      </c>
      <c r="J252">
        <v>1.99912844485797</v>
      </c>
      <c r="K252">
        <v>10.7476957438765</v>
      </c>
      <c r="L252">
        <v>-3.7486584920518702</v>
      </c>
    </row>
    <row r="253" spans="1:12" x14ac:dyDescent="0.25">
      <c r="A253">
        <v>252</v>
      </c>
      <c r="B253">
        <v>37.768310262240597</v>
      </c>
      <c r="C253">
        <v>53.701042068054001</v>
      </c>
      <c r="D253">
        <v>-15.6947109368799</v>
      </c>
      <c r="F253">
        <v>0.23205382684422801</v>
      </c>
      <c r="G253">
        <v>10.4816755255231</v>
      </c>
      <c r="H253">
        <v>-15.694380584547</v>
      </c>
      <c r="J253">
        <v>2.20665663785574</v>
      </c>
      <c r="K253">
        <v>11.428032953058301</v>
      </c>
      <c r="L253">
        <v>-3.6531629471823299</v>
      </c>
    </row>
    <row r="254" spans="1:12" x14ac:dyDescent="0.25">
      <c r="A254">
        <v>253</v>
      </c>
      <c r="B254">
        <v>37.7764752914048</v>
      </c>
      <c r="C254">
        <v>53.706851698072498</v>
      </c>
      <c r="D254">
        <v>-15.748576186906099</v>
      </c>
      <c r="F254">
        <v>0.240219201241646</v>
      </c>
      <c r="G254">
        <v>10.4874855028054</v>
      </c>
      <c r="H254">
        <v>-15.748245742178799</v>
      </c>
      <c r="J254">
        <v>2.23828791806323</v>
      </c>
      <c r="K254">
        <v>12.085870287019601</v>
      </c>
      <c r="L254">
        <v>-3.7945008830085398</v>
      </c>
    </row>
    <row r="255" spans="1:12" x14ac:dyDescent="0.25">
      <c r="A255">
        <v>254</v>
      </c>
      <c r="B255">
        <v>37.779678120496698</v>
      </c>
      <c r="C255">
        <v>53.719001266929801</v>
      </c>
      <c r="D255">
        <v>-15.7992109403593</v>
      </c>
      <c r="F255">
        <v>0.24342237280106699</v>
      </c>
      <c r="G255">
        <v>10.499635406673301</v>
      </c>
      <c r="H255">
        <v>-15.798880398531001</v>
      </c>
      <c r="J255">
        <v>2.1261692862382602</v>
      </c>
      <c r="K255">
        <v>12.2320028130538</v>
      </c>
      <c r="L255">
        <v>-3.9293078898819598</v>
      </c>
    </row>
    <row r="256" spans="1:12" x14ac:dyDescent="0.25">
      <c r="A256">
        <v>255</v>
      </c>
      <c r="B256">
        <v>37.782703782880297</v>
      </c>
      <c r="C256">
        <v>53.731123504994301</v>
      </c>
      <c r="D256">
        <v>-15.851262402643499</v>
      </c>
      <c r="F256">
        <v>0.24644837509523801</v>
      </c>
      <c r="G256">
        <v>10.511757973365899</v>
      </c>
      <c r="H256">
        <v>-15.8509317604021</v>
      </c>
      <c r="J256">
        <v>1.9332280222579401</v>
      </c>
      <c r="K256">
        <v>12.5200203328385</v>
      </c>
      <c r="L256">
        <v>-4.1031407293688202</v>
      </c>
    </row>
    <row r="257" spans="1:12" x14ac:dyDescent="0.25">
      <c r="A257">
        <v>256</v>
      </c>
      <c r="B257">
        <v>37.7852934550207</v>
      </c>
      <c r="C257">
        <v>53.749830191121497</v>
      </c>
      <c r="D257">
        <v>-15.8972996750084</v>
      </c>
      <c r="F257">
        <v>0.24903836956286901</v>
      </c>
      <c r="G257">
        <v>10.5304649726514</v>
      </c>
      <c r="H257">
        <v>-15.896968917741599</v>
      </c>
      <c r="J257">
        <v>1.4283508338408499</v>
      </c>
      <c r="K257">
        <v>12.778620706684</v>
      </c>
      <c r="L257">
        <v>-4.4559635642944198</v>
      </c>
    </row>
    <row r="258" spans="1:12" x14ac:dyDescent="0.25">
      <c r="A258">
        <v>257</v>
      </c>
      <c r="B258">
        <v>37.784271015828097</v>
      </c>
      <c r="C258">
        <v>53.759336211830799</v>
      </c>
      <c r="D258">
        <v>-15.9407780159338</v>
      </c>
      <c r="F258">
        <v>0.24801619340176001</v>
      </c>
      <c r="G258">
        <v>10.5399713016122</v>
      </c>
      <c r="H258">
        <v>-15.9404472024922</v>
      </c>
      <c r="J258">
        <v>0.984276322102552</v>
      </c>
      <c r="K258">
        <v>12.837091559252499</v>
      </c>
      <c r="L258">
        <v>-4.9728258300383903</v>
      </c>
    </row>
    <row r="259" spans="1:12" x14ac:dyDescent="0.25">
      <c r="A259">
        <v>258</v>
      </c>
      <c r="B259">
        <v>37.7876021091514</v>
      </c>
      <c r="C259">
        <v>53.777734917043396</v>
      </c>
      <c r="D259">
        <v>-15.9904054675834</v>
      </c>
      <c r="F259">
        <v>0.25134763308979502</v>
      </c>
      <c r="G259">
        <v>10.558370357791301</v>
      </c>
      <c r="H259">
        <v>-15.990074500160899</v>
      </c>
      <c r="J259">
        <v>0.69057772027244602</v>
      </c>
      <c r="K259">
        <v>12.8189886173842</v>
      </c>
      <c r="L259">
        <v>-5.6348329892849804</v>
      </c>
    </row>
    <row r="260" spans="1:12" x14ac:dyDescent="0.25">
      <c r="A260">
        <v>259</v>
      </c>
      <c r="B260">
        <v>37.790617626976399</v>
      </c>
      <c r="C260">
        <v>53.795242145863497</v>
      </c>
      <c r="D260">
        <v>-16.0415469036773</v>
      </c>
      <c r="F260">
        <v>0.25436350670997998</v>
      </c>
      <c r="G260">
        <v>10.575877921185601</v>
      </c>
      <c r="H260">
        <v>-16.041215796864002</v>
      </c>
      <c r="J260">
        <v>0.51979504690220601</v>
      </c>
      <c r="K260">
        <v>12.786357415050499</v>
      </c>
      <c r="L260">
        <v>-6.2641722890193403</v>
      </c>
    </row>
    <row r="261" spans="1:12" x14ac:dyDescent="0.25">
      <c r="A261">
        <v>260</v>
      </c>
      <c r="B261">
        <v>37.808712896998202</v>
      </c>
      <c r="C261">
        <v>53.810075342088702</v>
      </c>
      <c r="D261">
        <v>-16.0816203662969</v>
      </c>
      <c r="F261">
        <v>0.272459058035457</v>
      </c>
      <c r="G261">
        <v>10.5907113402967</v>
      </c>
      <c r="H261">
        <v>-16.081289049879</v>
      </c>
      <c r="J261">
        <v>0.56560598792849204</v>
      </c>
      <c r="K261">
        <v>13.0906408970787</v>
      </c>
      <c r="L261">
        <v>-6.8832771609012804</v>
      </c>
    </row>
    <row r="262" spans="1:12" x14ac:dyDescent="0.25">
      <c r="A262">
        <v>261</v>
      </c>
      <c r="B262">
        <v>37.818986922669303</v>
      </c>
      <c r="C262">
        <v>53.822992438018296</v>
      </c>
      <c r="D262">
        <v>-16.1290188537373</v>
      </c>
      <c r="F262">
        <v>0.28273340818360598</v>
      </c>
      <c r="G262">
        <v>10.6036287327316</v>
      </c>
      <c r="H262">
        <v>-16.128687392432401</v>
      </c>
      <c r="J262">
        <v>0.375852010090101</v>
      </c>
      <c r="K262">
        <v>12.834470587202601</v>
      </c>
      <c r="L262">
        <v>-7.7288773323701196</v>
      </c>
    </row>
    <row r="263" spans="1:12" x14ac:dyDescent="0.25">
      <c r="A263">
        <v>262</v>
      </c>
      <c r="B263">
        <v>37.830101606103497</v>
      </c>
      <c r="C263">
        <v>53.832183608083596</v>
      </c>
      <c r="D263">
        <v>-16.1678591720048</v>
      </c>
      <c r="F263">
        <v>0.29384835208580401</v>
      </c>
      <c r="G263">
        <v>10.6128201389108</v>
      </c>
      <c r="H263">
        <v>-16.1675275885456</v>
      </c>
      <c r="J263">
        <v>0.200737929090018</v>
      </c>
      <c r="K263">
        <v>12.7202085304404</v>
      </c>
      <c r="L263">
        <v>-8.2415842000328201</v>
      </c>
    </row>
    <row r="264" spans="1:12" x14ac:dyDescent="0.25">
      <c r="A264">
        <v>263</v>
      </c>
      <c r="B264">
        <v>37.832670612022298</v>
      </c>
      <c r="C264">
        <v>53.8398558210883</v>
      </c>
      <c r="D264">
        <v>-16.214481599506598</v>
      </c>
      <c r="F264">
        <v>0.29641765803821202</v>
      </c>
      <c r="G264">
        <v>10.620492668137601</v>
      </c>
      <c r="H264">
        <v>-16.214149942053599</v>
      </c>
      <c r="J264">
        <v>-0.572215103786894</v>
      </c>
      <c r="K264">
        <v>12.0797337361684</v>
      </c>
      <c r="L264">
        <v>-8.8428846528344494</v>
      </c>
    </row>
    <row r="265" spans="1:12" x14ac:dyDescent="0.25">
      <c r="A265">
        <v>264</v>
      </c>
      <c r="B265">
        <v>37.834419682741398</v>
      </c>
      <c r="C265">
        <v>53.846848184985703</v>
      </c>
      <c r="D265">
        <v>-16.262332331166899</v>
      </c>
      <c r="F265">
        <v>0.29816701637300502</v>
      </c>
      <c r="G265">
        <v>10.6274853606426</v>
      </c>
      <c r="H265">
        <v>-16.2620005994251</v>
      </c>
      <c r="J265">
        <v>-1.1635160785997201</v>
      </c>
      <c r="K265">
        <v>11.6029245822376</v>
      </c>
      <c r="L265">
        <v>-9.2546741203016101</v>
      </c>
    </row>
    <row r="266" spans="1:12" x14ac:dyDescent="0.25">
      <c r="A266">
        <v>265</v>
      </c>
      <c r="B266">
        <v>37.843335475963599</v>
      </c>
      <c r="C266">
        <v>53.8467783431391</v>
      </c>
      <c r="D266">
        <v>-16.3023298386886</v>
      </c>
      <c r="F266">
        <v>0.30708304509050999</v>
      </c>
      <c r="G266">
        <v>10.6274157756548</v>
      </c>
      <c r="H266">
        <v>-16.301998042423602</v>
      </c>
      <c r="J266">
        <v>-1.6101083063123001</v>
      </c>
      <c r="K266">
        <v>11.144768085258001</v>
      </c>
      <c r="L266">
        <v>-9.6223407340789997</v>
      </c>
    </row>
    <row r="267" spans="1:12" x14ac:dyDescent="0.25">
      <c r="A267">
        <v>266</v>
      </c>
      <c r="B267">
        <v>37.852792332025899</v>
      </c>
      <c r="C267">
        <v>53.847142640310203</v>
      </c>
      <c r="D267">
        <v>-16.3437885664415</v>
      </c>
      <c r="F267">
        <v>0.31654013753623</v>
      </c>
      <c r="G267">
        <v>10.6277803318137</v>
      </c>
      <c r="H267">
        <v>-16.343456724103302</v>
      </c>
      <c r="J267">
        <v>-1.6114386028488601</v>
      </c>
      <c r="K267">
        <v>10.848463336360201</v>
      </c>
      <c r="L267">
        <v>-9.57525850355157</v>
      </c>
    </row>
    <row r="268" spans="1:12" x14ac:dyDescent="0.25">
      <c r="A268">
        <v>267</v>
      </c>
      <c r="B268">
        <v>37.866084845644799</v>
      </c>
      <c r="C268">
        <v>53.855758919838102</v>
      </c>
      <c r="D268">
        <v>-16.392027250339499</v>
      </c>
      <c r="F268">
        <v>0.32983296683653102</v>
      </c>
      <c r="G268">
        <v>10.6363968892364</v>
      </c>
      <c r="H268">
        <v>-16.3916952821784</v>
      </c>
      <c r="J268">
        <v>-1.59240720119793</v>
      </c>
      <c r="K268">
        <v>10.737217316950399</v>
      </c>
      <c r="L268">
        <v>-9.4787844122936402</v>
      </c>
    </row>
    <row r="269" spans="1:12" x14ac:dyDescent="0.25">
      <c r="A269">
        <v>268</v>
      </c>
      <c r="B269">
        <v>37.880898171699499</v>
      </c>
      <c r="C269">
        <v>53.865981749669402</v>
      </c>
      <c r="D269">
        <v>-16.4421561746957</v>
      </c>
      <c r="F269">
        <v>0.34464662408060898</v>
      </c>
      <c r="G269">
        <v>10.646620018228299</v>
      </c>
      <c r="H269">
        <v>-16.441824053416202</v>
      </c>
      <c r="J269">
        <v>-1.8945564070536201</v>
      </c>
      <c r="K269">
        <v>10.3798345152662</v>
      </c>
      <c r="L269">
        <v>-9.7301710182541807</v>
      </c>
    </row>
    <row r="270" spans="1:12" x14ac:dyDescent="0.25">
      <c r="A270">
        <v>269</v>
      </c>
      <c r="B270">
        <v>37.886254825142899</v>
      </c>
      <c r="C270">
        <v>53.872960044262499</v>
      </c>
      <c r="D270">
        <v>-16.5008984047059</v>
      </c>
      <c r="F270">
        <v>0.35000365812802903</v>
      </c>
      <c r="G270">
        <v>10.653598695593701</v>
      </c>
      <c r="H270">
        <v>-16.500566209492199</v>
      </c>
      <c r="J270">
        <v>-1.98591842532881</v>
      </c>
      <c r="K270">
        <v>10.0019392270304</v>
      </c>
      <c r="L270">
        <v>-9.5698491982982894</v>
      </c>
    </row>
    <row r="271" spans="1:12" x14ac:dyDescent="0.25">
      <c r="A271">
        <v>270</v>
      </c>
      <c r="B271">
        <v>37.884348695426802</v>
      </c>
      <c r="C271">
        <v>53.884649538292997</v>
      </c>
      <c r="D271">
        <v>-16.543402204400099</v>
      </c>
      <c r="F271">
        <v>0.34809778235934502</v>
      </c>
      <c r="G271">
        <v>10.6652884891128</v>
      </c>
      <c r="H271">
        <v>-16.543069952584901</v>
      </c>
      <c r="J271">
        <v>-2.2553870768351199</v>
      </c>
      <c r="K271">
        <v>9.6804760270351906</v>
      </c>
      <c r="L271">
        <v>-9.3482529059904902</v>
      </c>
    </row>
    <row r="272" spans="1:12" x14ac:dyDescent="0.25">
      <c r="A272">
        <v>271</v>
      </c>
      <c r="B272">
        <v>37.872222029297099</v>
      </c>
      <c r="C272">
        <v>53.892633264941601</v>
      </c>
      <c r="D272">
        <v>-16.593897770961298</v>
      </c>
      <c r="F272">
        <v>0.33597142285283998</v>
      </c>
      <c r="G272">
        <v>10.673272596781599</v>
      </c>
      <c r="H272">
        <v>-16.5935655354007</v>
      </c>
      <c r="J272">
        <v>-2.22188852307116</v>
      </c>
      <c r="K272">
        <v>9.9028297863998294</v>
      </c>
      <c r="L272">
        <v>-9.2583551940842597</v>
      </c>
    </row>
    <row r="273" spans="1:12" x14ac:dyDescent="0.25">
      <c r="A273">
        <v>272</v>
      </c>
      <c r="B273">
        <v>37.861080549841297</v>
      </c>
      <c r="C273">
        <v>53.900656335934301</v>
      </c>
      <c r="D273">
        <v>-16.6462190585404</v>
      </c>
      <c r="F273">
        <v>0.32483027262193798</v>
      </c>
      <c r="G273">
        <v>10.6812960493915</v>
      </c>
      <c r="H273">
        <v>-16.6458868236097</v>
      </c>
      <c r="J273">
        <v>-2.2450101713862098</v>
      </c>
      <c r="K273">
        <v>10.1903320920397</v>
      </c>
      <c r="L273">
        <v>-9.2744354404236198</v>
      </c>
    </row>
    <row r="274" spans="1:12" x14ac:dyDescent="0.25">
      <c r="A274">
        <v>273</v>
      </c>
      <c r="B274">
        <v>37.849965826150601</v>
      </c>
      <c r="C274">
        <v>53.908363549390401</v>
      </c>
      <c r="D274">
        <v>-16.7002782592131</v>
      </c>
      <c r="F274">
        <v>0.31371589003641298</v>
      </c>
      <c r="G274">
        <v>10.689003653542599</v>
      </c>
      <c r="H274">
        <v>-16.699946030148499</v>
      </c>
      <c r="J274">
        <v>-2.2626230940418499</v>
      </c>
      <c r="K274">
        <v>10.405210473509101</v>
      </c>
      <c r="L274">
        <v>-9.4294809233617993</v>
      </c>
    </row>
    <row r="275" spans="1:12" x14ac:dyDescent="0.25">
      <c r="A275">
        <v>274</v>
      </c>
      <c r="B275">
        <v>37.839809902115697</v>
      </c>
      <c r="C275">
        <v>53.9171308568055</v>
      </c>
      <c r="D275">
        <v>-16.756183371070399</v>
      </c>
      <c r="F275">
        <v>0.303560315380902</v>
      </c>
      <c r="G275">
        <v>10.6977713549926</v>
      </c>
      <c r="H275">
        <v>-16.755851152491001</v>
      </c>
      <c r="J275">
        <v>-2.1378536352002202</v>
      </c>
      <c r="K275">
        <v>10.1268345078499</v>
      </c>
      <c r="L275">
        <v>-9.6296684253431195</v>
      </c>
    </row>
    <row r="276" spans="1:12" x14ac:dyDescent="0.25">
      <c r="A276">
        <v>275</v>
      </c>
      <c r="B276">
        <v>37.8298109932649</v>
      </c>
      <c r="C276">
        <v>53.9249558726885</v>
      </c>
      <c r="D276">
        <v>-16.813564592024399</v>
      </c>
      <c r="F276">
        <v>0.29356176741793699</v>
      </c>
      <c r="G276">
        <v>10.705596796978799</v>
      </c>
      <c r="H276">
        <v>-16.813232366719198</v>
      </c>
      <c r="J276">
        <v>-1.9847505683854301</v>
      </c>
      <c r="K276">
        <v>9.8338163812988402</v>
      </c>
      <c r="L276">
        <v>-9.9421145144711396</v>
      </c>
    </row>
    <row r="277" spans="1:12" x14ac:dyDescent="0.25">
      <c r="A277">
        <v>276</v>
      </c>
      <c r="B277">
        <v>37.819271310090201</v>
      </c>
      <c r="C277">
        <v>53.931127153973101</v>
      </c>
      <c r="D277">
        <v>-16.873992250189701</v>
      </c>
      <c r="F277">
        <v>0.28302246193851799</v>
      </c>
      <c r="G277">
        <v>10.7117685172308</v>
      </c>
      <c r="H277">
        <v>-16.8736600592614</v>
      </c>
      <c r="J277">
        <v>-1.8479975253887699</v>
      </c>
      <c r="K277">
        <v>9.5569025666976994</v>
      </c>
      <c r="L277">
        <v>-10.4156712655756</v>
      </c>
    </row>
    <row r="278" spans="1:12" x14ac:dyDescent="0.25">
      <c r="A278">
        <v>277</v>
      </c>
      <c r="B278">
        <v>37.809494388654898</v>
      </c>
      <c r="C278">
        <v>53.939152107414898</v>
      </c>
      <c r="D278">
        <v>-16.936192644416099</v>
      </c>
      <c r="F278">
        <v>0.27324592983610402</v>
      </c>
      <c r="G278">
        <v>10.719793933053801</v>
      </c>
      <c r="H278">
        <v>-16.935860452579298</v>
      </c>
      <c r="J278">
        <v>-1.7889216274817701</v>
      </c>
      <c r="K278">
        <v>9.7578057605636506</v>
      </c>
      <c r="L278">
        <v>-10.5968110383964</v>
      </c>
    </row>
    <row r="279" spans="1:12" x14ac:dyDescent="0.25">
      <c r="A279">
        <v>278</v>
      </c>
      <c r="B279">
        <v>37.799769356949902</v>
      </c>
      <c r="C279">
        <v>53.946948791586102</v>
      </c>
      <c r="D279">
        <v>-17.000169068937801</v>
      </c>
      <c r="F279">
        <v>0.26352128678874198</v>
      </c>
      <c r="G279">
        <v>10.727591064133099</v>
      </c>
      <c r="H279">
        <v>-16.999836881702301</v>
      </c>
      <c r="J279">
        <v>-1.3722720299267801</v>
      </c>
      <c r="K279">
        <v>9.5176541571312203</v>
      </c>
      <c r="L279">
        <v>-10.582651901748299</v>
      </c>
    </row>
    <row r="280" spans="1:12" x14ac:dyDescent="0.25">
      <c r="A280">
        <v>279</v>
      </c>
      <c r="B280">
        <v>37.788212702470901</v>
      </c>
      <c r="C280">
        <v>53.959879693139797</v>
      </c>
      <c r="D280">
        <v>-17.0546219233924</v>
      </c>
      <c r="F280">
        <v>0.25196499640728498</v>
      </c>
      <c r="G280">
        <v>10.7405223565993</v>
      </c>
      <c r="H280">
        <v>-17.0542897176061</v>
      </c>
      <c r="J280">
        <v>-0.94158075570730704</v>
      </c>
      <c r="K280">
        <v>9.5720305727133592</v>
      </c>
      <c r="L280">
        <v>-10.516088256074401</v>
      </c>
    </row>
    <row r="281" spans="1:12" x14ac:dyDescent="0.25">
      <c r="A281">
        <v>280</v>
      </c>
      <c r="B281">
        <v>37.777403395433502</v>
      </c>
      <c r="C281">
        <v>53.974933222516803</v>
      </c>
      <c r="D281">
        <v>-17.1116467842036</v>
      </c>
      <c r="F281">
        <v>0.24115605083321401</v>
      </c>
      <c r="G281">
        <v>10.755576300001101</v>
      </c>
      <c r="H281">
        <v>-17.1113145369563</v>
      </c>
      <c r="J281">
        <v>-0.94510401814874601</v>
      </c>
      <c r="K281">
        <v>9.5375149854600405</v>
      </c>
      <c r="L281">
        <v>-10.8585940675642</v>
      </c>
    </row>
    <row r="282" spans="1:12" x14ac:dyDescent="0.25">
      <c r="A282">
        <v>281</v>
      </c>
      <c r="B282">
        <v>37.775022047062997</v>
      </c>
      <c r="C282">
        <v>53.981402362966399</v>
      </c>
      <c r="D282">
        <v>-17.160433249201802</v>
      </c>
      <c r="F282">
        <v>0.238775020130257</v>
      </c>
      <c r="G282">
        <v>10.762045773158199</v>
      </c>
      <c r="H282">
        <v>-17.160100983330299</v>
      </c>
      <c r="J282">
        <v>-1.16138982604192</v>
      </c>
      <c r="K282">
        <v>9.5111820953064701</v>
      </c>
      <c r="L282">
        <v>-11.112253178994299</v>
      </c>
    </row>
    <row r="283" spans="1:12" x14ac:dyDescent="0.25">
      <c r="A283">
        <v>282</v>
      </c>
      <c r="B283">
        <v>37.773082314850697</v>
      </c>
      <c r="C283">
        <v>53.989592990542903</v>
      </c>
      <c r="D283">
        <v>-17.2111342260432</v>
      </c>
      <c r="F283">
        <v>0.23683561012819501</v>
      </c>
      <c r="G283">
        <v>10.770236772862599</v>
      </c>
      <c r="H283">
        <v>-17.2108019278661</v>
      </c>
      <c r="J283">
        <v>-1.1445648442530201</v>
      </c>
      <c r="K283">
        <v>9.2038528521548102</v>
      </c>
      <c r="L283">
        <v>-11.4146707429481</v>
      </c>
    </row>
    <row r="284" spans="1:12" x14ac:dyDescent="0.25">
      <c r="A284">
        <v>283</v>
      </c>
      <c r="B284">
        <v>37.7597483962087</v>
      </c>
      <c r="C284">
        <v>53.988705221339401</v>
      </c>
      <c r="D284">
        <v>-17.258098431559599</v>
      </c>
      <c r="F284">
        <v>0.223501967900785</v>
      </c>
      <c r="G284">
        <v>10.769349352102401</v>
      </c>
      <c r="H284">
        <v>-17.257766202797299</v>
      </c>
      <c r="J284">
        <v>-1.0294941956862</v>
      </c>
      <c r="K284">
        <v>8.9899826748823095</v>
      </c>
      <c r="L284">
        <v>-11.6306320892892</v>
      </c>
    </row>
    <row r="285" spans="1:12" x14ac:dyDescent="0.25">
      <c r="A285">
        <v>284</v>
      </c>
      <c r="B285">
        <v>37.745800153136898</v>
      </c>
      <c r="C285">
        <v>53.987966539907198</v>
      </c>
      <c r="D285">
        <v>-17.307947293936099</v>
      </c>
      <c r="F285">
        <v>0.20955400200431801</v>
      </c>
      <c r="G285">
        <v>10.768611048674799</v>
      </c>
      <c r="H285">
        <v>-17.307615152815998</v>
      </c>
      <c r="J285">
        <v>-1.3532962505797299</v>
      </c>
      <c r="K285">
        <v>8.7386236182450503</v>
      </c>
      <c r="L285">
        <v>-12.1629691313028</v>
      </c>
    </row>
    <row r="286" spans="1:12" x14ac:dyDescent="0.25">
      <c r="A286">
        <v>285</v>
      </c>
      <c r="B286">
        <v>37.733068778539099</v>
      </c>
      <c r="C286">
        <v>53.9864031867858</v>
      </c>
      <c r="D286">
        <v>-17.359205513697201</v>
      </c>
      <c r="F286">
        <v>0.19682293207034801</v>
      </c>
      <c r="G286">
        <v>10.767048086899599</v>
      </c>
      <c r="H286">
        <v>-17.358873457782298</v>
      </c>
      <c r="J286">
        <v>-1.6472727383015799</v>
      </c>
      <c r="K286">
        <v>8.3534455293057999</v>
      </c>
      <c r="L286">
        <v>-12.599134212118701</v>
      </c>
    </row>
    <row r="287" spans="1:12" x14ac:dyDescent="0.25">
      <c r="A287">
        <v>286</v>
      </c>
      <c r="B287">
        <v>37.7329101192473</v>
      </c>
      <c r="C287">
        <v>53.988054682117401</v>
      </c>
      <c r="D287">
        <v>-17.4052289065873</v>
      </c>
      <c r="F287">
        <v>0.19666454285732801</v>
      </c>
      <c r="G287">
        <v>10.7686998693869</v>
      </c>
      <c r="H287">
        <v>-17.404896863512501</v>
      </c>
      <c r="J287">
        <v>-1.6733518886891501</v>
      </c>
      <c r="K287">
        <v>7.5624069333613102</v>
      </c>
      <c r="L287">
        <v>-12.907288665781</v>
      </c>
    </row>
    <row r="288" spans="1:12" x14ac:dyDescent="0.25">
      <c r="A288">
        <v>287</v>
      </c>
      <c r="B288">
        <v>37.732924009592097</v>
      </c>
      <c r="C288">
        <v>53.989323463310001</v>
      </c>
      <c r="D288">
        <v>-17.452513898307199</v>
      </c>
      <c r="F288">
        <v>0.19667870383588101</v>
      </c>
      <c r="G288">
        <v>10.7699689852672</v>
      </c>
      <c r="H288">
        <v>-17.452181845362201</v>
      </c>
      <c r="J288">
        <v>-1.80719800647963</v>
      </c>
      <c r="K288">
        <v>6.6581129685051899</v>
      </c>
      <c r="L288">
        <v>-13.0346055211209</v>
      </c>
    </row>
    <row r="289" spans="1:12" x14ac:dyDescent="0.25">
      <c r="A289">
        <v>288</v>
      </c>
      <c r="B289">
        <v>37.734692783303998</v>
      </c>
      <c r="C289">
        <v>53.991726505444802</v>
      </c>
      <c r="D289">
        <v>-17.501669717262999</v>
      </c>
      <c r="F289">
        <v>0.19844777818489101</v>
      </c>
      <c r="G289">
        <v>10.772372379151101</v>
      </c>
      <c r="H289">
        <v>-17.501337643750102</v>
      </c>
      <c r="J289">
        <v>-2.0254393198225502</v>
      </c>
      <c r="K289">
        <v>6.1182954937372198</v>
      </c>
      <c r="L289">
        <v>-13.0815401261455</v>
      </c>
    </row>
    <row r="290" spans="1:12" x14ac:dyDescent="0.25">
      <c r="A290">
        <v>289</v>
      </c>
      <c r="B290">
        <v>37.737465404305802</v>
      </c>
      <c r="C290">
        <v>53.992682150911001</v>
      </c>
      <c r="D290">
        <v>-17.5532381257702</v>
      </c>
      <c r="F290">
        <v>0.20122072433402</v>
      </c>
      <c r="G290">
        <v>10.773328343002399</v>
      </c>
      <c r="H290">
        <v>-17.552906020781599</v>
      </c>
      <c r="J290">
        <v>-2.08409012115031</v>
      </c>
      <c r="K290">
        <v>6.3816426465376397</v>
      </c>
      <c r="L290">
        <v>-12.8641338221429</v>
      </c>
    </row>
    <row r="291" spans="1:12" x14ac:dyDescent="0.25">
      <c r="A291">
        <v>290</v>
      </c>
      <c r="B291">
        <v>37.738781501140998</v>
      </c>
      <c r="C291">
        <v>53.993457685690402</v>
      </c>
      <c r="D291">
        <v>-17.6063754875351</v>
      </c>
      <c r="F291">
        <v>0.20253713000576201</v>
      </c>
      <c r="G291">
        <v>10.774104252522401</v>
      </c>
      <c r="H291">
        <v>-17.606043367906199</v>
      </c>
      <c r="J291">
        <v>-2.0138049189962102</v>
      </c>
      <c r="K291">
        <v>6.2897078022800903</v>
      </c>
      <c r="L291">
        <v>-12.7277854922622</v>
      </c>
    </row>
    <row r="292" spans="1:12" x14ac:dyDescent="0.25">
      <c r="A292">
        <v>291</v>
      </c>
      <c r="B292">
        <v>37.742288386555202</v>
      </c>
      <c r="C292">
        <v>53.993755202036397</v>
      </c>
      <c r="D292">
        <v>-17.661747657700602</v>
      </c>
      <c r="F292">
        <v>0.20604436270561399</v>
      </c>
      <c r="G292">
        <v>10.7744021392484</v>
      </c>
      <c r="H292">
        <v>-17.661415514537399</v>
      </c>
      <c r="J292">
        <v>-2.2336254754285698</v>
      </c>
      <c r="K292">
        <v>6.4376636949792303</v>
      </c>
      <c r="L292">
        <v>-12.633566858541</v>
      </c>
    </row>
    <row r="293" spans="1:12" x14ac:dyDescent="0.25">
      <c r="A293">
        <v>292</v>
      </c>
      <c r="B293">
        <v>37.744555921601098</v>
      </c>
      <c r="C293">
        <v>53.994616128689103</v>
      </c>
      <c r="D293">
        <v>-17.7192335475665</v>
      </c>
      <c r="F293">
        <v>0.208312231356547</v>
      </c>
      <c r="G293">
        <v>10.7752634649525</v>
      </c>
      <c r="H293">
        <v>-17.718901378693399</v>
      </c>
      <c r="J293">
        <v>-2.2950804084398202</v>
      </c>
      <c r="K293">
        <v>6.3977846818831603</v>
      </c>
      <c r="L293">
        <v>-12.599466263678901</v>
      </c>
    </row>
    <row r="294" spans="1:12" x14ac:dyDescent="0.25">
      <c r="A294">
        <v>293</v>
      </c>
      <c r="B294">
        <v>37.747610707786201</v>
      </c>
      <c r="C294">
        <v>53.995810432852103</v>
      </c>
      <c r="D294">
        <v>-17.778377302715501</v>
      </c>
      <c r="F294">
        <v>0.21136736106472501</v>
      </c>
      <c r="G294">
        <v>10.7764581507443</v>
      </c>
      <c r="H294">
        <v>-17.778045118065499</v>
      </c>
      <c r="J294">
        <v>-2.0154200391635402</v>
      </c>
      <c r="K294">
        <v>6.4420821682844496</v>
      </c>
      <c r="L294">
        <v>-12.2199532887893</v>
      </c>
    </row>
    <row r="295" spans="1:12" x14ac:dyDescent="0.25">
      <c r="A295">
        <v>294</v>
      </c>
      <c r="B295">
        <v>37.751130894867302</v>
      </c>
      <c r="C295">
        <v>53.996180124489001</v>
      </c>
      <c r="D295">
        <v>-17.8397764260773</v>
      </c>
      <c r="F295">
        <v>0.21488790816635001</v>
      </c>
      <c r="G295">
        <v>10.7768282818591</v>
      </c>
      <c r="H295">
        <v>-17.839444215820699</v>
      </c>
      <c r="J295">
        <v>-1.9330957511709801</v>
      </c>
      <c r="K295">
        <v>6.6696356716088703</v>
      </c>
      <c r="L295">
        <v>-12.1418018301954</v>
      </c>
    </row>
    <row r="296" spans="1:12" x14ac:dyDescent="0.25">
      <c r="A296">
        <v>295</v>
      </c>
      <c r="B296">
        <v>37.755543948958703</v>
      </c>
      <c r="C296">
        <v>53.9960229475126</v>
      </c>
      <c r="D296">
        <v>-17.9033589875351</v>
      </c>
      <c r="F296">
        <v>0.21930134413258801</v>
      </c>
      <c r="G296">
        <v>10.776671515777</v>
      </c>
      <c r="H296">
        <v>-17.903026748717899</v>
      </c>
      <c r="J296">
        <v>-1.43056458382895</v>
      </c>
      <c r="K296">
        <v>7.1381080682783198</v>
      </c>
      <c r="L296">
        <v>-11.9224820729193</v>
      </c>
    </row>
    <row r="297" spans="1:12" x14ac:dyDescent="0.25">
      <c r="A297">
        <v>296</v>
      </c>
      <c r="B297">
        <v>37.760785377145098</v>
      </c>
      <c r="C297">
        <v>53.995058820922097</v>
      </c>
      <c r="D297">
        <v>-17.968805421390599</v>
      </c>
      <c r="F297">
        <v>0.22454315547908699</v>
      </c>
      <c r="G297">
        <v>10.775707804256699</v>
      </c>
      <c r="H297">
        <v>-17.968473163277299</v>
      </c>
      <c r="J297">
        <v>-1.7436779091339301</v>
      </c>
      <c r="K297">
        <v>7.3875370138473997</v>
      </c>
      <c r="L297">
        <v>-11.856208551144601</v>
      </c>
    </row>
    <row r="298" spans="1:12" x14ac:dyDescent="0.25">
      <c r="A298">
        <v>297</v>
      </c>
      <c r="B298">
        <v>37.753396841246001</v>
      </c>
      <c r="C298">
        <v>53.986487532978501</v>
      </c>
      <c r="D298">
        <v>-18.030509677162598</v>
      </c>
      <c r="F298">
        <v>0.217154961680535</v>
      </c>
      <c r="G298">
        <v>10.767136945719001</v>
      </c>
      <c r="H298">
        <v>-18.030177528989</v>
      </c>
      <c r="J298">
        <v>-1.6267904081515501</v>
      </c>
      <c r="K298">
        <v>7.5543555375585303</v>
      </c>
      <c r="L298">
        <v>-11.830240380287099</v>
      </c>
    </row>
    <row r="299" spans="1:12" x14ac:dyDescent="0.25">
      <c r="A299">
        <v>298</v>
      </c>
      <c r="B299">
        <v>37.756235465205499</v>
      </c>
      <c r="C299">
        <v>53.970531354269397</v>
      </c>
      <c r="D299">
        <v>-18.083336924928901</v>
      </c>
      <c r="F299">
        <v>0.21999385727343501</v>
      </c>
      <c r="G299">
        <v>10.751181105296</v>
      </c>
      <c r="H299">
        <v>-18.083004868454399</v>
      </c>
      <c r="J299">
        <v>-1.4523142039286601</v>
      </c>
      <c r="K299">
        <v>7.9014461052779703</v>
      </c>
      <c r="L299">
        <v>-11.7576793115814</v>
      </c>
    </row>
    <row r="300" spans="1:12" x14ac:dyDescent="0.25">
      <c r="A300">
        <v>299</v>
      </c>
      <c r="B300">
        <v>37.745895993915099</v>
      </c>
      <c r="C300">
        <v>53.972269983652502</v>
      </c>
      <c r="D300">
        <v>-18.117073252722601</v>
      </c>
      <c r="F300">
        <v>0.209654572921814</v>
      </c>
      <c r="G300">
        <v>10.7529200080719</v>
      </c>
      <c r="H300">
        <v>-18.116741223138501</v>
      </c>
      <c r="J300">
        <v>-0.97417223457381596</v>
      </c>
      <c r="K300">
        <v>8.3321856784751507</v>
      </c>
      <c r="L300">
        <v>-11.7527184502688</v>
      </c>
    </row>
    <row r="301" spans="1:12" x14ac:dyDescent="0.25">
      <c r="A301">
        <v>300</v>
      </c>
      <c r="B301">
        <v>37.739946169792901</v>
      </c>
      <c r="C301">
        <v>53.964696102378298</v>
      </c>
      <c r="D301">
        <v>-18.166223299945401</v>
      </c>
      <c r="F301">
        <v>0.20370503161692999</v>
      </c>
      <c r="G301">
        <v>10.745346452902201</v>
      </c>
      <c r="H301">
        <v>-18.165891336311802</v>
      </c>
      <c r="J301">
        <v>-0.777653544781716</v>
      </c>
      <c r="K301">
        <v>8.6338282563075204</v>
      </c>
      <c r="L301">
        <v>-12.0741821566704</v>
      </c>
    </row>
    <row r="302" spans="1:12" x14ac:dyDescent="0.25">
      <c r="A302">
        <v>301</v>
      </c>
      <c r="B302">
        <v>37.7313011638755</v>
      </c>
      <c r="C302">
        <v>53.964488076473401</v>
      </c>
      <c r="D302">
        <v>-18.204509366763101</v>
      </c>
      <c r="F302">
        <v>0.195060259027696</v>
      </c>
      <c r="G302">
        <v>10.7451387172376</v>
      </c>
      <c r="H302">
        <v>-18.204177455419799</v>
      </c>
      <c r="J302">
        <v>-0.799976794186951</v>
      </c>
      <c r="K302">
        <v>8.88646335155914</v>
      </c>
      <c r="L302">
        <v>-12.576482601389699</v>
      </c>
    </row>
    <row r="303" spans="1:12" x14ac:dyDescent="0.25">
      <c r="A303">
        <v>302</v>
      </c>
      <c r="B303">
        <v>37.732707913704701</v>
      </c>
      <c r="C303">
        <v>53.954560570341101</v>
      </c>
      <c r="D303">
        <v>-18.252152181287698</v>
      </c>
      <c r="F303">
        <v>0.19646725308089699</v>
      </c>
      <c r="G303">
        <v>10.7352115289669</v>
      </c>
      <c r="H303">
        <v>-18.2518203298788</v>
      </c>
      <c r="J303">
        <v>-0.45017451223948701</v>
      </c>
      <c r="K303">
        <v>9.0337440800055795</v>
      </c>
      <c r="L303">
        <v>-12.885049328546</v>
      </c>
    </row>
    <row r="304" spans="1:12" x14ac:dyDescent="0.25">
      <c r="A304">
        <v>303</v>
      </c>
      <c r="B304">
        <v>37.735379163390398</v>
      </c>
      <c r="C304">
        <v>53.942065095104901</v>
      </c>
      <c r="D304">
        <v>-18.302366819497099</v>
      </c>
      <c r="F304">
        <v>0.199138777396902</v>
      </c>
      <c r="G304">
        <v>10.722716401605499</v>
      </c>
      <c r="H304">
        <v>-18.302035058787201</v>
      </c>
      <c r="J304">
        <v>-0.31499976004819402</v>
      </c>
      <c r="K304">
        <v>9.3639031124423902</v>
      </c>
      <c r="L304">
        <v>-13.144946243699801</v>
      </c>
    </row>
    <row r="305" spans="1:12" x14ac:dyDescent="0.25">
      <c r="A305">
        <v>304</v>
      </c>
      <c r="B305">
        <v>37.727931098513501</v>
      </c>
      <c r="C305">
        <v>53.941266851860597</v>
      </c>
      <c r="D305">
        <v>-18.345778571718299</v>
      </c>
      <c r="F305">
        <v>0.19169096187941101</v>
      </c>
      <c r="G305">
        <v>10.7219184858535</v>
      </c>
      <c r="H305">
        <v>-18.345446852161299</v>
      </c>
      <c r="J305">
        <v>-2.9304262513695001E-2</v>
      </c>
      <c r="K305">
        <v>9.6120155044963607</v>
      </c>
      <c r="L305">
        <v>-13.1610105961604</v>
      </c>
    </row>
    <row r="306" spans="1:12" x14ac:dyDescent="0.25">
      <c r="A306">
        <v>305</v>
      </c>
      <c r="B306">
        <v>37.7209582515978</v>
      </c>
      <c r="C306">
        <v>53.9393575371287</v>
      </c>
      <c r="D306">
        <v>-18.391837802409999</v>
      </c>
      <c r="F306">
        <v>0.18471838949182701</v>
      </c>
      <c r="G306">
        <v>10.7200095211166</v>
      </c>
      <c r="H306">
        <v>-18.391506110573999</v>
      </c>
      <c r="J306">
        <v>0.43805992556673301</v>
      </c>
      <c r="K306">
        <v>9.76765353710881</v>
      </c>
      <c r="L306">
        <v>-13.401461923003801</v>
      </c>
    </row>
    <row r="307" spans="1:12" x14ac:dyDescent="0.25">
      <c r="A307">
        <v>306</v>
      </c>
      <c r="B307">
        <v>37.713396803381698</v>
      </c>
      <c r="C307">
        <v>53.938818585951402</v>
      </c>
      <c r="D307">
        <v>-18.439981139784901</v>
      </c>
      <c r="F307">
        <v>0.17715721386486699</v>
      </c>
      <c r="G307">
        <v>10.719470932422899</v>
      </c>
      <c r="H307">
        <v>-18.4396495038715</v>
      </c>
      <c r="J307">
        <v>0.62875731239127397</v>
      </c>
      <c r="K307">
        <v>10.3073418790938</v>
      </c>
      <c r="L307">
        <v>-13.6824473826507</v>
      </c>
    </row>
    <row r="308" spans="1:12" x14ac:dyDescent="0.25">
      <c r="A308">
        <v>307</v>
      </c>
      <c r="B308">
        <v>37.715249287045999</v>
      </c>
      <c r="C308">
        <v>53.948968923344999</v>
      </c>
      <c r="D308">
        <v>-18.542734332839899</v>
      </c>
      <c r="F308">
        <v>0.179010318902735</v>
      </c>
      <c r="G308">
        <v>10.729621956331799</v>
      </c>
      <c r="H308">
        <v>-18.5424026220259</v>
      </c>
      <c r="J308">
        <v>0.40508654985268699</v>
      </c>
      <c r="K308">
        <v>10.7394026576874</v>
      </c>
      <c r="L308">
        <v>-14.022052544354199</v>
      </c>
    </row>
    <row r="309" spans="1:12" x14ac:dyDescent="0.25">
      <c r="A309">
        <v>308</v>
      </c>
      <c r="B309">
        <v>37.709343916446201</v>
      </c>
      <c r="C309">
        <v>53.947766167540998</v>
      </c>
      <c r="D309">
        <v>-18.593654701368202</v>
      </c>
      <c r="F309">
        <v>0.173105237616059</v>
      </c>
      <c r="G309">
        <v>10.7284195636757</v>
      </c>
      <c r="H309">
        <v>-18.593323060488601</v>
      </c>
      <c r="J309">
        <v>0.52856091668238503</v>
      </c>
      <c r="K309">
        <v>10.698481021093199</v>
      </c>
      <c r="L309">
        <v>-14.415455101767501</v>
      </c>
    </row>
    <row r="310" spans="1:12" x14ac:dyDescent="0.25">
      <c r="A310">
        <v>309</v>
      </c>
      <c r="B310">
        <v>37.691709843940501</v>
      </c>
      <c r="C310">
        <v>53.938116570841302</v>
      </c>
      <c r="D310">
        <v>-18.640708420431501</v>
      </c>
      <c r="F310">
        <v>0.15547140492714001</v>
      </c>
      <c r="G310">
        <v>10.718770324570601</v>
      </c>
      <c r="H310">
        <v>-18.640376949085901</v>
      </c>
      <c r="J310">
        <v>0.81614340517237505</v>
      </c>
      <c r="K310">
        <v>10.420382287802401</v>
      </c>
      <c r="L310">
        <v>-14.6153098067452</v>
      </c>
    </row>
    <row r="311" spans="1:12" x14ac:dyDescent="0.25">
      <c r="A311">
        <v>310</v>
      </c>
      <c r="B311">
        <v>37.682697398211602</v>
      </c>
      <c r="C311">
        <v>53.9366717573768</v>
      </c>
      <c r="D311">
        <v>-18.743424437636499</v>
      </c>
      <c r="F311">
        <v>0.146459577917679</v>
      </c>
      <c r="G311">
        <v>10.7173262296615</v>
      </c>
      <c r="H311">
        <v>-18.743093050284799</v>
      </c>
      <c r="J311">
        <v>1.1226740223638301</v>
      </c>
      <c r="K311">
        <v>9.8915793793834705</v>
      </c>
      <c r="L311">
        <v>-14.767645578288001</v>
      </c>
    </row>
    <row r="312" spans="1:12" x14ac:dyDescent="0.25">
      <c r="A312">
        <v>311</v>
      </c>
      <c r="B312">
        <v>37.673389814497803</v>
      </c>
      <c r="C312">
        <v>53.934917267692498</v>
      </c>
      <c r="D312">
        <v>-18.847885542985299</v>
      </c>
      <c r="F312">
        <v>0.13715260706912899</v>
      </c>
      <c r="G312">
        <v>10.7155724921942</v>
      </c>
      <c r="H312">
        <v>-18.847554233468401</v>
      </c>
      <c r="J312">
        <v>1.5369635907955499</v>
      </c>
      <c r="K312">
        <v>9.9390299264030997</v>
      </c>
      <c r="L312">
        <v>-14.9128727313296</v>
      </c>
    </row>
    <row r="313" spans="1:12" x14ac:dyDescent="0.25">
      <c r="A313">
        <v>312</v>
      </c>
      <c r="B313">
        <v>37.668975078956898</v>
      </c>
      <c r="C313">
        <v>53.948550444977002</v>
      </c>
      <c r="D313">
        <v>-18.9592201225528</v>
      </c>
      <c r="F313">
        <v>0.13273855896983799</v>
      </c>
      <c r="G313">
        <v>10.729206446405</v>
      </c>
      <c r="H313">
        <v>-18.958888730947098</v>
      </c>
      <c r="J313">
        <v>1.9486689585169099</v>
      </c>
      <c r="K313">
        <v>9.7746151288114902</v>
      </c>
      <c r="L313">
        <v>-15.1089991389813</v>
      </c>
    </row>
    <row r="314" spans="1:12" x14ac:dyDescent="0.25">
      <c r="A314">
        <v>313</v>
      </c>
      <c r="B314">
        <v>37.6659749087055</v>
      </c>
      <c r="C314">
        <v>53.962627526363697</v>
      </c>
      <c r="D314">
        <v>-19.0723810647915</v>
      </c>
      <c r="F314">
        <v>0.12973909591604199</v>
      </c>
      <c r="G314">
        <v>10.7432843023511</v>
      </c>
      <c r="H314">
        <v>-19.0720495838804</v>
      </c>
      <c r="J314">
        <v>2.4465371370148898</v>
      </c>
      <c r="K314">
        <v>9.8461989049790297</v>
      </c>
      <c r="L314">
        <v>-14.9557328380548</v>
      </c>
    </row>
    <row r="315" spans="1:12" x14ac:dyDescent="0.25">
      <c r="A315">
        <v>314</v>
      </c>
      <c r="B315">
        <v>37.6602143252736</v>
      </c>
      <c r="C315">
        <v>53.942939515422303</v>
      </c>
      <c r="D315">
        <v>-19.116855632611401</v>
      </c>
      <c r="F315">
        <v>0.12397871357639199</v>
      </c>
      <c r="G315">
        <v>10.723596570602901</v>
      </c>
      <c r="H315">
        <v>-19.1165243260205</v>
      </c>
      <c r="J315">
        <v>3.05140380590823</v>
      </c>
      <c r="K315">
        <v>9.9314169170745608</v>
      </c>
      <c r="L315">
        <v>-14.922901616142401</v>
      </c>
    </row>
    <row r="316" spans="1:12" x14ac:dyDescent="0.25">
      <c r="A316">
        <v>315</v>
      </c>
      <c r="B316">
        <v>37.654189945920002</v>
      </c>
      <c r="C316">
        <v>53.921364431396398</v>
      </c>
      <c r="D316">
        <v>-19.163138501454601</v>
      </c>
      <c r="F316">
        <v>0.117954550058274</v>
      </c>
      <c r="G316">
        <v>10.702021801974</v>
      </c>
      <c r="H316">
        <v>-19.162807376461899</v>
      </c>
      <c r="J316">
        <v>3.5461013538585302</v>
      </c>
      <c r="K316">
        <v>9.7517440411114809</v>
      </c>
      <c r="L316">
        <v>-14.920314510479599</v>
      </c>
    </row>
    <row r="317" spans="1:12" x14ac:dyDescent="0.25">
      <c r="A317">
        <v>316</v>
      </c>
      <c r="B317">
        <v>37.6483151954017</v>
      </c>
      <c r="C317">
        <v>53.899492227382197</v>
      </c>
      <c r="D317">
        <v>-19.211775389842</v>
      </c>
      <c r="F317">
        <v>0.11208002387245999</v>
      </c>
      <c r="G317">
        <v>10.680149944942499</v>
      </c>
      <c r="H317">
        <v>-19.2114444532458</v>
      </c>
      <c r="J317">
        <v>3.69574060873029</v>
      </c>
      <c r="K317">
        <v>9.8575601742726509</v>
      </c>
      <c r="L317">
        <v>-15.038408745859901</v>
      </c>
    </row>
    <row r="318" spans="1:12" x14ac:dyDescent="0.25">
      <c r="A318">
        <v>317</v>
      </c>
      <c r="B318">
        <v>37.644245654487698</v>
      </c>
      <c r="C318">
        <v>53.876251308765397</v>
      </c>
      <c r="D318">
        <v>-19.262566153755401</v>
      </c>
      <c r="F318">
        <v>0.108010733263189</v>
      </c>
      <c r="G318">
        <v>10.6569093816923</v>
      </c>
      <c r="H318">
        <v>-19.2622353958789</v>
      </c>
      <c r="J318">
        <v>3.82941254152614</v>
      </c>
      <c r="K318">
        <v>10.2197042944185</v>
      </c>
      <c r="L318">
        <v>-15.094494092775101</v>
      </c>
    </row>
    <row r="319" spans="1:12" x14ac:dyDescent="0.25">
      <c r="A319">
        <v>318</v>
      </c>
      <c r="B319">
        <v>37.641041260314097</v>
      </c>
      <c r="C319">
        <v>53.8537787724281</v>
      </c>
      <c r="D319">
        <v>-19.315024305696401</v>
      </c>
      <c r="F319">
        <v>0.104806598123387</v>
      </c>
      <c r="G319">
        <v>10.6344372320745</v>
      </c>
      <c r="H319">
        <v>-19.314693718512501</v>
      </c>
      <c r="J319">
        <v>4.1617840749123101</v>
      </c>
      <c r="K319">
        <v>10.346854012929001</v>
      </c>
      <c r="L319">
        <v>-15.0424550412078</v>
      </c>
    </row>
    <row r="320" spans="1:12" x14ac:dyDescent="0.25">
      <c r="A320">
        <v>319</v>
      </c>
      <c r="B320">
        <v>37.646058446272299</v>
      </c>
      <c r="C320">
        <v>53.840485246970701</v>
      </c>
      <c r="D320">
        <v>-19.423906162125999</v>
      </c>
      <c r="F320">
        <v>0.109824392895536</v>
      </c>
      <c r="G320">
        <v>10.6211444412998</v>
      </c>
      <c r="H320">
        <v>-19.423575622642598</v>
      </c>
      <c r="J320">
        <v>4.4610183189159303</v>
      </c>
      <c r="K320">
        <v>10.5816427987964</v>
      </c>
      <c r="L320">
        <v>-14.7539159714026</v>
      </c>
    </row>
    <row r="321" spans="1:12" x14ac:dyDescent="0.25">
      <c r="A321">
        <v>320</v>
      </c>
      <c r="B321">
        <v>37.651220743634099</v>
      </c>
      <c r="C321">
        <v>53.825601423340899</v>
      </c>
      <c r="D321">
        <v>-19.535041322117699</v>
      </c>
      <c r="F321">
        <v>0.11498731038828</v>
      </c>
      <c r="G321">
        <v>10.606261360780501</v>
      </c>
      <c r="H321">
        <v>-19.534710869681099</v>
      </c>
      <c r="J321">
        <v>4.5265114499747598</v>
      </c>
      <c r="K321">
        <v>11.036147859518801</v>
      </c>
      <c r="L321">
        <v>-14.906159165970299</v>
      </c>
    </row>
    <row r="322" spans="1:12" x14ac:dyDescent="0.25">
      <c r="A322">
        <v>321</v>
      </c>
      <c r="B322">
        <v>37.663581490449097</v>
      </c>
      <c r="C322">
        <v>53.830804762567901</v>
      </c>
      <c r="D322">
        <v>-19.630795931718801</v>
      </c>
      <c r="F322">
        <v>0.127348640159301</v>
      </c>
      <c r="G322">
        <v>10.611465312522199</v>
      </c>
      <c r="H322">
        <v>-19.630465373935401</v>
      </c>
      <c r="J322">
        <v>4.3159858394725603</v>
      </c>
      <c r="K322">
        <v>11.2208295910442</v>
      </c>
      <c r="L322">
        <v>-15.393372074366599</v>
      </c>
    </row>
    <row r="323" spans="1:12" x14ac:dyDescent="0.25">
      <c r="A323">
        <v>322</v>
      </c>
      <c r="B323">
        <v>37.6590842394614</v>
      </c>
      <c r="C323">
        <v>53.829469628272697</v>
      </c>
      <c r="D323">
        <v>-19.736719480996801</v>
      </c>
      <c r="F323">
        <v>0.122852013058266</v>
      </c>
      <c r="G323">
        <v>10.6101309041271</v>
      </c>
      <c r="H323">
        <v>-19.736388964986698</v>
      </c>
      <c r="J323">
        <v>4.7469846688447497</v>
      </c>
      <c r="K323">
        <v>11.319696970003999</v>
      </c>
      <c r="L323">
        <v>-15.8712525840971</v>
      </c>
    </row>
    <row r="324" spans="1:12" x14ac:dyDescent="0.25">
      <c r="A324">
        <v>323</v>
      </c>
      <c r="B324">
        <v>37.671541775311198</v>
      </c>
      <c r="C324">
        <v>53.832616205258901</v>
      </c>
      <c r="D324">
        <v>-19.835436024950699</v>
      </c>
      <c r="F324">
        <v>0.135310135488446</v>
      </c>
      <c r="G324">
        <v>10.613278104826</v>
      </c>
      <c r="H324">
        <v>-19.835105422709098</v>
      </c>
      <c r="J324">
        <v>5.3387683681988296</v>
      </c>
      <c r="K324">
        <v>11.3464800870909</v>
      </c>
      <c r="L324">
        <v>-16.4291154052748</v>
      </c>
    </row>
    <row r="325" spans="1:12" x14ac:dyDescent="0.25">
      <c r="A325">
        <v>324</v>
      </c>
      <c r="B325">
        <v>37.6686795202124</v>
      </c>
      <c r="C325">
        <v>53.830656562879497</v>
      </c>
      <c r="D325">
        <v>-19.9445677913819</v>
      </c>
      <c r="F325">
        <v>0.13244853013473401</v>
      </c>
      <c r="G325">
        <v>10.6113191948957</v>
      </c>
      <c r="H325">
        <v>-19.944237226083999</v>
      </c>
      <c r="J325">
        <v>5.4649670665587298</v>
      </c>
      <c r="K325">
        <v>11.108940033443799</v>
      </c>
      <c r="L325">
        <v>-16.878194732969899</v>
      </c>
    </row>
    <row r="326" spans="1:12" x14ac:dyDescent="0.25">
      <c r="A326">
        <v>325</v>
      </c>
      <c r="B326">
        <v>37.646702057860203</v>
      </c>
      <c r="C326">
        <v>53.826954483629201</v>
      </c>
      <c r="D326">
        <v>-20.034947541754001</v>
      </c>
      <c r="F326">
        <v>0.110471589728711</v>
      </c>
      <c r="G326">
        <v>10.607617806553501</v>
      </c>
      <c r="H326">
        <v>-20.034617108967499</v>
      </c>
      <c r="J326">
        <v>5.2749608940350496</v>
      </c>
      <c r="K326">
        <v>11.1454627743061</v>
      </c>
      <c r="L326">
        <v>-17.350385748799201</v>
      </c>
    </row>
    <row r="327" spans="1:12" x14ac:dyDescent="0.25">
      <c r="A327">
        <v>326</v>
      </c>
      <c r="B327">
        <v>37.640275678432999</v>
      </c>
      <c r="C327">
        <v>53.833196057756503</v>
      </c>
      <c r="D327">
        <v>-20.1324004754448</v>
      </c>
      <c r="F327">
        <v>0.104045800622682</v>
      </c>
      <c r="G327">
        <v>10.613860080678601</v>
      </c>
      <c r="H327">
        <v>-20.132070009731599</v>
      </c>
      <c r="J327">
        <v>5.0190899860491598</v>
      </c>
      <c r="K327">
        <v>11.1574860448316</v>
      </c>
      <c r="L327">
        <v>-17.9336832174534</v>
      </c>
    </row>
    <row r="328" spans="1:12" x14ac:dyDescent="0.25">
      <c r="A328">
        <v>327</v>
      </c>
      <c r="B328">
        <v>37.637355997718799</v>
      </c>
      <c r="C328">
        <v>53.834470649083698</v>
      </c>
      <c r="D328">
        <v>-20.217070571992</v>
      </c>
      <c r="F328">
        <v>0.10112661802695699</v>
      </c>
      <c r="G328">
        <v>10.6151352593109</v>
      </c>
      <c r="H328">
        <v>-20.216740115905299</v>
      </c>
      <c r="J328">
        <v>4.7565750835549503</v>
      </c>
      <c r="K328">
        <v>11.228786227339</v>
      </c>
      <c r="L328">
        <v>-18.688715019158899</v>
      </c>
    </row>
    <row r="329" spans="1:12" x14ac:dyDescent="0.25">
      <c r="A329">
        <v>328</v>
      </c>
      <c r="B329">
        <v>37.635022672868303</v>
      </c>
      <c r="C329">
        <v>53.8332795549643</v>
      </c>
      <c r="D329">
        <v>-20.303666691738201</v>
      </c>
      <c r="F329">
        <v>9.8793800576135696E-2</v>
      </c>
      <c r="G329">
        <v>10.6139447718057</v>
      </c>
      <c r="H329">
        <v>-20.303336262436801</v>
      </c>
      <c r="J329">
        <v>4.7545150555322602</v>
      </c>
      <c r="K329">
        <v>11.197143669842999</v>
      </c>
      <c r="L329">
        <v>-19.0189812034772</v>
      </c>
    </row>
    <row r="330" spans="1:12" x14ac:dyDescent="0.25">
      <c r="A330">
        <v>329</v>
      </c>
      <c r="B330">
        <v>37.632111045103898</v>
      </c>
      <c r="C330">
        <v>53.832749038275999</v>
      </c>
      <c r="D330">
        <v>-20.391842812438099</v>
      </c>
      <c r="F330">
        <v>9.5882684137189103E-2</v>
      </c>
      <c r="G330">
        <v>10.613414847336401</v>
      </c>
      <c r="H330">
        <v>-20.391512416483401</v>
      </c>
      <c r="J330">
        <v>4.3653765079626501</v>
      </c>
      <c r="K330">
        <v>10.8842312966691</v>
      </c>
      <c r="L330">
        <v>-19.696133104336401</v>
      </c>
    </row>
    <row r="331" spans="1:12" x14ac:dyDescent="0.25">
      <c r="A331">
        <v>330</v>
      </c>
      <c r="B331">
        <v>37.630278560754199</v>
      </c>
      <c r="C331">
        <v>53.831853834531003</v>
      </c>
      <c r="D331">
        <v>-20.481829563294401</v>
      </c>
      <c r="F331">
        <v>9.4050725130339102E-2</v>
      </c>
      <c r="G331">
        <v>10.6125202473988</v>
      </c>
      <c r="H331">
        <v>-20.481499193995599</v>
      </c>
      <c r="J331">
        <v>4.1312665300616702</v>
      </c>
      <c r="K331">
        <v>11.0516358576639</v>
      </c>
      <c r="L331">
        <v>-19.941803535473301</v>
      </c>
    </row>
    <row r="332" spans="1:12" x14ac:dyDescent="0.25">
      <c r="A332">
        <v>331</v>
      </c>
      <c r="B332">
        <v>37.636036595721599</v>
      </c>
      <c r="C332">
        <v>53.849267099000699</v>
      </c>
      <c r="D332">
        <v>-20.579618929334501</v>
      </c>
      <c r="F332">
        <v>9.9809386152418994E-2</v>
      </c>
      <c r="G332">
        <v>10.629934137488901</v>
      </c>
      <c r="H332">
        <v>-20.579288428544899</v>
      </c>
      <c r="J332">
        <v>3.7114915460432201</v>
      </c>
      <c r="K332">
        <v>11.700618154040001</v>
      </c>
      <c r="L332">
        <v>-20.309861962771201</v>
      </c>
    </row>
    <row r="333" spans="1:12" x14ac:dyDescent="0.25">
      <c r="A333">
        <v>332</v>
      </c>
      <c r="B333">
        <v>37.641771936689203</v>
      </c>
      <c r="C333">
        <v>53.866585075345398</v>
      </c>
      <c r="D333">
        <v>-20.6790542644741</v>
      </c>
      <c r="F333">
        <v>0.105545347087403</v>
      </c>
      <c r="G333">
        <v>10.647252759576901</v>
      </c>
      <c r="H333">
        <v>-20.678723621440302</v>
      </c>
      <c r="J333">
        <v>3.2180506508801199</v>
      </c>
      <c r="K333">
        <v>11.4741951281684</v>
      </c>
      <c r="L333">
        <v>-21.058876862648098</v>
      </c>
    </row>
    <row r="334" spans="1:12" x14ac:dyDescent="0.25">
      <c r="A334">
        <v>333</v>
      </c>
      <c r="B334">
        <v>37.658889442975301</v>
      </c>
      <c r="C334">
        <v>53.872229212374798</v>
      </c>
      <c r="D334">
        <v>-20.768150413255398</v>
      </c>
      <c r="F334">
        <v>0.12266338373548701</v>
      </c>
      <c r="G334">
        <v>10.652897495635001</v>
      </c>
      <c r="H334">
        <v>-20.767819646318301</v>
      </c>
      <c r="J334">
        <v>2.56975586254987</v>
      </c>
      <c r="K334">
        <v>11.484583658324199</v>
      </c>
      <c r="L334">
        <v>-21.699882129402301</v>
      </c>
    </row>
    <row r="335" spans="1:12" x14ac:dyDescent="0.25">
      <c r="A335">
        <v>334</v>
      </c>
      <c r="B335">
        <v>37.660736548326597</v>
      </c>
      <c r="C335">
        <v>53.872191154804199</v>
      </c>
      <c r="D335">
        <v>-20.868253245245</v>
      </c>
      <c r="F335">
        <v>0.124511097159031</v>
      </c>
      <c r="G335">
        <v>10.652860117156701</v>
      </c>
      <c r="H335">
        <v>-20.8679224521081</v>
      </c>
      <c r="J335">
        <v>2.0724240797118201</v>
      </c>
      <c r="K335">
        <v>10.883377768075601</v>
      </c>
      <c r="L335">
        <v>-21.651306381546899</v>
      </c>
    </row>
    <row r="336" spans="1:12" x14ac:dyDescent="0.25">
      <c r="A336">
        <v>335</v>
      </c>
      <c r="B336">
        <v>37.649484055831103</v>
      </c>
      <c r="C336">
        <v>53.881733845631501</v>
      </c>
      <c r="D336">
        <v>-20.981914053113702</v>
      </c>
      <c r="F336">
        <v>0.113259299860808</v>
      </c>
      <c r="G336">
        <v>10.662403616719899</v>
      </c>
      <c r="H336">
        <v>-20.981583252005599</v>
      </c>
      <c r="J336">
        <v>1.5339649897407099</v>
      </c>
      <c r="K336">
        <v>10.945957545839001</v>
      </c>
      <c r="L336">
        <v>-21.371776760809102</v>
      </c>
    </row>
    <row r="337" spans="1:12" x14ac:dyDescent="0.25">
      <c r="A337">
        <v>336</v>
      </c>
      <c r="B337">
        <v>37.655749772212197</v>
      </c>
      <c r="C337">
        <v>53.901050702060402</v>
      </c>
      <c r="D337">
        <v>-21.0671430763486</v>
      </c>
      <c r="F337">
        <v>0.119525553217832</v>
      </c>
      <c r="G337">
        <v>10.6817210620586</v>
      </c>
      <c r="H337">
        <v>-21.066812112446499</v>
      </c>
      <c r="J337">
        <v>0.74314707670631297</v>
      </c>
      <c r="K337">
        <v>11.761112142007899</v>
      </c>
      <c r="L337">
        <v>-21.2508955945369</v>
      </c>
    </row>
    <row r="338" spans="1:12" x14ac:dyDescent="0.25">
      <c r="A338">
        <v>337</v>
      </c>
      <c r="B338">
        <v>37.6693653799313</v>
      </c>
      <c r="C338">
        <v>53.940076379295903</v>
      </c>
      <c r="D338">
        <v>-21.160222863336902</v>
      </c>
      <c r="F338">
        <v>0.13314179132790499</v>
      </c>
      <c r="G338">
        <v>10.720747351590299</v>
      </c>
      <c r="H338">
        <v>-21.159891584254002</v>
      </c>
      <c r="J338">
        <v>-0.26811930598081402</v>
      </c>
      <c r="K338">
        <v>12.0489008418089</v>
      </c>
      <c r="L338">
        <v>-21.216281086438698</v>
      </c>
    </row>
    <row r="339" spans="1:12" x14ac:dyDescent="0.25">
      <c r="A339">
        <v>338</v>
      </c>
      <c r="B339">
        <v>37.661385919793702</v>
      </c>
      <c r="C339">
        <v>53.947866476162901</v>
      </c>
      <c r="D339">
        <v>-21.243459690651498</v>
      </c>
      <c r="F339">
        <v>0.125162842078444</v>
      </c>
      <c r="G339">
        <v>10.728538038529701</v>
      </c>
      <c r="H339">
        <v>-21.243128426965999</v>
      </c>
      <c r="J339">
        <v>-0.93766160185012604</v>
      </c>
      <c r="K339">
        <v>11.795615824249699</v>
      </c>
      <c r="L339">
        <v>-21.096945940916399</v>
      </c>
    </row>
    <row r="340" spans="1:12" x14ac:dyDescent="0.25">
      <c r="A340">
        <v>339</v>
      </c>
      <c r="B340">
        <v>37.6772621635645</v>
      </c>
      <c r="C340">
        <v>53.984320109455801</v>
      </c>
      <c r="D340">
        <v>-21.3398031769208</v>
      </c>
      <c r="F340">
        <v>0.14103974733167701</v>
      </c>
      <c r="G340">
        <v>10.7649922872923</v>
      </c>
      <c r="H340">
        <v>-21.3394715703649</v>
      </c>
      <c r="J340">
        <v>-1.4220647359234599</v>
      </c>
      <c r="K340">
        <v>11.704424241563</v>
      </c>
      <c r="L340">
        <v>-20.858313226371699</v>
      </c>
    </row>
    <row r="341" spans="1:12" x14ac:dyDescent="0.25">
      <c r="A341">
        <v>340</v>
      </c>
      <c r="B341">
        <v>37.686754053946302</v>
      </c>
      <c r="C341">
        <v>54.002176661010203</v>
      </c>
      <c r="D341">
        <v>-21.432032508479899</v>
      </c>
      <c r="F341">
        <v>0.15053223282557901</v>
      </c>
      <c r="G341">
        <v>10.7828494190108</v>
      </c>
      <c r="H341">
        <v>-21.431700704789801</v>
      </c>
      <c r="J341">
        <v>-1.6674056926863701</v>
      </c>
      <c r="K341">
        <v>12.098513155339701</v>
      </c>
      <c r="L341">
        <v>-20.448808844746001</v>
      </c>
    </row>
    <row r="342" spans="1:12" x14ac:dyDescent="0.25">
      <c r="A342">
        <v>341</v>
      </c>
      <c r="B342">
        <v>37.697900850126899</v>
      </c>
      <c r="C342">
        <v>54.019962116476499</v>
      </c>
      <c r="D342">
        <v>-21.525753809542898</v>
      </c>
      <c r="F342">
        <v>0.16167962528834701</v>
      </c>
      <c r="G342">
        <v>10.8006354536776</v>
      </c>
      <c r="H342">
        <v>-21.525421811526702</v>
      </c>
      <c r="J342">
        <v>-2.1095389118441701</v>
      </c>
      <c r="K342">
        <v>11.956327810855599</v>
      </c>
      <c r="L342">
        <v>-20.1202764210365</v>
      </c>
    </row>
    <row r="343" spans="1:12" x14ac:dyDescent="0.25">
      <c r="A343">
        <v>342</v>
      </c>
      <c r="B343">
        <v>37.691746642191497</v>
      </c>
      <c r="C343">
        <v>54.027094880884299</v>
      </c>
      <c r="D343">
        <v>-21.615340329451602</v>
      </c>
      <c r="F343">
        <v>0.15552595251024401</v>
      </c>
      <c r="G343">
        <v>10.807768844185601</v>
      </c>
      <c r="H343">
        <v>-21.615008304269899</v>
      </c>
      <c r="J343">
        <v>-2.8505127974177702</v>
      </c>
      <c r="K343">
        <v>12.1908704704892</v>
      </c>
      <c r="L343">
        <v>-19.8402580181776</v>
      </c>
    </row>
    <row r="344" spans="1:12" x14ac:dyDescent="0.25">
      <c r="A344">
        <v>343</v>
      </c>
      <c r="B344">
        <v>37.6825337428835</v>
      </c>
      <c r="C344">
        <v>54.0435316184481</v>
      </c>
      <c r="D344">
        <v>-21.690968418142202</v>
      </c>
      <c r="F344">
        <v>0.14631353126513399</v>
      </c>
      <c r="G344">
        <v>10.824206124022</v>
      </c>
      <c r="H344">
        <v>-21.690636306542501</v>
      </c>
      <c r="J344">
        <v>-3.7397840329472798</v>
      </c>
      <c r="K344">
        <v>12.930383053487599</v>
      </c>
      <c r="L344">
        <v>-19.758816677839299</v>
      </c>
    </row>
    <row r="345" spans="1:12" x14ac:dyDescent="0.25">
      <c r="A345">
        <v>344</v>
      </c>
      <c r="B345">
        <v>37.675122564892597</v>
      </c>
      <c r="C345">
        <v>54.058348359941697</v>
      </c>
      <c r="D345">
        <v>-21.768334858313001</v>
      </c>
      <c r="F345">
        <v>0.138902845667113</v>
      </c>
      <c r="G345">
        <v>10.839023454362801</v>
      </c>
      <c r="H345">
        <v>-21.7680026750133</v>
      </c>
      <c r="J345">
        <v>-4.5449371421727802</v>
      </c>
      <c r="K345">
        <v>13.228411749922</v>
      </c>
      <c r="L345">
        <v>-19.910032997306399</v>
      </c>
    </row>
    <row r="346" spans="1:12" x14ac:dyDescent="0.25">
      <c r="A346">
        <v>345</v>
      </c>
      <c r="B346">
        <v>37.6682408767075</v>
      </c>
      <c r="C346">
        <v>54.073381053589003</v>
      </c>
      <c r="D346">
        <v>-21.847265167587501</v>
      </c>
      <c r="F346">
        <v>0.13202165144379799</v>
      </c>
      <c r="G346">
        <v>10.854056716951201</v>
      </c>
      <c r="H346">
        <v>-21.8469329151506</v>
      </c>
      <c r="J346">
        <v>-5.0960699112289296</v>
      </c>
      <c r="K346">
        <v>13.495750308459799</v>
      </c>
      <c r="L346">
        <v>-20.123714546193799</v>
      </c>
    </row>
    <row r="347" spans="1:12" x14ac:dyDescent="0.25">
      <c r="A347">
        <v>346</v>
      </c>
      <c r="B347">
        <v>37.660852724993703</v>
      </c>
      <c r="C347">
        <v>54.0865307330183</v>
      </c>
      <c r="D347">
        <v>-21.928557522109902</v>
      </c>
      <c r="F347">
        <v>0.124634016409301</v>
      </c>
      <c r="G347">
        <v>10.8672069792753</v>
      </c>
      <c r="H347">
        <v>-21.928225238818001</v>
      </c>
      <c r="J347">
        <v>-5.3696181317090401</v>
      </c>
      <c r="K347">
        <v>13.7868357627948</v>
      </c>
      <c r="L347">
        <v>-20.534344209505701</v>
      </c>
    </row>
    <row r="348" spans="1:12" x14ac:dyDescent="0.25">
      <c r="A348">
        <v>347</v>
      </c>
      <c r="B348">
        <v>37.654516093473099</v>
      </c>
      <c r="C348">
        <v>54.100365239090699</v>
      </c>
      <c r="D348">
        <v>-22.011758554271498</v>
      </c>
      <c r="F348">
        <v>0.118297908856897</v>
      </c>
      <c r="G348">
        <v>10.8810420468344</v>
      </c>
      <c r="H348">
        <v>-22.0114262031293</v>
      </c>
      <c r="J348">
        <v>-5.5360579262328899</v>
      </c>
      <c r="K348">
        <v>13.3325939350593</v>
      </c>
      <c r="L348">
        <v>-20.793074647069499</v>
      </c>
    </row>
    <row r="349" spans="1:12" x14ac:dyDescent="0.25">
      <c r="A349">
        <v>348</v>
      </c>
      <c r="B349">
        <v>37.655843769100599</v>
      </c>
      <c r="C349">
        <v>54.134545115629201</v>
      </c>
      <c r="D349">
        <v>-22.102349017782501</v>
      </c>
      <c r="F349">
        <v>0.119626195894</v>
      </c>
      <c r="G349">
        <v>10.915222543374201</v>
      </c>
      <c r="H349">
        <v>-22.102016418803601</v>
      </c>
      <c r="J349">
        <v>-5.8620349143614803</v>
      </c>
      <c r="K349">
        <v>13.0911324485912</v>
      </c>
      <c r="L349">
        <v>-21.468693711084601</v>
      </c>
    </row>
    <row r="350" spans="1:12" x14ac:dyDescent="0.25">
      <c r="A350">
        <v>349</v>
      </c>
      <c r="B350">
        <v>37.656027607450604</v>
      </c>
      <c r="C350">
        <v>54.167820211492597</v>
      </c>
      <c r="D350">
        <v>-22.194212617597799</v>
      </c>
      <c r="F350">
        <v>0.119810652567718</v>
      </c>
      <c r="G350">
        <v>10.9484982341256</v>
      </c>
      <c r="H350">
        <v>-22.193879811136799</v>
      </c>
      <c r="J350">
        <v>-5.9758661155991497</v>
      </c>
      <c r="K350">
        <v>13.199291824144</v>
      </c>
      <c r="L350">
        <v>-21.736616350603899</v>
      </c>
    </row>
    <row r="351" spans="1:12" x14ac:dyDescent="0.25">
      <c r="A351">
        <v>350</v>
      </c>
      <c r="B351">
        <v>37.657583078494902</v>
      </c>
      <c r="C351">
        <v>54.202286512336201</v>
      </c>
      <c r="D351">
        <v>-22.287362630413501</v>
      </c>
      <c r="F351">
        <v>0.12136673432990699</v>
      </c>
      <c r="G351">
        <v>10.982965183407099</v>
      </c>
      <c r="H351">
        <v>-22.2870295837985</v>
      </c>
      <c r="J351">
        <v>-5.9045456951412101</v>
      </c>
      <c r="K351">
        <v>13.590997470135701</v>
      </c>
      <c r="L351">
        <v>-21.721800399563801</v>
      </c>
    </row>
    <row r="352" spans="1:12" x14ac:dyDescent="0.25">
      <c r="A352">
        <v>351</v>
      </c>
      <c r="B352">
        <v>37.660030079169402</v>
      </c>
      <c r="C352">
        <v>54.233198115637997</v>
      </c>
      <c r="D352">
        <v>-22.3830314139846</v>
      </c>
      <c r="F352">
        <v>0.12381436843889999</v>
      </c>
      <c r="G352">
        <v>11.013877417959</v>
      </c>
      <c r="H352">
        <v>-22.382698142559299</v>
      </c>
      <c r="J352">
        <v>-5.8457477035971399</v>
      </c>
      <c r="K352">
        <v>13.7305545614545</v>
      </c>
      <c r="L352">
        <v>-21.574583291712202</v>
      </c>
    </row>
    <row r="353" spans="1:12" x14ac:dyDescent="0.25">
      <c r="A353">
        <v>352</v>
      </c>
      <c r="B353">
        <v>37.664726458188497</v>
      </c>
      <c r="C353">
        <v>54.265316730588097</v>
      </c>
      <c r="D353">
        <v>-22.479801741223</v>
      </c>
      <c r="F353">
        <v>0.12851140625395999</v>
      </c>
      <c r="G353">
        <v>11.045996668503999</v>
      </c>
      <c r="H353">
        <v>-22.479468219256901</v>
      </c>
      <c r="J353">
        <v>-5.6588148157720104</v>
      </c>
      <c r="K353">
        <v>13.7760523821738</v>
      </c>
      <c r="L353">
        <v>-21.1254965761796</v>
      </c>
    </row>
    <row r="354" spans="1:12" x14ac:dyDescent="0.25">
      <c r="A354">
        <v>353</v>
      </c>
      <c r="B354">
        <v>37.651843184292801</v>
      </c>
      <c r="C354">
        <v>54.284369863345098</v>
      </c>
      <c r="D354">
        <v>-22.572431934616699</v>
      </c>
      <c r="F354">
        <v>0.115628729990252</v>
      </c>
      <c r="G354">
        <v>11.065050456130001</v>
      </c>
      <c r="H354">
        <v>-22.572098359429202</v>
      </c>
      <c r="J354">
        <v>-5.5488269822873901</v>
      </c>
      <c r="K354">
        <v>13.7179738342787</v>
      </c>
      <c r="L354">
        <v>-20.992657641977999</v>
      </c>
    </row>
    <row r="355" spans="1:12" x14ac:dyDescent="0.25">
      <c r="A355">
        <v>354</v>
      </c>
      <c r="B355">
        <v>37.639690931247102</v>
      </c>
      <c r="C355">
        <v>54.302722435578602</v>
      </c>
      <c r="D355">
        <v>-22.666945842400899</v>
      </c>
      <c r="F355">
        <v>0.10347707462588</v>
      </c>
      <c r="G355">
        <v>11.0834036846933</v>
      </c>
      <c r="H355">
        <v>-22.6666122119079</v>
      </c>
      <c r="J355">
        <v>-5.2566212125923304</v>
      </c>
      <c r="K355">
        <v>13.643573826735899</v>
      </c>
      <c r="L355">
        <v>-21.052272079658199</v>
      </c>
    </row>
    <row r="356" spans="1:12" x14ac:dyDescent="0.25">
      <c r="A356">
        <v>355</v>
      </c>
      <c r="B356">
        <v>37.638774542946898</v>
      </c>
      <c r="C356">
        <v>54.313356643411097</v>
      </c>
      <c r="D356">
        <v>-22.7631888074011</v>
      </c>
      <c r="F356">
        <v>0.10256127859884299</v>
      </c>
      <c r="G356">
        <v>11.0940385541812</v>
      </c>
      <c r="H356">
        <v>-22.762855106947502</v>
      </c>
      <c r="J356">
        <v>-4.9454582687857904</v>
      </c>
      <c r="K356">
        <v>13.6646362919165</v>
      </c>
      <c r="L356">
        <v>-20.9884206419249</v>
      </c>
    </row>
    <row r="357" spans="1:12" x14ac:dyDescent="0.25">
      <c r="A357">
        <v>356</v>
      </c>
      <c r="B357">
        <v>37.621400921158902</v>
      </c>
      <c r="C357">
        <v>54.311887176680003</v>
      </c>
      <c r="D357">
        <v>-22.855310234970101</v>
      </c>
      <c r="F357">
        <v>8.5188191072394004E-2</v>
      </c>
      <c r="G357">
        <v>11.092569777606499</v>
      </c>
      <c r="H357">
        <v>-22.854976646835201</v>
      </c>
      <c r="J357">
        <v>-4.6182672760341603</v>
      </c>
      <c r="K357">
        <v>13.147379511021301</v>
      </c>
      <c r="L357">
        <v>-21.099528318137502</v>
      </c>
    </row>
    <row r="358" spans="1:12" x14ac:dyDescent="0.25">
      <c r="A358">
        <v>357</v>
      </c>
      <c r="B358">
        <v>37.611044516605297</v>
      </c>
      <c r="C358">
        <v>54.331447672444597</v>
      </c>
      <c r="D358">
        <v>-22.9543444523296</v>
      </c>
      <c r="F358">
        <v>7.4832403972946396E-2</v>
      </c>
      <c r="G358">
        <v>11.1121309854322</v>
      </c>
      <c r="H358">
        <v>-22.954010803783</v>
      </c>
      <c r="J358">
        <v>-4.6108681744029898</v>
      </c>
      <c r="K358">
        <v>12.9557483604104</v>
      </c>
      <c r="L358">
        <v>-21.414054552663799</v>
      </c>
    </row>
    <row r="359" spans="1:12" x14ac:dyDescent="0.25">
      <c r="A359">
        <v>358</v>
      </c>
      <c r="B359">
        <v>37.618898902152601</v>
      </c>
      <c r="C359">
        <v>54.359473057364298</v>
      </c>
      <c r="D359">
        <v>-23.0610630068206</v>
      </c>
      <c r="F359">
        <v>8.2687488505284207E-2</v>
      </c>
      <c r="G359">
        <v>11.1401570318192</v>
      </c>
      <c r="H359">
        <v>-23.060729123068501</v>
      </c>
      <c r="J359">
        <v>-4.7154651492990096</v>
      </c>
      <c r="K359">
        <v>12.962624327211</v>
      </c>
      <c r="L359">
        <v>-21.393715935594098</v>
      </c>
    </row>
    <row r="360" spans="1:12" x14ac:dyDescent="0.25">
      <c r="A360">
        <v>359</v>
      </c>
      <c r="B360">
        <v>37.609741267677698</v>
      </c>
      <c r="C360">
        <v>54.376245906140802</v>
      </c>
      <c r="D360">
        <v>-23.163444747801599</v>
      </c>
      <c r="F360">
        <v>7.3530507212925797E-2</v>
      </c>
      <c r="G360">
        <v>11.1569306041996</v>
      </c>
      <c r="H360">
        <v>-23.1631108013231</v>
      </c>
      <c r="J360">
        <v>-4.3845388313370997</v>
      </c>
      <c r="K360">
        <v>13.196767303757801</v>
      </c>
      <c r="L360">
        <v>-21.346753117917501</v>
      </c>
    </row>
    <row r="361" spans="1:12" x14ac:dyDescent="0.25">
      <c r="A361">
        <v>360</v>
      </c>
      <c r="B361">
        <v>37.600661305862403</v>
      </c>
      <c r="C361">
        <v>54.393936708602098</v>
      </c>
      <c r="D361">
        <v>-23.267399733959898</v>
      </c>
      <c r="F361">
        <v>6.4451198091839898E-2</v>
      </c>
      <c r="G361">
        <v>11.174622109148199</v>
      </c>
      <c r="H361">
        <v>-23.2670656838641</v>
      </c>
      <c r="J361">
        <v>-3.7209420073797901</v>
      </c>
      <c r="K361">
        <v>13.6001528290378</v>
      </c>
      <c r="L361">
        <v>-20.760835019319099</v>
      </c>
    </row>
    <row r="362" spans="1:12" x14ac:dyDescent="0.25">
      <c r="A362">
        <v>361</v>
      </c>
      <c r="B362">
        <v>37.591704448281199</v>
      </c>
      <c r="C362">
        <v>54.410885073819003</v>
      </c>
      <c r="D362">
        <v>-23.372809978620801</v>
      </c>
      <c r="F362">
        <v>5.5494991759335498E-2</v>
      </c>
      <c r="G362">
        <v>11.1915712222037</v>
      </c>
      <c r="H362">
        <v>-23.372475866027301</v>
      </c>
      <c r="J362">
        <v>-3.34822280873823</v>
      </c>
      <c r="K362">
        <v>13.686870089887501</v>
      </c>
      <c r="L362">
        <v>-20.526509901482601</v>
      </c>
    </row>
    <row r="363" spans="1:12" x14ac:dyDescent="0.25">
      <c r="A363">
        <v>362</v>
      </c>
      <c r="B363">
        <v>37.593923900867999</v>
      </c>
      <c r="C363">
        <v>54.4267672564958</v>
      </c>
      <c r="D363">
        <v>-23.450694854985699</v>
      </c>
      <c r="F363">
        <v>5.77149378953941E-2</v>
      </c>
      <c r="G363">
        <v>11.2074539314762</v>
      </c>
      <c r="H363">
        <v>-23.450360642966501</v>
      </c>
      <c r="J363">
        <v>-3.1160810562094099</v>
      </c>
      <c r="K363">
        <v>13.2949201669608</v>
      </c>
      <c r="L363">
        <v>-20.150645077777501</v>
      </c>
    </row>
    <row r="364" spans="1:12" x14ac:dyDescent="0.25">
      <c r="A364">
        <v>363</v>
      </c>
      <c r="B364">
        <v>37.595951050831097</v>
      </c>
      <c r="C364">
        <v>54.440396483323497</v>
      </c>
      <c r="D364">
        <v>-23.530763600063899</v>
      </c>
      <c r="F364">
        <v>5.97425962492526E-2</v>
      </c>
      <c r="G364">
        <v>11.2210837228803</v>
      </c>
      <c r="H364">
        <v>-23.530429286673801</v>
      </c>
      <c r="J364">
        <v>-2.8276845964849899</v>
      </c>
      <c r="K364">
        <v>13.4718911537932</v>
      </c>
      <c r="L364">
        <v>-19.795174621336098</v>
      </c>
    </row>
    <row r="365" spans="1:12" x14ac:dyDescent="0.25">
      <c r="A365">
        <v>364</v>
      </c>
      <c r="B365">
        <v>37.599331191104802</v>
      </c>
      <c r="C365">
        <v>54.455852652333597</v>
      </c>
      <c r="D365">
        <v>-23.612673058751302</v>
      </c>
      <c r="F365">
        <v>6.3123255394453195E-2</v>
      </c>
      <c r="G365">
        <v>11.2365404539722</v>
      </c>
      <c r="H365">
        <v>-23.612338632935302</v>
      </c>
      <c r="J365">
        <v>-2.8175176405042599</v>
      </c>
      <c r="K365">
        <v>13.589786492516501</v>
      </c>
      <c r="L365">
        <v>-19.802990991122499</v>
      </c>
    </row>
    <row r="366" spans="1:12" x14ac:dyDescent="0.25">
      <c r="A366">
        <v>365</v>
      </c>
      <c r="B366">
        <v>37.604229404788803</v>
      </c>
      <c r="C366">
        <v>54.471660570192803</v>
      </c>
      <c r="D366">
        <v>-23.695884402954199</v>
      </c>
      <c r="F366">
        <v>6.8021987752375807E-2</v>
      </c>
      <c r="G366">
        <v>11.252348950726001</v>
      </c>
      <c r="H366">
        <v>-23.6955498473327</v>
      </c>
      <c r="J366">
        <v>-2.9140658652925802</v>
      </c>
      <c r="K366">
        <v>13.264337031603</v>
      </c>
      <c r="L366">
        <v>-19.885772440429101</v>
      </c>
    </row>
    <row r="367" spans="1:12" x14ac:dyDescent="0.25">
      <c r="A367">
        <v>366</v>
      </c>
      <c r="B367">
        <v>37.6019102349549</v>
      </c>
      <c r="C367">
        <v>54.464364163300097</v>
      </c>
      <c r="D367">
        <v>-23.775284827850701</v>
      </c>
      <c r="F367">
        <v>6.5703278273007398E-2</v>
      </c>
      <c r="G367">
        <v>11.245053086159199</v>
      </c>
      <c r="H367">
        <v>-23.774950346319599</v>
      </c>
      <c r="J367">
        <v>-2.5055138779083901</v>
      </c>
      <c r="K367">
        <v>12.932940673110901</v>
      </c>
      <c r="L367">
        <v>-19.241662305677998</v>
      </c>
    </row>
    <row r="368" spans="1:12" x14ac:dyDescent="0.25">
      <c r="A368">
        <v>367</v>
      </c>
      <c r="B368">
        <v>37.592787980883699</v>
      </c>
      <c r="C368">
        <v>54.493193534991804</v>
      </c>
      <c r="D368">
        <v>-23.852887528988401</v>
      </c>
      <c r="F368">
        <v>5.6581554611588203E-2</v>
      </c>
      <c r="G368">
        <v>11.2738830229251</v>
      </c>
      <c r="H368">
        <v>-23.852552916574599</v>
      </c>
      <c r="J368">
        <v>-2.1506182214171901</v>
      </c>
      <c r="K368">
        <v>12.3984031357326</v>
      </c>
      <c r="L368">
        <v>-18.621146558498499</v>
      </c>
    </row>
    <row r="369" spans="1:12" x14ac:dyDescent="0.25">
      <c r="A369">
        <v>368</v>
      </c>
      <c r="B369">
        <v>37.5989116700108</v>
      </c>
      <c r="C369">
        <v>54.507566823420497</v>
      </c>
      <c r="D369">
        <v>-23.9412260019011</v>
      </c>
      <c r="F369">
        <v>6.2705783766173098E-2</v>
      </c>
      <c r="G369">
        <v>11.2882568935755</v>
      </c>
      <c r="H369">
        <v>-23.940891250105999</v>
      </c>
      <c r="J369">
        <v>-2.1532947798077098</v>
      </c>
      <c r="K369">
        <v>12.316073738844301</v>
      </c>
      <c r="L369">
        <v>-17.782985149555</v>
      </c>
    </row>
    <row r="370" spans="1:12" x14ac:dyDescent="0.25">
      <c r="A370">
        <v>369</v>
      </c>
      <c r="B370">
        <v>37.605742992737802</v>
      </c>
      <c r="C370">
        <v>54.519641342982503</v>
      </c>
      <c r="D370">
        <v>-24.031484182723801</v>
      </c>
      <c r="F370">
        <v>6.9537668605496705E-2</v>
      </c>
      <c r="G370">
        <v>11.3003320166465</v>
      </c>
      <c r="H370">
        <v>-24.031149318625999</v>
      </c>
      <c r="J370">
        <v>-2.12548538910336</v>
      </c>
      <c r="K370">
        <v>11.938775613935199</v>
      </c>
      <c r="L370">
        <v>-17.451790718442499</v>
      </c>
    </row>
    <row r="371" spans="1:12" x14ac:dyDescent="0.25">
      <c r="A371">
        <v>370</v>
      </c>
      <c r="B371">
        <v>37.613332004197801</v>
      </c>
      <c r="C371">
        <v>54.532056342429797</v>
      </c>
      <c r="D371">
        <v>-24.12285039544</v>
      </c>
      <c r="F371">
        <v>7.7127238778748705E-2</v>
      </c>
      <c r="G371">
        <v>11.3127476171171</v>
      </c>
      <c r="H371">
        <v>-24.122515402084701</v>
      </c>
      <c r="J371">
        <v>-2.3921114048143699</v>
      </c>
      <c r="K371">
        <v>11.588358731873299</v>
      </c>
      <c r="L371">
        <v>-17.177084068463699</v>
      </c>
    </row>
    <row r="372" spans="1:12" x14ac:dyDescent="0.25">
      <c r="A372">
        <v>371</v>
      </c>
      <c r="B372">
        <v>37.621694079695502</v>
      </c>
      <c r="C372">
        <v>54.545164120522799</v>
      </c>
      <c r="D372">
        <v>-24.216770239138398</v>
      </c>
      <c r="F372">
        <v>8.5489906929305803E-2</v>
      </c>
      <c r="G372">
        <v>11.325855995291899</v>
      </c>
      <c r="H372">
        <v>-24.2164350990159</v>
      </c>
      <c r="J372">
        <v>-2.2686891467008499</v>
      </c>
      <c r="K372">
        <v>11.065391643371701</v>
      </c>
      <c r="L372">
        <v>-16.6858787168578</v>
      </c>
    </row>
    <row r="373" spans="1:12" x14ac:dyDescent="0.25">
      <c r="A373">
        <v>372</v>
      </c>
      <c r="B373">
        <v>37.630155366433897</v>
      </c>
      <c r="C373">
        <v>54.5569619503109</v>
      </c>
      <c r="D373">
        <v>-24.311892660460501</v>
      </c>
      <c r="F373">
        <v>9.3951781231009293E-2</v>
      </c>
      <c r="G373">
        <v>11.337654431549</v>
      </c>
      <c r="H373">
        <v>-24.311557378096701</v>
      </c>
      <c r="J373">
        <v>-1.7790722702736701</v>
      </c>
      <c r="K373">
        <v>11.0141608189523</v>
      </c>
      <c r="L373">
        <v>-16.186695081538701</v>
      </c>
    </row>
    <row r="374" spans="1:12" x14ac:dyDescent="0.25">
      <c r="A374">
        <v>373</v>
      </c>
      <c r="B374">
        <v>37.639055349621898</v>
      </c>
      <c r="C374">
        <v>54.567781748587898</v>
      </c>
      <c r="D374">
        <v>-24.408752622606901</v>
      </c>
      <c r="F374">
        <v>0.102852366080338</v>
      </c>
      <c r="G374">
        <v>11.348474847600899</v>
      </c>
      <c r="H374">
        <v>-24.4084172131838</v>
      </c>
      <c r="J374">
        <v>-1.7571833703594</v>
      </c>
      <c r="K374">
        <v>10.428420882232899</v>
      </c>
      <c r="L374">
        <v>-15.9693498188433</v>
      </c>
    </row>
    <row r="375" spans="1:12" x14ac:dyDescent="0.25">
      <c r="A375">
        <v>374</v>
      </c>
      <c r="B375">
        <v>37.649376532576703</v>
      </c>
      <c r="C375">
        <v>54.577994502968401</v>
      </c>
      <c r="D375">
        <v>-24.507377751719801</v>
      </c>
      <c r="F375">
        <v>0.113174159957044</v>
      </c>
      <c r="G375">
        <v>11.358688211404001</v>
      </c>
      <c r="H375">
        <v>-24.507042208970699</v>
      </c>
      <c r="J375">
        <v>-1.64511379474098</v>
      </c>
      <c r="K375">
        <v>9.9747968069390396</v>
      </c>
      <c r="L375">
        <v>-16.014762079854201</v>
      </c>
    </row>
    <row r="376" spans="1:12" x14ac:dyDescent="0.25">
      <c r="A376">
        <v>375</v>
      </c>
      <c r="B376">
        <v>37.626643394137098</v>
      </c>
      <c r="C376">
        <v>54.592750992830801</v>
      </c>
      <c r="D376">
        <v>-24.591964233187799</v>
      </c>
      <c r="F376">
        <v>9.04415442151532E-2</v>
      </c>
      <c r="G376">
        <v>11.3734453390078</v>
      </c>
      <c r="H376">
        <v>-24.5916287337303</v>
      </c>
      <c r="J376">
        <v>-1.02697208141781</v>
      </c>
      <c r="K376">
        <v>9.8514363682760298</v>
      </c>
      <c r="L376">
        <v>-15.9615698520957</v>
      </c>
    </row>
    <row r="377" spans="1:12" x14ac:dyDescent="0.25">
      <c r="A377">
        <v>376</v>
      </c>
      <c r="B377">
        <v>37.626104088782299</v>
      </c>
      <c r="C377">
        <v>54.612638166625104</v>
      </c>
      <c r="D377">
        <v>-24.669256033864801</v>
      </c>
      <c r="F377">
        <v>8.9902730399145994E-2</v>
      </c>
      <c r="G377">
        <v>11.3933330471641</v>
      </c>
      <c r="H377">
        <v>-24.668920407031798</v>
      </c>
      <c r="J377">
        <v>-0.49288947358150498</v>
      </c>
      <c r="K377">
        <v>9.9550230942747699</v>
      </c>
      <c r="L377">
        <v>-15.980384366227799</v>
      </c>
    </row>
    <row r="378" spans="1:12" x14ac:dyDescent="0.25">
      <c r="A378">
        <v>377</v>
      </c>
      <c r="B378">
        <v>37.601918249066998</v>
      </c>
      <c r="C378">
        <v>54.604602281190303</v>
      </c>
      <c r="D378">
        <v>-24.739730994727601</v>
      </c>
      <c r="F378">
        <v>6.5717286476120407E-2</v>
      </c>
      <c r="G378">
        <v>11.3852977171</v>
      </c>
      <c r="H378">
        <v>-24.739395563171399</v>
      </c>
      <c r="J378">
        <v>-9.2777527773718005E-2</v>
      </c>
      <c r="K378">
        <v>9.9561778137950991</v>
      </c>
      <c r="L378">
        <v>-16.012836890368799</v>
      </c>
    </row>
    <row r="379" spans="1:12" x14ac:dyDescent="0.25">
      <c r="A379">
        <v>378</v>
      </c>
      <c r="B379">
        <v>37.5969330280343</v>
      </c>
      <c r="C379">
        <v>54.607040666493297</v>
      </c>
      <c r="D379">
        <v>-24.816441501084</v>
      </c>
      <c r="F379">
        <v>6.0732519718257598E-2</v>
      </c>
      <c r="G379">
        <v>11.387736602277799</v>
      </c>
      <c r="H379">
        <v>-24.816106105595001</v>
      </c>
      <c r="J379">
        <v>5.0822625474719302E-2</v>
      </c>
      <c r="K379">
        <v>10.3619999899388</v>
      </c>
      <c r="L379">
        <v>-16.5655411376854</v>
      </c>
    </row>
    <row r="380" spans="1:12" x14ac:dyDescent="0.25">
      <c r="A380">
        <v>379</v>
      </c>
      <c r="B380">
        <v>37.572583005857602</v>
      </c>
      <c r="C380">
        <v>54.5957486254784</v>
      </c>
      <c r="D380">
        <v>-24.8901943628954</v>
      </c>
      <c r="F380">
        <v>3.63829086273686E-2</v>
      </c>
      <c r="G380">
        <v>11.376445106432</v>
      </c>
      <c r="H380">
        <v>-24.889859174282801</v>
      </c>
      <c r="J380">
        <v>3.2361711876367501E-2</v>
      </c>
      <c r="K380">
        <v>10.825864417621</v>
      </c>
      <c r="L380">
        <v>-16.7220989021842</v>
      </c>
    </row>
    <row r="381" spans="1:12" x14ac:dyDescent="0.25">
      <c r="A381">
        <v>380</v>
      </c>
      <c r="B381">
        <v>37.567148882607</v>
      </c>
      <c r="C381">
        <v>54.5966800101084</v>
      </c>
      <c r="D381">
        <v>-24.971207478835002</v>
      </c>
      <c r="F381">
        <v>3.09492605704129E-2</v>
      </c>
      <c r="G381">
        <v>11.3773770193906</v>
      </c>
      <c r="H381">
        <v>-24.970872305036799</v>
      </c>
      <c r="J381">
        <v>0.13142195358515599</v>
      </c>
      <c r="K381">
        <v>11.199713693180801</v>
      </c>
      <c r="L381">
        <v>-16.986182486140201</v>
      </c>
    </row>
    <row r="382" spans="1:12" x14ac:dyDescent="0.25">
      <c r="A382">
        <v>381</v>
      </c>
      <c r="B382">
        <v>37.544449787180199</v>
      </c>
      <c r="C382">
        <v>54.584680261191203</v>
      </c>
      <c r="D382">
        <v>-25.049230281061298</v>
      </c>
      <c r="F382">
        <v>8.2505929206639905E-3</v>
      </c>
      <c r="G382">
        <v>11.365377897117201</v>
      </c>
      <c r="H382">
        <v>-25.0488953092438</v>
      </c>
      <c r="J382">
        <v>-0.144216496262074</v>
      </c>
      <c r="K382">
        <v>11.260708990307901</v>
      </c>
      <c r="L382">
        <v>-17.463301244829701</v>
      </c>
    </row>
    <row r="383" spans="1:12" x14ac:dyDescent="0.25">
      <c r="A383">
        <v>382</v>
      </c>
      <c r="B383">
        <v>37.543816945587999</v>
      </c>
      <c r="C383">
        <v>54.5789236102788</v>
      </c>
      <c r="D383">
        <v>-25.1198812693805</v>
      </c>
      <c r="F383">
        <v>7.6181410766338296E-3</v>
      </c>
      <c r="G383">
        <v>11.359621754693499</v>
      </c>
      <c r="H383">
        <v>-25.1195463699752</v>
      </c>
      <c r="J383">
        <v>-2.66680722854842E-2</v>
      </c>
      <c r="K383">
        <v>11.251993818251099</v>
      </c>
      <c r="L383">
        <v>-17.232810077364199</v>
      </c>
    </row>
    <row r="384" spans="1:12" x14ac:dyDescent="0.25">
      <c r="A384">
        <v>383</v>
      </c>
      <c r="B384">
        <v>37.519153657163301</v>
      </c>
      <c r="C384">
        <v>54.5773568235863</v>
      </c>
      <c r="D384">
        <v>-25.183682725971199</v>
      </c>
      <c r="F384">
        <v>-1.7044772571354699E-2</v>
      </c>
      <c r="G384">
        <v>11.358055491195801</v>
      </c>
      <c r="H384">
        <v>-25.183348005235999</v>
      </c>
      <c r="J384">
        <v>0.18380973981261101</v>
      </c>
      <c r="K384">
        <v>10.677460220382899</v>
      </c>
      <c r="L384">
        <v>-17.260725943195901</v>
      </c>
    </row>
    <row r="385" spans="1:12" x14ac:dyDescent="0.25">
      <c r="A385">
        <v>384</v>
      </c>
      <c r="B385">
        <v>37.5024452561834</v>
      </c>
      <c r="C385">
        <v>54.597339810106703</v>
      </c>
      <c r="D385">
        <v>-25.254736344841501</v>
      </c>
      <c r="F385">
        <v>-3.3752712486863998E-2</v>
      </c>
      <c r="G385">
        <v>11.378039005917699</v>
      </c>
      <c r="H385">
        <v>-25.254401588285099</v>
      </c>
      <c r="J385">
        <v>0.15403544178001599</v>
      </c>
      <c r="K385">
        <v>10.669889669521201</v>
      </c>
      <c r="L385">
        <v>-17.375971980034802</v>
      </c>
    </row>
    <row r="386" spans="1:12" x14ac:dyDescent="0.25">
      <c r="A386">
        <v>385</v>
      </c>
      <c r="B386">
        <v>37.477500918678203</v>
      </c>
      <c r="C386">
        <v>54.594504338373902</v>
      </c>
      <c r="D386">
        <v>-25.323281087245</v>
      </c>
      <c r="F386">
        <v>-5.86966395644168E-2</v>
      </c>
      <c r="G386">
        <v>11.375204029247699</v>
      </c>
      <c r="H386">
        <v>-25.3229464688451</v>
      </c>
      <c r="J386">
        <v>0.23703656347935501</v>
      </c>
      <c r="K386">
        <v>10.8026626240952</v>
      </c>
      <c r="L386">
        <v>-17.624053773364199</v>
      </c>
    </row>
    <row r="387" spans="1:12" x14ac:dyDescent="0.25">
      <c r="A387">
        <v>386</v>
      </c>
      <c r="B387">
        <v>37.461929556918001</v>
      </c>
      <c r="C387">
        <v>54.615361499824303</v>
      </c>
      <c r="D387">
        <v>-25.398415354770499</v>
      </c>
      <c r="F387">
        <v>-7.4267508582009298E-2</v>
      </c>
      <c r="G387">
        <v>11.3960617460605</v>
      </c>
      <c r="H387">
        <v>-25.398080683232902</v>
      </c>
      <c r="J387">
        <v>0.32306542571948299</v>
      </c>
      <c r="K387">
        <v>11.0256295218246</v>
      </c>
      <c r="L387">
        <v>-18.085240353195999</v>
      </c>
    </row>
    <row r="388" spans="1:12" x14ac:dyDescent="0.25">
      <c r="A388">
        <v>387</v>
      </c>
      <c r="B388">
        <v>37.446595400630699</v>
      </c>
      <c r="C388">
        <v>54.633978273187601</v>
      </c>
      <c r="D388">
        <v>-25.4754920054921</v>
      </c>
      <c r="F388">
        <v>-8.9601161683431102E-2</v>
      </c>
      <c r="G388">
        <v>11.414679082554199</v>
      </c>
      <c r="H388">
        <v>-25.475157268048999</v>
      </c>
      <c r="J388">
        <v>0.35573058633201599</v>
      </c>
      <c r="K388">
        <v>11.4965053778852</v>
      </c>
      <c r="L388">
        <v>-18.3966866246618</v>
      </c>
    </row>
    <row r="389" spans="1:12" x14ac:dyDescent="0.25">
      <c r="A389">
        <v>388</v>
      </c>
      <c r="B389">
        <v>37.432741253829398</v>
      </c>
      <c r="C389">
        <v>54.651770052380598</v>
      </c>
      <c r="D389">
        <v>-25.554107270809801</v>
      </c>
      <c r="F389">
        <v>-0.103454801867271</v>
      </c>
      <c r="G389">
        <v>11.4324714343428</v>
      </c>
      <c r="H389">
        <v>-25.553772514757298</v>
      </c>
      <c r="J389">
        <v>0.55350377271613904</v>
      </c>
      <c r="K389">
        <v>11.792383563571301</v>
      </c>
      <c r="L389">
        <v>-18.4626545219886</v>
      </c>
    </row>
    <row r="390" spans="1:12" x14ac:dyDescent="0.25">
      <c r="A390">
        <v>389</v>
      </c>
      <c r="B390">
        <v>37.4130034317065</v>
      </c>
      <c r="C390">
        <v>54.648146516134602</v>
      </c>
      <c r="D390">
        <v>-25.629089273218899</v>
      </c>
      <c r="F390">
        <v>-0.123192192315608</v>
      </c>
      <c r="G390">
        <v>11.428848470633801</v>
      </c>
      <c r="H390">
        <v>-25.628754680067601</v>
      </c>
      <c r="J390">
        <v>0.52494281309311197</v>
      </c>
      <c r="K390">
        <v>11.796108826640999</v>
      </c>
      <c r="L390">
        <v>-18.815227460055802</v>
      </c>
    </row>
    <row r="391" spans="1:12" x14ac:dyDescent="0.25">
      <c r="A391">
        <v>390</v>
      </c>
      <c r="B391">
        <v>37.415126207326999</v>
      </c>
      <c r="C391">
        <v>54.649514019458799</v>
      </c>
      <c r="D391">
        <v>-25.697122406218501</v>
      </c>
      <c r="F391">
        <v>-0.121069014478554</v>
      </c>
      <c r="G391">
        <v>11.430216428182</v>
      </c>
      <c r="H391">
        <v>-25.6967878045993</v>
      </c>
      <c r="J391">
        <v>0.12292660969465501</v>
      </c>
      <c r="K391">
        <v>11.5081689789929</v>
      </c>
      <c r="L391">
        <v>-18.848309937173902</v>
      </c>
    </row>
    <row r="392" spans="1:12" x14ac:dyDescent="0.25">
      <c r="A392">
        <v>391</v>
      </c>
      <c r="B392">
        <v>37.417547246987198</v>
      </c>
      <c r="C392">
        <v>54.651254356292597</v>
      </c>
      <c r="D392">
        <v>-25.767477616982699</v>
      </c>
      <c r="F392">
        <v>-0.118647556811226</v>
      </c>
      <c r="G392">
        <v>11.4319572629474</v>
      </c>
      <c r="H392">
        <v>-25.767142991364899</v>
      </c>
      <c r="J392">
        <v>-0.25142660145437301</v>
      </c>
      <c r="K392">
        <v>11.4825052286887</v>
      </c>
      <c r="L392">
        <v>-18.8675734676969</v>
      </c>
    </row>
    <row r="393" spans="1:12" x14ac:dyDescent="0.25">
      <c r="A393">
        <v>392</v>
      </c>
      <c r="B393">
        <v>37.419250191728999</v>
      </c>
      <c r="C393">
        <v>54.651008238112603</v>
      </c>
      <c r="D393">
        <v>-25.8392631792278</v>
      </c>
      <c r="F393">
        <v>-0.116944191243132</v>
      </c>
      <c r="G393">
        <v>11.431711621615699</v>
      </c>
      <c r="H393">
        <v>-25.838928537939601</v>
      </c>
      <c r="J393">
        <v>-0.46746493731171401</v>
      </c>
      <c r="K393">
        <v>10.8335090505169</v>
      </c>
      <c r="L393">
        <v>-18.706077391427101</v>
      </c>
    </row>
    <row r="394" spans="1:12" x14ac:dyDescent="0.25">
      <c r="A394">
        <v>393</v>
      </c>
      <c r="B394">
        <v>37.422738433758298</v>
      </c>
      <c r="C394">
        <v>54.650165148107902</v>
      </c>
      <c r="D394">
        <v>-25.913275572357001</v>
      </c>
      <c r="F394">
        <v>-0.113455515591859</v>
      </c>
      <c r="G394">
        <v>11.430869047857501</v>
      </c>
      <c r="H394">
        <v>-25.912940922083699</v>
      </c>
      <c r="J394">
        <v>-0.56396576361633</v>
      </c>
      <c r="K394">
        <v>10.1288465560354</v>
      </c>
      <c r="L394">
        <v>-18.584989743456699</v>
      </c>
    </row>
    <row r="395" spans="1:12" x14ac:dyDescent="0.25">
      <c r="A395">
        <v>394</v>
      </c>
      <c r="B395">
        <v>37.427202354258803</v>
      </c>
      <c r="C395">
        <v>54.650089013882798</v>
      </c>
      <c r="D395">
        <v>-25.989125119972499</v>
      </c>
      <c r="F395">
        <v>-0.108991143827787</v>
      </c>
      <c r="G395">
        <v>11.4307933998567</v>
      </c>
      <c r="H395">
        <v>-25.988790422981001</v>
      </c>
      <c r="J395">
        <v>-0.99761760660683996</v>
      </c>
      <c r="K395">
        <v>9.4876166917700608</v>
      </c>
      <c r="L395">
        <v>-18.626325554995301</v>
      </c>
    </row>
    <row r="396" spans="1:12" x14ac:dyDescent="0.25">
      <c r="A396">
        <v>395</v>
      </c>
      <c r="B396">
        <v>37.432701443075999</v>
      </c>
      <c r="C396">
        <v>54.649406857237302</v>
      </c>
      <c r="D396">
        <v>-26.065488321160501</v>
      </c>
      <c r="F396">
        <v>-0.10349160513401599</v>
      </c>
      <c r="G396">
        <v>11.4301117331347</v>
      </c>
      <c r="H396">
        <v>-26.065153618859799</v>
      </c>
      <c r="J396">
        <v>-1.4153181665001999</v>
      </c>
      <c r="K396">
        <v>9.2777349179389592</v>
      </c>
      <c r="L396">
        <v>-18.528776981875001</v>
      </c>
    </row>
    <row r="397" spans="1:12" x14ac:dyDescent="0.25">
      <c r="A397">
        <v>396</v>
      </c>
      <c r="B397">
        <v>37.439801248638503</v>
      </c>
      <c r="C397">
        <v>54.648898459182803</v>
      </c>
      <c r="D397">
        <v>-26.144114740469199</v>
      </c>
      <c r="F397">
        <v>-9.6391344032138504E-2</v>
      </c>
      <c r="G397">
        <v>11.4296038396566</v>
      </c>
      <c r="H397">
        <v>-26.143780024908398</v>
      </c>
      <c r="J397">
        <v>-2.21107084667103</v>
      </c>
      <c r="K397">
        <v>9.1368736540289905</v>
      </c>
      <c r="L397">
        <v>-18.669027954227801</v>
      </c>
    </row>
    <row r="398" spans="1:12" x14ac:dyDescent="0.25">
      <c r="A398">
        <v>397</v>
      </c>
      <c r="B398">
        <v>37.428165789951798</v>
      </c>
      <c r="C398">
        <v>54.634933512317303</v>
      </c>
      <c r="D398">
        <v>-26.219427750525</v>
      </c>
      <c r="F398">
        <v>-0.108026390650672</v>
      </c>
      <c r="G398">
        <v>11.4156394284852</v>
      </c>
      <c r="H398">
        <v>-26.219093182859702</v>
      </c>
      <c r="J398">
        <v>-2.7066868942095699</v>
      </c>
      <c r="K398">
        <v>8.93589846588897</v>
      </c>
      <c r="L398">
        <v>-18.653027366760099</v>
      </c>
    </row>
    <row r="399" spans="1:12" x14ac:dyDescent="0.25">
      <c r="A399">
        <v>398</v>
      </c>
      <c r="B399">
        <v>37.450011655861999</v>
      </c>
      <c r="C399">
        <v>54.622003952752699</v>
      </c>
      <c r="D399">
        <v>-26.290029853721201</v>
      </c>
      <c r="F399">
        <v>-8.6180144726501595E-2</v>
      </c>
      <c r="G399">
        <v>11.4027103160797</v>
      </c>
      <c r="H399">
        <v>-26.2896952354081</v>
      </c>
      <c r="J399">
        <v>-2.85148826627431</v>
      </c>
      <c r="K399">
        <v>8.3901965457945291</v>
      </c>
      <c r="L399">
        <v>-18.422304899210399</v>
      </c>
    </row>
    <row r="400" spans="1:12" x14ac:dyDescent="0.25">
      <c r="A400">
        <v>399</v>
      </c>
      <c r="B400">
        <v>37.4732785079051</v>
      </c>
      <c r="C400">
        <v>54.607513291295</v>
      </c>
      <c r="D400">
        <v>-26.362242842833901</v>
      </c>
      <c r="F400">
        <v>-6.2912906958699097E-2</v>
      </c>
      <c r="G400">
        <v>11.3882200770138</v>
      </c>
      <c r="H400">
        <v>-26.361908178369699</v>
      </c>
      <c r="J400">
        <v>-3.37873527120724</v>
      </c>
      <c r="K400">
        <v>8.3193157544921306</v>
      </c>
      <c r="L400">
        <v>-18.611638418869202</v>
      </c>
    </row>
    <row r="401" spans="1:12" x14ac:dyDescent="0.25">
      <c r="A401">
        <v>400</v>
      </c>
      <c r="B401">
        <v>37.461752564280097</v>
      </c>
      <c r="C401">
        <v>54.597653397977901</v>
      </c>
      <c r="D401">
        <v>-26.421309586763201</v>
      </c>
      <c r="F401">
        <v>-7.4438530763586599E-2</v>
      </c>
      <c r="G401">
        <v>11.378360627029499</v>
      </c>
      <c r="H401">
        <v>-26.420975064762601</v>
      </c>
      <c r="J401">
        <v>-3.6696046917282699</v>
      </c>
      <c r="K401">
        <v>8.1702183881722501</v>
      </c>
      <c r="L401">
        <v>-18.6462753661026</v>
      </c>
    </row>
    <row r="402" spans="1:12" x14ac:dyDescent="0.25">
      <c r="A402">
        <v>401</v>
      </c>
      <c r="B402">
        <v>39.350708803349796</v>
      </c>
      <c r="C402">
        <v>53.462720946307499</v>
      </c>
      <c r="D402">
        <v>-32.310373039763697</v>
      </c>
      <c r="F402">
        <v>1.8145496195108399</v>
      </c>
      <c r="G402">
        <v>10.2434641297104</v>
      </c>
      <c r="H402">
        <v>-32.310035252512201</v>
      </c>
      <c r="J402">
        <v>-3.7155368622684599</v>
      </c>
      <c r="K402">
        <v>7.6738529579506203</v>
      </c>
      <c r="L402">
        <v>-18.1820009464072</v>
      </c>
    </row>
    <row r="403" spans="1:12" x14ac:dyDescent="0.25">
      <c r="A403">
        <v>402</v>
      </c>
      <c r="B403">
        <v>38.677664168063103</v>
      </c>
      <c r="C403">
        <v>51.656240065588797</v>
      </c>
      <c r="D403">
        <v>-32.616570491795201</v>
      </c>
      <c r="F403">
        <v>1.14150230567665</v>
      </c>
      <c r="G403">
        <v>8.4369868062686404</v>
      </c>
      <c r="H403">
        <v>-32.616248893392502</v>
      </c>
      <c r="J403">
        <v>-4.3377045746220197</v>
      </c>
      <c r="K403">
        <v>7.01067862791023</v>
      </c>
      <c r="L403">
        <v>-17.739866408821701</v>
      </c>
    </row>
    <row r="404" spans="1:12" x14ac:dyDescent="0.25">
      <c r="A404">
        <v>403</v>
      </c>
      <c r="B404">
        <v>38.146462048717602</v>
      </c>
      <c r="C404">
        <v>50.831405732082899</v>
      </c>
      <c r="D404">
        <v>-31.019252418830899</v>
      </c>
      <c r="F404">
        <v>0.61028876386862796</v>
      </c>
      <c r="G404">
        <v>7.6121427912068702</v>
      </c>
      <c r="H404">
        <v>-31.0189395048045</v>
      </c>
      <c r="J404">
        <v>-5.2470124718912698</v>
      </c>
      <c r="K404">
        <v>7.0735260206289201</v>
      </c>
      <c r="L404">
        <v>-17.640960270208101</v>
      </c>
    </row>
    <row r="405" spans="1:12" x14ac:dyDescent="0.25">
      <c r="A405">
        <v>404</v>
      </c>
      <c r="B405">
        <v>37.477316224448799</v>
      </c>
      <c r="C405">
        <v>49.331453902696303</v>
      </c>
      <c r="D405">
        <v>-29.959039264926499</v>
      </c>
      <c r="F405">
        <v>-5.8866923842183297E-2</v>
      </c>
      <c r="G405">
        <v>6.1121852900225599</v>
      </c>
      <c r="H405">
        <v>-29.958740474644401</v>
      </c>
      <c r="J405">
        <v>-5.8507022946827396</v>
      </c>
      <c r="K405">
        <v>7.1612961289654304</v>
      </c>
      <c r="L405">
        <v>-17.5251797206178</v>
      </c>
    </row>
    <row r="406" spans="1:12" x14ac:dyDescent="0.25">
      <c r="A406">
        <v>405</v>
      </c>
      <c r="B406">
        <v>37.265114083001997</v>
      </c>
      <c r="C406">
        <v>49.036543314626698</v>
      </c>
      <c r="D406">
        <v>-28.595489384900802</v>
      </c>
      <c r="F406">
        <v>-0.27107780297399098</v>
      </c>
      <c r="G406">
        <v>5.8172659018840198</v>
      </c>
      <c r="H406">
        <v>-28.5951938253958</v>
      </c>
      <c r="J406">
        <v>-6.3084212745432797</v>
      </c>
      <c r="K406">
        <v>6.2720658239992604</v>
      </c>
      <c r="L406">
        <v>-17.638638673516201</v>
      </c>
    </row>
    <row r="407" spans="1:12" x14ac:dyDescent="0.25">
      <c r="A407">
        <v>406</v>
      </c>
      <c r="B407">
        <v>36.865990541466999</v>
      </c>
      <c r="C407">
        <v>49.303878359495499</v>
      </c>
      <c r="D407">
        <v>-27.060223147779499</v>
      </c>
      <c r="F407">
        <v>-0.67020973529948003</v>
      </c>
      <c r="G407">
        <v>6.0845914274650301</v>
      </c>
      <c r="H407">
        <v>-27.059928110056099</v>
      </c>
      <c r="J407">
        <v>-6.8536050217016102</v>
      </c>
      <c r="K407">
        <v>6.5300580784409403</v>
      </c>
      <c r="L407">
        <v>-16.777464384984199</v>
      </c>
    </row>
    <row r="408" spans="1:12" x14ac:dyDescent="0.25">
      <c r="A408">
        <v>407</v>
      </c>
      <c r="B408">
        <v>36.558811431740303</v>
      </c>
      <c r="C408">
        <v>49.461154485676097</v>
      </c>
      <c r="D408">
        <v>-25.753669890804201</v>
      </c>
      <c r="F408">
        <v>-0.97739615242128897</v>
      </c>
      <c r="G408">
        <v>6.24185938213712</v>
      </c>
      <c r="H408">
        <v>-25.7533755792874</v>
      </c>
      <c r="J408">
        <v>-7.3406930571362699</v>
      </c>
      <c r="K408">
        <v>6.6416567227776202</v>
      </c>
      <c r="L408">
        <v>-16.370896721094901</v>
      </c>
    </row>
    <row r="409" spans="1:12" x14ac:dyDescent="0.25">
      <c r="A409">
        <v>408</v>
      </c>
      <c r="B409">
        <v>35.5273518685879</v>
      </c>
      <c r="C409">
        <v>49.196353041059702</v>
      </c>
      <c r="D409">
        <v>-23.942813228448099</v>
      </c>
      <c r="F409">
        <v>-2.00886700951287</v>
      </c>
      <c r="G409">
        <v>5.97704809087565</v>
      </c>
      <c r="H409">
        <v>-23.942526770156999</v>
      </c>
      <c r="J409">
        <v>-7.5879667874329</v>
      </c>
      <c r="K409">
        <v>6.83725847049267</v>
      </c>
      <c r="L409">
        <v>-15.567390896852</v>
      </c>
    </row>
    <row r="410" spans="1:12" x14ac:dyDescent="0.25">
      <c r="A410">
        <v>409</v>
      </c>
      <c r="B410">
        <v>34.692055698762303</v>
      </c>
      <c r="C410">
        <v>48.945211550725503</v>
      </c>
      <c r="D410">
        <v>-22.352848840879901</v>
      </c>
      <c r="F410">
        <v>-2.84417314111464</v>
      </c>
      <c r="G410">
        <v>5.7258977844461398</v>
      </c>
      <c r="H410">
        <v>-22.352568993594399</v>
      </c>
      <c r="J410">
        <v>-7.3225156824377704</v>
      </c>
      <c r="K410">
        <v>6.67092995134022</v>
      </c>
      <c r="L410">
        <v>-14.831860649777701</v>
      </c>
    </row>
    <row r="411" spans="1:12" x14ac:dyDescent="0.25">
      <c r="A411">
        <v>410</v>
      </c>
      <c r="B411">
        <v>34.270970967428497</v>
      </c>
      <c r="C411">
        <v>48.702573842011297</v>
      </c>
      <c r="D411">
        <v>-21.752653481824002</v>
      </c>
      <c r="F411">
        <v>-3.2652619921544601</v>
      </c>
      <c r="G411">
        <v>5.4832569966564799</v>
      </c>
      <c r="H411">
        <v>-21.7523777579115</v>
      </c>
      <c r="J411">
        <v>-7.2567545151367803</v>
      </c>
      <c r="K411">
        <v>6.6805580899540402</v>
      </c>
      <c r="L411">
        <v>-14.124204310048</v>
      </c>
    </row>
    <row r="412" spans="1:12" x14ac:dyDescent="0.25">
      <c r="A412">
        <v>411</v>
      </c>
      <c r="B412">
        <v>33.926581088278603</v>
      </c>
      <c r="C412">
        <v>48.477511584750602</v>
      </c>
      <c r="D412">
        <v>-21.226128062233499</v>
      </c>
      <c r="F412">
        <v>-3.6096555163761801</v>
      </c>
      <c r="G412">
        <v>5.2581919803371102</v>
      </c>
      <c r="H412">
        <v>-21.225855886699101</v>
      </c>
      <c r="J412">
        <v>-7.0955547967321202</v>
      </c>
      <c r="K412">
        <v>6.6527215791460899</v>
      </c>
      <c r="L412">
        <v>-13.5592631256825</v>
      </c>
    </row>
    <row r="413" spans="1:12" x14ac:dyDescent="0.25">
      <c r="A413">
        <v>412</v>
      </c>
      <c r="B413">
        <v>33.644567315597698</v>
      </c>
      <c r="C413">
        <v>48.266171069704903</v>
      </c>
      <c r="D413">
        <v>-20.7696259630209</v>
      </c>
      <c r="F413">
        <v>-3.8916724879147502</v>
      </c>
      <c r="G413">
        <v>5.0468490319177102</v>
      </c>
      <c r="H413">
        <v>-20.769356877399499</v>
      </c>
      <c r="J413">
        <v>-7.6622079355862196</v>
      </c>
      <c r="K413">
        <v>6.61036335081634</v>
      </c>
      <c r="L413">
        <v>-13.156170159479601</v>
      </c>
    </row>
    <row r="414" spans="1:12" x14ac:dyDescent="0.25">
      <c r="A414">
        <v>413</v>
      </c>
      <c r="B414">
        <v>33.431570169536201</v>
      </c>
      <c r="C414">
        <v>48.921605146264802</v>
      </c>
      <c r="D414">
        <v>-20.431807700695199</v>
      </c>
      <c r="F414">
        <v>-4.1046700429007696</v>
      </c>
      <c r="G414">
        <v>5.7022813175759799</v>
      </c>
      <c r="H414">
        <v>-20.431535403497598</v>
      </c>
      <c r="J414">
        <v>-7.6189994889145298</v>
      </c>
      <c r="K414">
        <v>6.5336093133867701</v>
      </c>
      <c r="L414">
        <v>-12.030967893339399</v>
      </c>
    </row>
    <row r="415" spans="1:12" x14ac:dyDescent="0.25">
      <c r="A415">
        <v>414</v>
      </c>
      <c r="B415">
        <v>33.243066987105898</v>
      </c>
      <c r="C415">
        <v>48.645207230815501</v>
      </c>
      <c r="D415">
        <v>-20.079085002169101</v>
      </c>
      <c r="F415">
        <v>-4.2931759685393303</v>
      </c>
      <c r="G415">
        <v>5.4258814492534597</v>
      </c>
      <c r="H415">
        <v>-20.0788156949063</v>
      </c>
      <c r="J415">
        <v>-7.4418164820054002</v>
      </c>
      <c r="K415">
        <v>6.5503213530772904</v>
      </c>
      <c r="L415">
        <v>-11.3488574195953</v>
      </c>
    </row>
    <row r="416" spans="1:12" x14ac:dyDescent="0.25">
      <c r="A416">
        <v>415</v>
      </c>
      <c r="B416">
        <v>33.4634699148992</v>
      </c>
      <c r="C416">
        <v>48.650659747098203</v>
      </c>
      <c r="D416">
        <v>-19.6035277499061</v>
      </c>
      <c r="F416">
        <v>-4.0727758277717703</v>
      </c>
      <c r="G416">
        <v>5.4313301890053802</v>
      </c>
      <c r="H416">
        <v>-19.603257108019498</v>
      </c>
      <c r="J416">
        <v>-7.7828762486808403</v>
      </c>
      <c r="K416">
        <v>6.5395810569446802</v>
      </c>
      <c r="L416">
        <v>-10.8379299329379</v>
      </c>
    </row>
    <row r="417" spans="1:12" x14ac:dyDescent="0.25">
      <c r="A417">
        <v>416</v>
      </c>
      <c r="B417">
        <v>33.792213377770501</v>
      </c>
      <c r="C417">
        <v>48.4945644289553</v>
      </c>
      <c r="D417">
        <v>-19.1603317860137</v>
      </c>
      <c r="F417">
        <v>-3.7440353483508102</v>
      </c>
      <c r="G417">
        <v>5.2752310585278703</v>
      </c>
      <c r="H417">
        <v>-19.1600602733375</v>
      </c>
      <c r="J417">
        <v>-8.0545647153400797</v>
      </c>
      <c r="K417">
        <v>6.3700862081738601</v>
      </c>
      <c r="L417">
        <v>-10.6594777871905</v>
      </c>
    </row>
    <row r="418" spans="1:12" x14ac:dyDescent="0.25">
      <c r="A418">
        <v>417</v>
      </c>
      <c r="B418">
        <v>33.961813954439201</v>
      </c>
      <c r="C418">
        <v>47.939447809726403</v>
      </c>
      <c r="D418">
        <v>-18.924737262326001</v>
      </c>
      <c r="F418">
        <v>-3.5744374996855801</v>
      </c>
      <c r="G418">
        <v>4.7201124254671702</v>
      </c>
      <c r="H418">
        <v>-18.9244685309204</v>
      </c>
      <c r="J418">
        <v>-8.2253749437349306</v>
      </c>
      <c r="K418">
        <v>6.2274368656286798</v>
      </c>
      <c r="L418">
        <v>-10.5475847950045</v>
      </c>
    </row>
    <row r="419" spans="1:12" x14ac:dyDescent="0.25">
      <c r="A419">
        <v>418</v>
      </c>
      <c r="B419">
        <v>33.776249255108397</v>
      </c>
      <c r="C419">
        <v>47.9489956756425</v>
      </c>
      <c r="D419">
        <v>-18.898910351439699</v>
      </c>
      <c r="F419">
        <v>-3.7600023311965698</v>
      </c>
      <c r="G419">
        <v>4.7296605653923596</v>
      </c>
      <c r="H419">
        <v>-18.898642645148701</v>
      </c>
      <c r="J419">
        <v>-8.2623403649358806</v>
      </c>
      <c r="K419">
        <v>6.3883397357796499</v>
      </c>
      <c r="L419">
        <v>-10.6131061918177</v>
      </c>
    </row>
    <row r="420" spans="1:12" x14ac:dyDescent="0.25">
      <c r="A420">
        <v>419</v>
      </c>
      <c r="B420">
        <v>33.624514410695703</v>
      </c>
      <c r="C420">
        <v>47.9466909532036</v>
      </c>
      <c r="D420">
        <v>-18.917882368806399</v>
      </c>
      <c r="F420">
        <v>-3.9117370725007801</v>
      </c>
      <c r="G420">
        <v>4.7273563386264597</v>
      </c>
      <c r="H420">
        <v>-18.9176155710398</v>
      </c>
      <c r="J420">
        <v>-8.4214945152817595</v>
      </c>
      <c r="K420">
        <v>5.9396691418515397</v>
      </c>
      <c r="L420">
        <v>-10.9486877118664</v>
      </c>
    </row>
    <row r="421" spans="1:12" x14ac:dyDescent="0.25">
      <c r="A421">
        <v>420</v>
      </c>
      <c r="B421">
        <v>33.501251228186</v>
      </c>
      <c r="C421">
        <v>47.932686837046901</v>
      </c>
      <c r="D421">
        <v>-18.9575409364354</v>
      </c>
      <c r="F421">
        <v>-4.0350000580804402</v>
      </c>
      <c r="G421">
        <v>4.7133527906441302</v>
      </c>
      <c r="H421">
        <v>-18.957274960194901</v>
      </c>
      <c r="J421">
        <v>-8.3084670790200992</v>
      </c>
      <c r="K421">
        <v>6.0536637117868501</v>
      </c>
      <c r="L421">
        <v>-11.013924363931601</v>
      </c>
    </row>
    <row r="422" spans="1:12" x14ac:dyDescent="0.25">
      <c r="A422">
        <v>421</v>
      </c>
      <c r="B422">
        <v>33.404246276963804</v>
      </c>
      <c r="C422">
        <v>47.907599423220397</v>
      </c>
      <c r="D422">
        <v>-19.0135653856685</v>
      </c>
      <c r="F422">
        <v>-4.1320047423503699</v>
      </c>
      <c r="G422">
        <v>4.6882659930814903</v>
      </c>
      <c r="H422">
        <v>-19.013300149538299</v>
      </c>
      <c r="J422">
        <v>-7.9147323579518796</v>
      </c>
      <c r="K422">
        <v>6.2473615289841504</v>
      </c>
      <c r="L422">
        <v>-10.762956729223101</v>
      </c>
    </row>
    <row r="423" spans="1:12" x14ac:dyDescent="0.25">
      <c r="A423">
        <v>422</v>
      </c>
      <c r="B423">
        <v>33.195554498815802</v>
      </c>
      <c r="C423">
        <v>48.166192337040101</v>
      </c>
      <c r="D423">
        <v>-18.8123991909758</v>
      </c>
      <c r="F423">
        <v>-4.3406970815629702</v>
      </c>
      <c r="G423">
        <v>4.9468580395319197</v>
      </c>
      <c r="H423">
        <v>-18.812133420050898</v>
      </c>
      <c r="J423">
        <v>-7.6657562041031699</v>
      </c>
      <c r="K423">
        <v>6.8550781124080897</v>
      </c>
      <c r="L423">
        <v>-10.7641078181542</v>
      </c>
    </row>
    <row r="424" spans="1:12" x14ac:dyDescent="0.25">
      <c r="A424">
        <v>423</v>
      </c>
      <c r="B424">
        <v>33.019812180173503</v>
      </c>
      <c r="C424">
        <v>48.388234399025897</v>
      </c>
      <c r="D424">
        <v>-18.663716449510002</v>
      </c>
      <c r="F424">
        <v>-4.5164397407867796</v>
      </c>
      <c r="G424">
        <v>5.1688995121167096</v>
      </c>
      <c r="H424">
        <v>-18.663450198952699</v>
      </c>
      <c r="J424">
        <v>-7.3147576030947601</v>
      </c>
      <c r="K424">
        <v>6.9117489799166503</v>
      </c>
      <c r="L424">
        <v>-10.569235752780299</v>
      </c>
    </row>
    <row r="425" spans="1:12" x14ac:dyDescent="0.25">
      <c r="A425">
        <v>424</v>
      </c>
      <c r="B425">
        <v>33.003447615783898</v>
      </c>
      <c r="C425">
        <v>48.958304423218102</v>
      </c>
      <c r="D425">
        <v>-18.425215565333801</v>
      </c>
      <c r="F425">
        <v>-4.53280433261844</v>
      </c>
      <c r="G425">
        <v>5.7389679517913397</v>
      </c>
      <c r="H425">
        <v>-18.4249455256445</v>
      </c>
      <c r="J425">
        <v>-7.2321106101197801</v>
      </c>
      <c r="K425">
        <v>7.2292879308951798</v>
      </c>
      <c r="L425">
        <v>-10.342908265509299</v>
      </c>
    </row>
    <row r="426" spans="1:12" x14ac:dyDescent="0.25">
      <c r="A426">
        <v>425</v>
      </c>
      <c r="B426">
        <v>33.001483210760597</v>
      </c>
      <c r="C426">
        <v>49.460409465759902</v>
      </c>
      <c r="D426">
        <v>-18.207770275822899</v>
      </c>
      <c r="F426">
        <v>-4.53476880450238</v>
      </c>
      <c r="G426">
        <v>6.2410715187318004</v>
      </c>
      <c r="H426">
        <v>-18.2074968258793</v>
      </c>
      <c r="J426">
        <v>-6.4464105869277901</v>
      </c>
      <c r="K426">
        <v>7.30747222625721</v>
      </c>
      <c r="L426">
        <v>-9.7349869075512991</v>
      </c>
    </row>
    <row r="427" spans="1:12" x14ac:dyDescent="0.25">
      <c r="A427">
        <v>426</v>
      </c>
      <c r="B427">
        <v>32.883269718014297</v>
      </c>
      <c r="C427">
        <v>49.522540563231402</v>
      </c>
      <c r="D427">
        <v>-18.126261756787098</v>
      </c>
      <c r="F427">
        <v>-4.6529826283653897</v>
      </c>
      <c r="G427">
        <v>6.3032023445362704</v>
      </c>
      <c r="H427">
        <v>-18.125988579431201</v>
      </c>
      <c r="J427">
        <v>-5.9169553059097604</v>
      </c>
      <c r="K427">
        <v>7.2132364065010002</v>
      </c>
      <c r="L427">
        <v>-9.4580686157113298</v>
      </c>
    </row>
    <row r="428" spans="1:12" x14ac:dyDescent="0.25">
      <c r="A428">
        <v>427</v>
      </c>
      <c r="B428">
        <v>32.920185730778101</v>
      </c>
      <c r="C428">
        <v>49.944563817174597</v>
      </c>
      <c r="D428">
        <v>-17.948791600781799</v>
      </c>
      <c r="F428">
        <v>-4.6160666406923196</v>
      </c>
      <c r="G428">
        <v>6.7252243004252499</v>
      </c>
      <c r="H428">
        <v>-17.9485153314711</v>
      </c>
      <c r="J428">
        <v>-5.4635492671875703</v>
      </c>
      <c r="K428">
        <v>7.3379771944365197</v>
      </c>
      <c r="L428">
        <v>-9.4345433838937005</v>
      </c>
    </row>
    <row r="429" spans="1:12" x14ac:dyDescent="0.25">
      <c r="A429">
        <v>428</v>
      </c>
      <c r="B429">
        <v>32.837236539834201</v>
      </c>
      <c r="C429">
        <v>49.935379267749802</v>
      </c>
      <c r="D429">
        <v>-17.891206282155199</v>
      </c>
      <c r="F429">
        <v>-4.6990161929683101</v>
      </c>
      <c r="G429">
        <v>6.7160395573402196</v>
      </c>
      <c r="H429">
        <v>-17.890930564228398</v>
      </c>
      <c r="J429">
        <v>-4.8956036248205503</v>
      </c>
      <c r="K429">
        <v>8.2173683669255606</v>
      </c>
      <c r="L429">
        <v>-9.7597930889336908</v>
      </c>
    </row>
    <row r="430" spans="1:12" x14ac:dyDescent="0.25">
      <c r="A430">
        <v>429</v>
      </c>
      <c r="B430">
        <v>32.775334207011198</v>
      </c>
      <c r="C430">
        <v>49.913722065773499</v>
      </c>
      <c r="D430">
        <v>-17.846729688539501</v>
      </c>
      <c r="F430">
        <v>-4.76091884055006</v>
      </c>
      <c r="G430">
        <v>6.6943822002605797</v>
      </c>
      <c r="H430">
        <v>-17.846454483332</v>
      </c>
      <c r="J430">
        <v>-4.3925586230852396</v>
      </c>
      <c r="K430">
        <v>8.3474775710978708</v>
      </c>
      <c r="L430">
        <v>-9.8402799633954405</v>
      </c>
    </row>
    <row r="431" spans="1:12" x14ac:dyDescent="0.25">
      <c r="A431">
        <v>430</v>
      </c>
      <c r="B431">
        <v>32.732297154373803</v>
      </c>
      <c r="C431">
        <v>49.880252959198899</v>
      </c>
      <c r="D431">
        <v>-17.806579356263999</v>
      </c>
      <c r="F431">
        <v>-4.8039562113963497</v>
      </c>
      <c r="G431">
        <v>6.66091292218543</v>
      </c>
      <c r="H431">
        <v>-17.8063046324807</v>
      </c>
      <c r="J431">
        <v>-4.0027170978331004</v>
      </c>
      <c r="K431">
        <v>8.2402018754419206</v>
      </c>
      <c r="L431">
        <v>-9.88829675172728</v>
      </c>
    </row>
    <row r="432" spans="1:12" x14ac:dyDescent="0.25">
      <c r="A432">
        <v>431</v>
      </c>
      <c r="B432">
        <v>32.7067891736314</v>
      </c>
      <c r="C432">
        <v>49.836134876989703</v>
      </c>
      <c r="D432">
        <v>-17.773573909505402</v>
      </c>
      <c r="F432">
        <v>-4.8294644940281204</v>
      </c>
      <c r="G432">
        <v>6.61679467439658</v>
      </c>
      <c r="H432">
        <v>-17.773299636751901</v>
      </c>
      <c r="J432">
        <v>-3.63256545448071</v>
      </c>
      <c r="K432">
        <v>7.9733628152772802</v>
      </c>
      <c r="L432">
        <v>-9.9901249508601992</v>
      </c>
    </row>
    <row r="433" spans="1:14" x14ac:dyDescent="0.25">
      <c r="A433">
        <v>432</v>
      </c>
      <c r="B433">
        <v>33.341239068266397</v>
      </c>
      <c r="C433">
        <v>50.361436253565998</v>
      </c>
      <c r="D433">
        <v>-17.8723816386366</v>
      </c>
      <c r="F433">
        <v>-4.1950127533173998</v>
      </c>
      <c r="G433">
        <v>7.1420951899565699</v>
      </c>
      <c r="H433">
        <v>-17.872100055881798</v>
      </c>
      <c r="J433">
        <v>-3.1132527878862799</v>
      </c>
      <c r="K433">
        <v>8.1110831392660998</v>
      </c>
      <c r="L433">
        <v>-10.087510269773</v>
      </c>
    </row>
    <row r="434" spans="1:14" x14ac:dyDescent="0.25">
      <c r="A434">
        <v>433</v>
      </c>
      <c r="B434">
        <v>33.798953968718898</v>
      </c>
      <c r="C434">
        <v>51.115468935937301</v>
      </c>
      <c r="D434">
        <v>-17.7179831959428</v>
      </c>
      <c r="F434">
        <v>-3.7372969427504601</v>
      </c>
      <c r="G434">
        <v>7.8961257138001004</v>
      </c>
      <c r="H434">
        <v>-17.717693783812301</v>
      </c>
      <c r="J434">
        <v>-2.6047080983111899</v>
      </c>
      <c r="K434">
        <v>8.7131051451963799</v>
      </c>
      <c r="L434">
        <v>-10.1274035107781</v>
      </c>
    </row>
    <row r="435" spans="1:14" x14ac:dyDescent="0.25">
      <c r="A435">
        <v>434</v>
      </c>
      <c r="B435">
        <v>34.2273525276307</v>
      </c>
      <c r="C435">
        <v>51.792139402267303</v>
      </c>
      <c r="D435">
        <v>-17.611798584671799</v>
      </c>
      <c r="F435">
        <v>-3.3088973769246199</v>
      </c>
      <c r="G435">
        <v>8.5727944212066607</v>
      </c>
      <c r="H435">
        <v>-17.6115020435631</v>
      </c>
      <c r="J435">
        <v>-2.1183911973246201</v>
      </c>
      <c r="K435">
        <v>9.3195059002018095</v>
      </c>
      <c r="L435">
        <v>-10.1448760119962</v>
      </c>
    </row>
    <row r="436" spans="1:14" x14ac:dyDescent="0.25">
      <c r="A436">
        <v>435</v>
      </c>
      <c r="B436">
        <v>34.955358667664797</v>
      </c>
      <c r="C436">
        <v>52.126553388617801</v>
      </c>
      <c r="D436">
        <v>-17.5088412602815</v>
      </c>
      <c r="F436">
        <v>-2.58089103689142</v>
      </c>
      <c r="G436">
        <v>8.9072059484870003</v>
      </c>
      <c r="H436">
        <v>-17.5085381596834</v>
      </c>
      <c r="J436">
        <v>-1.9785100624062899</v>
      </c>
      <c r="K436">
        <v>9.7181688686013992</v>
      </c>
      <c r="L436">
        <v>-10.308899962074699</v>
      </c>
    </row>
    <row r="437" spans="1:14" x14ac:dyDescent="0.25">
      <c r="A437">
        <v>436</v>
      </c>
      <c r="B437">
        <v>35.627529942838201</v>
      </c>
      <c r="C437">
        <v>52.4226256373192</v>
      </c>
      <c r="D437">
        <v>-17.466305083761199</v>
      </c>
      <c r="F437">
        <v>-1.9087192976340599</v>
      </c>
      <c r="G437">
        <v>9.2032762842509204</v>
      </c>
      <c r="H437">
        <v>-17.465996013901702</v>
      </c>
      <c r="J437">
        <v>-1.59699380082272</v>
      </c>
      <c r="K437">
        <v>9.7920786301270493</v>
      </c>
      <c r="L437">
        <v>-10.592189511210901</v>
      </c>
    </row>
    <row r="438" spans="1:14" x14ac:dyDescent="0.25">
      <c r="A438">
        <v>437</v>
      </c>
      <c r="B438">
        <v>35.740446734314197</v>
      </c>
      <c r="C438">
        <v>52.485654076621302</v>
      </c>
      <c r="D438">
        <v>-17.2533919872936</v>
      </c>
      <c r="F438">
        <v>-1.79580360357722</v>
      </c>
      <c r="G438">
        <v>9.2663030016967394</v>
      </c>
      <c r="H438">
        <v>-17.253081825357299</v>
      </c>
      <c r="J438">
        <v>-1.4394769680265</v>
      </c>
      <c r="K438">
        <v>9.9852820665049595</v>
      </c>
      <c r="L438">
        <v>-10.958750977431301</v>
      </c>
    </row>
    <row r="439" spans="1:14" x14ac:dyDescent="0.25">
      <c r="A439">
        <v>438</v>
      </c>
      <c r="B439">
        <v>35.8541696383529</v>
      </c>
      <c r="C439">
        <v>52.528720717816697</v>
      </c>
      <c r="D439">
        <v>-17.051364881683799</v>
      </c>
      <c r="F439">
        <v>-1.6820817814962801</v>
      </c>
      <c r="G439">
        <v>9.3093679929226596</v>
      </c>
      <c r="H439">
        <v>-17.0510537581217</v>
      </c>
      <c r="J439">
        <v>-1.6061093032067499</v>
      </c>
      <c r="K439">
        <v>10.124253302085</v>
      </c>
      <c r="L439">
        <v>-11.7370788923084</v>
      </c>
    </row>
    <row r="440" spans="1:14" x14ac:dyDescent="0.25">
      <c r="A440">
        <v>439</v>
      </c>
      <c r="B440">
        <v>35.969354675183702</v>
      </c>
      <c r="C440">
        <v>52.552451423757702</v>
      </c>
      <c r="D440">
        <v>-16.856267066284602</v>
      </c>
      <c r="F440">
        <v>-1.5668978329256</v>
      </c>
      <c r="G440">
        <v>9.3330970913826903</v>
      </c>
      <c r="H440">
        <v>-16.855955103779401</v>
      </c>
      <c r="J440">
        <v>-1.9237774949336099</v>
      </c>
      <c r="K440">
        <v>10.1693753343324</v>
      </c>
      <c r="L440">
        <v>-12.2407136028515</v>
      </c>
    </row>
    <row r="441" spans="1:14" x14ac:dyDescent="0.25">
      <c r="A441">
        <v>440</v>
      </c>
      <c r="B441">
        <v>36.245020072677796</v>
      </c>
      <c r="C441">
        <v>53.231085669917398</v>
      </c>
      <c r="D441">
        <v>-16.9350086782229</v>
      </c>
      <c r="F441">
        <v>-1.2912303381005401</v>
      </c>
      <c r="G441">
        <v>10.0117312091482</v>
      </c>
      <c r="H441">
        <v>-16.934690471954799</v>
      </c>
      <c r="J441">
        <v>-2.0841145443839402</v>
      </c>
      <c r="K441">
        <v>10.1752968814983</v>
      </c>
      <c r="L441">
        <v>-12.657233490886</v>
      </c>
    </row>
    <row r="442" spans="1:14" x14ac:dyDescent="0.25">
      <c r="A442">
        <v>441</v>
      </c>
      <c r="B442">
        <v>36.350896212515202</v>
      </c>
      <c r="C442">
        <v>53.1711290118593</v>
      </c>
      <c r="D442">
        <v>-16.799048310674099</v>
      </c>
      <c r="F442">
        <v>-1.18535513993129</v>
      </c>
      <c r="G442">
        <v>9.9517733687104499</v>
      </c>
      <c r="H442">
        <v>-16.798729892219502</v>
      </c>
      <c r="J442">
        <v>-2.4535131895281301</v>
      </c>
      <c r="K442">
        <v>9.6775198030942704</v>
      </c>
      <c r="L442">
        <v>-12.9175824194627</v>
      </c>
    </row>
    <row r="443" spans="1:14" x14ac:dyDescent="0.25">
      <c r="A443">
        <v>442</v>
      </c>
      <c r="B443">
        <v>36.965515515457</v>
      </c>
      <c r="C443">
        <v>53.296773451174097</v>
      </c>
      <c r="D443">
        <v>-16.849190088208001</v>
      </c>
      <c r="F443">
        <v>-0.57073523999534603</v>
      </c>
      <c r="G443">
        <v>10.077416664243099</v>
      </c>
      <c r="H443">
        <v>-16.848867199720601</v>
      </c>
      <c r="J443">
        <v>-2.8211824255206599</v>
      </c>
      <c r="K443">
        <v>9.7987724817389292</v>
      </c>
      <c r="L443">
        <v>-13.0812013252635</v>
      </c>
    </row>
    <row r="444" spans="1:14" x14ac:dyDescent="0.25">
      <c r="A444">
        <v>443</v>
      </c>
      <c r="B444">
        <v>37.536178725852999</v>
      </c>
      <c r="C444">
        <v>53.400054663672897</v>
      </c>
      <c r="D444">
        <v>-16.910439030991601</v>
      </c>
      <c r="F444" s="1">
        <v>-7.1420450866277504E-5</v>
      </c>
      <c r="G444">
        <v>10.1806969149923</v>
      </c>
      <c r="H444">
        <v>-16.9101120839812</v>
      </c>
      <c r="J444">
        <v>-2.8978412891103602</v>
      </c>
      <c r="K444">
        <v>9.5079859991919005</v>
      </c>
      <c r="L444">
        <v>-12.845393173185</v>
      </c>
      <c r="N444" s="1"/>
    </row>
    <row r="445" spans="1:14" x14ac:dyDescent="0.25">
      <c r="A445">
        <v>444</v>
      </c>
      <c r="B445">
        <v>38.0676615944773</v>
      </c>
      <c r="C445">
        <v>53.482754412501698</v>
      </c>
      <c r="D445">
        <v>-16.979313233460498</v>
      </c>
      <c r="F445">
        <v>0.53141205215017195</v>
      </c>
      <c r="G445">
        <v>10.2633958478882</v>
      </c>
      <c r="H445">
        <v>-16.9789825968498</v>
      </c>
      <c r="J445">
        <v>-2.6660329249082499</v>
      </c>
      <c r="K445">
        <v>9.5405989829932505</v>
      </c>
      <c r="L445">
        <v>-12.577452504964301</v>
      </c>
    </row>
    <row r="446" spans="1:14" x14ac:dyDescent="0.25">
      <c r="A446">
        <v>445</v>
      </c>
      <c r="B446">
        <v>38.057042097964398</v>
      </c>
      <c r="C446">
        <v>53.350052411322899</v>
      </c>
      <c r="D446">
        <v>-16.856643903516801</v>
      </c>
      <c r="F446">
        <v>0.52079151576831295</v>
      </c>
      <c r="G446">
        <v>10.130693036765001</v>
      </c>
      <c r="H446">
        <v>-16.856314233419901</v>
      </c>
      <c r="J446">
        <v>-2.2667415895578999</v>
      </c>
      <c r="K446">
        <v>10.2472202917233</v>
      </c>
      <c r="L446">
        <v>-12.7162347456596</v>
      </c>
    </row>
    <row r="447" spans="1:14" x14ac:dyDescent="0.25">
      <c r="A447">
        <v>446</v>
      </c>
      <c r="B447">
        <v>38.213480767271399</v>
      </c>
      <c r="C447">
        <v>53.160579842426998</v>
      </c>
      <c r="D447">
        <v>-16.966772712328201</v>
      </c>
      <c r="F447">
        <v>0.67723037469785696</v>
      </c>
      <c r="G447">
        <v>9.9412208393109402</v>
      </c>
      <c r="H447">
        <v>-16.966443411293</v>
      </c>
      <c r="J447">
        <v>-2.21065649725363</v>
      </c>
      <c r="K447">
        <v>10.6644388554347</v>
      </c>
      <c r="L447">
        <v>-13.234851801152001</v>
      </c>
    </row>
    <row r="448" spans="1:14" x14ac:dyDescent="0.25">
      <c r="A448">
        <v>447</v>
      </c>
      <c r="B448">
        <v>38.370151615722797</v>
      </c>
      <c r="C448">
        <v>52.978253221356397</v>
      </c>
      <c r="D448">
        <v>-17.096547023739401</v>
      </c>
      <c r="F448">
        <v>0.83390154600963595</v>
      </c>
      <c r="G448">
        <v>9.7588947220117905</v>
      </c>
      <c r="H448">
        <v>-17.0962180418984</v>
      </c>
      <c r="J448">
        <v>-2.0636100008923401</v>
      </c>
      <c r="K448">
        <v>10.716704902817799</v>
      </c>
      <c r="L448">
        <v>-13.589662193035</v>
      </c>
    </row>
    <row r="449" spans="1:12" x14ac:dyDescent="0.25">
      <c r="A449">
        <v>448</v>
      </c>
      <c r="B449">
        <v>38.526692472441503</v>
      </c>
      <c r="C449">
        <v>52.801380321295703</v>
      </c>
      <c r="D449">
        <v>-17.237936524288799</v>
      </c>
      <c r="F449">
        <v>0.99044280703647403</v>
      </c>
      <c r="G449">
        <v>9.5820224064148807</v>
      </c>
      <c r="H449">
        <v>-17.237607825864298</v>
      </c>
      <c r="J449">
        <v>-1.75126674109754</v>
      </c>
      <c r="K449">
        <v>10.2927030728163</v>
      </c>
      <c r="L449">
        <v>-13.984731835433699</v>
      </c>
    </row>
    <row r="450" spans="1:12" x14ac:dyDescent="0.25">
      <c r="A450">
        <v>449</v>
      </c>
      <c r="B450">
        <v>38.178621842180299</v>
      </c>
      <c r="C450">
        <v>52.435271779524101</v>
      </c>
      <c r="D450">
        <v>-17.198135241797701</v>
      </c>
      <c r="F450">
        <v>0.64237106173003</v>
      </c>
      <c r="G450">
        <v>9.2159144337409202</v>
      </c>
      <c r="H450">
        <v>-17.197811084481501</v>
      </c>
      <c r="J450">
        <v>-1.4758608004567999</v>
      </c>
      <c r="K450">
        <v>9.7565835497930404</v>
      </c>
      <c r="L450">
        <v>-14.094522351295099</v>
      </c>
    </row>
    <row r="451" spans="1:12" x14ac:dyDescent="0.25">
      <c r="A451">
        <v>450</v>
      </c>
      <c r="B451">
        <v>37.8762767226306</v>
      </c>
      <c r="C451">
        <v>52.084660192591002</v>
      </c>
      <c r="D451">
        <v>-17.1338319649347</v>
      </c>
      <c r="F451">
        <v>0.34002472007921603</v>
      </c>
      <c r="G451">
        <v>8.8653031387502299</v>
      </c>
      <c r="H451">
        <v>-17.133511972089401</v>
      </c>
      <c r="J451">
        <v>-0.87506541048603004</v>
      </c>
      <c r="K451">
        <v>9.2502963421577107</v>
      </c>
      <c r="L451">
        <v>-14.1128869893304</v>
      </c>
    </row>
    <row r="452" spans="1:12" x14ac:dyDescent="0.25">
      <c r="A452">
        <v>451</v>
      </c>
      <c r="B452">
        <v>38.118908671768303</v>
      </c>
      <c r="C452">
        <v>51.941865052811004</v>
      </c>
      <c r="D452">
        <v>-17.235607206108401</v>
      </c>
      <c r="F452">
        <v>0.58265692196306995</v>
      </c>
      <c r="G452">
        <v>8.7225081037649996</v>
      </c>
      <c r="H452">
        <v>-17.235286758228199</v>
      </c>
      <c r="J452">
        <v>0.17303136093072299</v>
      </c>
      <c r="K452">
        <v>9.0591898190601796</v>
      </c>
      <c r="L452">
        <v>-14.044093401650199</v>
      </c>
    </row>
    <row r="453" spans="1:12" x14ac:dyDescent="0.25">
      <c r="A453">
        <v>452</v>
      </c>
      <c r="B453">
        <v>38.352284177887398</v>
      </c>
      <c r="C453">
        <v>51.800359991474501</v>
      </c>
      <c r="D453">
        <v>-17.3430171854287</v>
      </c>
      <c r="F453">
        <v>0.81603271670666799</v>
      </c>
      <c r="G453">
        <v>8.5810032089238906</v>
      </c>
      <c r="H453">
        <v>-17.342696326858199</v>
      </c>
      <c r="J453">
        <v>1.04565615401311</v>
      </c>
      <c r="K453">
        <v>8.5938447652443202</v>
      </c>
      <c r="L453">
        <v>-14.1411021998042</v>
      </c>
    </row>
    <row r="454" spans="1:12" x14ac:dyDescent="0.25">
      <c r="A454">
        <v>453</v>
      </c>
      <c r="B454">
        <v>38.900830096698002</v>
      </c>
      <c r="C454">
        <v>51.385442989599703</v>
      </c>
      <c r="D454">
        <v>-17.407409966686298</v>
      </c>
      <c r="F454">
        <v>1.3645780113199</v>
      </c>
      <c r="G454">
        <v>8.1660853203058608</v>
      </c>
      <c r="H454">
        <v>-17.407088708859199</v>
      </c>
      <c r="J454">
        <v>1.48437223174676</v>
      </c>
      <c r="K454">
        <v>7.4415469871561504</v>
      </c>
      <c r="L454">
        <v>-14.0940611234579</v>
      </c>
    </row>
    <row r="455" spans="1:12" x14ac:dyDescent="0.25">
      <c r="A455">
        <v>454</v>
      </c>
      <c r="B455">
        <v>39.411254029062803</v>
      </c>
      <c r="C455">
        <v>50.999406476298098</v>
      </c>
      <c r="D455">
        <v>-17.507035304723399</v>
      </c>
      <c r="F455">
        <v>1.8750015968425999</v>
      </c>
      <c r="G455">
        <v>7.7800482526211097</v>
      </c>
      <c r="H455">
        <v>-17.5067136759364</v>
      </c>
      <c r="J455">
        <v>1.7851109194497801</v>
      </c>
      <c r="K455">
        <v>7.2844329016175999</v>
      </c>
      <c r="L455">
        <v>-14.083615445430199</v>
      </c>
    </row>
    <row r="456" spans="1:12" x14ac:dyDescent="0.25">
      <c r="A456">
        <v>455</v>
      </c>
      <c r="B456">
        <v>39.669279260547903</v>
      </c>
      <c r="C456">
        <v>51.486272235305798</v>
      </c>
      <c r="D456">
        <v>-17.593061408292499</v>
      </c>
      <c r="F456">
        <v>2.1330285084290801</v>
      </c>
      <c r="G456">
        <v>8.2669139787469295</v>
      </c>
      <c r="H456">
        <v>-17.592734945279499</v>
      </c>
      <c r="J456">
        <v>1.52445630788362</v>
      </c>
      <c r="K456">
        <v>6.6602824439455297</v>
      </c>
      <c r="L456">
        <v>-14.3407976188376</v>
      </c>
    </row>
    <row r="457" spans="1:12" x14ac:dyDescent="0.25">
      <c r="A457">
        <v>456</v>
      </c>
      <c r="B457">
        <v>39.918699050713897</v>
      </c>
      <c r="C457">
        <v>51.920808771148998</v>
      </c>
      <c r="D457">
        <v>-17.708836053603299</v>
      </c>
      <c r="F457">
        <v>2.3824500277789999</v>
      </c>
      <c r="G457">
        <v>8.7014507041969598</v>
      </c>
      <c r="H457">
        <v>-17.708505163625102</v>
      </c>
      <c r="J457">
        <v>1.7007695059847701</v>
      </c>
      <c r="K457">
        <v>6.3720004188002299</v>
      </c>
      <c r="L457">
        <v>-14.1364247166007</v>
      </c>
    </row>
    <row r="458" spans="1:12" x14ac:dyDescent="0.25">
      <c r="A458">
        <v>457</v>
      </c>
      <c r="B458">
        <v>40.031576189987703</v>
      </c>
      <c r="C458">
        <v>52.594582171962898</v>
      </c>
      <c r="D458">
        <v>-17.592756832521701</v>
      </c>
      <c r="F458">
        <v>2.4953281103032499</v>
      </c>
      <c r="G458">
        <v>9.3752230447349802</v>
      </c>
      <c r="H458">
        <v>-17.592420691200999</v>
      </c>
      <c r="J458">
        <v>1.72714672583083</v>
      </c>
      <c r="K458">
        <v>6.1494344945323496</v>
      </c>
      <c r="L458">
        <v>-13.71718097622</v>
      </c>
    </row>
    <row r="459" spans="1:12" x14ac:dyDescent="0.25">
      <c r="A459">
        <v>458</v>
      </c>
      <c r="B459">
        <v>39.796322938398099</v>
      </c>
      <c r="C459">
        <v>52.953371080317098</v>
      </c>
      <c r="D459">
        <v>-17.596632118562098</v>
      </c>
      <c r="F459">
        <v>2.2600757484650398</v>
      </c>
      <c r="G459">
        <v>9.7340125506650601</v>
      </c>
      <c r="H459">
        <v>-17.596294917524698</v>
      </c>
      <c r="J459">
        <v>1.6209182961272199</v>
      </c>
      <c r="K459">
        <v>6.6008501963259301</v>
      </c>
      <c r="L459">
        <v>-13.071305939954099</v>
      </c>
    </row>
    <row r="460" spans="1:12" x14ac:dyDescent="0.25">
      <c r="A460">
        <v>459</v>
      </c>
      <c r="B460">
        <v>39.597996009880198</v>
      </c>
      <c r="C460">
        <v>53.272302324731299</v>
      </c>
      <c r="D460">
        <v>-17.656617303648002</v>
      </c>
      <c r="F460">
        <v>2.0617499431055801</v>
      </c>
      <c r="G460">
        <v>10.052944684936501</v>
      </c>
      <c r="H460">
        <v>-17.656279097719001</v>
      </c>
      <c r="J460">
        <v>1.3873137051408799</v>
      </c>
      <c r="K460">
        <v>6.7593259529943897</v>
      </c>
      <c r="L460">
        <v>-12.9885339357291</v>
      </c>
    </row>
    <row r="461" spans="1:12" x14ac:dyDescent="0.25">
      <c r="A461">
        <v>460</v>
      </c>
      <c r="B461">
        <v>39.434630710374101</v>
      </c>
      <c r="C461">
        <v>53.553325088239603</v>
      </c>
      <c r="D461">
        <v>-17.757162269468399</v>
      </c>
      <c r="F461">
        <v>1.89838591429207</v>
      </c>
      <c r="G461">
        <v>10.3339685301521</v>
      </c>
      <c r="H461">
        <v>-17.756823109906701</v>
      </c>
      <c r="J461">
        <v>1.3131304741135601</v>
      </c>
      <c r="K461">
        <v>6.7182984351266599</v>
      </c>
      <c r="L461">
        <v>-12.919260692054801</v>
      </c>
    </row>
    <row r="462" spans="1:12" x14ac:dyDescent="0.25">
      <c r="A462">
        <v>461</v>
      </c>
      <c r="B462">
        <v>39.444949310435</v>
      </c>
      <c r="C462">
        <v>53.747148625247704</v>
      </c>
      <c r="D462">
        <v>-17.8222045684759</v>
      </c>
      <c r="F462">
        <v>1.9087053708700199</v>
      </c>
      <c r="G462">
        <v>10.5277924856222</v>
      </c>
      <c r="H462">
        <v>-17.821864023751299</v>
      </c>
      <c r="J462">
        <v>1.3390176174381001</v>
      </c>
      <c r="K462">
        <v>7.2828926321142902</v>
      </c>
      <c r="L462">
        <v>-12.4977658022451</v>
      </c>
    </row>
    <row r="463" spans="1:12" x14ac:dyDescent="0.25">
      <c r="A463">
        <v>462</v>
      </c>
      <c r="B463">
        <v>39.333715573802401</v>
      </c>
      <c r="C463">
        <v>53.519108407426103</v>
      </c>
      <c r="D463">
        <v>-17.820067448953299</v>
      </c>
      <c r="F463">
        <v>1.79747107499971</v>
      </c>
      <c r="G463">
        <v>10.299752519453399</v>
      </c>
      <c r="H463">
        <v>-17.819729109921902</v>
      </c>
      <c r="J463">
        <v>1.6735419817348001</v>
      </c>
      <c r="K463">
        <v>8.0479226041438796</v>
      </c>
      <c r="L463">
        <v>-12.2682986130903</v>
      </c>
    </row>
    <row r="464" spans="1:12" x14ac:dyDescent="0.25">
      <c r="A464">
        <v>463</v>
      </c>
      <c r="B464">
        <v>39.378117390223203</v>
      </c>
      <c r="C464">
        <v>53.666046378442601</v>
      </c>
      <c r="D464">
        <v>-17.639345124936298</v>
      </c>
      <c r="F464">
        <v>1.8418721874648101</v>
      </c>
      <c r="G464">
        <v>10.4466891515791</v>
      </c>
      <c r="H464">
        <v>-17.639005518605501</v>
      </c>
      <c r="J464">
        <v>2.0246036570965402</v>
      </c>
      <c r="K464">
        <v>8.5607792382299195</v>
      </c>
      <c r="L464">
        <v>-11.927129197214301</v>
      </c>
    </row>
    <row r="465" spans="1:12" x14ac:dyDescent="0.25">
      <c r="A465">
        <v>464</v>
      </c>
      <c r="B465">
        <v>39.295628402741499</v>
      </c>
      <c r="C465">
        <v>53.397223833160503</v>
      </c>
      <c r="D465">
        <v>-17.4490773703393</v>
      </c>
      <c r="F465">
        <v>1.75938143436812</v>
      </c>
      <c r="G465">
        <v>10.177865507664499</v>
      </c>
      <c r="H465">
        <v>-17.4487400787851</v>
      </c>
      <c r="J465">
        <v>2.0985837306616202</v>
      </c>
      <c r="K465">
        <v>9.0088464118104703</v>
      </c>
      <c r="L465">
        <v>-12.014363647888301</v>
      </c>
    </row>
    <row r="466" spans="1:12" x14ac:dyDescent="0.25">
      <c r="A466">
        <v>465</v>
      </c>
      <c r="B466">
        <v>39.3653379436319</v>
      </c>
      <c r="C466">
        <v>53.509909121566601</v>
      </c>
      <c r="D466">
        <v>-17.126197794066101</v>
      </c>
      <c r="F466">
        <v>1.8290893511200199</v>
      </c>
      <c r="G466">
        <v>10.29054842793</v>
      </c>
      <c r="H466">
        <v>-17.125859320208502</v>
      </c>
      <c r="J466">
        <v>2.15871785686585</v>
      </c>
      <c r="K466">
        <v>9.2369286671060706</v>
      </c>
      <c r="L466">
        <v>-12.016474320666701</v>
      </c>
    </row>
    <row r="467" spans="1:12" x14ac:dyDescent="0.25">
      <c r="A467">
        <v>466</v>
      </c>
      <c r="B467">
        <v>39.437903184237399</v>
      </c>
      <c r="C467">
        <v>53.591620235338702</v>
      </c>
      <c r="D467">
        <v>-16.752735247803201</v>
      </c>
      <c r="F467">
        <v>1.9016525944142399</v>
      </c>
      <c r="G467">
        <v>10.372256822243999</v>
      </c>
      <c r="H467">
        <v>-16.7523957861947</v>
      </c>
      <c r="J467">
        <v>2.2913398759932599</v>
      </c>
      <c r="K467">
        <v>9.2424659825091293</v>
      </c>
      <c r="L467">
        <v>-11.8778736232152</v>
      </c>
    </row>
    <row r="468" spans="1:12" x14ac:dyDescent="0.25">
      <c r="A468">
        <v>467</v>
      </c>
      <c r="B468">
        <v>39.161010846341</v>
      </c>
      <c r="C468">
        <v>53.397805930923397</v>
      </c>
      <c r="D468">
        <v>-16.399754487462602</v>
      </c>
      <c r="F468">
        <v>1.624757715328</v>
      </c>
      <c r="G468">
        <v>10.178440781822401</v>
      </c>
      <c r="H468">
        <v>-16.399417971200901</v>
      </c>
      <c r="J468">
        <v>2.2452925928633301</v>
      </c>
      <c r="K468">
        <v>8.6643822641966004</v>
      </c>
      <c r="L468">
        <v>-12.0223800467095</v>
      </c>
    </row>
    <row r="469" spans="1:12" x14ac:dyDescent="0.25">
      <c r="A469">
        <v>468</v>
      </c>
      <c r="B469">
        <v>38.918700888365201</v>
      </c>
      <c r="C469">
        <v>53.2022934932764</v>
      </c>
      <c r="D469">
        <v>-16.0347244445386</v>
      </c>
      <c r="F469">
        <v>1.3824451407166001</v>
      </c>
      <c r="G469">
        <v>9.9829264422057697</v>
      </c>
      <c r="H469">
        <v>-16.034390683260298</v>
      </c>
      <c r="J469">
        <v>2.4382828690001799</v>
      </c>
      <c r="K469">
        <v>8.6066734911216098</v>
      </c>
      <c r="L469">
        <v>-12.065486284929801</v>
      </c>
    </row>
    <row r="470" spans="1:12" x14ac:dyDescent="0.25">
      <c r="A470">
        <v>469</v>
      </c>
      <c r="B470">
        <v>38.7087535982253</v>
      </c>
      <c r="C470">
        <v>53.005479639113098</v>
      </c>
      <c r="D470">
        <v>-15.661630193356601</v>
      </c>
      <c r="F470">
        <v>1.1724951830232999</v>
      </c>
      <c r="G470">
        <v>9.7861105522912109</v>
      </c>
      <c r="H470">
        <v>-15.6612990038116</v>
      </c>
      <c r="J470">
        <v>2.1705521152110898</v>
      </c>
      <c r="K470">
        <v>8.4133867113491707</v>
      </c>
      <c r="L470">
        <v>-11.6786287820811</v>
      </c>
    </row>
    <row r="471" spans="1:12" x14ac:dyDescent="0.25">
      <c r="A471">
        <v>470</v>
      </c>
      <c r="B471">
        <v>38.527672324802303</v>
      </c>
      <c r="C471">
        <v>52.807134272342701</v>
      </c>
      <c r="D471">
        <v>-15.2832047763346</v>
      </c>
      <c r="F471">
        <v>0.99141120656456405</v>
      </c>
      <c r="G471">
        <v>9.5877630438369401</v>
      </c>
      <c r="H471">
        <v>-15.2828759993335</v>
      </c>
      <c r="J471">
        <v>2.17387294713452</v>
      </c>
      <c r="K471">
        <v>8.0105447603334792</v>
      </c>
      <c r="L471">
        <v>-11.4482510912988</v>
      </c>
    </row>
    <row r="472" spans="1:12" x14ac:dyDescent="0.25">
      <c r="A472">
        <v>471</v>
      </c>
      <c r="B472">
        <v>38.373001887221101</v>
      </c>
      <c r="C472">
        <v>52.607881419942501</v>
      </c>
      <c r="D472">
        <v>-14.8994730461378</v>
      </c>
      <c r="F472">
        <v>0.83673803249995704</v>
      </c>
      <c r="G472">
        <v>9.3885079493778907</v>
      </c>
      <c r="H472">
        <v>-14.899146533822099</v>
      </c>
      <c r="J472">
        <v>2.5960812390828898</v>
      </c>
      <c r="K472">
        <v>8.7609184211358109</v>
      </c>
      <c r="L472">
        <v>-10.665346276512</v>
      </c>
    </row>
    <row r="473" spans="1:12" x14ac:dyDescent="0.25">
      <c r="A473">
        <v>472</v>
      </c>
      <c r="B473">
        <v>38.242075442339299</v>
      </c>
      <c r="C473">
        <v>52.407325259091103</v>
      </c>
      <c r="D473">
        <v>-14.5140074657409</v>
      </c>
      <c r="F473">
        <v>0.70580883698214403</v>
      </c>
      <c r="G473">
        <v>9.1879494775138504</v>
      </c>
      <c r="H473">
        <v>-14.513683086533</v>
      </c>
      <c r="J473">
        <v>2.8599283895188701</v>
      </c>
      <c r="K473">
        <v>9.3460000360649094</v>
      </c>
      <c r="L473">
        <v>-10.6069777156755</v>
      </c>
    </row>
    <row r="474" spans="1:12" x14ac:dyDescent="0.25">
      <c r="A474">
        <v>473</v>
      </c>
      <c r="B474">
        <v>37.7788705806651</v>
      </c>
      <c r="C474">
        <v>51.959689655790903</v>
      </c>
      <c r="D474">
        <v>-14.185688584171301</v>
      </c>
      <c r="F474">
        <v>0.242600965566938</v>
      </c>
      <c r="G474">
        <v>8.7403127557265208</v>
      </c>
      <c r="H474">
        <v>-14.185369975811</v>
      </c>
      <c r="J474">
        <v>2.9079500584334701</v>
      </c>
      <c r="K474">
        <v>10.5985140922018</v>
      </c>
      <c r="L474">
        <v>-10.7088961456875</v>
      </c>
    </row>
    <row r="475" spans="1:12" x14ac:dyDescent="0.25">
      <c r="A475">
        <v>474</v>
      </c>
      <c r="B475">
        <v>37.368382911413597</v>
      </c>
      <c r="C475">
        <v>51.536025202817697</v>
      </c>
      <c r="D475">
        <v>-13.873179055932299</v>
      </c>
      <c r="F475">
        <v>-0.167889563791046</v>
      </c>
      <c r="G475">
        <v>8.3166471640781197</v>
      </c>
      <c r="H475">
        <v>-13.8728657447736</v>
      </c>
      <c r="J475">
        <v>3.2931927110429702</v>
      </c>
      <c r="K475">
        <v>11.334985442785401</v>
      </c>
      <c r="L475">
        <v>-11.070448728466801</v>
      </c>
    </row>
    <row r="476" spans="1:12" x14ac:dyDescent="0.25">
      <c r="A476">
        <v>475</v>
      </c>
      <c r="B476">
        <v>37.006366486659097</v>
      </c>
      <c r="C476">
        <v>51.132952055062702</v>
      </c>
      <c r="D476">
        <v>-13.5718950067549</v>
      </c>
      <c r="F476">
        <v>-0.529908733291375</v>
      </c>
      <c r="G476">
        <v>7.9135728367712304</v>
      </c>
      <c r="H476">
        <v>-13.571586566621001</v>
      </c>
      <c r="J476">
        <v>3.17885117942338</v>
      </c>
      <c r="K476">
        <v>11.3227640141011</v>
      </c>
      <c r="L476">
        <v>-11.9985380794609</v>
      </c>
    </row>
    <row r="477" spans="1:12" x14ac:dyDescent="0.25">
      <c r="A477">
        <v>476</v>
      </c>
      <c r="B477">
        <v>36.658354557085197</v>
      </c>
      <c r="C477">
        <v>50.944688956596202</v>
      </c>
      <c r="D477">
        <v>-13.267970591492</v>
      </c>
      <c r="F477">
        <v>-0.87792290680127705</v>
      </c>
      <c r="G477">
        <v>7.7253085110832496</v>
      </c>
      <c r="H477">
        <v>-13.2676654794341</v>
      </c>
      <c r="J477">
        <v>2.81957532052918</v>
      </c>
      <c r="K477">
        <v>11.0316968140603</v>
      </c>
      <c r="L477">
        <v>-13.021566842403599</v>
      </c>
    </row>
    <row r="478" spans="1:12" x14ac:dyDescent="0.25">
      <c r="A478">
        <v>477</v>
      </c>
      <c r="B478">
        <v>36.219330595292703</v>
      </c>
      <c r="C478">
        <v>50.384292167165903</v>
      </c>
      <c r="D478">
        <v>-13.114585782255</v>
      </c>
      <c r="F478">
        <v>-1.3169491267259501</v>
      </c>
      <c r="G478">
        <v>7.1649117372321802</v>
      </c>
      <c r="H478">
        <v>-13.114287071322201</v>
      </c>
      <c r="J478">
        <v>2.57211138118726</v>
      </c>
      <c r="K478">
        <v>10.522576664405101</v>
      </c>
      <c r="L478">
        <v>-14.231644317405699</v>
      </c>
    </row>
    <row r="479" spans="1:12" x14ac:dyDescent="0.25">
      <c r="A479">
        <v>478</v>
      </c>
      <c r="B479">
        <v>35.832867244612899</v>
      </c>
      <c r="C479">
        <v>49.863352440066997</v>
      </c>
      <c r="D479">
        <v>-13.030141150693</v>
      </c>
      <c r="F479">
        <v>-1.7034142346674701</v>
      </c>
      <c r="G479">
        <v>6.6439723676453601</v>
      </c>
      <c r="H479">
        <v>-13.029848260999399</v>
      </c>
      <c r="J479">
        <v>2.62860597348832</v>
      </c>
      <c r="K479">
        <v>10.8277461881262</v>
      </c>
      <c r="L479">
        <v>-15.223159660833799</v>
      </c>
    </row>
    <row r="480" spans="1:12" x14ac:dyDescent="0.25">
      <c r="A480">
        <v>479</v>
      </c>
      <c r="B480">
        <v>35.308255140874998</v>
      </c>
      <c r="C480">
        <v>50.030819424025097</v>
      </c>
      <c r="D480">
        <v>-12.9659330133008</v>
      </c>
      <c r="F480">
        <v>-2.2280263133170899</v>
      </c>
      <c r="G480">
        <v>6.8114401811871703</v>
      </c>
      <c r="H480">
        <v>-12.96564206491</v>
      </c>
      <c r="J480">
        <v>2.3486932648554499</v>
      </c>
      <c r="K480">
        <v>10.7546414942257</v>
      </c>
      <c r="L480">
        <v>-15.920802686153801</v>
      </c>
    </row>
    <row r="481" spans="1:12" x14ac:dyDescent="0.25">
      <c r="A481">
        <v>480</v>
      </c>
      <c r="B481">
        <v>35.168429398155197</v>
      </c>
      <c r="C481">
        <v>49.893151431624602</v>
      </c>
      <c r="D481">
        <v>-12.831295927693899</v>
      </c>
      <c r="F481">
        <v>-2.3678531812205201</v>
      </c>
      <c r="G481">
        <v>6.6737716106579601</v>
      </c>
      <c r="H481">
        <v>-12.831006739420401</v>
      </c>
      <c r="J481">
        <v>2.1663139766867099</v>
      </c>
      <c r="K481">
        <v>11.013656938674</v>
      </c>
      <c r="L481">
        <v>-16.764981666393702</v>
      </c>
    </row>
    <row r="482" spans="1:12" x14ac:dyDescent="0.25">
      <c r="A482">
        <v>481</v>
      </c>
      <c r="B482">
        <v>35.053299418557103</v>
      </c>
      <c r="C482">
        <v>49.754558577333803</v>
      </c>
      <c r="D482">
        <v>-12.7172927845246</v>
      </c>
      <c r="F482">
        <v>-2.4829841672847199</v>
      </c>
      <c r="G482">
        <v>6.5351782596779602</v>
      </c>
      <c r="H482">
        <v>-12.717005217399301</v>
      </c>
      <c r="J482">
        <v>1.8101847551874499</v>
      </c>
      <c r="K482">
        <v>11.106626193428999</v>
      </c>
      <c r="L482">
        <v>-17.5597338520855</v>
      </c>
    </row>
    <row r="483" spans="1:12" x14ac:dyDescent="0.25">
      <c r="A483">
        <v>482</v>
      </c>
      <c r="B483">
        <v>34.962195064206099</v>
      </c>
      <c r="C483">
        <v>49.615197853687903</v>
      </c>
      <c r="D483">
        <v>-12.619407945366</v>
      </c>
      <c r="F483">
        <v>-2.5740894350572598</v>
      </c>
      <c r="G483">
        <v>6.3958170899156697</v>
      </c>
      <c r="H483">
        <v>-12.6191218615447</v>
      </c>
      <c r="J483">
        <v>1.52410658557499</v>
      </c>
      <c r="K483">
        <v>10.8913720276676</v>
      </c>
      <c r="L483">
        <v>-18.018494226810699</v>
      </c>
    </row>
    <row r="484" spans="1:12" x14ac:dyDescent="0.25">
      <c r="A484">
        <v>483</v>
      </c>
      <c r="B484">
        <v>34.892216758087599</v>
      </c>
      <c r="C484">
        <v>49.474569757832697</v>
      </c>
      <c r="D484">
        <v>-12.533544705013901</v>
      </c>
      <c r="F484">
        <v>-2.6440685869423199</v>
      </c>
      <c r="G484">
        <v>6.2551885784005901</v>
      </c>
      <c r="H484">
        <v>-12.5332599890362</v>
      </c>
      <c r="J484">
        <v>1.11971072142217</v>
      </c>
      <c r="K484">
        <v>11.137810721400999</v>
      </c>
      <c r="L484">
        <v>-18.927921073019601</v>
      </c>
    </row>
    <row r="485" spans="1:12" x14ac:dyDescent="0.25">
      <c r="A485">
        <v>484</v>
      </c>
      <c r="B485">
        <v>34.705876439711197</v>
      </c>
      <c r="C485">
        <v>48.952859382204998</v>
      </c>
      <c r="D485">
        <v>-12.5295882438714</v>
      </c>
      <c r="F485">
        <v>-2.8304101906482599</v>
      </c>
      <c r="G485">
        <v>5.7334786239860698</v>
      </c>
      <c r="H485">
        <v>-12.529308179825801</v>
      </c>
      <c r="J485">
        <v>0.50533503550079195</v>
      </c>
      <c r="K485">
        <v>11.217522670026099</v>
      </c>
      <c r="L485">
        <v>-19.852853736538201</v>
      </c>
    </row>
    <row r="486" spans="1:12" x14ac:dyDescent="0.25">
      <c r="A486">
        <v>485</v>
      </c>
      <c r="B486">
        <v>34.550811664051103</v>
      </c>
      <c r="C486">
        <v>48.464617980542499</v>
      </c>
      <c r="D486">
        <v>-12.5439182097839</v>
      </c>
      <c r="F486">
        <v>-2.9854760628035102</v>
      </c>
      <c r="G486">
        <v>5.2452376925589004</v>
      </c>
      <c r="H486">
        <v>-12.5436423843916</v>
      </c>
      <c r="J486">
        <v>-0.32696918597226698</v>
      </c>
      <c r="K486">
        <v>11.2555602090512</v>
      </c>
      <c r="L486">
        <v>-20.5579405051393</v>
      </c>
    </row>
    <row r="487" spans="1:12" x14ac:dyDescent="0.25">
      <c r="A487">
        <v>486</v>
      </c>
      <c r="B487">
        <v>34.556735099599202</v>
      </c>
      <c r="C487">
        <v>48.385555612552103</v>
      </c>
      <c r="D487">
        <v>-12.486959633780501</v>
      </c>
      <c r="F487">
        <v>-2.97955315398326</v>
      </c>
      <c r="G487">
        <v>5.1661749224513001</v>
      </c>
      <c r="H487">
        <v>-12.486684311331601</v>
      </c>
      <c r="J487">
        <v>-1.34738579904228</v>
      </c>
      <c r="K487">
        <v>10.6605978978903</v>
      </c>
      <c r="L487">
        <v>-21.010398449053</v>
      </c>
    </row>
    <row r="488" spans="1:12" x14ac:dyDescent="0.25">
      <c r="A488">
        <v>487</v>
      </c>
      <c r="B488">
        <v>34.574657177161903</v>
      </c>
      <c r="C488">
        <v>48.296914733899897</v>
      </c>
      <c r="D488">
        <v>-12.418525724930801</v>
      </c>
      <c r="F488">
        <v>-2.9616316941565799</v>
      </c>
      <c r="G488">
        <v>5.0775335337918799</v>
      </c>
      <c r="H488">
        <v>-12.418250899485701</v>
      </c>
      <c r="J488">
        <v>-1.8126695368308201</v>
      </c>
      <c r="K488">
        <v>10.236439835557199</v>
      </c>
      <c r="L488">
        <v>-21.2670129574947</v>
      </c>
    </row>
    <row r="489" spans="1:12" x14ac:dyDescent="0.25">
      <c r="A489">
        <v>488</v>
      </c>
      <c r="B489">
        <v>34.474115461007003</v>
      </c>
      <c r="C489">
        <v>48.489648709153599</v>
      </c>
      <c r="D489">
        <v>-12.095155255250599</v>
      </c>
      <c r="F489">
        <v>-3.0621748476070798</v>
      </c>
      <c r="G489">
        <v>5.2702655490585899</v>
      </c>
      <c r="H489">
        <v>-12.0948797085143</v>
      </c>
      <c r="J489">
        <v>-1.7375928348787499</v>
      </c>
      <c r="K489">
        <v>10.595665144101</v>
      </c>
      <c r="L489">
        <v>-21.2616307129998</v>
      </c>
    </row>
    <row r="490" spans="1:12" x14ac:dyDescent="0.25">
      <c r="A490">
        <v>489</v>
      </c>
      <c r="B490">
        <v>34.716658423662899</v>
      </c>
      <c r="C490">
        <v>48.378679624074501</v>
      </c>
      <c r="D490">
        <v>-11.7595577318381</v>
      </c>
      <c r="F490">
        <v>-2.8196341274191798</v>
      </c>
      <c r="G490">
        <v>5.1592935936789601</v>
      </c>
      <c r="H490">
        <v>-11.759281515106199</v>
      </c>
      <c r="J490">
        <v>-1.4921873352944299</v>
      </c>
      <c r="K490">
        <v>11.2195702301177</v>
      </c>
      <c r="L490">
        <v>-21.259333176391401</v>
      </c>
    </row>
    <row r="491" spans="1:12" x14ac:dyDescent="0.25">
      <c r="A491">
        <v>490</v>
      </c>
      <c r="B491">
        <v>35.125072525137803</v>
      </c>
      <c r="C491">
        <v>48.730914632154501</v>
      </c>
      <c r="D491">
        <v>-11.702784910176099</v>
      </c>
      <c r="F491">
        <v>-2.4112195136627101</v>
      </c>
      <c r="G491">
        <v>5.5115272268238504</v>
      </c>
      <c r="H491">
        <v>-11.7025038911992</v>
      </c>
      <c r="J491">
        <v>-1.27941882094042</v>
      </c>
      <c r="K491">
        <v>11.6899026523397</v>
      </c>
      <c r="L491">
        <v>-21.6472209486342</v>
      </c>
    </row>
    <row r="492" spans="1:12" x14ac:dyDescent="0.25">
      <c r="A492">
        <v>491</v>
      </c>
      <c r="B492">
        <v>35.831074310473802</v>
      </c>
      <c r="C492">
        <v>48.768927778358602</v>
      </c>
      <c r="D492">
        <v>-11.632074090301399</v>
      </c>
      <c r="F492">
        <v>-1.70521805676108</v>
      </c>
      <c r="G492">
        <v>5.5495381858937902</v>
      </c>
      <c r="H492">
        <v>-11.631788661934801</v>
      </c>
      <c r="J492">
        <v>-1.1349176192846899</v>
      </c>
      <c r="K492">
        <v>12.978800959236199</v>
      </c>
      <c r="L492">
        <v>-21.7201339027709</v>
      </c>
    </row>
    <row r="493" spans="1:12" x14ac:dyDescent="0.25">
      <c r="A493">
        <v>492</v>
      </c>
      <c r="B493">
        <v>36.130918490271</v>
      </c>
      <c r="C493">
        <v>48.549547872840499</v>
      </c>
      <c r="D493">
        <v>-11.6816220833354</v>
      </c>
      <c r="F493">
        <v>-1.4053741168376299</v>
      </c>
      <c r="G493">
        <v>5.3301578942951897</v>
      </c>
      <c r="H493">
        <v>-11.681336386306601</v>
      </c>
      <c r="J493">
        <v>-1.30530006921122</v>
      </c>
      <c r="K493">
        <v>13.5223964231305</v>
      </c>
      <c r="L493">
        <v>-22.072240664731801</v>
      </c>
    </row>
    <row r="494" spans="1:12" x14ac:dyDescent="0.25">
      <c r="A494">
        <v>493</v>
      </c>
      <c r="B494">
        <v>36.417359376551602</v>
      </c>
      <c r="C494">
        <v>48.342966821609402</v>
      </c>
      <c r="D494">
        <v>-11.7932009183316</v>
      </c>
      <c r="F494">
        <v>-1.11893307507073</v>
      </c>
      <c r="G494">
        <v>5.1235769115351397</v>
      </c>
      <c r="H494">
        <v>-11.7929149446485</v>
      </c>
      <c r="J494">
        <v>-1.7622840074003501</v>
      </c>
      <c r="K494">
        <v>14.232591260944201</v>
      </c>
      <c r="L494">
        <v>-22.071889163022401</v>
      </c>
    </row>
    <row r="495" spans="1:12" x14ac:dyDescent="0.25">
      <c r="A495">
        <v>494</v>
      </c>
      <c r="B495">
        <v>36.691449885180297</v>
      </c>
      <c r="C495">
        <v>48.145668023395899</v>
      </c>
      <c r="D495">
        <v>-11.9465416511757</v>
      </c>
      <c r="F495">
        <v>-0.84484214237858402</v>
      </c>
      <c r="G495">
        <v>4.9262784952270602</v>
      </c>
      <c r="H495">
        <v>-11.946255408153201</v>
      </c>
      <c r="J495">
        <v>-1.93152328842743</v>
      </c>
      <c r="K495">
        <v>14.6390237743881</v>
      </c>
      <c r="L495">
        <v>-21.809871478581499</v>
      </c>
    </row>
    <row r="496" spans="1:12" x14ac:dyDescent="0.25">
      <c r="A496">
        <v>495</v>
      </c>
      <c r="B496">
        <v>36.602523862992001</v>
      </c>
      <c r="C496">
        <v>48.426722848833002</v>
      </c>
      <c r="D496">
        <v>-12.1645994726727</v>
      </c>
      <c r="F496">
        <v>-0.93376620671083199</v>
      </c>
      <c r="G496">
        <v>5.2073350222233001</v>
      </c>
      <c r="H496">
        <v>-12.164311838114401</v>
      </c>
      <c r="J496">
        <v>-2.59891341351151</v>
      </c>
      <c r="K496">
        <v>14.4137205454252</v>
      </c>
      <c r="L496">
        <v>-22.392000044604199</v>
      </c>
    </row>
    <row r="497" spans="1:12" x14ac:dyDescent="0.25">
      <c r="A497">
        <v>496</v>
      </c>
      <c r="B497">
        <v>36.674477554339603</v>
      </c>
      <c r="C497">
        <v>49.055611515179301</v>
      </c>
      <c r="D497">
        <v>-12.352645731537599</v>
      </c>
      <c r="F497">
        <v>-0.86180989269552599</v>
      </c>
      <c r="G497">
        <v>5.8362247995036904</v>
      </c>
      <c r="H497">
        <v>-12.352353390177001</v>
      </c>
      <c r="J497">
        <v>-3.34726754211525</v>
      </c>
      <c r="K497">
        <v>14.281843247816701</v>
      </c>
      <c r="L497">
        <v>-22.616099015283599</v>
      </c>
    </row>
    <row r="498" spans="1:12" x14ac:dyDescent="0.25">
      <c r="A498">
        <v>497</v>
      </c>
      <c r="B498">
        <v>36.256676519968003</v>
      </c>
      <c r="C498">
        <v>49.428557725485902</v>
      </c>
      <c r="D498">
        <v>-12.396274546851201</v>
      </c>
      <c r="F498">
        <v>-1.27960976759139</v>
      </c>
      <c r="G498">
        <v>6.2091723203320397</v>
      </c>
      <c r="H498">
        <v>-12.3959821217222</v>
      </c>
      <c r="J498">
        <v>-4.4049205881815796</v>
      </c>
      <c r="K498">
        <v>14.1918236381438</v>
      </c>
      <c r="L498">
        <v>-22.5986857585177</v>
      </c>
    </row>
    <row r="499" spans="1:12" x14ac:dyDescent="0.25">
      <c r="A499">
        <v>498</v>
      </c>
      <c r="B499">
        <v>35.892152577909599</v>
      </c>
      <c r="C499">
        <v>49.7525069146105</v>
      </c>
      <c r="D499">
        <v>-12.421658833095201</v>
      </c>
      <c r="F499">
        <v>-1.6441327761658</v>
      </c>
      <c r="G499">
        <v>6.5331225667525503</v>
      </c>
      <c r="H499">
        <v>-12.421366343786399</v>
      </c>
      <c r="J499">
        <v>-5.1559066070325299</v>
      </c>
      <c r="K499">
        <v>14.251613159522901</v>
      </c>
      <c r="L499">
        <v>-22.104418214132799</v>
      </c>
    </row>
    <row r="500" spans="1:12" x14ac:dyDescent="0.25">
      <c r="A500">
        <v>499</v>
      </c>
      <c r="B500">
        <v>35.577464095382297</v>
      </c>
      <c r="C500">
        <v>50.034301942010202</v>
      </c>
      <c r="D500">
        <v>-12.4342005313657</v>
      </c>
      <c r="F500">
        <v>-1.9588205029474699</v>
      </c>
      <c r="G500">
        <v>6.8149184424317504</v>
      </c>
      <c r="H500">
        <v>-12.4339079725902</v>
      </c>
      <c r="J500">
        <v>-5.54344842813956</v>
      </c>
      <c r="K500">
        <v>14.615223109583599</v>
      </c>
      <c r="L500">
        <v>-22.0498511426661</v>
      </c>
    </row>
    <row r="501" spans="1:12" x14ac:dyDescent="0.25">
      <c r="A501">
        <v>500</v>
      </c>
      <c r="B501">
        <v>35.306432694857001</v>
      </c>
      <c r="C501">
        <v>50.275096437131303</v>
      </c>
      <c r="D501">
        <v>-12.433415933591601</v>
      </c>
      <c r="F501">
        <v>-2.2298513255687</v>
      </c>
      <c r="G501">
        <v>7.0557135892624903</v>
      </c>
      <c r="H501">
        <v>-12.4331233293326</v>
      </c>
      <c r="J501">
        <v>-5.5227760849772398</v>
      </c>
      <c r="K501">
        <v>14.853439599061399</v>
      </c>
      <c r="L501">
        <v>-21.9692424665677</v>
      </c>
    </row>
    <row r="502" spans="1:12" x14ac:dyDescent="0.25">
      <c r="A502">
        <v>501</v>
      </c>
      <c r="B502">
        <v>35.075658380169202</v>
      </c>
      <c r="C502">
        <v>50.479250707436897</v>
      </c>
      <c r="D502">
        <v>-12.420243241697101</v>
      </c>
      <c r="F502">
        <v>-2.4606252232560899</v>
      </c>
      <c r="G502">
        <v>7.2598683291980999</v>
      </c>
      <c r="H502">
        <v>-12.4199506047427</v>
      </c>
      <c r="J502">
        <v>-5.5713585675670103</v>
      </c>
      <c r="K502">
        <v>15.108079771665899</v>
      </c>
      <c r="L502">
        <v>-22.086479453520599</v>
      </c>
    </row>
    <row r="503" spans="1:12" x14ac:dyDescent="0.25">
      <c r="A503">
        <v>502</v>
      </c>
      <c r="B503">
        <v>34.880241101676297</v>
      </c>
      <c r="C503">
        <v>50.650952886629703</v>
      </c>
      <c r="D503">
        <v>-12.396539000048101</v>
      </c>
      <c r="F503">
        <v>-2.6560422254269298</v>
      </c>
      <c r="G503">
        <v>7.4315708197370203</v>
      </c>
      <c r="H503">
        <v>-12.396246343048301</v>
      </c>
      <c r="J503">
        <v>-5.8165685251440804</v>
      </c>
      <c r="K503">
        <v>15.1263074089638</v>
      </c>
      <c r="L503">
        <v>-22.468538842906302</v>
      </c>
    </row>
    <row r="504" spans="1:12" x14ac:dyDescent="0.25">
      <c r="A504">
        <v>503</v>
      </c>
      <c r="B504">
        <v>35.216914019275499</v>
      </c>
      <c r="C504">
        <v>50.983230528152298</v>
      </c>
      <c r="D504">
        <v>-12.5267142436038</v>
      </c>
      <c r="F504">
        <v>-2.3193677428046899</v>
      </c>
      <c r="G504">
        <v>7.7638485344775097</v>
      </c>
      <c r="H504">
        <v>-12.5264173422064</v>
      </c>
      <c r="J504">
        <v>-5.85457188738763</v>
      </c>
      <c r="K504">
        <v>15.1008339078747</v>
      </c>
      <c r="L504">
        <v>-23.1431411885494</v>
      </c>
    </row>
    <row r="505" spans="1:12" x14ac:dyDescent="0.25">
      <c r="A505">
        <v>504</v>
      </c>
      <c r="B505">
        <v>35.184396007553801</v>
      </c>
      <c r="C505">
        <v>51.029099196495302</v>
      </c>
      <c r="D505">
        <v>-12.728610020832299</v>
      </c>
      <c r="F505">
        <v>-2.3518844578288198</v>
      </c>
      <c r="G505">
        <v>7.8097186565259999</v>
      </c>
      <c r="H505">
        <v>-12.728312997995699</v>
      </c>
      <c r="J505">
        <v>-5.97551178751291</v>
      </c>
      <c r="K505">
        <v>15.0069795616826</v>
      </c>
      <c r="L505">
        <v>-23.886627298882399</v>
      </c>
    </row>
    <row r="506" spans="1:12" x14ac:dyDescent="0.25">
      <c r="A506">
        <v>505</v>
      </c>
      <c r="B506">
        <v>35.365016362763299</v>
      </c>
      <c r="C506">
        <v>51.076359869644399</v>
      </c>
      <c r="D506">
        <v>-12.658424086477901</v>
      </c>
      <c r="F506">
        <v>-2.1712644022752801</v>
      </c>
      <c r="G506">
        <v>7.8569784169113603</v>
      </c>
      <c r="H506">
        <v>-12.6581256802029</v>
      </c>
      <c r="J506">
        <v>-5.6573697406328503</v>
      </c>
      <c r="K506">
        <v>14.9748233437114</v>
      </c>
      <c r="L506">
        <v>-24.263052921726999</v>
      </c>
    </row>
    <row r="507" spans="1:12" x14ac:dyDescent="0.25">
      <c r="A507">
        <v>506</v>
      </c>
      <c r="B507">
        <v>35.542431511869999</v>
      </c>
      <c r="C507">
        <v>51.1150478476697</v>
      </c>
      <c r="D507">
        <v>-12.685367126161699</v>
      </c>
      <c r="F507">
        <v>-1.9938490014125501</v>
      </c>
      <c r="G507">
        <v>7.8956661517640301</v>
      </c>
      <c r="H507">
        <v>-12.6850674154438</v>
      </c>
      <c r="J507">
        <v>-4.9802855688966199</v>
      </c>
      <c r="K507">
        <v>15.0672353164989</v>
      </c>
      <c r="L507">
        <v>-24.437266535816999</v>
      </c>
    </row>
    <row r="508" spans="1:12" x14ac:dyDescent="0.25">
      <c r="A508">
        <v>507</v>
      </c>
      <c r="B508">
        <v>35.718448364978698</v>
      </c>
      <c r="C508">
        <v>51.144542197848601</v>
      </c>
      <c r="D508">
        <v>-12.7835471333255</v>
      </c>
      <c r="F508">
        <v>-1.8178315000429299</v>
      </c>
      <c r="G508">
        <v>7.9251607475537202</v>
      </c>
      <c r="H508">
        <v>-12.7832461869118</v>
      </c>
      <c r="J508">
        <v>-4.28188994806015</v>
      </c>
      <c r="K508">
        <v>14.599130977018699</v>
      </c>
      <c r="L508">
        <v>-24.492319838470401</v>
      </c>
    </row>
    <row r="509" spans="1:12" x14ac:dyDescent="0.25">
      <c r="A509">
        <v>508</v>
      </c>
      <c r="B509">
        <v>35.894156431147202</v>
      </c>
      <c r="C509">
        <v>51.1641907956746</v>
      </c>
      <c r="D509">
        <v>-12.933173229527799</v>
      </c>
      <c r="F509">
        <v>-1.6421225070993699</v>
      </c>
      <c r="G509">
        <v>7.9448099406056301</v>
      </c>
      <c r="H509">
        <v>-12.932871114907099</v>
      </c>
      <c r="J509">
        <v>-3.6143068960318598</v>
      </c>
      <c r="K509">
        <v>14.4572102331603</v>
      </c>
      <c r="L509">
        <v>-24.302175863838301</v>
      </c>
    </row>
    <row r="510" spans="1:12" x14ac:dyDescent="0.25">
      <c r="A510">
        <v>509</v>
      </c>
      <c r="B510">
        <v>36.068743240152003</v>
      </c>
      <c r="C510">
        <v>51.173449439371304</v>
      </c>
      <c r="D510">
        <v>-13.1165761885485</v>
      </c>
      <c r="F510">
        <v>-1.4675345965278499</v>
      </c>
      <c r="G510">
        <v>7.9540694128946701</v>
      </c>
      <c r="H510">
        <v>-13.116272984485899</v>
      </c>
      <c r="J510">
        <v>-2.91663307140491</v>
      </c>
      <c r="K510">
        <v>15.151988575331</v>
      </c>
      <c r="L510">
        <v>-23.874764913034099</v>
      </c>
    </row>
    <row r="511" spans="1:12" x14ac:dyDescent="0.25">
      <c r="A511">
        <v>510</v>
      </c>
      <c r="B511">
        <v>36.242823766348302</v>
      </c>
      <c r="C511">
        <v>51.172319851951897</v>
      </c>
      <c r="D511">
        <v>-13.3218053361987</v>
      </c>
      <c r="F511">
        <v>-1.29345286583722</v>
      </c>
      <c r="G511">
        <v>7.9529408032158102</v>
      </c>
      <c r="H511">
        <v>-13.3215011158268</v>
      </c>
      <c r="J511">
        <v>-2.2608177536914802</v>
      </c>
      <c r="K511">
        <v>15.8626563558065</v>
      </c>
      <c r="L511">
        <v>-23.4058037323931</v>
      </c>
    </row>
    <row r="512" spans="1:12" x14ac:dyDescent="0.25">
      <c r="A512">
        <v>511</v>
      </c>
      <c r="B512">
        <v>36.416545427738903</v>
      </c>
      <c r="C512">
        <v>51.161572263809703</v>
      </c>
      <c r="D512">
        <v>-13.539423516107499</v>
      </c>
      <c r="F512">
        <v>-1.1197299502956699</v>
      </c>
      <c r="G512">
        <v>7.9421942780744796</v>
      </c>
      <c r="H512">
        <v>-13.5391183470544</v>
      </c>
      <c r="J512">
        <v>-1.5878277300200601</v>
      </c>
      <c r="K512">
        <v>16.368703909364001</v>
      </c>
      <c r="L512">
        <v>-23.053588715773699</v>
      </c>
    </row>
    <row r="513" spans="1:12" x14ac:dyDescent="0.25">
      <c r="A513">
        <v>512</v>
      </c>
      <c r="B513">
        <v>36.590192030834203</v>
      </c>
      <c r="C513">
        <v>51.141566612320901</v>
      </c>
      <c r="D513">
        <v>-13.761604681743</v>
      </c>
      <c r="F513">
        <v>-0.94608208855923104</v>
      </c>
      <c r="G513">
        <v>7.9221897199892899</v>
      </c>
      <c r="H513">
        <v>-13.7612986278692</v>
      </c>
      <c r="J513">
        <v>-1.08856487061798</v>
      </c>
      <c r="K513">
        <v>15.995929784915599</v>
      </c>
      <c r="L513">
        <v>-23.037408297005399</v>
      </c>
    </row>
    <row r="514" spans="1:12" x14ac:dyDescent="0.25">
      <c r="A514">
        <v>513</v>
      </c>
      <c r="B514">
        <v>36.763671245640197</v>
      </c>
      <c r="C514">
        <v>51.113561747894003</v>
      </c>
      <c r="D514">
        <v>-13.985899791161501</v>
      </c>
      <c r="F514">
        <v>-0.77260162283836398</v>
      </c>
      <c r="G514">
        <v>7.89418596391533</v>
      </c>
      <c r="H514">
        <v>-13.985592908295301</v>
      </c>
      <c r="J514">
        <v>-0.62868901024056201</v>
      </c>
      <c r="K514">
        <v>15.3178259467673</v>
      </c>
      <c r="L514">
        <v>-22.959818779119601</v>
      </c>
    </row>
    <row r="515" spans="1:12" x14ac:dyDescent="0.25">
      <c r="A515">
        <v>514</v>
      </c>
      <c r="B515">
        <v>36.936645173776</v>
      </c>
      <c r="C515">
        <v>51.076431996360903</v>
      </c>
      <c r="D515">
        <v>-14.2060130700199</v>
      </c>
      <c r="F515">
        <v>-0.59962648952342601</v>
      </c>
      <c r="G515">
        <v>7.8570572937904002</v>
      </c>
      <c r="H515">
        <v>-14.205705421622801</v>
      </c>
      <c r="J515">
        <v>0.20385521151755301</v>
      </c>
      <c r="K515">
        <v>14.4184788921444</v>
      </c>
      <c r="L515">
        <v>-22.733754926030301</v>
      </c>
    </row>
    <row r="516" spans="1:12" x14ac:dyDescent="0.25">
      <c r="A516">
        <v>515</v>
      </c>
      <c r="B516">
        <v>37.1090509557948</v>
      </c>
      <c r="C516">
        <v>51.030863405266203</v>
      </c>
      <c r="D516">
        <v>-14.419425689758301</v>
      </c>
      <c r="F516">
        <v>-0.427219561689336</v>
      </c>
      <c r="G516">
        <v>7.8114897388971301</v>
      </c>
      <c r="H516">
        <v>-14.419117336834701</v>
      </c>
      <c r="J516">
        <v>0.53412547927377596</v>
      </c>
      <c r="K516">
        <v>13.8504659323984</v>
      </c>
      <c r="L516">
        <v>-22.990946110779401</v>
      </c>
    </row>
    <row r="517" spans="1:12" x14ac:dyDescent="0.25">
      <c r="A517">
        <v>516</v>
      </c>
      <c r="B517">
        <v>36.928290464497898</v>
      </c>
      <c r="C517">
        <v>51.445445660385801</v>
      </c>
      <c r="D517">
        <v>-14.6597366438839</v>
      </c>
      <c r="F517">
        <v>-0.60797764021053902</v>
      </c>
      <c r="G517">
        <v>8.2260740685442695</v>
      </c>
      <c r="H517">
        <v>-14.65942653047</v>
      </c>
      <c r="J517">
        <v>0.53616114234686696</v>
      </c>
      <c r="K517">
        <v>13.6987609559635</v>
      </c>
      <c r="L517">
        <v>-22.583490901956001</v>
      </c>
    </row>
    <row r="518" spans="1:12" x14ac:dyDescent="0.25">
      <c r="A518">
        <v>517</v>
      </c>
      <c r="B518">
        <v>37.104706212337</v>
      </c>
      <c r="C518">
        <v>51.541208408124398</v>
      </c>
      <c r="D518">
        <v>-14.8707593324739</v>
      </c>
      <c r="F518">
        <v>-0.43156042162213298</v>
      </c>
      <c r="G518">
        <v>8.3218378298259701</v>
      </c>
      <c r="H518">
        <v>-14.8704475301247</v>
      </c>
      <c r="J518">
        <v>0.555484439988982</v>
      </c>
      <c r="K518">
        <v>13.716566548990301</v>
      </c>
      <c r="L518">
        <v>-22.2882635293095</v>
      </c>
    </row>
    <row r="519" spans="1:12" x14ac:dyDescent="0.25">
      <c r="A519">
        <v>518</v>
      </c>
      <c r="B519">
        <v>37.282303328548302</v>
      </c>
      <c r="C519">
        <v>51.623212898652703</v>
      </c>
      <c r="D519">
        <v>-15.1304982333781</v>
      </c>
      <c r="F519">
        <v>-0.25396158054835699</v>
      </c>
      <c r="G519">
        <v>8.40384366397417</v>
      </c>
      <c r="H519">
        <v>-15.1301848302582</v>
      </c>
      <c r="J519">
        <v>0.93950262335403101</v>
      </c>
      <c r="K519">
        <v>13.5632097281642</v>
      </c>
      <c r="L519">
        <v>-21.675899345195301</v>
      </c>
    </row>
    <row r="520" spans="1:12" x14ac:dyDescent="0.25">
      <c r="A520">
        <v>519</v>
      </c>
      <c r="B520">
        <v>37.460124488365999</v>
      </c>
      <c r="C520">
        <v>51.690668583802399</v>
      </c>
      <c r="D520">
        <v>-15.422486172845799</v>
      </c>
      <c r="F520">
        <v>-7.6138541674296803E-2</v>
      </c>
      <c r="G520">
        <v>8.4713009106982593</v>
      </c>
      <c r="H520">
        <v>-15.4221712663097</v>
      </c>
      <c r="J520">
        <v>0.67606072804089001</v>
      </c>
      <c r="K520">
        <v>13.6074144687472</v>
      </c>
      <c r="L520">
        <v>-21.2355538297276</v>
      </c>
    </row>
    <row r="521" spans="1:12" x14ac:dyDescent="0.25">
      <c r="A521">
        <v>520</v>
      </c>
      <c r="B521">
        <v>37.637320266258598</v>
      </c>
      <c r="C521">
        <v>51.743857781460399</v>
      </c>
      <c r="D521">
        <v>-15.734342926554501</v>
      </c>
      <c r="F521">
        <v>0.10105919728271801</v>
      </c>
      <c r="G521">
        <v>8.5244918059972896</v>
      </c>
      <c r="H521">
        <v>-15.734026617993401</v>
      </c>
      <c r="J521">
        <v>0.72334665471905701</v>
      </c>
      <c r="K521">
        <v>12.9814254825914</v>
      </c>
      <c r="L521">
        <v>-21.231554248518901</v>
      </c>
    </row>
    <row r="522" spans="1:12" x14ac:dyDescent="0.25">
      <c r="A522">
        <v>521</v>
      </c>
      <c r="B522">
        <v>37.815529424271197</v>
      </c>
      <c r="C522">
        <v>51.782869420216898</v>
      </c>
      <c r="D522">
        <v>-16.055297386904002</v>
      </c>
      <c r="F522">
        <v>0.27927033734684498</v>
      </c>
      <c r="G522">
        <v>8.5635052016318394</v>
      </c>
      <c r="H522">
        <v>-16.054979766227</v>
      </c>
      <c r="J522">
        <v>0.75697172667120505</v>
      </c>
      <c r="K522">
        <v>12.4914325232242</v>
      </c>
      <c r="L522">
        <v>-21.480698950944898</v>
      </c>
    </row>
    <row r="523" spans="1:12" x14ac:dyDescent="0.25">
      <c r="A523">
        <v>522</v>
      </c>
      <c r="B523">
        <v>37.642202219255999</v>
      </c>
      <c r="C523">
        <v>51.563084775698997</v>
      </c>
      <c r="D523">
        <v>-16.4371611342583</v>
      </c>
      <c r="F523">
        <v>0.10594484865703099</v>
      </c>
      <c r="G523">
        <v>8.3437235786782704</v>
      </c>
      <c r="H523">
        <v>-16.436846033616899</v>
      </c>
      <c r="J523">
        <v>0.48956302530326201</v>
      </c>
      <c r="K523">
        <v>12.6582683389921</v>
      </c>
      <c r="L523">
        <v>-21.830894786256</v>
      </c>
    </row>
    <row r="524" spans="1:12" x14ac:dyDescent="0.25">
      <c r="A524">
        <v>523</v>
      </c>
      <c r="B524">
        <v>37.989821727112201</v>
      </c>
      <c r="C524">
        <v>51.980402267976601</v>
      </c>
      <c r="D524">
        <v>-16.699517555946802</v>
      </c>
      <c r="F524">
        <v>0.45356690802296801</v>
      </c>
      <c r="G524">
        <v>8.7610420216688194</v>
      </c>
      <c r="H524">
        <v>-16.6991975684215</v>
      </c>
      <c r="J524">
        <v>-0.28728908307685902</v>
      </c>
      <c r="K524">
        <v>12.8264455783437</v>
      </c>
      <c r="L524">
        <v>-22.411987895174299</v>
      </c>
    </row>
    <row r="525" spans="1:12" x14ac:dyDescent="0.25">
      <c r="A525">
        <v>524</v>
      </c>
      <c r="B525">
        <v>37.968674238255197</v>
      </c>
      <c r="C525">
        <v>52.101171988613203</v>
      </c>
      <c r="D525">
        <v>-16.994425902662499</v>
      </c>
      <c r="F525">
        <v>0.43242144708873698</v>
      </c>
      <c r="G525">
        <v>8.8818138049145592</v>
      </c>
      <c r="H525">
        <v>-16.994105217175701</v>
      </c>
      <c r="J525">
        <v>-1.16399669603575</v>
      </c>
      <c r="K525">
        <v>12.297871907194001</v>
      </c>
      <c r="L525">
        <v>-22.7789509311262</v>
      </c>
    </row>
    <row r="526" spans="1:12" x14ac:dyDescent="0.25">
      <c r="A526">
        <v>525</v>
      </c>
      <c r="B526">
        <v>38.319551017795497</v>
      </c>
      <c r="C526">
        <v>52.447471725812001</v>
      </c>
      <c r="D526">
        <v>-17.2250921494701</v>
      </c>
      <c r="F526">
        <v>0.78330042074339301</v>
      </c>
      <c r="G526">
        <v>9.2281142673323497</v>
      </c>
      <c r="H526">
        <v>-17.224767041102702</v>
      </c>
      <c r="J526">
        <v>-1.68805914769354</v>
      </c>
      <c r="K526">
        <v>11.274265886231699</v>
      </c>
      <c r="L526">
        <v>-22.7116283249098</v>
      </c>
    </row>
    <row r="527" spans="1:12" x14ac:dyDescent="0.25">
      <c r="A527">
        <v>526</v>
      </c>
      <c r="B527">
        <v>38.024020483916701</v>
      </c>
      <c r="C527">
        <v>52.838267278217302</v>
      </c>
      <c r="D527">
        <v>-17.271904300818299</v>
      </c>
      <c r="F527">
        <v>0.48777110127387802</v>
      </c>
      <c r="G527">
        <v>9.6189108561188998</v>
      </c>
      <c r="H527">
        <v>-17.2715782736718</v>
      </c>
      <c r="J527">
        <v>-2.2127349826839602</v>
      </c>
      <c r="K527">
        <v>11.1038499915906</v>
      </c>
      <c r="L527">
        <v>-22.544514062789801</v>
      </c>
    </row>
    <row r="528" spans="1:12" x14ac:dyDescent="0.25">
      <c r="A528">
        <v>527</v>
      </c>
      <c r="B528">
        <v>37.923443731225703</v>
      </c>
      <c r="C528">
        <v>53.154302359729002</v>
      </c>
      <c r="D528">
        <v>-17.496955854805201</v>
      </c>
      <c r="F528">
        <v>0.38719643780248703</v>
      </c>
      <c r="G528">
        <v>9.9349477146610994</v>
      </c>
      <c r="H528">
        <v>-17.496628268101901</v>
      </c>
      <c r="J528">
        <v>-2.7842759771813101</v>
      </c>
      <c r="K528">
        <v>10.928450588914201</v>
      </c>
      <c r="L528">
        <v>-22.758120312617201</v>
      </c>
    </row>
    <row r="529" spans="1:12" x14ac:dyDescent="0.25">
      <c r="A529">
        <v>528</v>
      </c>
      <c r="B529">
        <v>37.714333797510498</v>
      </c>
      <c r="C529">
        <v>53.048892444682998</v>
      </c>
      <c r="D529">
        <v>-17.779210060857402</v>
      </c>
      <c r="F529">
        <v>0.17808791111115499</v>
      </c>
      <c r="G529">
        <v>9.8295402255812707</v>
      </c>
      <c r="H529">
        <v>-17.778884424520601</v>
      </c>
      <c r="J529">
        <v>-3.0733672697737799</v>
      </c>
      <c r="K529">
        <v>11.576710475877199</v>
      </c>
      <c r="L529">
        <v>-22.581800883170601</v>
      </c>
    </row>
    <row r="530" spans="1:12" x14ac:dyDescent="0.25">
      <c r="A530">
        <v>529</v>
      </c>
      <c r="B530">
        <v>37.541349313114999</v>
      </c>
      <c r="C530">
        <v>52.942467542605101</v>
      </c>
      <c r="D530">
        <v>-18.059049497198998</v>
      </c>
      <c r="F530">
        <v>5.1048171267087401E-3</v>
      </c>
      <c r="G530">
        <v>9.7231176458405493</v>
      </c>
      <c r="H530">
        <v>-18.058725604502602</v>
      </c>
      <c r="J530">
        <v>-3.5913881524640399</v>
      </c>
      <c r="K530">
        <v>11.5137363944683</v>
      </c>
      <c r="L530">
        <v>-22.557377411732599</v>
      </c>
    </row>
    <row r="531" spans="1:12" x14ac:dyDescent="0.25">
      <c r="A531">
        <v>530</v>
      </c>
      <c r="B531">
        <v>37.402127365440798</v>
      </c>
      <c r="C531">
        <v>52.834877731254402</v>
      </c>
      <c r="D531">
        <v>-18.3359001133812</v>
      </c>
      <c r="F531">
        <v>-0.134115761337112</v>
      </c>
      <c r="G531">
        <v>9.6155300551373006</v>
      </c>
      <c r="H531">
        <v>-18.335577772872899</v>
      </c>
      <c r="J531">
        <v>-3.77301128908366</v>
      </c>
      <c r="K531">
        <v>11.9486757657374</v>
      </c>
      <c r="L531">
        <v>-22.698681572559099</v>
      </c>
    </row>
    <row r="532" spans="1:12" x14ac:dyDescent="0.25">
      <c r="A532">
        <v>531</v>
      </c>
      <c r="B532">
        <v>37.292264319857502</v>
      </c>
      <c r="C532">
        <v>52.7257085238287</v>
      </c>
      <c r="D532">
        <v>-18.6038600685484</v>
      </c>
      <c r="F532">
        <v>-0.24397749301490401</v>
      </c>
      <c r="G532">
        <v>9.5063629371670793</v>
      </c>
      <c r="H532">
        <v>-18.603539118898301</v>
      </c>
      <c r="J532">
        <v>-3.9606774777561502</v>
      </c>
      <c r="K532">
        <v>11.8804407222532</v>
      </c>
      <c r="L532">
        <v>-22.341920707565901</v>
      </c>
    </row>
    <row r="533" spans="1:12" x14ac:dyDescent="0.25">
      <c r="A533">
        <v>532</v>
      </c>
      <c r="B533">
        <v>37.208394372562402</v>
      </c>
      <c r="C533">
        <v>52.613064710700201</v>
      </c>
      <c r="D533">
        <v>-18.8573773852447</v>
      </c>
      <c r="F533">
        <v>-0.327846220556269</v>
      </c>
      <c r="G533">
        <v>9.3937210516770495</v>
      </c>
      <c r="H533">
        <v>-18.857057696790498</v>
      </c>
      <c r="J533">
        <v>-4.2987956779618797</v>
      </c>
      <c r="K533">
        <v>11.2086064490951</v>
      </c>
      <c r="L533">
        <v>-22.3154653522516</v>
      </c>
    </row>
    <row r="534" spans="1:12" x14ac:dyDescent="0.25">
      <c r="A534">
        <v>533</v>
      </c>
      <c r="B534">
        <v>37.148409070200401</v>
      </c>
      <c r="C534">
        <v>52.499273201290599</v>
      </c>
      <c r="D534">
        <v>-19.1006117595551</v>
      </c>
      <c r="F534">
        <v>-0.38783036642337698</v>
      </c>
      <c r="G534">
        <v>9.2799313417651206</v>
      </c>
      <c r="H534">
        <v>-19.1002931997952</v>
      </c>
      <c r="J534">
        <v>-4.2344202254915997</v>
      </c>
      <c r="K534">
        <v>10.713805745793</v>
      </c>
      <c r="L534">
        <v>-21.850753287149999</v>
      </c>
    </row>
    <row r="535" spans="1:12" x14ac:dyDescent="0.25">
      <c r="A535">
        <v>534</v>
      </c>
      <c r="B535">
        <v>37.110411130423799</v>
      </c>
      <c r="C535">
        <v>52.382449670383501</v>
      </c>
      <c r="D535">
        <v>-19.331871743765198</v>
      </c>
      <c r="F535">
        <v>-0.42582722784457899</v>
      </c>
      <c r="G535">
        <v>9.1631094762429903</v>
      </c>
      <c r="H535">
        <v>-19.331554202878198</v>
      </c>
      <c r="J535">
        <v>-4.9147852164745904</v>
      </c>
      <c r="K535">
        <v>10.4595992882063</v>
      </c>
      <c r="L535">
        <v>-22.014783981173199</v>
      </c>
    </row>
    <row r="536" spans="1:12" x14ac:dyDescent="0.25">
      <c r="A536">
        <v>535</v>
      </c>
      <c r="B536">
        <v>37.092572450506403</v>
      </c>
      <c r="C536">
        <v>52.265336939850698</v>
      </c>
      <c r="D536">
        <v>-19.549570465665699</v>
      </c>
      <c r="F536">
        <v>-0.44366490987698498</v>
      </c>
      <c r="G536">
        <v>9.0459982696163994</v>
      </c>
      <c r="H536">
        <v>-19.549253827215999</v>
      </c>
      <c r="J536">
        <v>-5.3666161653469304</v>
      </c>
      <c r="K536">
        <v>10.168602984385799</v>
      </c>
      <c r="L536">
        <v>-21.911219869179799</v>
      </c>
    </row>
    <row r="537" spans="1:12" x14ac:dyDescent="0.25">
      <c r="A537">
        <v>536</v>
      </c>
      <c r="B537">
        <v>36.738502514085297</v>
      </c>
      <c r="C537">
        <v>52.613304280316697</v>
      </c>
      <c r="D537">
        <v>-19.788570129638501</v>
      </c>
      <c r="F537">
        <v>-0.79773260209678998</v>
      </c>
      <c r="G537">
        <v>9.3939680940536405</v>
      </c>
      <c r="H537">
        <v>-19.7882532050767</v>
      </c>
      <c r="J537">
        <v>-5.47867717455647</v>
      </c>
      <c r="K537">
        <v>10.0149383385764</v>
      </c>
      <c r="L537">
        <v>-21.525227151687101</v>
      </c>
    </row>
    <row r="538" spans="1:12" x14ac:dyDescent="0.25">
      <c r="A538">
        <v>537</v>
      </c>
      <c r="B538">
        <v>36.436274251202299</v>
      </c>
      <c r="C538">
        <v>52.921308620827702</v>
      </c>
      <c r="D538">
        <v>-20.044570492834701</v>
      </c>
      <c r="F538">
        <v>-1.0999586167867501</v>
      </c>
      <c r="G538">
        <v>9.70197490828855</v>
      </c>
      <c r="H538">
        <v>-20.044253248475901</v>
      </c>
      <c r="J538">
        <v>-5.1175346609794703</v>
      </c>
      <c r="K538">
        <v>10.684683297479801</v>
      </c>
      <c r="L538">
        <v>-20.7330579196278</v>
      </c>
    </row>
    <row r="539" spans="1:12" x14ac:dyDescent="0.25">
      <c r="A539">
        <v>538</v>
      </c>
      <c r="B539">
        <v>36.179060760649001</v>
      </c>
      <c r="C539">
        <v>53.191064077773902</v>
      </c>
      <c r="D539">
        <v>-20.305448574229199</v>
      </c>
      <c r="F539">
        <v>-1.3571699227959599</v>
      </c>
      <c r="G539">
        <v>9.9717327635100794</v>
      </c>
      <c r="H539">
        <v>-20.305131005832699</v>
      </c>
      <c r="J539">
        <v>-4.7588809056948698</v>
      </c>
      <c r="K539">
        <v>11.014372245407399</v>
      </c>
      <c r="L539">
        <v>-20.3308549225411</v>
      </c>
    </row>
    <row r="540" spans="1:12" x14ac:dyDescent="0.25">
      <c r="A540">
        <v>539</v>
      </c>
      <c r="B540">
        <v>35.963770165997097</v>
      </c>
      <c r="C540">
        <v>53.426774980863598</v>
      </c>
      <c r="D540">
        <v>-20.570863362704099</v>
      </c>
      <c r="F540">
        <v>-1.5724583884084999</v>
      </c>
      <c r="G540">
        <v>10.2074459932756</v>
      </c>
      <c r="H540">
        <v>-20.570545456107201</v>
      </c>
      <c r="J540">
        <v>-4.5515851307640798</v>
      </c>
      <c r="K540">
        <v>11.2958425847955</v>
      </c>
      <c r="L540">
        <v>-19.9731312269863</v>
      </c>
    </row>
    <row r="541" spans="1:12" x14ac:dyDescent="0.25">
      <c r="A541">
        <v>540</v>
      </c>
      <c r="B541">
        <v>36.1085500689355</v>
      </c>
      <c r="C541">
        <v>53.357988601133798</v>
      </c>
      <c r="D541">
        <v>-20.784680147980001</v>
      </c>
      <c r="F541">
        <v>-1.4276773943500101</v>
      </c>
      <c r="G541">
        <v>10.1386607213523</v>
      </c>
      <c r="H541">
        <v>-20.784361861545801</v>
      </c>
      <c r="J541">
        <v>-4.0435119155927</v>
      </c>
      <c r="K541">
        <v>11.1252894406561</v>
      </c>
      <c r="L541">
        <v>-19.867332795603101</v>
      </c>
    </row>
    <row r="542" spans="1:12" x14ac:dyDescent="0.25">
      <c r="A542">
        <v>541</v>
      </c>
      <c r="B542">
        <v>36.255697938309197</v>
      </c>
      <c r="C542">
        <v>53.287071311147201</v>
      </c>
      <c r="D542">
        <v>-21.027402465362599</v>
      </c>
      <c r="F542">
        <v>-1.2805282690117801</v>
      </c>
      <c r="G542">
        <v>10.067744730322801</v>
      </c>
      <c r="H542">
        <v>-21.027083800815799</v>
      </c>
      <c r="J542">
        <v>-3.8213507428955702</v>
      </c>
      <c r="K542">
        <v>10.8990879699685</v>
      </c>
      <c r="L542">
        <v>-19.778136295008501</v>
      </c>
    </row>
    <row r="543" spans="1:12" x14ac:dyDescent="0.25">
      <c r="A543">
        <v>542</v>
      </c>
      <c r="B543">
        <v>36.405363820949397</v>
      </c>
      <c r="C543">
        <v>53.2127560412872</v>
      </c>
      <c r="D543">
        <v>-21.2897713247804</v>
      </c>
      <c r="F543">
        <v>-1.1308610225325899</v>
      </c>
      <c r="G543">
        <v>9.99343088630987</v>
      </c>
      <c r="H543">
        <v>-21.289452288353999</v>
      </c>
      <c r="J543">
        <v>-3.3617130087028699</v>
      </c>
      <c r="K543">
        <v>11.041504691313699</v>
      </c>
      <c r="L543">
        <v>-20.331407724055602</v>
      </c>
    </row>
    <row r="544" spans="1:12" x14ac:dyDescent="0.25">
      <c r="A544">
        <v>543</v>
      </c>
      <c r="B544">
        <v>36.558062724517399</v>
      </c>
      <c r="C544">
        <v>53.1357531764165</v>
      </c>
      <c r="D544">
        <v>-21.564177661727499</v>
      </c>
      <c r="F544">
        <v>-0.97816069084865198</v>
      </c>
      <c r="G544">
        <v>9.9164295223576904</v>
      </c>
      <c r="H544">
        <v>-21.563858254849901</v>
      </c>
      <c r="J544">
        <v>-2.7271977713037301</v>
      </c>
      <c r="K544">
        <v>10.6899951892337</v>
      </c>
      <c r="L544">
        <v>-20.433144317664599</v>
      </c>
    </row>
    <row r="545" spans="1:12" x14ac:dyDescent="0.25">
      <c r="A545">
        <v>544</v>
      </c>
      <c r="B545">
        <v>36.847462381515498</v>
      </c>
      <c r="C545">
        <v>53.434909048203203</v>
      </c>
      <c r="D545">
        <v>-21.7641586495841</v>
      </c>
      <c r="F545">
        <v>-0.688759134517829</v>
      </c>
      <c r="G545">
        <v>10.215586060087301</v>
      </c>
      <c r="H545">
        <v>-21.763835503382801</v>
      </c>
      <c r="J545">
        <v>-2.3923539223254902</v>
      </c>
      <c r="K545">
        <v>9.9081396282758405</v>
      </c>
      <c r="L545">
        <v>-20.931222279619401</v>
      </c>
    </row>
    <row r="546" spans="1:12" x14ac:dyDescent="0.25">
      <c r="A546">
        <v>545</v>
      </c>
      <c r="B546">
        <v>37.125835235093298</v>
      </c>
      <c r="C546">
        <v>53.695082801819296</v>
      </c>
      <c r="D546">
        <v>-21.947593078365699</v>
      </c>
      <c r="F546">
        <v>-0.41038457309271897</v>
      </c>
      <c r="G546">
        <v>10.4757603930878</v>
      </c>
      <c r="H546">
        <v>-21.947266524565499</v>
      </c>
      <c r="J546">
        <v>-2.06857271245795</v>
      </c>
      <c r="K546">
        <v>9.4320896033733206</v>
      </c>
      <c r="L546">
        <v>-20.7154406356787</v>
      </c>
    </row>
    <row r="547" spans="1:12" x14ac:dyDescent="0.25">
      <c r="A547">
        <v>546</v>
      </c>
      <c r="B547">
        <v>37.129304989742202</v>
      </c>
      <c r="C547">
        <v>53.827326791168701</v>
      </c>
      <c r="D547">
        <v>-21.9413129787524</v>
      </c>
      <c r="F547">
        <v>-0.40691453620815399</v>
      </c>
      <c r="G547">
        <v>10.608004330344</v>
      </c>
      <c r="H547">
        <v>-21.940985506332201</v>
      </c>
      <c r="J547">
        <v>-1.73924959399205</v>
      </c>
      <c r="K547">
        <v>9.3708729546648595</v>
      </c>
      <c r="L547">
        <v>-20.419391126851199</v>
      </c>
    </row>
    <row r="548" spans="1:12" x14ac:dyDescent="0.25">
      <c r="A548">
        <v>547</v>
      </c>
      <c r="B548">
        <v>37.147697178776497</v>
      </c>
      <c r="C548">
        <v>53.940006916246197</v>
      </c>
      <c r="D548">
        <v>-21.980414326957799</v>
      </c>
      <c r="F548">
        <v>-0.38852184479615398</v>
      </c>
      <c r="G548">
        <v>10.7206846763666</v>
      </c>
      <c r="H548">
        <v>-21.980085981228999</v>
      </c>
      <c r="J548">
        <v>-1.6915399655935299</v>
      </c>
      <c r="K548">
        <v>8.9884274735132692</v>
      </c>
      <c r="L548">
        <v>-19.987306017219701</v>
      </c>
    </row>
    <row r="549" spans="1:12" x14ac:dyDescent="0.25">
      <c r="A549">
        <v>548</v>
      </c>
      <c r="B549">
        <v>37.313477736684597</v>
      </c>
      <c r="C549">
        <v>54.412069625954302</v>
      </c>
      <c r="D549">
        <v>-21.978082304286701</v>
      </c>
      <c r="F549">
        <v>-0.222740159386353</v>
      </c>
      <c r="G549">
        <v>11.1927469716997</v>
      </c>
      <c r="H549">
        <v>-21.977749769534601</v>
      </c>
      <c r="J549">
        <v>-1.4159960981600099</v>
      </c>
      <c r="K549">
        <v>8.8535467335406306</v>
      </c>
      <c r="L549">
        <v>-19.621941342265799</v>
      </c>
    </row>
    <row r="550" spans="1:12" x14ac:dyDescent="0.25">
      <c r="A550">
        <v>549</v>
      </c>
      <c r="B550">
        <v>37.478404973350699</v>
      </c>
      <c r="C550">
        <v>54.829879446624297</v>
      </c>
      <c r="D550">
        <v>-21.981670742767001</v>
      </c>
      <c r="F550">
        <v>-5.7811891794243002E-2</v>
      </c>
      <c r="G550">
        <v>11.6105564191664</v>
      </c>
      <c r="H550">
        <v>-21.981334394287</v>
      </c>
      <c r="J550">
        <v>-1.13004404726715</v>
      </c>
      <c r="K550">
        <v>9.0668808160045309</v>
      </c>
      <c r="L550">
        <v>-19.213674935864798</v>
      </c>
    </row>
    <row r="551" spans="1:12" x14ac:dyDescent="0.25">
      <c r="A551">
        <v>550</v>
      </c>
      <c r="B551">
        <v>37.9639665786801</v>
      </c>
      <c r="C551">
        <v>54.924246255912003</v>
      </c>
      <c r="D551">
        <v>-21.938699390561499</v>
      </c>
      <c r="F551">
        <v>0.42774969048324601</v>
      </c>
      <c r="G551">
        <v>11.704921765515</v>
      </c>
      <c r="H551">
        <v>-21.9383595467874</v>
      </c>
      <c r="J551">
        <v>-0.996129228665527</v>
      </c>
      <c r="K551">
        <v>8.9174096817672197</v>
      </c>
      <c r="L551">
        <v>-18.724705501037501</v>
      </c>
    </row>
    <row r="552" spans="1:12" x14ac:dyDescent="0.25">
      <c r="A552">
        <v>551</v>
      </c>
      <c r="B552">
        <v>37.930173266563997</v>
      </c>
      <c r="C552">
        <v>54.3742626337338</v>
      </c>
      <c r="D552">
        <v>-22.0686969048738</v>
      </c>
      <c r="F552">
        <v>0.393955816007523</v>
      </c>
      <c r="G552">
        <v>11.1549391106523</v>
      </c>
      <c r="H552">
        <v>-22.068361009238</v>
      </c>
      <c r="J552">
        <v>-0.96146455144265397</v>
      </c>
      <c r="K552">
        <v>9.0487820085986996</v>
      </c>
      <c r="L552">
        <v>-18.967679545301301</v>
      </c>
    </row>
    <row r="553" spans="1:12" x14ac:dyDescent="0.25">
      <c r="A553">
        <v>552</v>
      </c>
      <c r="B553">
        <v>38.267504072945997</v>
      </c>
      <c r="C553">
        <v>54.112555522602797</v>
      </c>
      <c r="D553">
        <v>-22.1943702890635</v>
      </c>
      <c r="F553">
        <v>0.73128673007532197</v>
      </c>
      <c r="G553">
        <v>10.8932320405669</v>
      </c>
      <c r="H553">
        <v>-22.194034196436899</v>
      </c>
      <c r="J553">
        <v>-1.3078135698409401</v>
      </c>
      <c r="K553">
        <v>8.9073342371189508</v>
      </c>
      <c r="L553">
        <v>-19.433548795894801</v>
      </c>
    </row>
    <row r="554" spans="1:12" x14ac:dyDescent="0.25">
      <c r="A554">
        <v>553</v>
      </c>
      <c r="B554">
        <v>38.7222896076388</v>
      </c>
      <c r="C554">
        <v>54.243972305520401</v>
      </c>
      <c r="D554">
        <v>-22.267243885185199</v>
      </c>
      <c r="F554">
        <v>1.18607301302539</v>
      </c>
      <c r="G554">
        <v>11.024648224334401</v>
      </c>
      <c r="H554">
        <v>-22.266904225557401</v>
      </c>
      <c r="J554">
        <v>-1.23699523420679</v>
      </c>
      <c r="K554">
        <v>9.7094610490413409</v>
      </c>
      <c r="L554">
        <v>-19.371050015734198</v>
      </c>
    </row>
    <row r="555" spans="1:12" x14ac:dyDescent="0.25">
      <c r="A555">
        <v>554</v>
      </c>
      <c r="B555">
        <v>39.514227723490599</v>
      </c>
      <c r="C555">
        <v>54.162831076098101</v>
      </c>
      <c r="D555">
        <v>-22.578752388214699</v>
      </c>
      <c r="F555">
        <v>1.9780127614997001</v>
      </c>
      <c r="G555">
        <v>10.9435072021408</v>
      </c>
      <c r="H555">
        <v>-22.578408627023698</v>
      </c>
      <c r="J555">
        <v>-1.02502482995639</v>
      </c>
      <c r="K555">
        <v>9.8101228494590007</v>
      </c>
      <c r="L555">
        <v>-19.6447754759362</v>
      </c>
    </row>
    <row r="556" spans="1:12" x14ac:dyDescent="0.25">
      <c r="A556">
        <v>555</v>
      </c>
      <c r="B556">
        <v>39.530888255513503</v>
      </c>
      <c r="C556">
        <v>54.025687197715897</v>
      </c>
      <c r="D556">
        <v>-22.7451725639811</v>
      </c>
      <c r="F556">
        <v>1.9946739442122099</v>
      </c>
      <c r="G556">
        <v>10.806364418726099</v>
      </c>
      <c r="H556">
        <v>-22.744829640298502</v>
      </c>
      <c r="J556">
        <v>-1.4826771871073401</v>
      </c>
      <c r="K556">
        <v>9.7651524241373</v>
      </c>
      <c r="L556">
        <v>-19.5179559959982</v>
      </c>
    </row>
    <row r="557" spans="1:12" x14ac:dyDescent="0.25">
      <c r="A557">
        <v>556</v>
      </c>
      <c r="B557">
        <v>39.709021895562401</v>
      </c>
      <c r="C557">
        <v>53.840620735853101</v>
      </c>
      <c r="D557">
        <v>-22.8762172982564</v>
      </c>
      <c r="F557">
        <v>2.17280791634533</v>
      </c>
      <c r="G557">
        <v>10.621298419792501</v>
      </c>
      <c r="H557">
        <v>-22.875874584474701</v>
      </c>
      <c r="J557">
        <v>-2.0731441141816198</v>
      </c>
      <c r="K557">
        <v>9.2550759961729092</v>
      </c>
      <c r="L557">
        <v>-20.043877650652401</v>
      </c>
    </row>
    <row r="558" spans="1:12" x14ac:dyDescent="0.25">
      <c r="A558">
        <v>557</v>
      </c>
      <c r="B558">
        <v>40.3815565596515</v>
      </c>
      <c r="C558">
        <v>53.832467953806798</v>
      </c>
      <c r="D558">
        <v>-22.992081086083498</v>
      </c>
      <c r="F558">
        <v>2.8453432456848202</v>
      </c>
      <c r="G558">
        <v>10.613144801905699</v>
      </c>
      <c r="H558">
        <v>-22.991734470716601</v>
      </c>
      <c r="J558">
        <v>-2.4354318812954898</v>
      </c>
      <c r="K558">
        <v>8.8011555369791399</v>
      </c>
      <c r="L558">
        <v>-20.4356682385638</v>
      </c>
    </row>
    <row r="559" spans="1:12" x14ac:dyDescent="0.25">
      <c r="A559">
        <v>558</v>
      </c>
      <c r="B559">
        <v>40.727125747357199</v>
      </c>
      <c r="C559">
        <v>54.138875603153302</v>
      </c>
      <c r="D559">
        <v>-22.786886977100899</v>
      </c>
      <c r="F559">
        <v>3.1909119635020802</v>
      </c>
      <c r="G559">
        <v>10.919550219152899</v>
      </c>
      <c r="H559">
        <v>-22.786536244132598</v>
      </c>
      <c r="J559">
        <v>-2.7903385312653102</v>
      </c>
      <c r="K559">
        <v>8.1313364103754093</v>
      </c>
      <c r="L559">
        <v>-20.980830548053699</v>
      </c>
    </row>
    <row r="560" spans="1:12" x14ac:dyDescent="0.25">
      <c r="A560">
        <v>559</v>
      </c>
      <c r="B560">
        <v>41.201931128472602</v>
      </c>
      <c r="C560">
        <v>54.369361458115499</v>
      </c>
      <c r="D560">
        <v>-22.6845733331735</v>
      </c>
      <c r="F560">
        <v>3.6657173030263999</v>
      </c>
      <c r="G560">
        <v>11.1500342297768</v>
      </c>
      <c r="H560">
        <v>-22.684218235780602</v>
      </c>
      <c r="J560">
        <v>-2.7361343530183602</v>
      </c>
      <c r="K560">
        <v>8.0654594300568707</v>
      </c>
      <c r="L560">
        <v>-21.6274233840048</v>
      </c>
    </row>
    <row r="561" spans="1:12" x14ac:dyDescent="0.25">
      <c r="A561">
        <v>560</v>
      </c>
      <c r="B561">
        <v>41.643078878287099</v>
      </c>
      <c r="C561">
        <v>54.558687095860797</v>
      </c>
      <c r="D561">
        <v>-22.511355376551698</v>
      </c>
      <c r="F561">
        <v>4.1068644944602299</v>
      </c>
      <c r="G561">
        <v>11.339357620727499</v>
      </c>
      <c r="H561">
        <v>-22.510996391355601</v>
      </c>
      <c r="J561">
        <v>-2.4819936133451401</v>
      </c>
      <c r="K561">
        <v>8.3522955712498206</v>
      </c>
      <c r="L561">
        <v>-22.513774033714</v>
      </c>
    </row>
    <row r="562" spans="1:12" x14ac:dyDescent="0.25">
      <c r="A562">
        <v>561</v>
      </c>
      <c r="B562">
        <v>41.702005531204598</v>
      </c>
      <c r="C562">
        <v>55.180325042290903</v>
      </c>
      <c r="D562">
        <v>-22.3238939827427</v>
      </c>
      <c r="F562">
        <v>4.1657915462734296</v>
      </c>
      <c r="G562">
        <v>11.960994148615899</v>
      </c>
      <c r="H562">
        <v>-22.3235304156422</v>
      </c>
      <c r="J562">
        <v>-3.0685522782948098</v>
      </c>
      <c r="K562">
        <v>8.5648371830256895</v>
      </c>
      <c r="L562">
        <v>-23.372297538394399</v>
      </c>
    </row>
    <row r="563" spans="1:12" x14ac:dyDescent="0.25">
      <c r="A563">
        <v>562</v>
      </c>
      <c r="B563">
        <v>41.768129620233502</v>
      </c>
      <c r="C563">
        <v>55.0146740666342</v>
      </c>
      <c r="D563">
        <v>-22.147277964834</v>
      </c>
      <c r="F563">
        <v>4.2319142003389798</v>
      </c>
      <c r="G563">
        <v>11.7953418091759</v>
      </c>
      <c r="H563">
        <v>-22.146915134635901</v>
      </c>
      <c r="J563">
        <v>-3.2493902119153502</v>
      </c>
      <c r="K563">
        <v>8.8017296455556195</v>
      </c>
      <c r="L563">
        <v>-23.695805440566499</v>
      </c>
    </row>
    <row r="564" spans="1:12" x14ac:dyDescent="0.25">
      <c r="A564">
        <v>563</v>
      </c>
      <c r="B564">
        <v>41.485572224141002</v>
      </c>
      <c r="C564">
        <v>55.314828461905897</v>
      </c>
      <c r="D564">
        <v>-21.986654709063501</v>
      </c>
      <c r="F564">
        <v>3.9493565849379202</v>
      </c>
      <c r="G564">
        <v>12.0954957936247</v>
      </c>
      <c r="H564">
        <v>-21.986291494295902</v>
      </c>
      <c r="J564">
        <v>-3.1608350571776298</v>
      </c>
      <c r="K564">
        <v>8.4959386948825006</v>
      </c>
      <c r="L564">
        <v>-23.4556473103858</v>
      </c>
    </row>
    <row r="565" spans="1:12" x14ac:dyDescent="0.25">
      <c r="A565">
        <v>564</v>
      </c>
      <c r="B565">
        <v>41.242120589011698</v>
      </c>
      <c r="C565">
        <v>55.573397687954802</v>
      </c>
      <c r="D565">
        <v>-21.835948982883899</v>
      </c>
      <c r="F565">
        <v>3.70590468878168</v>
      </c>
      <c r="G565">
        <v>12.354064581855001</v>
      </c>
      <c r="H565">
        <v>-21.835585438892998</v>
      </c>
      <c r="J565">
        <v>-2.9557582840811798</v>
      </c>
      <c r="K565">
        <v>8.8808389783913206</v>
      </c>
      <c r="L565">
        <v>-23.048388173440799</v>
      </c>
    </row>
    <row r="566" spans="1:12" x14ac:dyDescent="0.25">
      <c r="A566">
        <v>565</v>
      </c>
      <c r="B566">
        <v>41.034875255989597</v>
      </c>
      <c r="C566">
        <v>55.795073387232499</v>
      </c>
      <c r="D566">
        <v>-21.695170867787098</v>
      </c>
      <c r="F566">
        <v>3.4986590628725902</v>
      </c>
      <c r="G566">
        <v>12.575739822527501</v>
      </c>
      <c r="H566">
        <v>-21.694807031695401</v>
      </c>
      <c r="J566">
        <v>-3.1846132904679898</v>
      </c>
      <c r="K566">
        <v>9.7233908819256705</v>
      </c>
      <c r="L566">
        <v>-22.7577099049496</v>
      </c>
    </row>
    <row r="567" spans="1:12" x14ac:dyDescent="0.25">
      <c r="A567">
        <v>566</v>
      </c>
      <c r="B567">
        <v>40.859952390497199</v>
      </c>
      <c r="C567">
        <v>55.983497396206502</v>
      </c>
      <c r="D567">
        <v>-21.561838049982601</v>
      </c>
      <c r="F567">
        <v>3.32373586847973</v>
      </c>
      <c r="G567">
        <v>12.764163344681901</v>
      </c>
      <c r="H567">
        <v>-21.561473957206299</v>
      </c>
      <c r="J567">
        <v>-3.4882284795621699</v>
      </c>
      <c r="K567">
        <v>10.6708855646814</v>
      </c>
      <c r="L567">
        <v>-22.662232286747098</v>
      </c>
    </row>
    <row r="568" spans="1:12" x14ac:dyDescent="0.25">
      <c r="A568">
        <v>567</v>
      </c>
      <c r="B568">
        <v>40.713910913041801</v>
      </c>
      <c r="C568">
        <v>56.139109121991503</v>
      </c>
      <c r="D568">
        <v>-21.4312066518502</v>
      </c>
      <c r="F568">
        <v>3.1776939982881101</v>
      </c>
      <c r="G568">
        <v>12.919774533186001</v>
      </c>
      <c r="H568">
        <v>-21.430842358117602</v>
      </c>
      <c r="J568">
        <v>-3.6262239715739102</v>
      </c>
      <c r="K568">
        <v>11.252131439557401</v>
      </c>
      <c r="L568">
        <v>-22.339309254798401</v>
      </c>
    </row>
    <row r="569" spans="1:12" x14ac:dyDescent="0.25">
      <c r="A569">
        <v>568</v>
      </c>
      <c r="B569">
        <v>40.946372968982601</v>
      </c>
      <c r="C569">
        <v>55.796771946920998</v>
      </c>
      <c r="D569">
        <v>-21.266833137608401</v>
      </c>
      <c r="F569">
        <v>3.4101542626405101</v>
      </c>
      <c r="G569">
        <v>12.577435674397201</v>
      </c>
      <c r="H569">
        <v>-21.2664698065356</v>
      </c>
      <c r="J569">
        <v>-4.2720670513541199</v>
      </c>
      <c r="K569">
        <v>11.829182889373801</v>
      </c>
      <c r="L569">
        <v>-22.651851774372702</v>
      </c>
    </row>
    <row r="570" spans="1:12" x14ac:dyDescent="0.25">
      <c r="A570">
        <v>569</v>
      </c>
      <c r="B570">
        <v>40.462649687829597</v>
      </c>
      <c r="C570">
        <v>55.6888119667762</v>
      </c>
      <c r="D570">
        <v>-21.164249073050101</v>
      </c>
      <c r="F570">
        <v>2.9264301187874602</v>
      </c>
      <c r="G570">
        <v>12.469476162703</v>
      </c>
      <c r="H570">
        <v>-21.163889320180701</v>
      </c>
      <c r="J570">
        <v>-5.1664975825736503</v>
      </c>
      <c r="K570">
        <v>11.445622605262701</v>
      </c>
      <c r="L570">
        <v>-23.308160966886302</v>
      </c>
    </row>
    <row r="571" spans="1:12" x14ac:dyDescent="0.25">
      <c r="A571">
        <v>570</v>
      </c>
      <c r="B571">
        <v>40.389317829129403</v>
      </c>
      <c r="C571">
        <v>55.108600216009201</v>
      </c>
      <c r="D571">
        <v>-21.047016038397398</v>
      </c>
      <c r="F571">
        <v>2.8530961719922501</v>
      </c>
      <c r="G571">
        <v>11.8892637875652</v>
      </c>
      <c r="H571">
        <v>-21.0466606660396</v>
      </c>
      <c r="J571">
        <v>-5.6703897462931296</v>
      </c>
      <c r="K571">
        <v>11.290607295874601</v>
      </c>
      <c r="L571">
        <v>-23.162525908183699</v>
      </c>
    </row>
    <row r="572" spans="1:12" x14ac:dyDescent="0.25">
      <c r="A572">
        <v>571</v>
      </c>
      <c r="B572">
        <v>39.981811569128901</v>
      </c>
      <c r="C572">
        <v>55.032444630538201</v>
      </c>
      <c r="D572">
        <v>-20.9525808175975</v>
      </c>
      <c r="F572">
        <v>2.4455891727322898</v>
      </c>
      <c r="G572">
        <v>11.8131085422651</v>
      </c>
      <c r="H572">
        <v>-20.952228358989899</v>
      </c>
      <c r="J572">
        <v>-5.8808555333037296</v>
      </c>
      <c r="K572">
        <v>11.0536561161734</v>
      </c>
      <c r="L572">
        <v>-22.619724638664099</v>
      </c>
    </row>
    <row r="573" spans="1:12" x14ac:dyDescent="0.25">
      <c r="A573">
        <v>572</v>
      </c>
      <c r="B573">
        <v>39.625502560114597</v>
      </c>
      <c r="C573">
        <v>54.949799945224299</v>
      </c>
      <c r="D573">
        <v>-20.874939106465199</v>
      </c>
      <c r="F573">
        <v>2.08927950757634</v>
      </c>
      <c r="G573">
        <v>11.730464187916599</v>
      </c>
      <c r="H573">
        <v>-20.8745893046524</v>
      </c>
      <c r="J573">
        <v>-6.0799749585764298</v>
      </c>
      <c r="K573">
        <v>11.262989636138199</v>
      </c>
      <c r="L573">
        <v>-22.678149978082001</v>
      </c>
    </row>
    <row r="574" spans="1:12" x14ac:dyDescent="0.25">
      <c r="A574">
        <v>573</v>
      </c>
      <c r="B574">
        <v>39.314909032946701</v>
      </c>
      <c r="C574">
        <v>54.860374619463897</v>
      </c>
      <c r="D574">
        <v>-20.8060569149815</v>
      </c>
      <c r="F574">
        <v>1.7786853593797201</v>
      </c>
      <c r="G574">
        <v>11.641039142818199</v>
      </c>
      <c r="H574">
        <v>-20.8057095482026</v>
      </c>
      <c r="J574">
        <v>-6.5981852557178797</v>
      </c>
      <c r="K574">
        <v>11.377028176666499</v>
      </c>
      <c r="L574">
        <v>-22.528515390014999</v>
      </c>
    </row>
    <row r="575" spans="1:12" x14ac:dyDescent="0.25">
      <c r="A575">
        <v>574</v>
      </c>
      <c r="B575">
        <v>39.047146373600199</v>
      </c>
      <c r="C575">
        <v>54.764296030792302</v>
      </c>
      <c r="D575">
        <v>-20.745043714781701</v>
      </c>
      <c r="F575">
        <v>1.5109221084654201</v>
      </c>
      <c r="G575">
        <v>11.544960783070801</v>
      </c>
      <c r="H575">
        <v>-20.7446985753725</v>
      </c>
      <c r="J575">
        <v>-6.6647679439207401</v>
      </c>
      <c r="K575">
        <v>11.4646069632766</v>
      </c>
      <c r="L575">
        <v>-22.4559998153821</v>
      </c>
    </row>
    <row r="576" spans="1:12" x14ac:dyDescent="0.25">
      <c r="A576">
        <v>575</v>
      </c>
      <c r="B576">
        <v>39.139268663005403</v>
      </c>
      <c r="C576">
        <v>54.3888302325118</v>
      </c>
      <c r="D576">
        <v>-20.6365142829296</v>
      </c>
      <c r="F576">
        <v>1.60304285220809</v>
      </c>
      <c r="G576">
        <v>11.1694940237086</v>
      </c>
      <c r="H576">
        <v>-20.636171158332701</v>
      </c>
      <c r="J576">
        <v>-5.9063373413498503</v>
      </c>
      <c r="K576">
        <v>11.407004191079899</v>
      </c>
      <c r="L576">
        <v>-22.194241866404401</v>
      </c>
    </row>
    <row r="577" spans="1:12" x14ac:dyDescent="0.25">
      <c r="A577">
        <v>576</v>
      </c>
      <c r="B577">
        <v>39.234086994451197</v>
      </c>
      <c r="C577">
        <v>54.035892235607101</v>
      </c>
      <c r="D577">
        <v>-20.564535945012501</v>
      </c>
      <c r="F577">
        <v>1.69785990772235</v>
      </c>
      <c r="G577">
        <v>10.816555308053299</v>
      </c>
      <c r="H577">
        <v>-20.564194668010401</v>
      </c>
      <c r="J577">
        <v>-4.8542513684277298</v>
      </c>
      <c r="K577">
        <v>11.8956270522868</v>
      </c>
      <c r="L577">
        <v>-21.943795842089301</v>
      </c>
    </row>
    <row r="578" spans="1:12" x14ac:dyDescent="0.25">
      <c r="A578">
        <v>577</v>
      </c>
      <c r="B578">
        <v>39.332414673053201</v>
      </c>
      <c r="C578">
        <v>53.701431339602898</v>
      </c>
      <c r="D578">
        <v>-20.518152126393002</v>
      </c>
      <c r="F578">
        <v>1.79618650644772</v>
      </c>
      <c r="G578">
        <v>10.4820938586343</v>
      </c>
      <c r="H578">
        <v>-20.517812549160599</v>
      </c>
      <c r="J578">
        <v>-4.11958588181494</v>
      </c>
      <c r="K578">
        <v>11.9076597470937</v>
      </c>
      <c r="L578">
        <v>-21.671036229913401</v>
      </c>
    </row>
    <row r="579" spans="1:12" x14ac:dyDescent="0.25">
      <c r="A579">
        <v>578</v>
      </c>
      <c r="B579">
        <v>38.952780125714902</v>
      </c>
      <c r="C579">
        <v>53.425345410899403</v>
      </c>
      <c r="D579">
        <v>-20.298065556329</v>
      </c>
      <c r="F579">
        <v>1.4165499992442101</v>
      </c>
      <c r="G579">
        <v>10.206007347889599</v>
      </c>
      <c r="H579">
        <v>-20.297730092039799</v>
      </c>
      <c r="J579">
        <v>-3.6985711800957599</v>
      </c>
      <c r="K579">
        <v>11.8462091449291</v>
      </c>
      <c r="L579">
        <v>-21.6704513555412</v>
      </c>
    </row>
    <row r="580" spans="1:12" x14ac:dyDescent="0.25">
      <c r="A580">
        <v>579</v>
      </c>
      <c r="B580">
        <v>38.973546775452903</v>
      </c>
      <c r="C580">
        <v>53.411726051945699</v>
      </c>
      <c r="D580">
        <v>-20.092659978994199</v>
      </c>
      <c r="F580">
        <v>1.4373154077963499</v>
      </c>
      <c r="G580">
        <v>10.1923865395507</v>
      </c>
      <c r="H580">
        <v>-20.092324486471501</v>
      </c>
      <c r="J580">
        <v>-2.8538898994239301</v>
      </c>
      <c r="K580">
        <v>11.2206578449999</v>
      </c>
      <c r="L580">
        <v>-21.549279937411601</v>
      </c>
    </row>
    <row r="581" spans="1:12" x14ac:dyDescent="0.25">
      <c r="A581">
        <v>580</v>
      </c>
      <c r="B581">
        <v>39.0035252984772</v>
      </c>
      <c r="C581">
        <v>53.385556180574703</v>
      </c>
      <c r="D581">
        <v>-19.924049412110701</v>
      </c>
      <c r="F581">
        <v>1.4672928753936001</v>
      </c>
      <c r="G581">
        <v>10.1662154468788</v>
      </c>
      <c r="H581">
        <v>-19.923713921873698</v>
      </c>
      <c r="J581">
        <v>-2.9888725899404398</v>
      </c>
      <c r="K581">
        <v>11.1931081924539</v>
      </c>
      <c r="L581">
        <v>-21.9428648465497</v>
      </c>
    </row>
    <row r="582" spans="1:12" x14ac:dyDescent="0.25">
      <c r="A582">
        <v>581</v>
      </c>
      <c r="B582">
        <v>39.042703387219298</v>
      </c>
      <c r="C582">
        <v>53.349111352289597</v>
      </c>
      <c r="D582">
        <v>-19.783205916160899</v>
      </c>
      <c r="F582">
        <v>1.5064700476624799</v>
      </c>
      <c r="G582">
        <v>10.129769563727899</v>
      </c>
      <c r="H582">
        <v>-19.782870444086701</v>
      </c>
      <c r="J582">
        <v>-3.0062583621101902</v>
      </c>
      <c r="K582">
        <v>10.651513841537099</v>
      </c>
      <c r="L582">
        <v>-22.305016729887999</v>
      </c>
    </row>
    <row r="583" spans="1:12" x14ac:dyDescent="0.25">
      <c r="A583">
        <v>582</v>
      </c>
      <c r="B583">
        <v>39.090739590336099</v>
      </c>
      <c r="C583">
        <v>53.302725321107602</v>
      </c>
      <c r="D583">
        <v>-19.656562416122</v>
      </c>
      <c r="F583">
        <v>1.5545053938348301</v>
      </c>
      <c r="G583">
        <v>10.083382553024499</v>
      </c>
      <c r="H583">
        <v>-19.6562269778229</v>
      </c>
      <c r="J583">
        <v>-2.5327499543007299</v>
      </c>
      <c r="K583">
        <v>9.9060236262067907</v>
      </c>
      <c r="L583">
        <v>-22.356034703951099</v>
      </c>
    </row>
    <row r="584" spans="1:12" x14ac:dyDescent="0.25">
      <c r="A584">
        <v>583</v>
      </c>
      <c r="B584">
        <v>39.1462898040201</v>
      </c>
      <c r="C584">
        <v>53.246627564935103</v>
      </c>
      <c r="D584">
        <v>-19.544367705598699</v>
      </c>
      <c r="F584">
        <v>1.61005481127129</v>
      </c>
      <c r="G584">
        <v>10.027283897759901</v>
      </c>
      <c r="H584">
        <v>-19.544032323383899</v>
      </c>
      <c r="J584">
        <v>-2.6059295201850499</v>
      </c>
      <c r="K584">
        <v>9.3232543911930392</v>
      </c>
      <c r="L584">
        <v>-22.122429713269302</v>
      </c>
    </row>
    <row r="585" spans="1:12" x14ac:dyDescent="0.25">
      <c r="A585">
        <v>584</v>
      </c>
      <c r="B585">
        <v>39.208930745791697</v>
      </c>
      <c r="C585">
        <v>53.181848000891399</v>
      </c>
      <c r="D585">
        <v>-19.4411294383622</v>
      </c>
      <c r="F585">
        <v>1.67269498898782</v>
      </c>
      <c r="G585">
        <v>9.9625034776181298</v>
      </c>
      <c r="H585">
        <v>-19.440794128699199</v>
      </c>
      <c r="J585">
        <v>-2.56060909641426</v>
      </c>
      <c r="K585">
        <v>8.7276025053992008</v>
      </c>
      <c r="L585">
        <v>-21.667283950079</v>
      </c>
    </row>
    <row r="586" spans="1:12" x14ac:dyDescent="0.25">
      <c r="A586">
        <v>585</v>
      </c>
      <c r="B586">
        <v>38.925588353204901</v>
      </c>
      <c r="C586">
        <v>52.8613489185107</v>
      </c>
      <c r="D586">
        <v>-19.400197869930299</v>
      </c>
      <c r="F586">
        <v>1.3893515826924701</v>
      </c>
      <c r="G586">
        <v>9.6420048002967107</v>
      </c>
      <c r="H586">
        <v>-19.399866410993699</v>
      </c>
      <c r="J586">
        <v>-2.6988079824768798</v>
      </c>
      <c r="K586">
        <v>8.8996186776047104</v>
      </c>
      <c r="L586">
        <v>-21.5513773855129</v>
      </c>
    </row>
    <row r="587" spans="1:12" x14ac:dyDescent="0.25">
      <c r="A587">
        <v>586</v>
      </c>
      <c r="B587">
        <v>38.815738741375803</v>
      </c>
      <c r="C587">
        <v>52.935756644961003</v>
      </c>
      <c r="D587">
        <v>-19.2980204370295</v>
      </c>
      <c r="F587">
        <v>1.27950155154019</v>
      </c>
      <c r="G587">
        <v>9.7164120976754305</v>
      </c>
      <c r="H587">
        <v>-19.297689116775199</v>
      </c>
      <c r="J587">
        <v>-2.4789871780758301</v>
      </c>
      <c r="K587">
        <v>9.8452287829701906</v>
      </c>
      <c r="L587">
        <v>-21.016507363248401</v>
      </c>
    </row>
    <row r="588" spans="1:12" x14ac:dyDescent="0.25">
      <c r="A588">
        <v>587</v>
      </c>
      <c r="B588">
        <v>38.5938119468357</v>
      </c>
      <c r="C588">
        <v>52.608626588727198</v>
      </c>
      <c r="D588">
        <v>-19.269760931604299</v>
      </c>
      <c r="F588">
        <v>1.0575738002956101</v>
      </c>
      <c r="G588">
        <v>9.3892823832607295</v>
      </c>
      <c r="H588">
        <v>-19.269433142836998</v>
      </c>
      <c r="J588">
        <v>-2.3503741249579599</v>
      </c>
      <c r="K588">
        <v>10.382646361920401</v>
      </c>
      <c r="L588">
        <v>-20.846249447245398</v>
      </c>
    </row>
    <row r="589" spans="1:12" x14ac:dyDescent="0.25">
      <c r="A589">
        <v>588</v>
      </c>
      <c r="B589">
        <v>38.374387870069697</v>
      </c>
      <c r="C589">
        <v>52.493462905369697</v>
      </c>
      <c r="D589">
        <v>-19.238927576895499</v>
      </c>
      <c r="F589">
        <v>0.83814926273158996</v>
      </c>
      <c r="G589">
        <v>9.2741190231690105</v>
      </c>
      <c r="H589">
        <v>-19.238601865875001</v>
      </c>
      <c r="J589">
        <v>-2.2848996662735401</v>
      </c>
      <c r="K589">
        <v>10.628037223556801</v>
      </c>
      <c r="L589">
        <v>-20.903208786696599</v>
      </c>
    </row>
    <row r="590" spans="1:12" x14ac:dyDescent="0.25">
      <c r="A590">
        <v>589</v>
      </c>
      <c r="B590">
        <v>38.190618790045498</v>
      </c>
      <c r="C590">
        <v>52.381552423717103</v>
      </c>
      <c r="D590">
        <v>-19.279302974326001</v>
      </c>
      <c r="F590">
        <v>0.65438014867854299</v>
      </c>
      <c r="G590">
        <v>9.1622092620861206</v>
      </c>
      <c r="H590">
        <v>-19.278979108722901</v>
      </c>
      <c r="J590">
        <v>-2.4888852663487002</v>
      </c>
      <c r="K590">
        <v>10.895186686241299</v>
      </c>
      <c r="L590">
        <v>-20.896580496958499</v>
      </c>
    </row>
    <row r="591" spans="1:12" x14ac:dyDescent="0.25">
      <c r="A591">
        <v>590</v>
      </c>
      <c r="B591">
        <v>38.038931742378601</v>
      </c>
      <c r="C591">
        <v>52.271232669835598</v>
      </c>
      <c r="D591">
        <v>-19.374258610792499</v>
      </c>
      <c r="F591">
        <v>0.50269339145659497</v>
      </c>
      <c r="G591">
        <v>9.0518905231914495</v>
      </c>
      <c r="H591">
        <v>-19.373936391228799</v>
      </c>
      <c r="J591">
        <v>-2.77632213811839</v>
      </c>
      <c r="K591">
        <v>10.2735313704985</v>
      </c>
      <c r="L591">
        <v>-21.352394892707</v>
      </c>
    </row>
    <row r="592" spans="1:12" x14ac:dyDescent="0.25">
      <c r="A592">
        <v>591</v>
      </c>
      <c r="B592">
        <v>37.564053515130702</v>
      </c>
      <c r="C592">
        <v>51.914131168214197</v>
      </c>
      <c r="D592">
        <v>-19.557746949309301</v>
      </c>
      <c r="F592">
        <v>2.7815381357385201E-2</v>
      </c>
      <c r="G592">
        <v>8.6947914204761307</v>
      </c>
      <c r="H592">
        <v>-19.5574299569024</v>
      </c>
      <c r="J592">
        <v>-2.8756098658099498</v>
      </c>
      <c r="K592">
        <v>9.4786896516318695</v>
      </c>
      <c r="L592">
        <v>-21.850631423971301</v>
      </c>
    </row>
    <row r="593" spans="1:12" x14ac:dyDescent="0.25">
      <c r="A593">
        <v>592</v>
      </c>
      <c r="B593">
        <v>37.502122099789197</v>
      </c>
      <c r="C593">
        <v>51.826587461716201</v>
      </c>
      <c r="D593">
        <v>-19.723505220464201</v>
      </c>
      <c r="F593">
        <v>-3.41152716461295E-2</v>
      </c>
      <c r="G593">
        <v>8.6072489940743004</v>
      </c>
      <c r="H593">
        <v>-19.723189190973699</v>
      </c>
      <c r="J593">
        <v>-2.9500287675822698</v>
      </c>
      <c r="K593">
        <v>8.7357255184519005</v>
      </c>
      <c r="L593">
        <v>-22.357873850934499</v>
      </c>
    </row>
    <row r="594" spans="1:12" x14ac:dyDescent="0.25">
      <c r="A594">
        <v>593</v>
      </c>
      <c r="B594">
        <v>37.108979986487199</v>
      </c>
      <c r="C594">
        <v>51.489416142358401</v>
      </c>
      <c r="D594">
        <v>-19.956894496709101</v>
      </c>
      <c r="F594">
        <v>-0.42725682615202298</v>
      </c>
      <c r="G594">
        <v>8.2700802157840201</v>
      </c>
      <c r="H594">
        <v>-19.956583077989201</v>
      </c>
      <c r="J594">
        <v>-3.3149876467833401</v>
      </c>
      <c r="K594">
        <v>9.0653249102205091</v>
      </c>
      <c r="L594">
        <v>-22.5151140113529</v>
      </c>
    </row>
    <row r="595" spans="1:12" x14ac:dyDescent="0.25">
      <c r="A595">
        <v>594</v>
      </c>
      <c r="B595">
        <v>36.769520810758401</v>
      </c>
      <c r="C595">
        <v>51.171693734352502</v>
      </c>
      <c r="D595">
        <v>-20.2068122777927</v>
      </c>
      <c r="F595">
        <v>-0.76671529928804505</v>
      </c>
      <c r="G595">
        <v>7.95236033107994</v>
      </c>
      <c r="H595">
        <v>-20.206505020968599</v>
      </c>
      <c r="J595">
        <v>-3.5684621180569498</v>
      </c>
      <c r="K595">
        <v>8.5194755445123906</v>
      </c>
      <c r="L595">
        <v>-22.760390897889401</v>
      </c>
    </row>
    <row r="596" spans="1:12" x14ac:dyDescent="0.25">
      <c r="A596">
        <v>595</v>
      </c>
      <c r="B596">
        <v>36.830534978217003</v>
      </c>
      <c r="C596">
        <v>51.119634700550101</v>
      </c>
      <c r="D596">
        <v>-20.411884540314698</v>
      </c>
      <c r="F596">
        <v>-0.705700052483479</v>
      </c>
      <c r="G596">
        <v>7.9003025471372696</v>
      </c>
      <c r="H596">
        <v>-20.411577279732601</v>
      </c>
      <c r="J596">
        <v>-3.3483740666751198</v>
      </c>
      <c r="K596">
        <v>8.3841342247590394</v>
      </c>
      <c r="L596">
        <v>-22.436213571535902</v>
      </c>
    </row>
    <row r="597" spans="1:12" x14ac:dyDescent="0.25">
      <c r="A597">
        <v>596</v>
      </c>
      <c r="B597">
        <v>36.901647490924297</v>
      </c>
      <c r="C597">
        <v>51.059251105582298</v>
      </c>
      <c r="D597">
        <v>-20.6041281943337</v>
      </c>
      <c r="F597">
        <v>-0.63458655522602403</v>
      </c>
      <c r="G597">
        <v>7.8399200904759896</v>
      </c>
      <c r="H597">
        <v>-20.6038209290477</v>
      </c>
      <c r="J597">
        <v>-3.77015050909147</v>
      </c>
      <c r="K597">
        <v>8.3928369036457706</v>
      </c>
      <c r="L597">
        <v>-22.3709919087378</v>
      </c>
    </row>
    <row r="598" spans="1:12" x14ac:dyDescent="0.25">
      <c r="A598">
        <v>597</v>
      </c>
      <c r="B598">
        <v>36.981058961601299</v>
      </c>
      <c r="C598">
        <v>50.991577947933102</v>
      </c>
      <c r="D598">
        <v>-20.7834319458008</v>
      </c>
      <c r="F598">
        <v>-0.55517419362836795</v>
      </c>
      <c r="G598">
        <v>7.7722479617309199</v>
      </c>
      <c r="H598">
        <v>-20.783124674902499</v>
      </c>
      <c r="J598">
        <v>-4.3538401992642601</v>
      </c>
      <c r="K598">
        <v>8.7448359198260803</v>
      </c>
      <c r="L598">
        <v>-22.2472759824457</v>
      </c>
    </row>
    <row r="599" spans="1:12" x14ac:dyDescent="0.25">
      <c r="A599">
        <v>598</v>
      </c>
      <c r="B599">
        <v>37.068934939907301</v>
      </c>
      <c r="C599">
        <v>50.917923793671001</v>
      </c>
      <c r="D599">
        <v>-20.948277864825201</v>
      </c>
      <c r="F599">
        <v>-0.467297424354573</v>
      </c>
      <c r="G599">
        <v>7.6985947179191001</v>
      </c>
      <c r="H599">
        <v>-20.947970580405901</v>
      </c>
      <c r="J599">
        <v>-4.7442402498724396</v>
      </c>
      <c r="K599">
        <v>9.4308448635478008</v>
      </c>
      <c r="L599">
        <v>-22.141567379159</v>
      </c>
    </row>
    <row r="600" spans="1:12" x14ac:dyDescent="0.25">
      <c r="A600">
        <v>599</v>
      </c>
      <c r="B600">
        <v>36.816214033555703</v>
      </c>
      <c r="C600">
        <v>51.256982136556203</v>
      </c>
      <c r="D600">
        <v>-20.829976817680102</v>
      </c>
      <c r="F600">
        <v>-0.72001820680141104</v>
      </c>
      <c r="G600">
        <v>8.0376528669626897</v>
      </c>
      <c r="H600">
        <v>-20.829668709917701</v>
      </c>
      <c r="J600">
        <v>-5.2541607934708896</v>
      </c>
      <c r="K600">
        <v>9.7739829320857297</v>
      </c>
      <c r="L600">
        <v>-22.203575448511302</v>
      </c>
    </row>
    <row r="601" spans="1:12" x14ac:dyDescent="0.25">
      <c r="A601">
        <v>600</v>
      </c>
      <c r="B601">
        <v>36.779203157499602</v>
      </c>
      <c r="C601">
        <v>52.018257421908899</v>
      </c>
      <c r="D601">
        <v>-20.958781880594898</v>
      </c>
      <c r="F601">
        <v>-0.75702648969144104</v>
      </c>
      <c r="G601">
        <v>8.7989291179181492</v>
      </c>
      <c r="H601">
        <v>-20.958468801960699</v>
      </c>
      <c r="J601">
        <v>-5.7078454447742804</v>
      </c>
      <c r="K601">
        <v>10.3181809320398</v>
      </c>
      <c r="L601">
        <v>-22.3761140971116</v>
      </c>
    </row>
    <row r="602" spans="1:12" x14ac:dyDescent="0.25">
      <c r="A602">
        <v>601</v>
      </c>
      <c r="B602">
        <v>37.220627939617003</v>
      </c>
      <c r="C602">
        <v>53.036897281006503</v>
      </c>
      <c r="D602">
        <v>-21.409060307411199</v>
      </c>
      <c r="F602">
        <v>-0.31559660458287903</v>
      </c>
      <c r="G602">
        <v>9.8175709722879301</v>
      </c>
      <c r="H602">
        <v>-21.4087376926439</v>
      </c>
      <c r="J602">
        <v>-5.6819072667781798</v>
      </c>
      <c r="K602">
        <v>10.623882145406901</v>
      </c>
      <c r="L602">
        <v>-22.039102939451599</v>
      </c>
    </row>
    <row r="603" spans="1:12" x14ac:dyDescent="0.25">
      <c r="A603">
        <v>602</v>
      </c>
      <c r="B603">
        <v>36.922412865247999</v>
      </c>
      <c r="C603">
        <v>53.613875440290798</v>
      </c>
      <c r="D603">
        <v>-21.430121745303399</v>
      </c>
      <c r="F603">
        <v>-0.61381016478949701</v>
      </c>
      <c r="G603">
        <v>10.394549989284799</v>
      </c>
      <c r="H603">
        <v>-21.4297969502834</v>
      </c>
      <c r="J603">
        <v>-5.7709417480369201</v>
      </c>
      <c r="K603">
        <v>11.5907832850252</v>
      </c>
      <c r="L603">
        <v>-21.691222664399501</v>
      </c>
    </row>
    <row r="604" spans="1:12" x14ac:dyDescent="0.25">
      <c r="A604">
        <v>603</v>
      </c>
      <c r="B604">
        <v>37.367940557192398</v>
      </c>
      <c r="C604">
        <v>54.337898471177901</v>
      </c>
      <c r="D604">
        <v>-21.661723988637402</v>
      </c>
      <c r="F604">
        <v>-0.16827936629631099</v>
      </c>
      <c r="G604">
        <v>11.1185735173319</v>
      </c>
      <c r="H604">
        <v>-21.661391642460899</v>
      </c>
      <c r="J604">
        <v>-6.1503241591099602</v>
      </c>
      <c r="K604">
        <v>12.326999189405701</v>
      </c>
      <c r="L604">
        <v>-21.3281820064134</v>
      </c>
    </row>
    <row r="605" spans="1:12" x14ac:dyDescent="0.25">
      <c r="A605">
        <v>604</v>
      </c>
      <c r="B605">
        <v>36.850210182447199</v>
      </c>
      <c r="C605">
        <v>54.893380515338698</v>
      </c>
      <c r="D605">
        <v>-21.536072790955799</v>
      </c>
      <c r="F605">
        <v>-0.68600914059383</v>
      </c>
      <c r="G605">
        <v>11.674055950340099</v>
      </c>
      <c r="H605">
        <v>-21.535739703615601</v>
      </c>
      <c r="J605">
        <v>-6.2781157853674001</v>
      </c>
      <c r="K605">
        <v>13.217867799198</v>
      </c>
      <c r="L605">
        <v>-21.425186725704801</v>
      </c>
    </row>
    <row r="606" spans="1:12" x14ac:dyDescent="0.25">
      <c r="A606">
        <v>605</v>
      </c>
      <c r="B606">
        <v>36.408831716309599</v>
      </c>
      <c r="C606">
        <v>55.348108959369597</v>
      </c>
      <c r="D606">
        <v>-21.336178736556299</v>
      </c>
      <c r="F606">
        <v>-1.1273876862021801</v>
      </c>
      <c r="G606">
        <v>12.128784093185899</v>
      </c>
      <c r="H606">
        <v>-21.335845144121301</v>
      </c>
      <c r="J606">
        <v>-6.40190282674721</v>
      </c>
      <c r="K606">
        <v>13.957677426954699</v>
      </c>
      <c r="L606">
        <v>-21.443415186589</v>
      </c>
    </row>
    <row r="607" spans="1:12" x14ac:dyDescent="0.25">
      <c r="A607">
        <v>606</v>
      </c>
      <c r="B607">
        <v>36.276660282249203</v>
      </c>
      <c r="C607">
        <v>55.5189816062109</v>
      </c>
      <c r="D607">
        <v>-21.127455277944499</v>
      </c>
      <c r="F607">
        <v>-1.2595599370895401</v>
      </c>
      <c r="G607">
        <v>12.2996556342517</v>
      </c>
      <c r="H607">
        <v>-21.127121297714901</v>
      </c>
      <c r="J607">
        <v>-6.3196925404215296</v>
      </c>
      <c r="K607">
        <v>14.2386215276778</v>
      </c>
      <c r="L607">
        <v>-22.208821336506901</v>
      </c>
    </row>
    <row r="608" spans="1:12" x14ac:dyDescent="0.25">
      <c r="A608">
        <v>607</v>
      </c>
      <c r="B608">
        <v>36.174086031039501</v>
      </c>
      <c r="C608">
        <v>55.641061076338097</v>
      </c>
      <c r="D608">
        <v>-20.920325648137101</v>
      </c>
      <c r="F608">
        <v>-1.36213511410105</v>
      </c>
      <c r="G608">
        <v>12.421733939264399</v>
      </c>
      <c r="H608">
        <v>-20.919991441454702</v>
      </c>
      <c r="J608">
        <v>-7.0150199959840496</v>
      </c>
      <c r="K608">
        <v>13.8263945025178</v>
      </c>
      <c r="L608">
        <v>-23.343412420800099</v>
      </c>
    </row>
    <row r="609" spans="1:12" x14ac:dyDescent="0.25">
      <c r="A609">
        <v>608</v>
      </c>
      <c r="B609">
        <v>36.098047382433101</v>
      </c>
      <c r="C609">
        <v>55.719293573013701</v>
      </c>
      <c r="D609">
        <v>-20.7151446214827</v>
      </c>
      <c r="F609">
        <v>-1.4381747823922699</v>
      </c>
      <c r="G609">
        <v>12.4999652196057</v>
      </c>
      <c r="H609">
        <v>-20.7148103286629</v>
      </c>
      <c r="J609">
        <v>-7.0974216020597902</v>
      </c>
      <c r="K609">
        <v>13.4668754490705</v>
      </c>
      <c r="L609">
        <v>-23.8550889133606</v>
      </c>
    </row>
    <row r="610" spans="1:12" x14ac:dyDescent="0.25">
      <c r="A610">
        <v>609</v>
      </c>
      <c r="B610">
        <v>36.046595255660399</v>
      </c>
      <c r="C610">
        <v>55.759041763764898</v>
      </c>
      <c r="D610">
        <v>-20.509572459729402</v>
      </c>
      <c r="F610">
        <v>-1.48962802367791</v>
      </c>
      <c r="G610">
        <v>12.539712132323899</v>
      </c>
      <c r="H610">
        <v>-20.509238199086301</v>
      </c>
      <c r="J610">
        <v>-7.3808221790809796</v>
      </c>
      <c r="K610">
        <v>13.2100442290728</v>
      </c>
      <c r="L610">
        <v>-24.002509719492299</v>
      </c>
    </row>
    <row r="611" spans="1:12" x14ac:dyDescent="0.25">
      <c r="A611">
        <v>610</v>
      </c>
      <c r="B611">
        <v>35.5872712469288</v>
      </c>
      <c r="C611">
        <v>56.3124452458786</v>
      </c>
      <c r="D611">
        <v>-20.410741929354</v>
      </c>
      <c r="F611">
        <v>-1.9489512789169501</v>
      </c>
      <c r="G611">
        <v>13.0931160486768</v>
      </c>
      <c r="H611">
        <v>-20.4104065997909</v>
      </c>
      <c r="J611">
        <v>-7.1825614520440597</v>
      </c>
      <c r="K611">
        <v>13.409824283810099</v>
      </c>
      <c r="L611">
        <v>-23.941259713409298</v>
      </c>
    </row>
    <row r="612" spans="1:12" x14ac:dyDescent="0.25">
      <c r="A612">
        <v>611</v>
      </c>
      <c r="B612">
        <v>35.1937149849715</v>
      </c>
      <c r="C612">
        <v>56.782907681451299</v>
      </c>
      <c r="D612">
        <v>-20.341997066782401</v>
      </c>
      <c r="F612">
        <v>-2.34250681111287</v>
      </c>
      <c r="G612">
        <v>13.563578964690899</v>
      </c>
      <c r="H612">
        <v>-20.3416608477397</v>
      </c>
      <c r="J612">
        <v>-7.27800688343563</v>
      </c>
      <c r="K612">
        <v>13.256741395091399</v>
      </c>
      <c r="L612">
        <v>-23.837583688164301</v>
      </c>
    </row>
    <row r="613" spans="1:12" x14ac:dyDescent="0.25">
      <c r="A613">
        <v>612</v>
      </c>
      <c r="B613">
        <v>35.287056547404902</v>
      </c>
      <c r="C613">
        <v>56.633928239944801</v>
      </c>
      <c r="D613">
        <v>-20.1941109917882</v>
      </c>
      <c r="F613">
        <v>-2.2491664795355302</v>
      </c>
      <c r="G613">
        <v>13.4145982889401</v>
      </c>
      <c r="H613">
        <v>-20.1937752397683</v>
      </c>
      <c r="J613">
        <v>-7.1001612096766404</v>
      </c>
      <c r="K613">
        <v>13.0019090017036</v>
      </c>
      <c r="L613">
        <v>-23.4256099273702</v>
      </c>
    </row>
    <row r="614" spans="1:12" x14ac:dyDescent="0.25">
      <c r="A614">
        <v>613</v>
      </c>
      <c r="B614">
        <v>35.440295602753501</v>
      </c>
      <c r="C614">
        <v>55.744713020829302</v>
      </c>
      <c r="D614">
        <v>-20.2200246910398</v>
      </c>
      <c r="F614">
        <v>-2.0959294197723</v>
      </c>
      <c r="G614">
        <v>12.525382875771401</v>
      </c>
      <c r="H614">
        <v>-20.219694095811899</v>
      </c>
      <c r="J614">
        <v>-7.0732540630307703</v>
      </c>
      <c r="K614">
        <v>12.9003855424956</v>
      </c>
      <c r="L614">
        <v>-22.7521531478627</v>
      </c>
    </row>
    <row r="615" spans="1:12" x14ac:dyDescent="0.25">
      <c r="A615">
        <v>614</v>
      </c>
      <c r="B615">
        <v>35.025321787209897</v>
      </c>
      <c r="C615">
        <v>54.901582521900899</v>
      </c>
      <c r="D615">
        <v>-20.3375619776129</v>
      </c>
      <c r="F615">
        <v>-2.5109045805866499</v>
      </c>
      <c r="G615">
        <v>11.682254177504401</v>
      </c>
      <c r="H615">
        <v>-20.3372395659019</v>
      </c>
      <c r="J615">
        <v>-6.8855655937803304</v>
      </c>
      <c r="K615">
        <v>12.388361599601501</v>
      </c>
      <c r="L615">
        <v>-21.659600178169299</v>
      </c>
    </row>
    <row r="616" spans="1:12" x14ac:dyDescent="0.25">
      <c r="A616">
        <v>615</v>
      </c>
      <c r="B616">
        <v>35.4084621537381</v>
      </c>
      <c r="C616">
        <v>55.6341821518415</v>
      </c>
      <c r="D616">
        <v>-20.575214395649301</v>
      </c>
      <c r="F616">
        <v>-2.1277610508318201</v>
      </c>
      <c r="G616">
        <v>12.414854500204999</v>
      </c>
      <c r="H616">
        <v>-20.5748847407109</v>
      </c>
      <c r="J616">
        <v>-6.98186954427152</v>
      </c>
      <c r="K616">
        <v>11.8892714128598</v>
      </c>
      <c r="L616">
        <v>-20.2110540567556</v>
      </c>
    </row>
    <row r="617" spans="1:12" x14ac:dyDescent="0.25">
      <c r="A617">
        <v>616</v>
      </c>
      <c r="B617">
        <v>35.492130470911597</v>
      </c>
      <c r="C617">
        <v>55.328860895502302</v>
      </c>
      <c r="D617">
        <v>-21.108778033857799</v>
      </c>
      <c r="F617">
        <v>-2.04409033510023</v>
      </c>
      <c r="G617">
        <v>12.109536675742399</v>
      </c>
      <c r="H617">
        <v>-21.108449967202301</v>
      </c>
      <c r="J617">
        <v>-7.2176697667608103</v>
      </c>
      <c r="K617">
        <v>11.498999310155799</v>
      </c>
      <c r="L617">
        <v>-19.445058434704499</v>
      </c>
    </row>
    <row r="618" spans="1:12" x14ac:dyDescent="0.25">
      <c r="A618">
        <v>617</v>
      </c>
      <c r="B618">
        <v>36.201428154741102</v>
      </c>
      <c r="C618">
        <v>55.029467807348297</v>
      </c>
      <c r="D618">
        <v>-21.456986280294799</v>
      </c>
      <c r="F618">
        <v>-1.33479132750318</v>
      </c>
      <c r="G618">
        <v>11.8101442470224</v>
      </c>
      <c r="H618">
        <v>-21.4566560816567</v>
      </c>
      <c r="J618">
        <v>-7.2168533803306403</v>
      </c>
      <c r="K618">
        <v>12.305074468316</v>
      </c>
      <c r="L618">
        <v>-19.183800616735599</v>
      </c>
    </row>
    <row r="619" spans="1:12" x14ac:dyDescent="0.25">
      <c r="A619">
        <v>618</v>
      </c>
      <c r="B619">
        <v>36.4294148476678</v>
      </c>
      <c r="C619">
        <v>55.274516158700997</v>
      </c>
      <c r="D619">
        <v>-21.877549062277101</v>
      </c>
      <c r="F619">
        <v>-1.10680157160376</v>
      </c>
      <c r="G619">
        <v>12.055194912419701</v>
      </c>
      <c r="H619">
        <v>-21.877215853545099</v>
      </c>
      <c r="J619">
        <v>-6.98731471408533</v>
      </c>
      <c r="K619">
        <v>12.701570225615599</v>
      </c>
      <c r="L619">
        <v>-18.845404542070501</v>
      </c>
    </row>
    <row r="620" spans="1:12" x14ac:dyDescent="0.25">
      <c r="A620">
        <v>619</v>
      </c>
      <c r="B620">
        <v>36.470942356387702</v>
      </c>
      <c r="C620">
        <v>54.945499290379402</v>
      </c>
      <c r="D620">
        <v>-22.46983933436</v>
      </c>
      <c r="F620">
        <v>-1.0652713761244399</v>
      </c>
      <c r="G620">
        <v>11.7261819781518</v>
      </c>
      <c r="H620">
        <v>-22.469508124170101</v>
      </c>
      <c r="J620">
        <v>-6.5724986427388696</v>
      </c>
      <c r="K620">
        <v>12.740740357296</v>
      </c>
      <c r="L620">
        <v>-18.610459407879102</v>
      </c>
    </row>
    <row r="621" spans="1:12" x14ac:dyDescent="0.25">
      <c r="A621">
        <v>620</v>
      </c>
      <c r="B621">
        <v>36.532560647405298</v>
      </c>
      <c r="C621">
        <v>54.632114940190199</v>
      </c>
      <c r="D621">
        <v>-23.0820531574537</v>
      </c>
      <c r="F621">
        <v>-1.0036502421796201</v>
      </c>
      <c r="G621">
        <v>11.4128016494078</v>
      </c>
      <c r="H621">
        <v>-23.081723721569201</v>
      </c>
      <c r="J621">
        <v>-6.1152313601316504</v>
      </c>
      <c r="K621">
        <v>12.7648402957338</v>
      </c>
      <c r="L621">
        <v>-18.0202409754048</v>
      </c>
    </row>
    <row r="622" spans="1:12" x14ac:dyDescent="0.25">
      <c r="A622">
        <v>621</v>
      </c>
      <c r="B622">
        <v>36.441286835033601</v>
      </c>
      <c r="C622">
        <v>54.679364835453399</v>
      </c>
      <c r="D622">
        <v>-23.496571598629298</v>
      </c>
      <c r="F622">
        <v>-1.09492150299548</v>
      </c>
      <c r="G622">
        <v>11.460054587561199</v>
      </c>
      <c r="H622">
        <v>-23.496242378647601</v>
      </c>
      <c r="J622">
        <v>-5.7915871859166099</v>
      </c>
      <c r="K622">
        <v>12.615018182168001</v>
      </c>
      <c r="L622">
        <v>-17.699465478219899</v>
      </c>
    </row>
    <row r="623" spans="1:12" x14ac:dyDescent="0.25">
      <c r="A623">
        <v>622</v>
      </c>
      <c r="B623">
        <v>36.381305088074598</v>
      </c>
      <c r="C623">
        <v>54.703374406232697</v>
      </c>
      <c r="D623">
        <v>-23.954567824517699</v>
      </c>
      <c r="F623">
        <v>-1.15490049918004</v>
      </c>
      <c r="G623">
        <v>11.484067422356899</v>
      </c>
      <c r="H623">
        <v>-23.9542387946797</v>
      </c>
      <c r="J623">
        <v>-5.2683094058976003</v>
      </c>
      <c r="K623">
        <v>12.912839118646399</v>
      </c>
      <c r="L623">
        <v>-17.024661047738</v>
      </c>
    </row>
    <row r="624" spans="1:12" x14ac:dyDescent="0.25">
      <c r="A624">
        <v>623</v>
      </c>
      <c r="B624">
        <v>36.587958262102298</v>
      </c>
      <c r="C624">
        <v>54.533690860653003</v>
      </c>
      <c r="D624">
        <v>-24.024101211343499</v>
      </c>
      <c r="F624">
        <v>-0.94824732387483501</v>
      </c>
      <c r="G624">
        <v>11.3143838496961</v>
      </c>
      <c r="H624">
        <v>-24.023772116088502</v>
      </c>
      <c r="J624">
        <v>-4.9043303061211203</v>
      </c>
      <c r="K624">
        <v>13.7356667485563</v>
      </c>
      <c r="L624">
        <v>-16.316566944826</v>
      </c>
    </row>
    <row r="625" spans="1:12" x14ac:dyDescent="0.25">
      <c r="A625">
        <v>624</v>
      </c>
      <c r="B625">
        <v>36.794261276634401</v>
      </c>
      <c r="C625">
        <v>54.339130906702202</v>
      </c>
      <c r="D625">
        <v>-23.920767819962599</v>
      </c>
      <c r="F625">
        <v>-0.74194538430268298</v>
      </c>
      <c r="G625">
        <v>11.1198226925224</v>
      </c>
      <c r="H625">
        <v>-23.9204388346649</v>
      </c>
      <c r="J625">
        <v>-4.4964681049149</v>
      </c>
      <c r="K625">
        <v>14.452097161994301</v>
      </c>
      <c r="L625">
        <v>-15.9944870403893</v>
      </c>
    </row>
    <row r="626" spans="1:12" x14ac:dyDescent="0.25">
      <c r="A626">
        <v>625</v>
      </c>
      <c r="B626">
        <v>36.995950978432802</v>
      </c>
      <c r="C626">
        <v>54.125594002403602</v>
      </c>
      <c r="D626">
        <v>-23.702129339892</v>
      </c>
      <c r="F626">
        <v>-0.54025748234695603</v>
      </c>
      <c r="G626">
        <v>10.906283810435699</v>
      </c>
      <c r="H626">
        <v>-23.7018006203546</v>
      </c>
      <c r="J626">
        <v>-4.5538158805678197</v>
      </c>
      <c r="K626">
        <v>14.6215360622141</v>
      </c>
      <c r="L626">
        <v>-15.806418310342799</v>
      </c>
    </row>
    <row r="627" spans="1:12" x14ac:dyDescent="0.25">
      <c r="A627">
        <v>626</v>
      </c>
      <c r="B627">
        <v>37.193068244114897</v>
      </c>
      <c r="C627">
        <v>53.897844365227499</v>
      </c>
      <c r="D627">
        <v>-23.4088016117108</v>
      </c>
      <c r="F627">
        <v>-0.34314249016640203</v>
      </c>
      <c r="G627">
        <v>10.678531697299899</v>
      </c>
      <c r="H627">
        <v>-23.408473281826598</v>
      </c>
      <c r="J627">
        <v>-4.4395248087703196</v>
      </c>
      <c r="K627">
        <v>14.2039295293386</v>
      </c>
      <c r="L627">
        <v>-15.677357849647001</v>
      </c>
    </row>
    <row r="628" spans="1:12" x14ac:dyDescent="0.25">
      <c r="A628">
        <v>627</v>
      </c>
      <c r="B628">
        <v>37.567975167512103</v>
      </c>
      <c r="C628">
        <v>54.185955137635801</v>
      </c>
      <c r="D628">
        <v>-22.9099678207868</v>
      </c>
      <c r="F628">
        <v>3.1762196260682898E-2</v>
      </c>
      <c r="G628">
        <v>10.966638165471601</v>
      </c>
      <c r="H628">
        <v>-22.90963532037</v>
      </c>
      <c r="J628">
        <v>-4.0214859114549002</v>
      </c>
      <c r="K628">
        <v>13.560972358833499</v>
      </c>
      <c r="L628">
        <v>-16.006194321912702</v>
      </c>
    </row>
    <row r="629" spans="1:12" x14ac:dyDescent="0.25">
      <c r="A629">
        <v>628</v>
      </c>
      <c r="B629">
        <v>38.152440233331497</v>
      </c>
      <c r="C629">
        <v>54.213505897661101</v>
      </c>
      <c r="D629">
        <v>-22.381905520559201</v>
      </c>
      <c r="F629">
        <v>0.61622422319562598</v>
      </c>
      <c r="G629">
        <v>10.9941839180372</v>
      </c>
      <c r="H629">
        <v>-22.3815693937769</v>
      </c>
      <c r="J629">
        <v>-4.0384028827567997</v>
      </c>
      <c r="K629">
        <v>13.131190264246399</v>
      </c>
      <c r="L629">
        <v>-16.231354530892599</v>
      </c>
    </row>
    <row r="630" spans="1:12" x14ac:dyDescent="0.25">
      <c r="A630">
        <v>629</v>
      </c>
      <c r="B630">
        <v>38.3547265175525</v>
      </c>
      <c r="C630">
        <v>53.988297722566699</v>
      </c>
      <c r="D630">
        <v>-21.9319307386512</v>
      </c>
      <c r="F630">
        <v>0.81850731813386501</v>
      </c>
      <c r="G630">
        <v>10.768972189621399</v>
      </c>
      <c r="H630">
        <v>-21.9315949542423</v>
      </c>
      <c r="J630">
        <v>-4.2838699781456997</v>
      </c>
      <c r="K630">
        <v>12.6215085618768</v>
      </c>
      <c r="L630">
        <v>-16.421013072383701</v>
      </c>
    </row>
    <row r="631" spans="1:12" x14ac:dyDescent="0.25">
      <c r="A631">
        <v>630</v>
      </c>
      <c r="B631">
        <v>38.548193149518497</v>
      </c>
      <c r="C631">
        <v>53.7554119790017</v>
      </c>
      <c r="D631">
        <v>-21.500705650344301</v>
      </c>
      <c r="F631">
        <v>1.0119708512140899</v>
      </c>
      <c r="G631">
        <v>10.5360830427576</v>
      </c>
      <c r="H631">
        <v>-21.500370314942099</v>
      </c>
      <c r="J631">
        <v>-4.0113394697158604</v>
      </c>
      <c r="K631">
        <v>11.904215295172399</v>
      </c>
      <c r="L631">
        <v>-16.203289701326302</v>
      </c>
    </row>
    <row r="632" spans="1:12" x14ac:dyDescent="0.25">
      <c r="A632">
        <v>631</v>
      </c>
      <c r="B632">
        <v>38.732747619151397</v>
      </c>
      <c r="C632">
        <v>53.514543446560403</v>
      </c>
      <c r="D632">
        <v>-21.0817841428055</v>
      </c>
      <c r="F632">
        <v>1.1965222768046899</v>
      </c>
      <c r="G632">
        <v>10.295211211660201</v>
      </c>
      <c r="H632">
        <v>-21.0814493615431</v>
      </c>
      <c r="J632">
        <v>-4.1261421691037903</v>
      </c>
      <c r="K632">
        <v>11.1127189374332</v>
      </c>
      <c r="L632">
        <v>-16.212557015627201</v>
      </c>
    </row>
    <row r="633" spans="1:12" x14ac:dyDescent="0.25">
      <c r="A633">
        <v>632</v>
      </c>
      <c r="B633">
        <v>38.909823696806399</v>
      </c>
      <c r="C633">
        <v>53.267448875824698</v>
      </c>
      <c r="D633">
        <v>-20.674720746003601</v>
      </c>
      <c r="F633">
        <v>1.3735953639087</v>
      </c>
      <c r="G633">
        <v>10.0481134404918</v>
      </c>
      <c r="H633">
        <v>-20.674386605026701</v>
      </c>
      <c r="J633">
        <v>-4.4233720362238804</v>
      </c>
      <c r="K633">
        <v>10.837751489600301</v>
      </c>
      <c r="L633">
        <v>-16.056463951683</v>
      </c>
    </row>
    <row r="634" spans="1:12" x14ac:dyDescent="0.25">
      <c r="A634">
        <v>633</v>
      </c>
      <c r="B634">
        <v>39.0812767535906</v>
      </c>
      <c r="C634">
        <v>53.014740144121397</v>
      </c>
      <c r="D634">
        <v>-20.276550952897999</v>
      </c>
      <c r="F634">
        <v>1.5450454693281099</v>
      </c>
      <c r="G634">
        <v>9.7954015820109195</v>
      </c>
      <c r="H634">
        <v>-20.276217523526299</v>
      </c>
      <c r="J634">
        <v>-4.3329321017264002</v>
      </c>
      <c r="K634">
        <v>10.106665754249599</v>
      </c>
      <c r="L634">
        <v>-15.6327817227469</v>
      </c>
    </row>
    <row r="635" spans="1:12" x14ac:dyDescent="0.25">
      <c r="A635">
        <v>634</v>
      </c>
      <c r="B635">
        <v>39.247305727792501</v>
      </c>
      <c r="C635">
        <v>52.756391990447</v>
      </c>
      <c r="D635">
        <v>-19.888677599937299</v>
      </c>
      <c r="F635">
        <v>1.71107153818264</v>
      </c>
      <c r="G635">
        <v>9.5370503852971904</v>
      </c>
      <c r="H635">
        <v>-19.888344954946898</v>
      </c>
      <c r="J635">
        <v>-4.2088810150588403</v>
      </c>
      <c r="K635">
        <v>9.5721162359193599</v>
      </c>
      <c r="L635">
        <v>-15.089454321088899</v>
      </c>
    </row>
    <row r="636" spans="1:12" x14ac:dyDescent="0.25">
      <c r="A636">
        <v>635</v>
      </c>
      <c r="B636">
        <v>39.222857761271698</v>
      </c>
      <c r="C636">
        <v>51.966537202588</v>
      </c>
      <c r="D636">
        <v>-19.662716014334499</v>
      </c>
      <c r="F636">
        <v>1.6866203360846701</v>
      </c>
      <c r="G636">
        <v>8.7471941167737004</v>
      </c>
      <c r="H636">
        <v>-19.6623888924935</v>
      </c>
      <c r="J636">
        <v>-4.6588067365733501</v>
      </c>
      <c r="K636">
        <v>9.0586439539337107</v>
      </c>
      <c r="L636">
        <v>-14.3935086170464</v>
      </c>
    </row>
    <row r="637" spans="1:12" x14ac:dyDescent="0.25">
      <c r="A637">
        <v>636</v>
      </c>
      <c r="B637">
        <v>39.215440297040303</v>
      </c>
      <c r="C637">
        <v>51.2295717788665</v>
      </c>
      <c r="D637">
        <v>-19.463323411504</v>
      </c>
      <c r="F637">
        <v>1.67919992016294</v>
      </c>
      <c r="G637">
        <v>8.0102273530474797</v>
      </c>
      <c r="H637">
        <v>-19.463001354276599</v>
      </c>
      <c r="J637">
        <v>-4.8861181188270804</v>
      </c>
      <c r="K637">
        <v>8.7780978994439192</v>
      </c>
      <c r="L637">
        <v>-14.0518808388689</v>
      </c>
    </row>
    <row r="638" spans="1:12" x14ac:dyDescent="0.25">
      <c r="A638">
        <v>637</v>
      </c>
      <c r="B638">
        <v>38.795420236970003</v>
      </c>
      <c r="C638">
        <v>51.074649530775403</v>
      </c>
      <c r="D638">
        <v>-19.3580338722488</v>
      </c>
      <c r="F638">
        <v>1.2591788658912799</v>
      </c>
      <c r="G638">
        <v>7.8553054019056701</v>
      </c>
      <c r="H638">
        <v>-19.357715341393298</v>
      </c>
      <c r="J638">
        <v>-5.4753902675626396</v>
      </c>
      <c r="K638">
        <v>8.2595451599218794</v>
      </c>
      <c r="L638">
        <v>-14.1028167252855</v>
      </c>
    </row>
    <row r="639" spans="1:12" x14ac:dyDescent="0.25">
      <c r="A639">
        <v>638</v>
      </c>
      <c r="B639">
        <v>38.289244889909902</v>
      </c>
      <c r="C639">
        <v>51.222579040894303</v>
      </c>
      <c r="D639">
        <v>-19.220133890970999</v>
      </c>
      <c r="F639">
        <v>0.75300306428927799</v>
      </c>
      <c r="G639">
        <v>8.0032351959725592</v>
      </c>
      <c r="H639">
        <v>-19.219817331834602</v>
      </c>
      <c r="J639">
        <v>-6.1962438576754799</v>
      </c>
      <c r="K639">
        <v>7.5268070252972397</v>
      </c>
      <c r="L639">
        <v>-14.042431437959999</v>
      </c>
    </row>
    <row r="640" spans="1:12" x14ac:dyDescent="0.25">
      <c r="A640">
        <v>639</v>
      </c>
      <c r="B640">
        <v>38.281491107142003</v>
      </c>
      <c r="C640">
        <v>50.795016242447502</v>
      </c>
      <c r="D640">
        <v>-19.026407788179299</v>
      </c>
      <c r="F640">
        <v>0.745247110207931</v>
      </c>
      <c r="G640">
        <v>7.5756710961348004</v>
      </c>
      <c r="H640">
        <v>-19.026094186067699</v>
      </c>
      <c r="J640">
        <v>-6.8228898755546403</v>
      </c>
      <c r="K640">
        <v>6.8614979961959799</v>
      </c>
      <c r="L640">
        <v>-13.804791017701801</v>
      </c>
    </row>
    <row r="641" spans="1:12" x14ac:dyDescent="0.25">
      <c r="A641">
        <v>640</v>
      </c>
      <c r="B641">
        <v>38.193531718819202</v>
      </c>
      <c r="C641">
        <v>51.1314126650961</v>
      </c>
      <c r="D641">
        <v>-18.811111602861001</v>
      </c>
      <c r="F641">
        <v>0.65728726672220705</v>
      </c>
      <c r="G641">
        <v>7.9120662651167404</v>
      </c>
      <c r="H641">
        <v>-18.810796226815999</v>
      </c>
      <c r="J641">
        <v>-7.0666084567378702</v>
      </c>
      <c r="K641">
        <v>6.2765724323033796</v>
      </c>
      <c r="L641">
        <v>-13.371173162520799</v>
      </c>
    </row>
    <row r="642" spans="1:12" x14ac:dyDescent="0.25">
      <c r="A642">
        <v>641</v>
      </c>
      <c r="B642">
        <v>38.130045529293902</v>
      </c>
      <c r="C642">
        <v>51.404892885042202</v>
      </c>
      <c r="D642">
        <v>-18.5971169005559</v>
      </c>
      <c r="F642">
        <v>0.59380047784009804</v>
      </c>
      <c r="G642">
        <v>8.1855451807842794</v>
      </c>
      <c r="H642">
        <v>-18.596800034239301</v>
      </c>
      <c r="J642">
        <v>-7.2494164245155899</v>
      </c>
      <c r="K642">
        <v>5.6151302056716599</v>
      </c>
      <c r="L642">
        <v>-13.3707623428974</v>
      </c>
    </row>
    <row r="643" spans="1:12" x14ac:dyDescent="0.25">
      <c r="A643">
        <v>642</v>
      </c>
      <c r="B643">
        <v>37.756579947353401</v>
      </c>
      <c r="C643">
        <v>51.405230732250097</v>
      </c>
      <c r="D643">
        <v>-18.465592515901701</v>
      </c>
      <c r="F643">
        <v>0.22033412301052299</v>
      </c>
      <c r="G643">
        <v>8.1858830345139992</v>
      </c>
      <c r="H643">
        <v>-18.4652778449152</v>
      </c>
      <c r="J643">
        <v>-7.6568496751734596</v>
      </c>
      <c r="K643">
        <v>4.9767730456574899</v>
      </c>
      <c r="L643">
        <v>-13.113818862307699</v>
      </c>
    </row>
    <row r="644" spans="1:12" x14ac:dyDescent="0.25">
      <c r="A644">
        <v>643</v>
      </c>
      <c r="B644">
        <v>37.438512361104401</v>
      </c>
      <c r="C644">
        <v>51.378837391614603</v>
      </c>
      <c r="D644">
        <v>-18.349991164005399</v>
      </c>
      <c r="F644">
        <v>-9.7734207380413302E-2</v>
      </c>
      <c r="G644">
        <v>8.1594896748015699</v>
      </c>
      <c r="H644">
        <v>-18.3496785437864</v>
      </c>
      <c r="J644">
        <v>-8.2066410270154293</v>
      </c>
      <c r="K644">
        <v>4.1798673120050998</v>
      </c>
      <c r="L644">
        <v>-13.434722622189801</v>
      </c>
    </row>
    <row r="645" spans="1:12" x14ac:dyDescent="0.25">
      <c r="A645">
        <v>644</v>
      </c>
      <c r="B645">
        <v>37.170365945777199</v>
      </c>
      <c r="C645">
        <v>51.327739232287399</v>
      </c>
      <c r="D645">
        <v>-18.243832326859799</v>
      </c>
      <c r="F645">
        <v>-0.36588137005671101</v>
      </c>
      <c r="G645">
        <v>8.1083914396585808</v>
      </c>
      <c r="H645">
        <v>-18.2435216307289</v>
      </c>
      <c r="J645">
        <v>-8.6885201420489899</v>
      </c>
      <c r="K645">
        <v>3.0967813103906998</v>
      </c>
      <c r="L645">
        <v>-13.2665121642108</v>
      </c>
    </row>
    <row r="646" spans="1:12" x14ac:dyDescent="0.25">
      <c r="A646">
        <v>645</v>
      </c>
      <c r="B646">
        <v>36.946580843524103</v>
      </c>
      <c r="C646">
        <v>51.254148150491602</v>
      </c>
      <c r="D646">
        <v>-18.144290438583798</v>
      </c>
      <c r="F646">
        <v>-0.58966723546366195</v>
      </c>
      <c r="G646">
        <v>8.0348002200956099</v>
      </c>
      <c r="H646">
        <v>-18.143981558991399</v>
      </c>
      <c r="J646">
        <v>-8.7914056206784199</v>
      </c>
      <c r="K646">
        <v>2.5841476563488599</v>
      </c>
      <c r="L646">
        <v>-13.404224163770699</v>
      </c>
    </row>
    <row r="647" spans="1:12" x14ac:dyDescent="0.25">
      <c r="A647">
        <v>646</v>
      </c>
      <c r="B647">
        <v>37.094747976959702</v>
      </c>
      <c r="C647">
        <v>51.376793338996499</v>
      </c>
      <c r="D647">
        <v>-17.966731357481901</v>
      </c>
      <c r="F647">
        <v>-0.44150085040192799</v>
      </c>
      <c r="G647">
        <v>8.1574438409309007</v>
      </c>
      <c r="H647">
        <v>-17.966420771052899</v>
      </c>
      <c r="J647">
        <v>-9.2004464293816302</v>
      </c>
      <c r="K647">
        <v>2.572546626476</v>
      </c>
      <c r="L647">
        <v>-13.442544697478899</v>
      </c>
    </row>
    <row r="648" spans="1:12" x14ac:dyDescent="0.25">
      <c r="A648">
        <v>647</v>
      </c>
      <c r="B648">
        <v>37.070939061124903</v>
      </c>
      <c r="C648">
        <v>51.804717515856197</v>
      </c>
      <c r="D648">
        <v>-17.576179568776801</v>
      </c>
      <c r="F648">
        <v>-0.46531103049620898</v>
      </c>
      <c r="G648">
        <v>8.5853654139759392</v>
      </c>
      <c r="H648">
        <v>-17.575866207761099</v>
      </c>
      <c r="J648">
        <v>-9.2821450225041602</v>
      </c>
      <c r="K648">
        <v>2.29518386416279</v>
      </c>
      <c r="L648">
        <v>-13.2354113573147</v>
      </c>
    </row>
    <row r="649" spans="1:12" x14ac:dyDescent="0.25">
      <c r="A649">
        <v>648</v>
      </c>
      <c r="B649">
        <v>37.062293183755997</v>
      </c>
      <c r="C649">
        <v>52.162404614884998</v>
      </c>
      <c r="D649">
        <v>-17.231671944981901</v>
      </c>
      <c r="F649">
        <v>-0.473958071225969</v>
      </c>
      <c r="G649">
        <v>8.9430501859130995</v>
      </c>
      <c r="H649">
        <v>-17.231356197851198</v>
      </c>
      <c r="J649">
        <v>-9.6058761262200996</v>
      </c>
      <c r="K649">
        <v>2.33498197676805</v>
      </c>
      <c r="L649">
        <v>-12.9551845817779</v>
      </c>
    </row>
    <row r="650" spans="1:12" x14ac:dyDescent="0.25">
      <c r="A650">
        <v>649</v>
      </c>
      <c r="B650">
        <v>36.735044385157899</v>
      </c>
      <c r="C650">
        <v>52.239145405715</v>
      </c>
      <c r="D650">
        <v>-16.995949064297101</v>
      </c>
      <c r="F650">
        <v>-0.80120807161660301</v>
      </c>
      <c r="G650">
        <v>9.0197901606689701</v>
      </c>
      <c r="H650">
        <v>-16.995634720891498</v>
      </c>
      <c r="J650">
        <v>-9.5065073957032205</v>
      </c>
      <c r="K650">
        <v>2.9964405990601999</v>
      </c>
      <c r="L650">
        <v>-12.557274804581899</v>
      </c>
    </row>
    <row r="651" spans="1:12" x14ac:dyDescent="0.25">
      <c r="A651">
        <v>650</v>
      </c>
      <c r="B651">
        <v>36.457328825864302</v>
      </c>
      <c r="C651">
        <v>52.281791370136801</v>
      </c>
      <c r="D651">
        <v>-16.798281715913198</v>
      </c>
      <c r="F651">
        <v>-1.07892469107463</v>
      </c>
      <c r="G651">
        <v>9.0624354483059495</v>
      </c>
      <c r="H651">
        <v>-16.797968715012601</v>
      </c>
      <c r="J651">
        <v>-9.4361371068872106</v>
      </c>
      <c r="K651">
        <v>3.2498805552674299</v>
      </c>
      <c r="L651">
        <v>-12.526856250705199</v>
      </c>
    </row>
    <row r="652" spans="1:12" x14ac:dyDescent="0.25">
      <c r="A652">
        <v>651</v>
      </c>
      <c r="B652">
        <v>36.224931019870198</v>
      </c>
      <c r="C652">
        <v>52.294243945167501</v>
      </c>
      <c r="D652">
        <v>-16.6246107172603</v>
      </c>
      <c r="F652">
        <v>-1.31132348901534</v>
      </c>
      <c r="G652">
        <v>9.0748874010019893</v>
      </c>
      <c r="H652">
        <v>-16.6242989989296</v>
      </c>
      <c r="J652">
        <v>-9.2021554895332596</v>
      </c>
      <c r="K652">
        <v>3.5023886880973598</v>
      </c>
      <c r="L652">
        <v>-12.5786317391384</v>
      </c>
    </row>
    <row r="653" spans="1:12" x14ac:dyDescent="0.25">
      <c r="A653">
        <v>652</v>
      </c>
      <c r="B653">
        <v>36.2686653287195</v>
      </c>
      <c r="C653">
        <v>52.083411886032202</v>
      </c>
      <c r="D653">
        <v>-16.4836794473437</v>
      </c>
      <c r="F653">
        <v>-1.2675905186712999</v>
      </c>
      <c r="G653">
        <v>8.8640542767010704</v>
      </c>
      <c r="H653">
        <v>-16.483368910220399</v>
      </c>
      <c r="J653">
        <v>-8.6157752702491592</v>
      </c>
      <c r="K653">
        <v>3.7766980620976902</v>
      </c>
      <c r="L653">
        <v>-13.037793457088901</v>
      </c>
    </row>
    <row r="654" spans="1:12" x14ac:dyDescent="0.25">
      <c r="A654">
        <v>653</v>
      </c>
      <c r="B654">
        <v>35.893734283676203</v>
      </c>
      <c r="C654">
        <v>52.403142516274002</v>
      </c>
      <c r="D654">
        <v>-16.453270132394501</v>
      </c>
      <c r="F654">
        <v>-1.6425209720088101</v>
      </c>
      <c r="G654">
        <v>9.1837856060034007</v>
      </c>
      <c r="H654">
        <v>-16.452959624052699</v>
      </c>
      <c r="J654">
        <v>-8.0369817839875104</v>
      </c>
      <c r="K654">
        <v>4.1840986527981601</v>
      </c>
      <c r="L654">
        <v>-12.892317127007001</v>
      </c>
    </row>
    <row r="655" spans="1:12" x14ac:dyDescent="0.25">
      <c r="A655">
        <v>654</v>
      </c>
      <c r="B655">
        <v>35.575251956143099</v>
      </c>
      <c r="C655">
        <v>52.668529256699003</v>
      </c>
      <c r="D655">
        <v>-16.4787912720282</v>
      </c>
      <c r="F655">
        <v>-1.9610025096081201</v>
      </c>
      <c r="G655">
        <v>9.4491732892715508</v>
      </c>
      <c r="H655">
        <v>-16.478480830782601</v>
      </c>
      <c r="J655">
        <v>-7.2616726158007596</v>
      </c>
      <c r="K655">
        <v>4.7649164231158903</v>
      </c>
      <c r="L655">
        <v>-12.7877542877791</v>
      </c>
    </row>
    <row r="656" spans="1:12" x14ac:dyDescent="0.25">
      <c r="A656">
        <v>655</v>
      </c>
      <c r="B656">
        <v>35.307667444296001</v>
      </c>
      <c r="C656">
        <v>52.884079256478302</v>
      </c>
      <c r="D656">
        <v>-16.537524988234701</v>
      </c>
      <c r="F656">
        <v>-2.2285861556214401</v>
      </c>
      <c r="G656">
        <v>9.6647243364059197</v>
      </c>
      <c r="H656">
        <v>-16.5372146532901</v>
      </c>
      <c r="J656">
        <v>-6.6141464907341403</v>
      </c>
      <c r="K656">
        <v>5.67838845391526</v>
      </c>
      <c r="L656">
        <v>-12.7856012854933</v>
      </c>
    </row>
    <row r="657" spans="1:12" x14ac:dyDescent="0.25">
      <c r="A657">
        <v>656</v>
      </c>
      <c r="B657">
        <v>35.086813206176998</v>
      </c>
      <c r="C657">
        <v>53.053501679181501</v>
      </c>
      <c r="D657">
        <v>-16.616240734013999</v>
      </c>
      <c r="F657">
        <v>-2.4494395225773999</v>
      </c>
      <c r="G657">
        <v>9.8341478290475806</v>
      </c>
      <c r="H657">
        <v>-16.6159305454144</v>
      </c>
      <c r="J657">
        <v>-6.1946707051344401</v>
      </c>
      <c r="K657">
        <v>6.7318880403239501</v>
      </c>
      <c r="L657">
        <v>-13.506051797839101</v>
      </c>
    </row>
    <row r="658" spans="1:12" x14ac:dyDescent="0.25">
      <c r="A658">
        <v>657</v>
      </c>
      <c r="B658">
        <v>34.908245283390897</v>
      </c>
      <c r="C658">
        <v>53.1813084599207</v>
      </c>
      <c r="D658">
        <v>-16.7030855442144</v>
      </c>
      <c r="F658">
        <v>-2.62800662642716</v>
      </c>
      <c r="G658">
        <v>9.9619556329394996</v>
      </c>
      <c r="H658">
        <v>-16.702775536526101</v>
      </c>
      <c r="J658">
        <v>-5.7647183594511899</v>
      </c>
      <c r="K658">
        <v>7.5901194683489202</v>
      </c>
      <c r="L658">
        <v>-13.809102013113099</v>
      </c>
    </row>
    <row r="659" spans="1:12" x14ac:dyDescent="0.25">
      <c r="A659">
        <v>658</v>
      </c>
      <c r="B659">
        <v>34.767613102557902</v>
      </c>
      <c r="C659">
        <v>53.270703968846099</v>
      </c>
      <c r="D659">
        <v>-16.7915802615126</v>
      </c>
      <c r="F659">
        <v>-2.7686380713087302</v>
      </c>
      <c r="G659">
        <v>10.051352084707601</v>
      </c>
      <c r="H659">
        <v>-16.791270472103001</v>
      </c>
      <c r="J659">
        <v>-5.2097356964771002</v>
      </c>
      <c r="K659">
        <v>7.4629012885371599</v>
      </c>
      <c r="L659">
        <v>-13.897422655448599</v>
      </c>
    </row>
    <row r="660" spans="1:12" x14ac:dyDescent="0.25">
      <c r="A660">
        <v>659</v>
      </c>
      <c r="B660">
        <v>34.660918978402798</v>
      </c>
      <c r="C660">
        <v>53.3247558314686</v>
      </c>
      <c r="D660">
        <v>-16.877598572536801</v>
      </c>
      <c r="F660">
        <v>-2.8753315589820101</v>
      </c>
      <c r="G660">
        <v>10.105404790435999</v>
      </c>
      <c r="H660">
        <v>-16.8772890427086</v>
      </c>
      <c r="J660">
        <v>-4.5021697587941896</v>
      </c>
      <c r="K660">
        <v>7.11906316779943</v>
      </c>
      <c r="L660">
        <v>-13.839468820193</v>
      </c>
    </row>
    <row r="661" spans="1:12" x14ac:dyDescent="0.25">
      <c r="A661">
        <v>660</v>
      </c>
      <c r="B661">
        <v>35.221370050464301</v>
      </c>
      <c r="C661">
        <v>53.568923325753701</v>
      </c>
      <c r="D661">
        <v>-17.203540295158799</v>
      </c>
      <c r="F661">
        <v>-2.3148779830977801</v>
      </c>
      <c r="G661">
        <v>10.349573151204901</v>
      </c>
      <c r="H661">
        <v>-17.203225805935698</v>
      </c>
      <c r="J661">
        <v>-4.2551884086649503</v>
      </c>
      <c r="K661">
        <v>7.0266665760361597</v>
      </c>
      <c r="L661">
        <v>-13.5761006640608</v>
      </c>
    </row>
    <row r="662" spans="1:12" x14ac:dyDescent="0.25">
      <c r="A662">
        <v>661</v>
      </c>
      <c r="B662">
        <v>35.412237350026203</v>
      </c>
      <c r="C662">
        <v>53.551108349151797</v>
      </c>
      <c r="D662">
        <v>-17.633958683754599</v>
      </c>
      <c r="F662">
        <v>-2.1240081971495899</v>
      </c>
      <c r="G662">
        <v>10.3317606454413</v>
      </c>
      <c r="H662">
        <v>-17.633643192263399</v>
      </c>
      <c r="J662">
        <v>-3.95793704532083</v>
      </c>
      <c r="K662">
        <v>6.6006001093233504</v>
      </c>
      <c r="L662">
        <v>-13.0966442344927</v>
      </c>
    </row>
    <row r="663" spans="1:12" x14ac:dyDescent="0.25">
      <c r="A663">
        <v>662</v>
      </c>
      <c r="B663">
        <v>34.797358757771597</v>
      </c>
      <c r="C663">
        <v>53.642155434387398</v>
      </c>
      <c r="D663">
        <v>-17.644022281686901</v>
      </c>
      <c r="F663">
        <v>-2.7388865100497202</v>
      </c>
      <c r="G663">
        <v>10.4228092839771</v>
      </c>
      <c r="H663">
        <v>-17.643709788816899</v>
      </c>
      <c r="J663">
        <v>-3.4016243765667502</v>
      </c>
      <c r="K663">
        <v>6.5922262937502003</v>
      </c>
      <c r="L663">
        <v>-13.1256473086457</v>
      </c>
    </row>
    <row r="664" spans="1:12" x14ac:dyDescent="0.25">
      <c r="A664">
        <v>663</v>
      </c>
      <c r="B664">
        <v>34.264913121117203</v>
      </c>
      <c r="C664">
        <v>53.7002359919314</v>
      </c>
      <c r="D664">
        <v>-17.6837524078379</v>
      </c>
      <c r="F664">
        <v>-3.2713317715385499</v>
      </c>
      <c r="G664">
        <v>10.480891398217899</v>
      </c>
      <c r="H664">
        <v>-17.683442651589399</v>
      </c>
      <c r="J664">
        <v>-3.0205060762071199</v>
      </c>
      <c r="K664">
        <v>6.83681723447995</v>
      </c>
      <c r="L664">
        <v>-12.9930062630929</v>
      </c>
    </row>
    <row r="665" spans="1:12" x14ac:dyDescent="0.25">
      <c r="A665">
        <v>664</v>
      </c>
      <c r="B665">
        <v>33.807165688538099</v>
      </c>
      <c r="C665">
        <v>53.728453779339397</v>
      </c>
      <c r="D665">
        <v>-17.7422106055241</v>
      </c>
      <c r="F665">
        <v>-3.7290787917330102</v>
      </c>
      <c r="G665">
        <v>10.5091106884119</v>
      </c>
      <c r="H665">
        <v>-17.7419033508064</v>
      </c>
      <c r="J665">
        <v>-2.6615514843840602</v>
      </c>
      <c r="K665">
        <v>6.4795024148718801</v>
      </c>
      <c r="L665">
        <v>-13.5823604515908</v>
      </c>
    </row>
    <row r="666" spans="1:12" x14ac:dyDescent="0.25">
      <c r="A666">
        <v>665</v>
      </c>
      <c r="B666">
        <v>33.415815071905797</v>
      </c>
      <c r="C666">
        <v>53.728485446701001</v>
      </c>
      <c r="D666">
        <v>-17.8066443982162</v>
      </c>
      <c r="F666">
        <v>-4.1204290288784398</v>
      </c>
      <c r="G666">
        <v>10.509143739829501</v>
      </c>
      <c r="H666">
        <v>-17.8063394461117</v>
      </c>
      <c r="J666">
        <v>-2.7095277172197201</v>
      </c>
      <c r="K666">
        <v>6.0514569308731101</v>
      </c>
      <c r="L666">
        <v>-14.019475546099001</v>
      </c>
    </row>
    <row r="667" spans="1:12" x14ac:dyDescent="0.25">
      <c r="A667">
        <v>666</v>
      </c>
      <c r="B667">
        <v>33.270223465749901</v>
      </c>
      <c r="C667">
        <v>54.2308064734883</v>
      </c>
      <c r="D667">
        <v>-17.719591495037498</v>
      </c>
      <c r="F667">
        <v>-4.2660199339354099</v>
      </c>
      <c r="G667">
        <v>11.0114645250591</v>
      </c>
      <c r="H667">
        <v>-17.719283976238899</v>
      </c>
      <c r="J667">
        <v>-2.5372598505132902</v>
      </c>
      <c r="K667">
        <v>6.0258872050934897</v>
      </c>
      <c r="L667">
        <v>-14.801832906571301</v>
      </c>
    </row>
    <row r="668" spans="1:12" x14ac:dyDescent="0.25">
      <c r="A668">
        <v>667</v>
      </c>
      <c r="B668">
        <v>33.157143984765199</v>
      </c>
      <c r="C668">
        <v>54.652797248848302</v>
      </c>
      <c r="D668">
        <v>-17.6109125652867</v>
      </c>
      <c r="F668">
        <v>-4.3790990345843399</v>
      </c>
      <c r="G668">
        <v>11.433454832947399</v>
      </c>
      <c r="H668">
        <v>-17.6106028367184</v>
      </c>
      <c r="J668">
        <v>-2.3367294961252498</v>
      </c>
      <c r="K668">
        <v>6.1122635032300003</v>
      </c>
      <c r="L668">
        <v>-15.1354051931327</v>
      </c>
    </row>
    <row r="669" spans="1:12" x14ac:dyDescent="0.25">
      <c r="A669">
        <v>668</v>
      </c>
      <c r="B669">
        <v>32.886558275122802</v>
      </c>
      <c r="C669">
        <v>54.474711080937098</v>
      </c>
      <c r="D669">
        <v>-17.637591024829799</v>
      </c>
      <c r="F669">
        <v>-4.6496850172250097</v>
      </c>
      <c r="G669">
        <v>11.2553694996008</v>
      </c>
      <c r="H669">
        <v>-17.637284101224399</v>
      </c>
      <c r="J669">
        <v>-2.5161335413349799</v>
      </c>
      <c r="K669">
        <v>6.2323892040408202</v>
      </c>
      <c r="L669">
        <v>-15.1672934018201</v>
      </c>
    </row>
    <row r="670" spans="1:12" x14ac:dyDescent="0.25">
      <c r="A670">
        <v>669</v>
      </c>
      <c r="B670">
        <v>32.662916080507003</v>
      </c>
      <c r="C670">
        <v>54.289618055574003</v>
      </c>
      <c r="D670">
        <v>-17.673460955635399</v>
      </c>
      <c r="F670">
        <v>-4.8733274481134199</v>
      </c>
      <c r="G670">
        <v>11.070277258154</v>
      </c>
      <c r="H670">
        <v>-17.6731566087633</v>
      </c>
      <c r="J670">
        <v>-2.6737022183372599</v>
      </c>
      <c r="K670">
        <v>6.2462803427852904</v>
      </c>
      <c r="L670">
        <v>-15.3111260318458</v>
      </c>
    </row>
    <row r="671" spans="1:12" x14ac:dyDescent="0.25">
      <c r="A671">
        <v>670</v>
      </c>
      <c r="B671">
        <v>32.480934345769299</v>
      </c>
      <c r="C671">
        <v>54.097578504660397</v>
      </c>
      <c r="D671">
        <v>-17.7107524123365</v>
      </c>
      <c r="F671">
        <v>-5.0553094262588596</v>
      </c>
      <c r="G671">
        <v>10.8782384000446</v>
      </c>
      <c r="H671">
        <v>-17.710450443927499</v>
      </c>
      <c r="J671">
        <v>-2.7110008513655002</v>
      </c>
      <c r="K671">
        <v>6.7614651088023798</v>
      </c>
      <c r="L671">
        <v>-15.437878203199601</v>
      </c>
    </row>
    <row r="672" spans="1:12" x14ac:dyDescent="0.25">
      <c r="A672">
        <v>671</v>
      </c>
      <c r="B672">
        <v>32.572153286365499</v>
      </c>
      <c r="C672">
        <v>53.703177961447103</v>
      </c>
      <c r="D672">
        <v>-17.7638274560857</v>
      </c>
      <c r="F672">
        <v>-4.9640911256204401</v>
      </c>
      <c r="G672">
        <v>10.483837998593099</v>
      </c>
      <c r="H672">
        <v>-17.7635276375652</v>
      </c>
      <c r="J672">
        <v>-2.6074525586020298</v>
      </c>
      <c r="K672">
        <v>6.9007683765074503</v>
      </c>
      <c r="L672">
        <v>-15.681709620650899</v>
      </c>
    </row>
    <row r="673" spans="1:12" x14ac:dyDescent="0.25">
      <c r="A673">
        <v>672</v>
      </c>
      <c r="B673">
        <v>32.671857376803203</v>
      </c>
      <c r="C673">
        <v>53.325444559167501</v>
      </c>
      <c r="D673">
        <v>-17.836692573554799</v>
      </c>
      <c r="F673">
        <v>-4.8643875185770602</v>
      </c>
      <c r="G673">
        <v>10.1061048527582</v>
      </c>
      <c r="H673">
        <v>-17.836394743575202</v>
      </c>
      <c r="J673">
        <v>-2.3429151335139</v>
      </c>
      <c r="K673">
        <v>6.5091317396711998</v>
      </c>
      <c r="L673">
        <v>-16.175700591099901</v>
      </c>
    </row>
    <row r="674" spans="1:12" x14ac:dyDescent="0.25">
      <c r="A674">
        <v>673</v>
      </c>
      <c r="B674">
        <v>32.987495122442397</v>
      </c>
      <c r="C674">
        <v>53.716188160315198</v>
      </c>
      <c r="D674">
        <v>-18.2388586510708</v>
      </c>
      <c r="F674">
        <v>-4.54874646733749</v>
      </c>
      <c r="G674">
        <v>10.4968504315588</v>
      </c>
      <c r="H674">
        <v>-18.238556304251102</v>
      </c>
      <c r="J674">
        <v>-2.39167477663693</v>
      </c>
      <c r="K674">
        <v>6.6958471648678604</v>
      </c>
      <c r="L674">
        <v>-16.995581317848298</v>
      </c>
    </row>
    <row r="675" spans="1:12" x14ac:dyDescent="0.25">
      <c r="A675">
        <v>674</v>
      </c>
      <c r="B675">
        <v>33.083968412459903</v>
      </c>
      <c r="C675">
        <v>53.294063342090297</v>
      </c>
      <c r="D675">
        <v>-18.388362717132701</v>
      </c>
      <c r="F675">
        <v>-4.4522733165580499</v>
      </c>
      <c r="G675">
        <v>10.0747263983477</v>
      </c>
      <c r="H675">
        <v>-18.388062678323699</v>
      </c>
      <c r="J675">
        <v>-2.4195525149408899</v>
      </c>
      <c r="K675">
        <v>6.8542788192163098</v>
      </c>
      <c r="L675">
        <v>-16.914557437519399</v>
      </c>
    </row>
    <row r="676" spans="1:12" x14ac:dyDescent="0.25">
      <c r="A676">
        <v>675</v>
      </c>
      <c r="B676">
        <v>33.190185064075003</v>
      </c>
      <c r="C676">
        <v>52.887859121309901</v>
      </c>
      <c r="D676">
        <v>-18.509780186237801</v>
      </c>
      <c r="F676">
        <v>-4.3460569314279098</v>
      </c>
      <c r="G676">
        <v>9.6685227486313092</v>
      </c>
      <c r="H676">
        <v>-18.5094822906389</v>
      </c>
      <c r="J676">
        <v>-2.43907388045952</v>
      </c>
      <c r="K676">
        <v>7.0402917865519701</v>
      </c>
      <c r="L676">
        <v>-16.9676133964611</v>
      </c>
    </row>
    <row r="677" spans="1:12" x14ac:dyDescent="0.25">
      <c r="A677">
        <v>676</v>
      </c>
      <c r="B677">
        <v>33.942313060985498</v>
      </c>
      <c r="C677">
        <v>52.716693061430099</v>
      </c>
      <c r="D677">
        <v>-18.852340253613601</v>
      </c>
      <c r="F677">
        <v>-3.59392733440977</v>
      </c>
      <c r="G677">
        <v>9.4973572058736195</v>
      </c>
      <c r="H677">
        <v>-18.852039100789099</v>
      </c>
      <c r="J677">
        <v>-2.8812045235809198</v>
      </c>
      <c r="K677">
        <v>7.0879912117326702</v>
      </c>
      <c r="L677">
        <v>-16.600650624032198</v>
      </c>
    </row>
    <row r="678" spans="1:12" x14ac:dyDescent="0.25">
      <c r="A678">
        <v>677</v>
      </c>
      <c r="B678">
        <v>34.244289599441302</v>
      </c>
      <c r="C678">
        <v>52.153651482910398</v>
      </c>
      <c r="D678">
        <v>-18.594948913099699</v>
      </c>
      <c r="F678">
        <v>-3.2919536654053698</v>
      </c>
      <c r="G678">
        <v>8.9343131444056691</v>
      </c>
      <c r="H678">
        <v>-18.594649815521201</v>
      </c>
      <c r="J678">
        <v>-3.33955099247531</v>
      </c>
      <c r="K678">
        <v>6.6639574692787003</v>
      </c>
      <c r="L678">
        <v>-16.0425414698982</v>
      </c>
    </row>
    <row r="679" spans="1:12" x14ac:dyDescent="0.25">
      <c r="A679">
        <v>678</v>
      </c>
      <c r="B679">
        <v>34.285570949439702</v>
      </c>
      <c r="C679">
        <v>51.763765642518699</v>
      </c>
      <c r="D679">
        <v>-18.4890811335768</v>
      </c>
      <c r="F679">
        <v>-3.25067387903619</v>
      </c>
      <c r="G679">
        <v>8.5444264826553091</v>
      </c>
      <c r="H679">
        <v>-18.488784450203699</v>
      </c>
      <c r="J679">
        <v>-3.5215508101028998</v>
      </c>
      <c r="K679">
        <v>6.4816899068880902</v>
      </c>
      <c r="L679">
        <v>-15.160539513056399</v>
      </c>
    </row>
    <row r="680" spans="1:12" x14ac:dyDescent="0.25">
      <c r="A680">
        <v>679</v>
      </c>
      <c r="B680">
        <v>34.167103982587903</v>
      </c>
      <c r="C680">
        <v>51.737118604064598</v>
      </c>
      <c r="D680">
        <v>-18.227751708372001</v>
      </c>
      <c r="F680">
        <v>-3.3691424471028499</v>
      </c>
      <c r="G680">
        <v>8.5177779503309896</v>
      </c>
      <c r="H680">
        <v>-18.227455905312901</v>
      </c>
      <c r="J680">
        <v>-3.9774073446408398</v>
      </c>
      <c r="K680">
        <v>6.3261628599766802</v>
      </c>
      <c r="L680">
        <v>-15.0420524014771</v>
      </c>
    </row>
    <row r="681" spans="1:12" x14ac:dyDescent="0.25">
      <c r="A681">
        <v>680</v>
      </c>
      <c r="B681">
        <v>34.074644954018098</v>
      </c>
      <c r="C681">
        <v>51.690517583141599</v>
      </c>
      <c r="D681">
        <v>-18.050583212228702</v>
      </c>
      <c r="F681">
        <v>-3.46160262957416</v>
      </c>
      <c r="G681">
        <v>8.4711759451155402</v>
      </c>
      <c r="H681">
        <v>-18.050288272596401</v>
      </c>
      <c r="J681">
        <v>-5.0862279120626104</v>
      </c>
      <c r="K681">
        <v>6.31153697580101</v>
      </c>
      <c r="L681">
        <v>-15.0052494736185</v>
      </c>
    </row>
    <row r="682" spans="1:12" x14ac:dyDescent="0.25">
      <c r="A682">
        <v>681</v>
      </c>
      <c r="B682">
        <v>34.0072048490496</v>
      </c>
      <c r="C682">
        <v>51.624821461095102</v>
      </c>
      <c r="D682">
        <v>-17.925557301531601</v>
      </c>
      <c r="F682">
        <v>-3.5290436290554901</v>
      </c>
      <c r="G682">
        <v>8.4054791338219292</v>
      </c>
      <c r="H682">
        <v>-17.925263207620901</v>
      </c>
      <c r="J682">
        <v>-5.8723571087519204</v>
      </c>
      <c r="K682">
        <v>5.9228309239017296</v>
      </c>
      <c r="L682">
        <v>-15.3131477653637</v>
      </c>
    </row>
    <row r="683" spans="1:12" x14ac:dyDescent="0.25">
      <c r="A683">
        <v>682</v>
      </c>
      <c r="B683">
        <v>33.962496443645001</v>
      </c>
      <c r="C683">
        <v>51.541156668747597</v>
      </c>
      <c r="D683">
        <v>-17.835816050010699</v>
      </c>
      <c r="F683">
        <v>-3.5737527639480802</v>
      </c>
      <c r="G683">
        <v>8.3218138379914404</v>
      </c>
      <c r="H683">
        <v>-17.835522789977201</v>
      </c>
      <c r="J683">
        <v>-6.3662591905035297</v>
      </c>
      <c r="K683">
        <v>5.9136352478868996</v>
      </c>
      <c r="L683">
        <v>-15.035675044674401</v>
      </c>
    </row>
    <row r="684" spans="1:12" x14ac:dyDescent="0.25">
      <c r="A684">
        <v>683</v>
      </c>
      <c r="B684">
        <v>34.820893502280299</v>
      </c>
      <c r="C684">
        <v>51.495423444742897</v>
      </c>
      <c r="D684">
        <v>-17.6435760770581</v>
      </c>
      <c r="F684">
        <v>-2.7153569451975699</v>
      </c>
      <c r="G684">
        <v>8.2760772297831107</v>
      </c>
      <c r="H684">
        <v>-17.643278077283501</v>
      </c>
      <c r="J684">
        <v>-7.3737330252012496</v>
      </c>
      <c r="K684">
        <v>5.90186751678461</v>
      </c>
      <c r="L684">
        <v>-15.0960263009309</v>
      </c>
    </row>
    <row r="685" spans="1:12" x14ac:dyDescent="0.25">
      <c r="A685">
        <v>684</v>
      </c>
      <c r="B685">
        <v>35.6056377068481</v>
      </c>
      <c r="C685">
        <v>51.411138469450698</v>
      </c>
      <c r="D685">
        <v>-17.3114640029236</v>
      </c>
      <c r="F685">
        <v>-1.9306148963152401</v>
      </c>
      <c r="G685">
        <v>8.1917880961983407</v>
      </c>
      <c r="H685">
        <v>-17.311161957783099</v>
      </c>
      <c r="J685">
        <v>-7.8307125661589403</v>
      </c>
      <c r="K685">
        <v>5.6209187729805699</v>
      </c>
      <c r="L685">
        <v>-15.1416112336846</v>
      </c>
    </row>
    <row r="686" spans="1:12" x14ac:dyDescent="0.25">
      <c r="A686">
        <v>685</v>
      </c>
      <c r="B686">
        <v>35.745186097212802</v>
      </c>
      <c r="C686">
        <v>51.246303595957897</v>
      </c>
      <c r="D686">
        <v>-17.335315634108898</v>
      </c>
      <c r="F686">
        <v>-1.79106676580352</v>
      </c>
      <c r="G686">
        <v>8.0269530485741303</v>
      </c>
      <c r="H686">
        <v>-17.335013894112699</v>
      </c>
      <c r="J686">
        <v>-8.2951061921878999</v>
      </c>
      <c r="K686">
        <v>5.4976827780167099</v>
      </c>
      <c r="L686">
        <v>-15.137609403807099</v>
      </c>
    </row>
    <row r="687" spans="1:12" x14ac:dyDescent="0.25">
      <c r="A687">
        <v>686</v>
      </c>
      <c r="B687">
        <v>35.8867689494461</v>
      </c>
      <c r="C687">
        <v>51.083415926171398</v>
      </c>
      <c r="D687">
        <v>-17.499570476724799</v>
      </c>
      <c r="F687">
        <v>-1.64948334269612</v>
      </c>
      <c r="G687">
        <v>7.8640661545495201</v>
      </c>
      <c r="H687">
        <v>-17.499269013925101</v>
      </c>
      <c r="J687">
        <v>-8.7779995873793908</v>
      </c>
      <c r="K687">
        <v>5.3526424990588399</v>
      </c>
      <c r="L687">
        <v>-15.5345690334215</v>
      </c>
    </row>
    <row r="688" spans="1:12" x14ac:dyDescent="0.25">
      <c r="A688">
        <v>687</v>
      </c>
      <c r="B688">
        <v>35.838887808711704</v>
      </c>
      <c r="C688">
        <v>51.260686521716501</v>
      </c>
      <c r="D688">
        <v>-17.846873522369499</v>
      </c>
      <c r="F688">
        <v>-1.6973620155720299</v>
      </c>
      <c r="G688">
        <v>8.0413392323667896</v>
      </c>
      <c r="H688">
        <v>-17.8465711369833</v>
      </c>
      <c r="J688">
        <v>-9.0564784501638904</v>
      </c>
      <c r="K688">
        <v>5.5643633255642797</v>
      </c>
      <c r="L688">
        <v>-15.813513865780299</v>
      </c>
    </row>
    <row r="689" spans="1:12" x14ac:dyDescent="0.25">
      <c r="A689">
        <v>688</v>
      </c>
      <c r="B689">
        <v>36.002955180131003</v>
      </c>
      <c r="C689">
        <v>51.934920029853799</v>
      </c>
      <c r="D689">
        <v>-18.1538418760545</v>
      </c>
      <c r="F689">
        <v>-1.53329121247692</v>
      </c>
      <c r="G689">
        <v>8.7155744369909502</v>
      </c>
      <c r="H689">
        <v>-18.153533934016199</v>
      </c>
      <c r="J689">
        <v>-9.39005606387909</v>
      </c>
      <c r="K689">
        <v>6.1598552020369501</v>
      </c>
      <c r="L689">
        <v>-16.432595239514601</v>
      </c>
    </row>
    <row r="690" spans="1:12" x14ac:dyDescent="0.25">
      <c r="A690">
        <v>689</v>
      </c>
      <c r="B690">
        <v>35.985002096618601</v>
      </c>
      <c r="C690">
        <v>51.992961065002902</v>
      </c>
      <c r="D690">
        <v>-18.6566850504258</v>
      </c>
      <c r="F690">
        <v>-1.55124120014495</v>
      </c>
      <c r="G690">
        <v>8.7736189415855907</v>
      </c>
      <c r="H690">
        <v>-18.6563768204445</v>
      </c>
      <c r="J690">
        <v>-9.4708355557497299</v>
      </c>
      <c r="K690">
        <v>6.7048712386649401</v>
      </c>
      <c r="L690">
        <v>-16.290049524468898</v>
      </c>
    </row>
    <row r="691" spans="1:12" x14ac:dyDescent="0.25">
      <c r="A691">
        <v>690</v>
      </c>
      <c r="B691">
        <v>36.423771963721698</v>
      </c>
      <c r="C691">
        <v>52.3893837655772</v>
      </c>
      <c r="D691">
        <v>-18.685049303416001</v>
      </c>
      <c r="F691">
        <v>-1.11247020656921</v>
      </c>
      <c r="G691">
        <v>9.1700407769642407</v>
      </c>
      <c r="H691">
        <v>-18.684735789303101</v>
      </c>
      <c r="J691">
        <v>-9.2359664567306297</v>
      </c>
      <c r="K691">
        <v>6.9815143793295196</v>
      </c>
      <c r="L691">
        <v>-15.745519374646699</v>
      </c>
    </row>
    <row r="692" spans="1:12" x14ac:dyDescent="0.25">
      <c r="A692">
        <v>691</v>
      </c>
      <c r="B692">
        <v>36.835997154835503</v>
      </c>
      <c r="C692">
        <v>52.702805288731298</v>
      </c>
      <c r="D692">
        <v>-18.529448737616601</v>
      </c>
      <c r="F692">
        <v>-0.70024517188637403</v>
      </c>
      <c r="G692">
        <v>9.4834602450960102</v>
      </c>
      <c r="H692">
        <v>-18.529130660316401</v>
      </c>
      <c r="J692">
        <v>-9.0874654662961891</v>
      </c>
      <c r="K692">
        <v>6.8373195666964302</v>
      </c>
      <c r="L692">
        <v>-14.9649311210226</v>
      </c>
    </row>
    <row r="693" spans="1:12" x14ac:dyDescent="0.25">
      <c r="A693">
        <v>692</v>
      </c>
      <c r="B693">
        <v>37.221809612103598</v>
      </c>
      <c r="C693">
        <v>52.945164792539302</v>
      </c>
      <c r="D693">
        <v>-18.252578895678202</v>
      </c>
      <c r="F693">
        <v>-0.31443375633386</v>
      </c>
      <c r="G693">
        <v>9.7258169308156504</v>
      </c>
      <c r="H693">
        <v>-18.2522568940269</v>
      </c>
      <c r="J693">
        <v>-9.2136601523127304</v>
      </c>
      <c r="K693">
        <v>6.2429207755576899</v>
      </c>
      <c r="L693">
        <v>-14.4194823012519</v>
      </c>
    </row>
    <row r="694" spans="1:12" x14ac:dyDescent="0.25">
      <c r="A694">
        <v>693</v>
      </c>
      <c r="B694">
        <v>36.612290674501203</v>
      </c>
      <c r="C694">
        <v>52.687839807137102</v>
      </c>
      <c r="D694">
        <v>-17.729736488130399</v>
      </c>
      <c r="F694">
        <v>-0.92395638644003997</v>
      </c>
      <c r="G694">
        <v>9.4684898567921891</v>
      </c>
      <c r="H694">
        <v>-17.729419822120001</v>
      </c>
      <c r="J694">
        <v>-9.3633458234161502</v>
      </c>
      <c r="K694">
        <v>6.3352921684612902</v>
      </c>
      <c r="L694">
        <v>-14.244809471998501</v>
      </c>
    </row>
    <row r="695" spans="1:12" x14ac:dyDescent="0.25">
      <c r="A695">
        <v>694</v>
      </c>
      <c r="B695">
        <v>36.716718172084398</v>
      </c>
      <c r="C695">
        <v>52.639383468741102</v>
      </c>
      <c r="D695">
        <v>-17.385258144825499</v>
      </c>
      <c r="F695">
        <v>-0.81953103090208401</v>
      </c>
      <c r="G695">
        <v>9.4200309199259795</v>
      </c>
      <c r="H695">
        <v>-17.384941193930601</v>
      </c>
      <c r="J695">
        <v>-9.2981578460220309</v>
      </c>
      <c r="K695">
        <v>6.5482435542311404</v>
      </c>
      <c r="L695">
        <v>-13.82886004353</v>
      </c>
    </row>
    <row r="696" spans="1:12" x14ac:dyDescent="0.25">
      <c r="A696">
        <v>695</v>
      </c>
      <c r="B696">
        <v>36.8233612906308</v>
      </c>
      <c r="C696">
        <v>52.564274108530803</v>
      </c>
      <c r="D696">
        <v>-17.032037005540701</v>
      </c>
      <c r="F696">
        <v>-0.71289017008903199</v>
      </c>
      <c r="G696">
        <v>9.3449188955515599</v>
      </c>
      <c r="H696">
        <v>-17.031719936363402</v>
      </c>
      <c r="J696">
        <v>-9.4045612953709306</v>
      </c>
      <c r="K696">
        <v>6.3987382417924703</v>
      </c>
      <c r="L696">
        <v>-14.254774823776</v>
      </c>
    </row>
    <row r="697" spans="1:12" x14ac:dyDescent="0.25">
      <c r="A697">
        <v>696</v>
      </c>
      <c r="B697">
        <v>36.759944987492197</v>
      </c>
      <c r="C697">
        <v>52.812835006081102</v>
      </c>
      <c r="D697">
        <v>-16.475282095814901</v>
      </c>
      <c r="F697">
        <v>-0.77630914684864705</v>
      </c>
      <c r="G697">
        <v>9.5934761538554607</v>
      </c>
      <c r="H697">
        <v>-16.474963704658698</v>
      </c>
      <c r="J697">
        <v>-8.8553181887198509</v>
      </c>
      <c r="K697">
        <v>6.82979892694709</v>
      </c>
      <c r="L697">
        <v>-14.5121875272898</v>
      </c>
    </row>
    <row r="698" spans="1:12" x14ac:dyDescent="0.25">
      <c r="A698">
        <v>697</v>
      </c>
      <c r="B698">
        <v>36.381712666822501</v>
      </c>
      <c r="C698">
        <v>52.792887838463102</v>
      </c>
      <c r="D698">
        <v>-16.051827460247999</v>
      </c>
      <c r="F698">
        <v>-1.15454400575899</v>
      </c>
      <c r="G698">
        <v>9.5735270150755607</v>
      </c>
      <c r="H698">
        <v>-16.0515114304776</v>
      </c>
      <c r="J698">
        <v>-8.1784307619404597</v>
      </c>
      <c r="K698">
        <v>6.8465052832064703</v>
      </c>
      <c r="L698">
        <v>-15.378858156139501</v>
      </c>
    </row>
    <row r="699" spans="1:12" x14ac:dyDescent="0.25">
      <c r="A699">
        <v>698</v>
      </c>
      <c r="B699">
        <v>36.054651974135702</v>
      </c>
      <c r="C699">
        <v>52.747339806894097</v>
      </c>
      <c r="D699">
        <v>-15.6839639031285</v>
      </c>
      <c r="F699">
        <v>-1.48160697106354</v>
      </c>
      <c r="G699">
        <v>9.5279772669855198</v>
      </c>
      <c r="H699">
        <v>-15.6836501081268</v>
      </c>
      <c r="J699">
        <v>-7.4739930137554804</v>
      </c>
      <c r="K699">
        <v>7.2782774133262302</v>
      </c>
      <c r="L699">
        <v>-15.807805398525</v>
      </c>
    </row>
    <row r="700" spans="1:12" x14ac:dyDescent="0.25">
      <c r="A700">
        <v>699</v>
      </c>
      <c r="B700">
        <v>35.774972378706401</v>
      </c>
      <c r="C700">
        <v>52.678638334387102</v>
      </c>
      <c r="D700">
        <v>-15.352601574009</v>
      </c>
      <c r="F700">
        <v>-1.7612886807210399</v>
      </c>
      <c r="G700">
        <v>9.4592742122862692</v>
      </c>
      <c r="H700">
        <v>-15.352289892961499</v>
      </c>
      <c r="J700">
        <v>-6.5666835237654002</v>
      </c>
      <c r="K700">
        <v>7.8046162932929404</v>
      </c>
      <c r="L700">
        <v>-16.2306776246614</v>
      </c>
    </row>
    <row r="701" spans="1:12" x14ac:dyDescent="0.25">
      <c r="A701">
        <v>700</v>
      </c>
      <c r="B701">
        <v>35.293856023142197</v>
      </c>
      <c r="C701">
        <v>52.755357780422699</v>
      </c>
      <c r="D701">
        <v>-15.4142536737342</v>
      </c>
      <c r="F701">
        <v>-2.2424044914604999</v>
      </c>
      <c r="G701">
        <v>9.5359952402564208</v>
      </c>
      <c r="H701">
        <v>-15.413944303664101</v>
      </c>
      <c r="J701">
        <v>-6.0989691956263501</v>
      </c>
      <c r="K701">
        <v>8.3347983935633003</v>
      </c>
      <c r="L701">
        <v>-17.074550484482</v>
      </c>
    </row>
    <row r="702" spans="1:12" x14ac:dyDescent="0.25">
      <c r="A702">
        <v>701</v>
      </c>
      <c r="B702">
        <v>34.696113713694203</v>
      </c>
      <c r="C702">
        <v>53.185896614080903</v>
      </c>
      <c r="D702">
        <v>-15.3869536489883</v>
      </c>
      <c r="F702">
        <v>-2.8401459216965801</v>
      </c>
      <c r="G702">
        <v>9.9665353313510892</v>
      </c>
      <c r="H702">
        <v>-15.3866448629924</v>
      </c>
      <c r="J702">
        <v>-5.5985487223300998</v>
      </c>
      <c r="K702">
        <v>8.5722161276567501</v>
      </c>
      <c r="L702">
        <v>-17.795823497823999</v>
      </c>
    </row>
    <row r="703" spans="1:12" x14ac:dyDescent="0.25">
      <c r="A703">
        <v>702</v>
      </c>
      <c r="B703">
        <v>34.179315843353898</v>
      </c>
      <c r="C703">
        <v>53.543791999100101</v>
      </c>
      <c r="D703">
        <v>-15.336161967117</v>
      </c>
      <c r="F703">
        <v>-3.3569432262592001</v>
      </c>
      <c r="G703">
        <v>10.324431618041899</v>
      </c>
      <c r="H703">
        <v>-15.3358537806601</v>
      </c>
      <c r="J703">
        <v>-5.0504440897696403</v>
      </c>
      <c r="K703">
        <v>8.2210806746427103</v>
      </c>
      <c r="L703">
        <v>-18.470611748283702</v>
      </c>
    </row>
    <row r="704" spans="1:12" x14ac:dyDescent="0.25">
      <c r="A704">
        <v>703</v>
      </c>
      <c r="B704">
        <v>33.733840305021801</v>
      </c>
      <c r="C704">
        <v>53.836575742304703</v>
      </c>
      <c r="D704">
        <v>-15.2666458144916</v>
      </c>
      <c r="F704">
        <v>-3.8024184666184802</v>
      </c>
      <c r="G704">
        <v>10.6172159627864</v>
      </c>
      <c r="H704">
        <v>-15.266338253065801</v>
      </c>
      <c r="J704">
        <v>-4.6944841640997899</v>
      </c>
      <c r="K704">
        <v>8.2534735165162996</v>
      </c>
      <c r="L704">
        <v>-18.971461091741901</v>
      </c>
    </row>
    <row r="705" spans="1:12" x14ac:dyDescent="0.25">
      <c r="A705">
        <v>704</v>
      </c>
      <c r="B705">
        <v>33.353225787424002</v>
      </c>
      <c r="C705">
        <v>54.071682272026202</v>
      </c>
      <c r="D705">
        <v>-15.184291415947801</v>
      </c>
      <c r="F705">
        <v>-4.1830329010504803</v>
      </c>
      <c r="G705">
        <v>10.852322850400901</v>
      </c>
      <c r="H705">
        <v>-15.183984491878901</v>
      </c>
      <c r="J705">
        <v>-4.8293905851112804</v>
      </c>
      <c r="K705">
        <v>8.1135848131942403</v>
      </c>
      <c r="L705">
        <v>-19.899465038833199</v>
      </c>
    </row>
    <row r="706" spans="1:12" x14ac:dyDescent="0.25">
      <c r="A706">
        <v>705</v>
      </c>
      <c r="B706">
        <v>33.028499294022197</v>
      </c>
      <c r="C706">
        <v>54.253938521795398</v>
      </c>
      <c r="D706">
        <v>-15.0931438433275</v>
      </c>
      <c r="F706">
        <v>-4.5077594905601304</v>
      </c>
      <c r="G706">
        <v>11.0345792628437</v>
      </c>
      <c r="H706">
        <v>-15.0928375869173</v>
      </c>
      <c r="J706">
        <v>-5.0814560544507001</v>
      </c>
      <c r="K706">
        <v>8.2590629675916301</v>
      </c>
      <c r="L706">
        <v>-20.480897300863401</v>
      </c>
    </row>
    <row r="707" spans="1:12" x14ac:dyDescent="0.25">
      <c r="A707">
        <v>706</v>
      </c>
      <c r="B707">
        <v>32.755181647595897</v>
      </c>
      <c r="C707">
        <v>54.3898713499389</v>
      </c>
      <c r="D707">
        <v>-14.992415567199901</v>
      </c>
      <c r="F707">
        <v>-4.78107740171074</v>
      </c>
      <c r="G707">
        <v>11.1705120647889</v>
      </c>
      <c r="H707">
        <v>-14.992109991599801</v>
      </c>
      <c r="J707">
        <v>-4.9972937125414401</v>
      </c>
      <c r="K707">
        <v>8.5354346350672206</v>
      </c>
      <c r="L707">
        <v>-21.035935715947002</v>
      </c>
    </row>
    <row r="708" spans="1:12" x14ac:dyDescent="0.25">
      <c r="A708">
        <v>707</v>
      </c>
      <c r="B708">
        <v>32.527051393490403</v>
      </c>
      <c r="C708">
        <v>54.484084006931703</v>
      </c>
      <c r="D708">
        <v>-14.8842853676085</v>
      </c>
      <c r="F708">
        <v>-5.0092080643780204</v>
      </c>
      <c r="G708">
        <v>11.264724535566399</v>
      </c>
      <c r="H708">
        <v>-14.8839804912093</v>
      </c>
      <c r="J708">
        <v>-4.9020355643639002</v>
      </c>
      <c r="K708">
        <v>8.7311750053479802</v>
      </c>
      <c r="L708">
        <v>-21.177272784709299</v>
      </c>
    </row>
    <row r="709" spans="1:12" x14ac:dyDescent="0.25">
      <c r="A709">
        <v>708</v>
      </c>
      <c r="B709">
        <v>32.007510519226003</v>
      </c>
      <c r="C709">
        <v>54.323827157380002</v>
      </c>
      <c r="D709">
        <v>-14.8479552396859</v>
      </c>
      <c r="F709">
        <v>-5.5287495392721198</v>
      </c>
      <c r="G709">
        <v>11.104468693229601</v>
      </c>
      <c r="H709">
        <v>-14.847654512016501</v>
      </c>
      <c r="J709">
        <v>-4.7590808248133598</v>
      </c>
      <c r="K709">
        <v>8.8837618176620197</v>
      </c>
      <c r="L709">
        <v>-20.482508129219699</v>
      </c>
    </row>
    <row r="710" spans="1:12" x14ac:dyDescent="0.25">
      <c r="A710">
        <v>709</v>
      </c>
      <c r="B710">
        <v>31.892619631934199</v>
      </c>
      <c r="C710">
        <v>54.370974768330598</v>
      </c>
      <c r="D710">
        <v>-14.7427786273926</v>
      </c>
      <c r="F710">
        <v>-5.6436409313782701</v>
      </c>
      <c r="G710">
        <v>11.151615864699201</v>
      </c>
      <c r="H710">
        <v>-14.7424782534206</v>
      </c>
      <c r="J710">
        <v>-4.3437462476305999</v>
      </c>
      <c r="K710">
        <v>8.9301650211336092</v>
      </c>
      <c r="L710">
        <v>-19.782213245184099</v>
      </c>
    </row>
    <row r="711" spans="1:12" x14ac:dyDescent="0.25">
      <c r="A711">
        <v>710</v>
      </c>
      <c r="B711">
        <v>31.474072843619201</v>
      </c>
      <c r="C711">
        <v>54.167028684633202</v>
      </c>
      <c r="D711">
        <v>-14.7032252957318</v>
      </c>
      <c r="F711">
        <v>-6.0621884442918503</v>
      </c>
      <c r="G711">
        <v>10.9476705215395</v>
      </c>
      <c r="H711">
        <v>-14.7029287730587</v>
      </c>
      <c r="J711">
        <v>-3.91039422173926</v>
      </c>
      <c r="K711">
        <v>9.3144289787224306</v>
      </c>
      <c r="L711">
        <v>-19.345937055334499</v>
      </c>
    </row>
    <row r="712" spans="1:12" x14ac:dyDescent="0.25">
      <c r="A712">
        <v>711</v>
      </c>
      <c r="B712">
        <v>31.116849069176499</v>
      </c>
      <c r="C712">
        <v>53.956348483777603</v>
      </c>
      <c r="D712">
        <v>-14.669183027821299</v>
      </c>
      <c r="F712">
        <v>-6.41941292747003</v>
      </c>
      <c r="G712">
        <v>10.7369909508944</v>
      </c>
      <c r="H712">
        <v>-14.6688900383574</v>
      </c>
      <c r="J712">
        <v>-3.7051728648932301</v>
      </c>
      <c r="K712">
        <v>9.4023481602535508</v>
      </c>
      <c r="L712">
        <v>-19.249985216590801</v>
      </c>
    </row>
    <row r="713" spans="1:12" x14ac:dyDescent="0.25">
      <c r="A713">
        <v>712</v>
      </c>
      <c r="B713">
        <v>30.8156197069002</v>
      </c>
      <c r="C713">
        <v>53.741277087611202</v>
      </c>
      <c r="D713">
        <v>-14.6380699217006</v>
      </c>
      <c r="F713">
        <v>-6.7206429923643398</v>
      </c>
      <c r="G713">
        <v>10.5219200697091</v>
      </c>
      <c r="H713">
        <v>-14.6377801684371</v>
      </c>
      <c r="J713">
        <v>-2.9991888574114198</v>
      </c>
      <c r="K713">
        <v>9.7050158272673404</v>
      </c>
      <c r="L713">
        <v>-19.220437464062499</v>
      </c>
    </row>
    <row r="714" spans="1:12" x14ac:dyDescent="0.25">
      <c r="A714">
        <v>713</v>
      </c>
      <c r="B714">
        <v>30.5628709160688</v>
      </c>
      <c r="C714">
        <v>53.521872913931603</v>
      </c>
      <c r="D714">
        <v>-14.6043727103241</v>
      </c>
      <c r="F714">
        <v>-6.9733925110507702</v>
      </c>
      <c r="G714">
        <v>10.3025162758611</v>
      </c>
      <c r="H714">
        <v>-14.6040859375982</v>
      </c>
      <c r="J714">
        <v>-2.1881391526151899</v>
      </c>
      <c r="K714">
        <v>9.8966353584514692</v>
      </c>
      <c r="L714">
        <v>-18.954332881326199</v>
      </c>
    </row>
    <row r="715" spans="1:12" x14ac:dyDescent="0.25">
      <c r="A715">
        <v>714</v>
      </c>
      <c r="B715">
        <v>30.871557555600599</v>
      </c>
      <c r="C715">
        <v>54.040912563158102</v>
      </c>
      <c r="D715">
        <v>-14.3382589303462</v>
      </c>
      <c r="F715">
        <v>-6.6647061837864996</v>
      </c>
      <c r="G715">
        <v>10.8215533666803</v>
      </c>
      <c r="H715">
        <v>-14.3379668051944</v>
      </c>
      <c r="J715">
        <v>-1.49275404828544</v>
      </c>
      <c r="K715">
        <v>9.9810640804049999</v>
      </c>
      <c r="L715">
        <v>-19.172033887892098</v>
      </c>
    </row>
    <row r="716" spans="1:12" x14ac:dyDescent="0.25">
      <c r="A716">
        <v>715</v>
      </c>
      <c r="B716">
        <v>31.162079259409801</v>
      </c>
      <c r="C716">
        <v>54.473297116436299</v>
      </c>
      <c r="D716">
        <v>-14.031042092797399</v>
      </c>
      <c r="F716">
        <v>-6.3741852436532298</v>
      </c>
      <c r="G716">
        <v>11.2539351259189</v>
      </c>
      <c r="H716">
        <v>-14.0307453123651</v>
      </c>
      <c r="J716">
        <v>-1.1928328041302201</v>
      </c>
      <c r="K716">
        <v>10.0922952897341</v>
      </c>
      <c r="L716">
        <v>-19.605577379099099</v>
      </c>
    </row>
    <row r="717" spans="1:12" x14ac:dyDescent="0.25">
      <c r="A717">
        <v>716</v>
      </c>
      <c r="B717">
        <v>31.103956741680399</v>
      </c>
      <c r="C717">
        <v>54.6126402207707</v>
      </c>
      <c r="D717">
        <v>-13.778054191894499</v>
      </c>
      <c r="F717">
        <v>-6.4323089130943201</v>
      </c>
      <c r="G717">
        <v>11.393276647694901</v>
      </c>
      <c r="H717">
        <v>-13.777756802849799</v>
      </c>
      <c r="J717">
        <v>-1.36361056002264</v>
      </c>
      <c r="K717">
        <v>9.9874478710330798</v>
      </c>
      <c r="L717">
        <v>-19.932620008961699</v>
      </c>
    </row>
    <row r="718" spans="1:12" x14ac:dyDescent="0.25">
      <c r="A718">
        <v>717</v>
      </c>
      <c r="B718">
        <v>31.302595708534401</v>
      </c>
      <c r="C718">
        <v>54.513650276314699</v>
      </c>
      <c r="D718">
        <v>-13.540901157274501</v>
      </c>
      <c r="F718">
        <v>-6.2336715801944003</v>
      </c>
      <c r="G718">
        <v>11.294284608670001</v>
      </c>
      <c r="H718">
        <v>-13.540603272783899</v>
      </c>
      <c r="J718">
        <v>-1.5347855895386699</v>
      </c>
      <c r="K718">
        <v>10.0783684615858</v>
      </c>
      <c r="L718">
        <v>-19.954799030456499</v>
      </c>
    </row>
    <row r="719" spans="1:12" x14ac:dyDescent="0.25">
      <c r="A719">
        <v>718</v>
      </c>
      <c r="B719">
        <v>31.309456883279498</v>
      </c>
      <c r="C719">
        <v>53.869329164960497</v>
      </c>
      <c r="D719">
        <v>-13.481665625518801</v>
      </c>
      <c r="F719">
        <v>-6.2268123094533303</v>
      </c>
      <c r="G719">
        <v>10.649963077222401</v>
      </c>
      <c r="H719">
        <v>-13.4813720909077</v>
      </c>
      <c r="J719">
        <v>-1.6779799827759001</v>
      </c>
      <c r="K719">
        <v>10.5132649664617</v>
      </c>
      <c r="L719">
        <v>-20.452731672085498</v>
      </c>
    </row>
    <row r="720" spans="1:12" x14ac:dyDescent="0.25">
      <c r="A720">
        <v>719</v>
      </c>
      <c r="B720">
        <v>31.331623622154801</v>
      </c>
      <c r="C720">
        <v>53.265664088450599</v>
      </c>
      <c r="D720">
        <v>-13.461089785668801</v>
      </c>
      <c r="F720">
        <v>-6.2046471494465303</v>
      </c>
      <c r="G720">
        <v>10.046297807948999</v>
      </c>
      <c r="H720">
        <v>-13.460800233778899</v>
      </c>
      <c r="J720">
        <v>-1.8475474473000899</v>
      </c>
      <c r="K720">
        <v>10.787106225096</v>
      </c>
      <c r="L720">
        <v>-21.184427569825299</v>
      </c>
    </row>
    <row r="721" spans="1:12" x14ac:dyDescent="0.25">
      <c r="A721">
        <v>720</v>
      </c>
      <c r="B721">
        <v>30.939811931648599</v>
      </c>
      <c r="C721">
        <v>53.233077359070798</v>
      </c>
      <c r="D721">
        <v>-13.537976289289601</v>
      </c>
      <c r="F721">
        <v>-6.5964584674896702</v>
      </c>
      <c r="G721">
        <v>10.0137125481382</v>
      </c>
      <c r="H721">
        <v>-13.537689261423299</v>
      </c>
      <c r="J721">
        <v>-2.26036074290846</v>
      </c>
      <c r="K721">
        <v>10.925535617990001</v>
      </c>
      <c r="L721">
        <v>-22.195518384971798</v>
      </c>
    </row>
    <row r="722" spans="1:12" x14ac:dyDescent="0.25">
      <c r="A722">
        <v>721</v>
      </c>
      <c r="B722">
        <v>30.436315781301101</v>
      </c>
      <c r="C722">
        <v>53.530548815662797</v>
      </c>
      <c r="D722">
        <v>-13.461044501069599</v>
      </c>
      <c r="F722">
        <v>-7.0999543535271004</v>
      </c>
      <c r="G722">
        <v>10.311184696407199</v>
      </c>
      <c r="H722">
        <v>-13.460758410228999</v>
      </c>
      <c r="J722">
        <v>-2.26299158804756</v>
      </c>
      <c r="K722">
        <v>11.1013648363682</v>
      </c>
      <c r="L722">
        <v>-22.832771810437599</v>
      </c>
    </row>
    <row r="723" spans="1:12" x14ac:dyDescent="0.25">
      <c r="A723">
        <v>722</v>
      </c>
      <c r="B723">
        <v>30.6022636813898</v>
      </c>
      <c r="C723">
        <v>52.894616560021397</v>
      </c>
      <c r="D723">
        <v>-13.586326149890199</v>
      </c>
      <c r="F723">
        <v>-6.9340072518029796</v>
      </c>
      <c r="G723">
        <v>9.6752528935223001</v>
      </c>
      <c r="H723">
        <v>-13.5860434159795</v>
      </c>
      <c r="J723">
        <v>-1.8598694783274301</v>
      </c>
      <c r="K723">
        <v>11.641873274131299</v>
      </c>
      <c r="L723">
        <v>-23.6801510799467</v>
      </c>
    </row>
    <row r="724" spans="1:12" x14ac:dyDescent="0.25">
      <c r="A724">
        <v>723</v>
      </c>
      <c r="B724">
        <v>29.838260645243999</v>
      </c>
      <c r="C724">
        <v>52.961590243413902</v>
      </c>
      <c r="D724">
        <v>-13.6271725529782</v>
      </c>
      <c r="F724">
        <v>-7.6980098869088698</v>
      </c>
      <c r="G724">
        <v>9.7422287001459509</v>
      </c>
      <c r="H724">
        <v>-13.626893859400999</v>
      </c>
      <c r="J724">
        <v>-1.6396932392785799</v>
      </c>
      <c r="K724">
        <v>11.901112230277199</v>
      </c>
      <c r="L724">
        <v>-24.445830286455902</v>
      </c>
    </row>
    <row r="725" spans="1:12" x14ac:dyDescent="0.25">
      <c r="A725">
        <v>724</v>
      </c>
      <c r="B725">
        <v>29.172154830126299</v>
      </c>
      <c r="C725">
        <v>53.002586417571798</v>
      </c>
      <c r="D725">
        <v>-13.74074561205</v>
      </c>
      <c r="F725">
        <v>-8.3641149353911501</v>
      </c>
      <c r="G725">
        <v>9.7832272565985292</v>
      </c>
      <c r="H725">
        <v>-13.7404705574444</v>
      </c>
      <c r="J725">
        <v>-1.5540042703816801</v>
      </c>
      <c r="K725">
        <v>12.4628510906782</v>
      </c>
      <c r="L725">
        <v>-25.12383359175</v>
      </c>
    </row>
    <row r="726" spans="1:12" x14ac:dyDescent="0.25">
      <c r="A726">
        <v>725</v>
      </c>
      <c r="B726">
        <v>28.830519564220001</v>
      </c>
      <c r="C726">
        <v>52.823472311128803</v>
      </c>
      <c r="D726">
        <v>-13.9139401868291</v>
      </c>
      <c r="F726">
        <v>-8.7057496153878002</v>
      </c>
      <c r="G726">
        <v>9.6041151560720408</v>
      </c>
      <c r="H726">
        <v>-13.913668362726799</v>
      </c>
      <c r="J726">
        <v>-1.34977930083567</v>
      </c>
      <c r="K726">
        <v>12.7116028284018</v>
      </c>
      <c r="L726">
        <v>-25.525273106006601</v>
      </c>
    </row>
    <row r="727" spans="1:12" x14ac:dyDescent="0.25">
      <c r="A727">
        <v>726</v>
      </c>
      <c r="B727">
        <v>29.159905229971301</v>
      </c>
      <c r="C727">
        <v>52.636841791158602</v>
      </c>
      <c r="D727">
        <v>-13.911696285533999</v>
      </c>
      <c r="F727">
        <v>-8.37636441310927</v>
      </c>
      <c r="G727">
        <v>9.4174838262880005</v>
      </c>
      <c r="H727">
        <v>-13.911423798092599</v>
      </c>
      <c r="J727">
        <v>-1.0244711449219801</v>
      </c>
      <c r="K727">
        <v>13.4884989515422</v>
      </c>
      <c r="L727">
        <v>-25.6619774768693</v>
      </c>
    </row>
    <row r="728" spans="1:12" x14ac:dyDescent="0.25">
      <c r="A728">
        <v>727</v>
      </c>
      <c r="B728">
        <v>28.711713795508899</v>
      </c>
      <c r="C728">
        <v>52.758447874084602</v>
      </c>
      <c r="D728">
        <v>-14.037030170829899</v>
      </c>
      <c r="F728">
        <v>-8.8245548171513093</v>
      </c>
      <c r="G728">
        <v>9.5390918463852792</v>
      </c>
      <c r="H728">
        <v>-14.0367594910535</v>
      </c>
      <c r="J728">
        <v>-1.0834061487647499</v>
      </c>
      <c r="K728">
        <v>14.3794215116686</v>
      </c>
      <c r="L728">
        <v>-26.415504516418199</v>
      </c>
    </row>
    <row r="729" spans="1:12" x14ac:dyDescent="0.25">
      <c r="A729">
        <v>728</v>
      </c>
      <c r="B729">
        <v>28.329695760215401</v>
      </c>
      <c r="C729">
        <v>52.844507133872199</v>
      </c>
      <c r="D729">
        <v>-14.190581000359</v>
      </c>
      <c r="F729">
        <v>-9.2065717414797898</v>
      </c>
      <c r="G729">
        <v>9.6251530761220607</v>
      </c>
      <c r="H729">
        <v>-14.1903119819238</v>
      </c>
      <c r="J729">
        <v>-1.1217761227156999</v>
      </c>
      <c r="K729">
        <v>15.1787897180683</v>
      </c>
      <c r="L729">
        <v>-26.417669206047201</v>
      </c>
    </row>
    <row r="730" spans="1:12" x14ac:dyDescent="0.25">
      <c r="A730">
        <v>729</v>
      </c>
      <c r="B730">
        <v>28.007348555697799</v>
      </c>
      <c r="C730">
        <v>52.898741350494198</v>
      </c>
      <c r="D730">
        <v>-14.358193111750101</v>
      </c>
      <c r="F730">
        <v>-9.5289178294913608</v>
      </c>
      <c r="G730">
        <v>9.6793892132710404</v>
      </c>
      <c r="H730">
        <v>-14.357925618873001</v>
      </c>
      <c r="J730">
        <v>-1.2125178239334899</v>
      </c>
      <c r="K730">
        <v>15.1923237879874</v>
      </c>
      <c r="L730">
        <v>-26.452162119845401</v>
      </c>
    </row>
    <row r="731" spans="1:12" x14ac:dyDescent="0.25">
      <c r="A731">
        <v>730</v>
      </c>
      <c r="B731">
        <v>27.739056043795401</v>
      </c>
      <c r="C731">
        <v>52.923066167690699</v>
      </c>
      <c r="D731">
        <v>-14.529112285262601</v>
      </c>
      <c r="F731">
        <v>-9.7972092776857203</v>
      </c>
      <c r="G731">
        <v>9.7037158434169299</v>
      </c>
      <c r="H731">
        <v>-14.5288462046815</v>
      </c>
      <c r="J731">
        <v>-1.1864991278410399</v>
      </c>
      <c r="K731">
        <v>15.5608908531308</v>
      </c>
      <c r="L731">
        <v>-26.2895358636124</v>
      </c>
    </row>
    <row r="732" spans="1:12" x14ac:dyDescent="0.25">
      <c r="A732">
        <v>731</v>
      </c>
      <c r="B732">
        <v>27.5191238643711</v>
      </c>
      <c r="C732">
        <v>52.920055343700703</v>
      </c>
      <c r="D732">
        <v>-14.699553594740699</v>
      </c>
      <c r="F732">
        <v>-10.01714046174</v>
      </c>
      <c r="G732">
        <v>9.7007067114703407</v>
      </c>
      <c r="H732">
        <v>-14.699288827232399</v>
      </c>
      <c r="J732">
        <v>-1.2835506235504801</v>
      </c>
      <c r="K732">
        <v>15.533458249442701</v>
      </c>
      <c r="L732">
        <v>-26.5375624497395</v>
      </c>
    </row>
    <row r="733" spans="1:12" x14ac:dyDescent="0.25">
      <c r="A733">
        <v>732</v>
      </c>
      <c r="B733">
        <v>27.342447967360201</v>
      </c>
      <c r="C733">
        <v>52.8920484457065</v>
      </c>
      <c r="D733">
        <v>-14.863238928444799</v>
      </c>
      <c r="F733">
        <v>-10.193815463978501</v>
      </c>
      <c r="G733">
        <v>9.6727013563610509</v>
      </c>
      <c r="H733">
        <v>-14.862975391759999</v>
      </c>
      <c r="J733">
        <v>-1.2209692557996901</v>
      </c>
      <c r="K733">
        <v>15.700946880274699</v>
      </c>
      <c r="L733">
        <v>-26.660295407287599</v>
      </c>
    </row>
    <row r="734" spans="1:12" x14ac:dyDescent="0.25">
      <c r="A734">
        <v>733</v>
      </c>
      <c r="B734">
        <v>27.2045243120577</v>
      </c>
      <c r="C734">
        <v>52.841878523452998</v>
      </c>
      <c r="D734">
        <v>-15.0165383879015</v>
      </c>
      <c r="F734">
        <v>-10.331738338216001</v>
      </c>
      <c r="G734">
        <v>9.6225328117171003</v>
      </c>
      <c r="H734">
        <v>-15.016276003923</v>
      </c>
      <c r="J734">
        <v>-0.94918274029868999</v>
      </c>
      <c r="K734">
        <v>15.475535655389001</v>
      </c>
      <c r="L734">
        <v>-26.609786255791398</v>
      </c>
    </row>
    <row r="735" spans="1:12" x14ac:dyDescent="0.25">
      <c r="A735">
        <v>734</v>
      </c>
      <c r="B735">
        <v>27.099870488480398</v>
      </c>
      <c r="C735">
        <v>52.770701513268897</v>
      </c>
      <c r="D735">
        <v>-15.158338980891999</v>
      </c>
      <c r="F735">
        <v>-10.436391499084399</v>
      </c>
      <c r="G735">
        <v>9.5513570200612499</v>
      </c>
      <c r="H735">
        <v>-15.1580776971931</v>
      </c>
      <c r="J735">
        <v>-0.51544053700254899</v>
      </c>
      <c r="K735">
        <v>15.040264347585801</v>
      </c>
      <c r="L735">
        <v>-26.533297548419899</v>
      </c>
    </row>
    <row r="736" spans="1:12" x14ac:dyDescent="0.25">
      <c r="A736">
        <v>735</v>
      </c>
      <c r="B736">
        <v>27.271741894129701</v>
      </c>
      <c r="C736">
        <v>52.515689193870301</v>
      </c>
      <c r="D736">
        <v>-14.9224238469158</v>
      </c>
      <c r="F736">
        <v>-10.264522093335</v>
      </c>
      <c r="G736">
        <v>9.2963426781785206</v>
      </c>
      <c r="H736">
        <v>-14.922163285670701</v>
      </c>
      <c r="J736">
        <v>0.24862229307318801</v>
      </c>
      <c r="K736">
        <v>14.7963133515454</v>
      </c>
      <c r="L736">
        <v>-25.971334414329601</v>
      </c>
    </row>
    <row r="737" spans="1:12" x14ac:dyDescent="0.25">
      <c r="A737">
        <v>736</v>
      </c>
      <c r="B737">
        <v>27.7728542516553</v>
      </c>
      <c r="C737">
        <v>52.454294247821998</v>
      </c>
      <c r="D737">
        <v>-14.410223692274201</v>
      </c>
      <c r="F737">
        <v>-9.7634128942909992</v>
      </c>
      <c r="G737">
        <v>9.2349430324833506</v>
      </c>
      <c r="H737">
        <v>-14.409960597271301</v>
      </c>
      <c r="J737">
        <v>0.72098305459356404</v>
      </c>
      <c r="K737">
        <v>14.8031562002645</v>
      </c>
      <c r="L737">
        <v>-25.334356240285899</v>
      </c>
    </row>
    <row r="738" spans="1:12" x14ac:dyDescent="0.25">
      <c r="A738">
        <v>737</v>
      </c>
      <c r="B738">
        <v>28.233699950846599</v>
      </c>
      <c r="C738">
        <v>52.353606248376003</v>
      </c>
      <c r="D738">
        <v>-13.759746619589</v>
      </c>
      <c r="F738">
        <v>-9.3025712622133803</v>
      </c>
      <c r="G738">
        <v>9.1342494883456595</v>
      </c>
      <c r="H738">
        <v>-13.759481494572301</v>
      </c>
      <c r="J738">
        <v>1.4490998408634901</v>
      </c>
      <c r="K738">
        <v>14.7758000754893</v>
      </c>
      <c r="L738">
        <v>-24.634313722003899</v>
      </c>
    </row>
    <row r="739" spans="1:12" x14ac:dyDescent="0.25">
      <c r="A739">
        <v>738</v>
      </c>
      <c r="B739">
        <v>28.411474720309101</v>
      </c>
      <c r="C739">
        <v>52.386468809997297</v>
      </c>
      <c r="D739">
        <v>-13.389080646256399</v>
      </c>
      <c r="F739">
        <v>-9.1247985954521997</v>
      </c>
      <c r="G739">
        <v>9.1671090952788195</v>
      </c>
      <c r="H739">
        <v>-13.388814251590301</v>
      </c>
      <c r="J739">
        <v>1.66748904074056</v>
      </c>
      <c r="K739">
        <v>14.458452162848101</v>
      </c>
      <c r="L739">
        <v>-24.324868160584501</v>
      </c>
    </row>
    <row r="740" spans="1:12" x14ac:dyDescent="0.25">
      <c r="A740">
        <v>739</v>
      </c>
      <c r="B740">
        <v>29.220179494601901</v>
      </c>
      <c r="C740">
        <v>52.617230724005303</v>
      </c>
      <c r="D740">
        <v>-13.3965387941022</v>
      </c>
      <c r="F740">
        <v>-8.3160932239793208</v>
      </c>
      <c r="G740">
        <v>9.3978691066450999</v>
      </c>
      <c r="H740">
        <v>-13.396266071597299</v>
      </c>
      <c r="J740">
        <v>1.70284301013894</v>
      </c>
      <c r="K740">
        <v>14.06953067195</v>
      </c>
      <c r="L740">
        <v>-23.826372442749001</v>
      </c>
    </row>
    <row r="741" spans="1:12" x14ac:dyDescent="0.25">
      <c r="A741">
        <v>740</v>
      </c>
      <c r="B741">
        <v>29.627910731354</v>
      </c>
      <c r="C741">
        <v>52.590911139667099</v>
      </c>
      <c r="D741">
        <v>-13.599152573622</v>
      </c>
      <c r="F741">
        <v>-7.9083608627152904</v>
      </c>
      <c r="G741">
        <v>9.3715499166784095</v>
      </c>
      <c r="H741">
        <v>-13.5988776333299</v>
      </c>
      <c r="J741">
        <v>1.5285464209989501</v>
      </c>
      <c r="K741">
        <v>13.505781818902101</v>
      </c>
      <c r="L741">
        <v>-23.051945933896398</v>
      </c>
    </row>
    <row r="742" spans="1:12" x14ac:dyDescent="0.25">
      <c r="A742">
        <v>741</v>
      </c>
      <c r="B742">
        <v>30.086134383889799</v>
      </c>
      <c r="C742">
        <v>52.732918158787001</v>
      </c>
      <c r="D742">
        <v>-13.3276015243015</v>
      </c>
      <c r="F742">
        <v>-7.45013846334788</v>
      </c>
      <c r="G742">
        <v>9.5135539783013296</v>
      </c>
      <c r="H742">
        <v>-13.3273229189808</v>
      </c>
      <c r="J742">
        <v>0.93863545999022502</v>
      </c>
      <c r="K742">
        <v>12.5355982475541</v>
      </c>
      <c r="L742">
        <v>-22.133297406838398</v>
      </c>
    </row>
    <row r="743" spans="1:12" x14ac:dyDescent="0.25">
      <c r="A743">
        <v>742</v>
      </c>
      <c r="B743">
        <v>30.842604012983099</v>
      </c>
      <c r="C743">
        <v>53.040022370869103</v>
      </c>
      <c r="D743">
        <v>-12.901465638453301</v>
      </c>
      <c r="F743">
        <v>-6.6936705990627399</v>
      </c>
      <c r="G743">
        <v>9.82065345992938</v>
      </c>
      <c r="H743">
        <v>-12.901180490590001</v>
      </c>
      <c r="J743">
        <v>0.45910687486069301</v>
      </c>
      <c r="K743">
        <v>12.5566719840202</v>
      </c>
      <c r="L743">
        <v>-21.4253066640909</v>
      </c>
    </row>
    <row r="744" spans="1:12" x14ac:dyDescent="0.25">
      <c r="A744">
        <v>743</v>
      </c>
      <c r="B744">
        <v>30.9552526283547</v>
      </c>
      <c r="C744">
        <v>53.226716912760402</v>
      </c>
      <c r="D744">
        <v>-12.8606127888456</v>
      </c>
      <c r="F744">
        <v>-6.5810217758769598</v>
      </c>
      <c r="G744">
        <v>10.007347451105</v>
      </c>
      <c r="H744">
        <v>-12.860325709144499</v>
      </c>
      <c r="J744">
        <v>-0.40052802348716599</v>
      </c>
      <c r="K744">
        <v>12.245700843814699</v>
      </c>
      <c r="L744">
        <v>-21.0389567757911</v>
      </c>
    </row>
    <row r="745" spans="1:12" x14ac:dyDescent="0.25">
      <c r="A745">
        <v>744</v>
      </c>
      <c r="B745">
        <v>31.8847538604589</v>
      </c>
      <c r="C745">
        <v>53.238139592646</v>
      </c>
      <c r="D745">
        <v>-12.552335046337999</v>
      </c>
      <c r="F745">
        <v>-5.65152232875589</v>
      </c>
      <c r="G745">
        <v>10.0187657864029</v>
      </c>
      <c r="H745">
        <v>-12.552042421047201</v>
      </c>
      <c r="J745">
        <v>-1.3059393959744301</v>
      </c>
      <c r="K745">
        <v>11.781865530220401</v>
      </c>
      <c r="L745">
        <v>-20.892114006337401</v>
      </c>
    </row>
    <row r="746" spans="1:12" x14ac:dyDescent="0.25">
      <c r="A746">
        <v>745</v>
      </c>
      <c r="B746">
        <v>32.4855230602723</v>
      </c>
      <c r="C746">
        <v>53.376257128774199</v>
      </c>
      <c r="D746">
        <v>-12.542994942927599</v>
      </c>
      <c r="F746">
        <v>-5.0507528530444104</v>
      </c>
      <c r="G746">
        <v>10.1568818089029</v>
      </c>
      <c r="H746">
        <v>-12.542697845072601</v>
      </c>
      <c r="J746">
        <v>-1.6678278849629899</v>
      </c>
      <c r="K746">
        <v>11.4208035623677</v>
      </c>
      <c r="L746">
        <v>-20.793088422934801</v>
      </c>
    </row>
    <row r="747" spans="1:12" x14ac:dyDescent="0.25">
      <c r="A747">
        <v>746</v>
      </c>
      <c r="B747">
        <v>32.521521813523201</v>
      </c>
      <c r="C747">
        <v>52.741428155563398</v>
      </c>
      <c r="D747">
        <v>-12.900331854350201</v>
      </c>
      <c r="F747">
        <v>-5.0147535326334101</v>
      </c>
      <c r="G747">
        <v>9.5220551819617096</v>
      </c>
      <c r="H747">
        <v>-12.9000388728542</v>
      </c>
      <c r="J747">
        <v>-1.35988051659013</v>
      </c>
      <c r="K747">
        <v>10.989800425347299</v>
      </c>
      <c r="L747">
        <v>-20.728759120382598</v>
      </c>
    </row>
    <row r="748" spans="1:12" x14ac:dyDescent="0.25">
      <c r="A748">
        <v>747</v>
      </c>
      <c r="B748">
        <v>32.574729706657401</v>
      </c>
      <c r="C748">
        <v>52.159333250772796</v>
      </c>
      <c r="D748">
        <v>-13.379257705454799</v>
      </c>
      <c r="F748">
        <v>-4.9615442301849804</v>
      </c>
      <c r="G748">
        <v>8.9399634111209298</v>
      </c>
      <c r="H748">
        <v>-13.3789683785441</v>
      </c>
      <c r="J748">
        <v>-0.891150389075269</v>
      </c>
      <c r="K748">
        <v>9.8221503039790399</v>
      </c>
      <c r="L748">
        <v>-21.167459209168801</v>
      </c>
    </row>
    <row r="749" spans="1:12" x14ac:dyDescent="0.25">
      <c r="A749">
        <v>748</v>
      </c>
      <c r="B749">
        <v>32.215291053732102</v>
      </c>
      <c r="C749">
        <v>52.156588144845998</v>
      </c>
      <c r="D749">
        <v>-14.0058228211517</v>
      </c>
      <c r="F749">
        <v>-5.3209792066606596</v>
      </c>
      <c r="G749">
        <v>8.9372234414987606</v>
      </c>
      <c r="H749">
        <v>-14.0055356294441</v>
      </c>
      <c r="J749">
        <v>-0.662171020584161</v>
      </c>
      <c r="K749">
        <v>9.1854258217865006</v>
      </c>
      <c r="L749">
        <v>-21.244278036898201</v>
      </c>
    </row>
    <row r="750" spans="1:12" x14ac:dyDescent="0.25">
      <c r="A750">
        <v>749</v>
      </c>
      <c r="B750">
        <v>31.468357669359499</v>
      </c>
      <c r="C750">
        <v>52.447760124542199</v>
      </c>
      <c r="D750">
        <v>-14.308221869145999</v>
      </c>
      <c r="F750">
        <v>-6.0679101088796603</v>
      </c>
      <c r="G750">
        <v>9.2283992855756107</v>
      </c>
      <c r="H750">
        <v>-14.307937088096899</v>
      </c>
      <c r="J750">
        <v>-0.26969063777535901</v>
      </c>
      <c r="K750">
        <v>8.33715863312778</v>
      </c>
      <c r="L750">
        <v>-21.284273172535698</v>
      </c>
    </row>
    <row r="751" spans="1:12" x14ac:dyDescent="0.25">
      <c r="A751">
        <v>750</v>
      </c>
      <c r="B751">
        <v>31.459430657089602</v>
      </c>
      <c r="C751">
        <v>52.906040937188799</v>
      </c>
      <c r="D751">
        <v>-14.835349078418799</v>
      </c>
      <c r="F751">
        <v>-6.0768329149696996</v>
      </c>
      <c r="G751">
        <v>9.6866837110347106</v>
      </c>
      <c r="H751">
        <v>-14.835061230518701</v>
      </c>
      <c r="J751">
        <v>0.277826633431555</v>
      </c>
      <c r="K751">
        <v>8.3045104831690608</v>
      </c>
      <c r="L751">
        <v>-20.972556081334801</v>
      </c>
    </row>
    <row r="752" spans="1:12" x14ac:dyDescent="0.25">
      <c r="A752">
        <v>751</v>
      </c>
      <c r="B752">
        <v>31.4764439432812</v>
      </c>
      <c r="C752">
        <v>53.299364341193098</v>
      </c>
      <c r="D752">
        <v>-15.3803321192472</v>
      </c>
      <c r="F752">
        <v>-6.0598154751915301</v>
      </c>
      <c r="G752">
        <v>10.0800107870412</v>
      </c>
      <c r="H752">
        <v>-15.3800414936085</v>
      </c>
      <c r="J752">
        <v>0.14731692584172301</v>
      </c>
      <c r="K752">
        <v>8.3573869112993897</v>
      </c>
      <c r="L752">
        <v>-20.9292622629657</v>
      </c>
    </row>
    <row r="753" spans="1:12" x14ac:dyDescent="0.25">
      <c r="A753">
        <v>752</v>
      </c>
      <c r="B753">
        <v>31.515968604221701</v>
      </c>
      <c r="C753">
        <v>53.6328192000191</v>
      </c>
      <c r="D753">
        <v>-15.9229464110908</v>
      </c>
      <c r="F753">
        <v>-6.0202868191330499</v>
      </c>
      <c r="G753">
        <v>10.413469247818</v>
      </c>
      <c r="H753">
        <v>-15.9226532829409</v>
      </c>
      <c r="J753">
        <v>-7.8932490801650004E-2</v>
      </c>
      <c r="K753">
        <v>8.0709849878256392</v>
      </c>
      <c r="L753">
        <v>-20.6087505598252</v>
      </c>
    </row>
    <row r="754" spans="1:12" x14ac:dyDescent="0.25">
      <c r="A754">
        <v>753</v>
      </c>
      <c r="B754">
        <v>31.489326826875299</v>
      </c>
      <c r="C754">
        <v>53.528550616336702</v>
      </c>
      <c r="D754">
        <v>-16.1681358803256</v>
      </c>
      <c r="F754">
        <v>-6.0469274028605602</v>
      </c>
      <c r="G754">
        <v>10.309202399103899</v>
      </c>
      <c r="H754">
        <v>-16.167843615287001</v>
      </c>
      <c r="J754">
        <v>-0.514877571106645</v>
      </c>
      <c r="K754">
        <v>7.5225858026594601</v>
      </c>
      <c r="L754">
        <v>-20.355480015987599</v>
      </c>
    </row>
    <row r="755" spans="1:12" x14ac:dyDescent="0.25">
      <c r="A755">
        <v>754</v>
      </c>
      <c r="B755">
        <v>31.4874638696168</v>
      </c>
      <c r="C755">
        <v>53.394455404611698</v>
      </c>
      <c r="D755">
        <v>-16.2277480320497</v>
      </c>
      <c r="F755">
        <v>-6.0487903301773001</v>
      </c>
      <c r="G755">
        <v>10.175107598345299</v>
      </c>
      <c r="H755">
        <v>-16.2274566886908</v>
      </c>
      <c r="J755">
        <v>-1.03294238887276</v>
      </c>
      <c r="K755">
        <v>6.6521967618007602</v>
      </c>
      <c r="L755">
        <v>-19.890037322104199</v>
      </c>
    </row>
    <row r="756" spans="1:12" x14ac:dyDescent="0.25">
      <c r="A756">
        <v>755</v>
      </c>
      <c r="B756">
        <v>31.5057784378962</v>
      </c>
      <c r="C756">
        <v>53.237316757963498</v>
      </c>
      <c r="D756">
        <v>-16.163709481985698</v>
      </c>
      <c r="F756">
        <v>-6.0304765156626603</v>
      </c>
      <c r="G756">
        <v>10.017968470607499</v>
      </c>
      <c r="H756">
        <v>-16.163419096058</v>
      </c>
      <c r="J756">
        <v>-1.98196989269917</v>
      </c>
      <c r="K756">
        <v>5.0592140131717098</v>
      </c>
      <c r="L756">
        <v>-19.8435068280058</v>
      </c>
    </row>
    <row r="757" spans="1:12" x14ac:dyDescent="0.25">
      <c r="A757">
        <v>756</v>
      </c>
      <c r="B757">
        <v>31.539345189160699</v>
      </c>
      <c r="C757">
        <v>53.060184726181497</v>
      </c>
      <c r="D757">
        <v>-16.0151570459651</v>
      </c>
      <c r="F757">
        <v>-5.9969110636551601</v>
      </c>
      <c r="G757">
        <v>9.8408353451373092</v>
      </c>
      <c r="H757">
        <v>-16.014867666226898</v>
      </c>
      <c r="J757">
        <v>-2.6682956748667199</v>
      </c>
      <c r="K757">
        <v>4.0327263777568296</v>
      </c>
      <c r="L757">
        <v>-19.1447639623862</v>
      </c>
    </row>
    <row r="758" spans="1:12" x14ac:dyDescent="0.25">
      <c r="A758">
        <v>757</v>
      </c>
      <c r="B758">
        <v>31.821235712880402</v>
      </c>
      <c r="C758">
        <v>52.672240424323</v>
      </c>
      <c r="D758">
        <v>-15.8272760203459</v>
      </c>
      <c r="F758">
        <v>-5.7150225808005697</v>
      </c>
      <c r="G758">
        <v>9.4528890827914598</v>
      </c>
      <c r="H758">
        <v>-15.826987623620999</v>
      </c>
      <c r="J758">
        <v>-3.64293088525273</v>
      </c>
      <c r="K758">
        <v>3.8600189317208402</v>
      </c>
      <c r="L758">
        <v>-19.366117491687501</v>
      </c>
    </row>
    <row r="759" spans="1:12" x14ac:dyDescent="0.25">
      <c r="A759">
        <v>758</v>
      </c>
      <c r="B759">
        <v>32.089415969289298</v>
      </c>
      <c r="C759">
        <v>52.294337787247599</v>
      </c>
      <c r="D759">
        <v>-15.6300091109094</v>
      </c>
      <c r="F759">
        <v>-5.4468443962675996</v>
      </c>
      <c r="G759">
        <v>9.0749844547870602</v>
      </c>
      <c r="H759">
        <v>-15.6297217104052</v>
      </c>
      <c r="J759">
        <v>-4.0880085814081299</v>
      </c>
      <c r="K759">
        <v>4.4285657887904497</v>
      </c>
      <c r="L759">
        <v>-19.2355806972813</v>
      </c>
    </row>
    <row r="760" spans="1:12" x14ac:dyDescent="0.25">
      <c r="A760">
        <v>759</v>
      </c>
      <c r="B760">
        <v>32.099121092317702</v>
      </c>
      <c r="C760">
        <v>52.090570639082898</v>
      </c>
      <c r="D760">
        <v>-15.790749852412601</v>
      </c>
      <c r="F760">
        <v>-5.4371388227454904</v>
      </c>
      <c r="G760">
        <v>8.8712183794180994</v>
      </c>
      <c r="H760">
        <v>-15.790463787169999</v>
      </c>
      <c r="J760">
        <v>-4.6223663080900899</v>
      </c>
      <c r="K760">
        <v>4.4749838481920996</v>
      </c>
      <c r="L760">
        <v>-19.147190110556799</v>
      </c>
    </row>
    <row r="761" spans="1:12" x14ac:dyDescent="0.25">
      <c r="A761">
        <v>760</v>
      </c>
      <c r="B761">
        <v>32.126374077383801</v>
      </c>
      <c r="C761">
        <v>51.897870707525598</v>
      </c>
      <c r="D761">
        <v>-16.128537064554902</v>
      </c>
      <c r="F761">
        <v>-5.4098843185120398</v>
      </c>
      <c r="G761">
        <v>8.6785206838928701</v>
      </c>
      <c r="H761">
        <v>-16.128252153677</v>
      </c>
      <c r="J761">
        <v>-5.1423719041013003</v>
      </c>
      <c r="K761">
        <v>4.1765015488809203</v>
      </c>
      <c r="L761">
        <v>-19.1699506760982</v>
      </c>
    </row>
    <row r="762" spans="1:12" x14ac:dyDescent="0.25">
      <c r="A762">
        <v>761</v>
      </c>
      <c r="B762">
        <v>32.000901151698201</v>
      </c>
      <c r="C762">
        <v>52.059822430333902</v>
      </c>
      <c r="D762">
        <v>-16.3762330049647</v>
      </c>
      <c r="F762">
        <v>-5.5353553988172104</v>
      </c>
      <c r="G762">
        <v>8.8404743968453303</v>
      </c>
      <c r="H762">
        <v>-16.375947732451898</v>
      </c>
      <c r="J762">
        <v>-5.3323814018352103</v>
      </c>
      <c r="K762">
        <v>4.26061273079186</v>
      </c>
      <c r="L762">
        <v>-19.407740300221299</v>
      </c>
    </row>
    <row r="763" spans="1:12" x14ac:dyDescent="0.25">
      <c r="A763">
        <v>762</v>
      </c>
      <c r="B763">
        <v>32.152943015851001</v>
      </c>
      <c r="C763">
        <v>52.0267152460723</v>
      </c>
      <c r="D763">
        <v>-16.376310504401001</v>
      </c>
      <c r="F763">
        <v>-5.3833136120152503</v>
      </c>
      <c r="G763">
        <v>8.8073668456848999</v>
      </c>
      <c r="H763">
        <v>-16.376024562172798</v>
      </c>
      <c r="J763">
        <v>-5.0357550144792</v>
      </c>
      <c r="K763">
        <v>4.8990611923219598</v>
      </c>
      <c r="L763">
        <v>-19.313247018020999</v>
      </c>
    </row>
    <row r="764" spans="1:12" x14ac:dyDescent="0.25">
      <c r="A764">
        <v>763</v>
      </c>
      <c r="B764">
        <v>32.492525545494097</v>
      </c>
      <c r="C764">
        <v>52.487285996917002</v>
      </c>
      <c r="D764">
        <v>-16.115696460050199</v>
      </c>
      <c r="F764">
        <v>-5.0437315013209396</v>
      </c>
      <c r="G764">
        <v>9.2679350010662098</v>
      </c>
      <c r="H764">
        <v>-16.115405380885299</v>
      </c>
      <c r="J764">
        <v>-4.9851113014632302</v>
      </c>
      <c r="K764">
        <v>5.4432802561699303</v>
      </c>
      <c r="L764">
        <v>-19.428549138315699</v>
      </c>
    </row>
    <row r="765" spans="1:12" x14ac:dyDescent="0.25">
      <c r="A765">
        <v>764</v>
      </c>
      <c r="B765">
        <v>32.812439958067102</v>
      </c>
      <c r="C765">
        <v>52.863450831548001</v>
      </c>
      <c r="D765">
        <v>-15.757069015723999</v>
      </c>
      <c r="F765">
        <v>-4.7238182879727999</v>
      </c>
      <c r="G765">
        <v>9.6440966200920197</v>
      </c>
      <c r="H765">
        <v>-15.7567734891516</v>
      </c>
      <c r="J765">
        <v>-4.73082279361698</v>
      </c>
      <c r="K765">
        <v>5.7408087765946298</v>
      </c>
      <c r="L765">
        <v>-19.3896619221366</v>
      </c>
    </row>
    <row r="766" spans="1:12" x14ac:dyDescent="0.25">
      <c r="A766">
        <v>765</v>
      </c>
      <c r="B766">
        <v>32.867692942921202</v>
      </c>
      <c r="C766">
        <v>53.3298963255139</v>
      </c>
      <c r="D766">
        <v>-15.7069499135323</v>
      </c>
      <c r="F766">
        <v>-4.6685644732479803</v>
      </c>
      <c r="G766">
        <v>10.110541639783699</v>
      </c>
      <c r="H766">
        <v>-15.706650888304001</v>
      </c>
      <c r="J766">
        <v>-4.5971382284448898</v>
      </c>
      <c r="K766">
        <v>6.1776287731682897</v>
      </c>
      <c r="L766">
        <v>-20.043811232712301</v>
      </c>
    </row>
    <row r="767" spans="1:12" x14ac:dyDescent="0.25">
      <c r="A767">
        <v>766</v>
      </c>
      <c r="B767">
        <v>33.177893170618098</v>
      </c>
      <c r="C767">
        <v>53.568345452873899</v>
      </c>
      <c r="D767">
        <v>-15.435761331094399</v>
      </c>
      <c r="F767">
        <v>-4.3583652628618497</v>
      </c>
      <c r="G767">
        <v>10.348988169798499</v>
      </c>
      <c r="H767">
        <v>-15.435458852926899</v>
      </c>
      <c r="J767">
        <v>-4.8278230463284597</v>
      </c>
      <c r="K767">
        <v>6.5287472884930997</v>
      </c>
      <c r="L767">
        <v>-20.2495276963982</v>
      </c>
    </row>
    <row r="768" spans="1:12" x14ac:dyDescent="0.25">
      <c r="A768">
        <v>767</v>
      </c>
      <c r="B768">
        <v>33.469622465611501</v>
      </c>
      <c r="C768">
        <v>53.743749897660997</v>
      </c>
      <c r="D768">
        <v>-15.0741173267966</v>
      </c>
      <c r="F768">
        <v>-4.0666376695980198</v>
      </c>
      <c r="G768">
        <v>10.5243894468418</v>
      </c>
      <c r="H768">
        <v>-15.0738119366913</v>
      </c>
      <c r="J768">
        <v>-4.9793195237406298</v>
      </c>
      <c r="K768">
        <v>6.4209016217600103</v>
      </c>
      <c r="L768">
        <v>-20.1766472013068</v>
      </c>
    </row>
    <row r="769" spans="1:12" x14ac:dyDescent="0.25">
      <c r="A769">
        <v>768</v>
      </c>
      <c r="B769">
        <v>32.983988679545803</v>
      </c>
      <c r="C769">
        <v>54.184499639844802</v>
      </c>
      <c r="D769">
        <v>-14.8105358925682</v>
      </c>
      <c r="F769">
        <v>-4.5522719416445501</v>
      </c>
      <c r="G769">
        <v>10.965138566732801</v>
      </c>
      <c r="H769">
        <v>-14.810230356217099</v>
      </c>
      <c r="J769">
        <v>-5.2216692064346901</v>
      </c>
      <c r="K769">
        <v>6.3784675445948</v>
      </c>
      <c r="L769">
        <v>-20.436366120072101</v>
      </c>
    </row>
    <row r="770" spans="1:12" x14ac:dyDescent="0.25">
      <c r="A770">
        <v>769</v>
      </c>
      <c r="B770">
        <v>32.6505720295619</v>
      </c>
      <c r="C770">
        <v>54.934585007197498</v>
      </c>
      <c r="D770">
        <v>-14.8494845971651</v>
      </c>
      <c r="F770">
        <v>-4.8856865538679202</v>
      </c>
      <c r="G770">
        <v>11.715225005051501</v>
      </c>
      <c r="H770">
        <v>-14.8491759154969</v>
      </c>
      <c r="J770">
        <v>-5.0706533132544198</v>
      </c>
      <c r="K770">
        <v>7.0168678213956799</v>
      </c>
      <c r="L770">
        <v>-20.270435205079501</v>
      </c>
    </row>
    <row r="771" spans="1:12" x14ac:dyDescent="0.25">
      <c r="A771">
        <v>770</v>
      </c>
      <c r="B771">
        <v>32.368605960695398</v>
      </c>
      <c r="C771">
        <v>55.5979966158256</v>
      </c>
      <c r="D771">
        <v>-15.0649892065823</v>
      </c>
      <c r="F771">
        <v>-5.1676497556629499</v>
      </c>
      <c r="G771">
        <v>12.3786387631254</v>
      </c>
      <c r="H771">
        <v>-15.0646776673609</v>
      </c>
      <c r="J771">
        <v>-5.5283427902394999</v>
      </c>
      <c r="K771">
        <v>7.2816363975041902</v>
      </c>
      <c r="L771">
        <v>-20.276842267429998</v>
      </c>
    </row>
    <row r="772" spans="1:12" x14ac:dyDescent="0.25">
      <c r="A772">
        <v>771</v>
      </c>
      <c r="B772">
        <v>32.136347679824297</v>
      </c>
      <c r="C772">
        <v>56.180457364107397</v>
      </c>
      <c r="D772">
        <v>-15.395307594395399</v>
      </c>
      <c r="F772">
        <v>-5.3999046894369904</v>
      </c>
      <c r="G772">
        <v>12.961102322596</v>
      </c>
      <c r="H772">
        <v>-15.394993454552701</v>
      </c>
      <c r="J772">
        <v>-6.0979197904314502</v>
      </c>
      <c r="K772">
        <v>7.4871594197889797</v>
      </c>
      <c r="L772">
        <v>-20.1811494775888</v>
      </c>
    </row>
    <row r="773" spans="1:12" x14ac:dyDescent="0.25">
      <c r="A773">
        <v>772</v>
      </c>
      <c r="B773">
        <v>32.587377645500297</v>
      </c>
      <c r="C773">
        <v>56.908180647532603</v>
      </c>
      <c r="D773">
        <v>-16.0373109827413</v>
      </c>
      <c r="F773">
        <v>-4.94886919420843</v>
      </c>
      <c r="G773">
        <v>13.6888288898047</v>
      </c>
      <c r="H773">
        <v>-16.036989233524501</v>
      </c>
      <c r="J773">
        <v>-6.5437737598029004</v>
      </c>
      <c r="K773">
        <v>7.3177296881546203</v>
      </c>
      <c r="L773">
        <v>-20.068536710409902</v>
      </c>
    </row>
    <row r="774" spans="1:12" x14ac:dyDescent="0.25">
      <c r="A774">
        <v>773</v>
      </c>
      <c r="B774">
        <v>33.016715729796999</v>
      </c>
      <c r="C774">
        <v>57.548608770445099</v>
      </c>
      <c r="D774">
        <v>-16.750893267039899</v>
      </c>
      <c r="F774">
        <v>-4.5195253692922304</v>
      </c>
      <c r="G774">
        <v>14.3292608371098</v>
      </c>
      <c r="H774">
        <v>-16.7505646322684</v>
      </c>
      <c r="J774">
        <v>-6.4258846467351098</v>
      </c>
      <c r="K774">
        <v>7.1702515632894297</v>
      </c>
      <c r="L774">
        <v>-20.095412835154399</v>
      </c>
    </row>
    <row r="775" spans="1:12" x14ac:dyDescent="0.25">
      <c r="A775">
        <v>774</v>
      </c>
      <c r="B775">
        <v>32.703338900452998</v>
      </c>
      <c r="C775">
        <v>57.504809556175204</v>
      </c>
      <c r="D775">
        <v>-16.964607959191898</v>
      </c>
      <c r="F775">
        <v>-4.8329010438324396</v>
      </c>
      <c r="G775">
        <v>14.285463835504199</v>
      </c>
      <c r="H775">
        <v>-16.964281464383902</v>
      </c>
      <c r="J775">
        <v>-5.8794528662593901</v>
      </c>
      <c r="K775">
        <v>7.4302503833271203</v>
      </c>
      <c r="L775">
        <v>-19.928894651260901</v>
      </c>
    </row>
    <row r="776" spans="1:12" x14ac:dyDescent="0.25">
      <c r="A776">
        <v>775</v>
      </c>
      <c r="B776">
        <v>32.7771491045647</v>
      </c>
      <c r="C776">
        <v>57.640675929920803</v>
      </c>
      <c r="D776">
        <v>-16.9126224612375</v>
      </c>
      <c r="F776">
        <v>-4.75909081483276</v>
      </c>
      <c r="G776">
        <v>14.4213296761694</v>
      </c>
      <c r="H776">
        <v>-16.912294602438301</v>
      </c>
      <c r="J776">
        <v>-5.4922627932008101</v>
      </c>
      <c r="K776">
        <v>7.27903310644116</v>
      </c>
      <c r="L776">
        <v>-19.781916416166101</v>
      </c>
    </row>
    <row r="777" spans="1:12" x14ac:dyDescent="0.25">
      <c r="A777">
        <v>776</v>
      </c>
      <c r="B777">
        <v>32.860969791399398</v>
      </c>
      <c r="C777">
        <v>57.723270687823899</v>
      </c>
      <c r="D777">
        <v>-16.7168945844181</v>
      </c>
      <c r="F777">
        <v>-4.6752710773439103</v>
      </c>
      <c r="G777">
        <v>14.5039228984489</v>
      </c>
      <c r="H777">
        <v>-16.716565667558399</v>
      </c>
      <c r="J777">
        <v>-5.6570064517078897</v>
      </c>
      <c r="K777">
        <v>7.3832338827101998</v>
      </c>
      <c r="L777">
        <v>-20.149922860452001</v>
      </c>
    </row>
    <row r="778" spans="1:12" x14ac:dyDescent="0.25">
      <c r="A778">
        <v>777</v>
      </c>
      <c r="B778">
        <v>32.952185466594699</v>
      </c>
      <c r="C778">
        <v>57.759640668451098</v>
      </c>
      <c r="D778">
        <v>-16.426956228347098</v>
      </c>
      <c r="F778">
        <v>-4.5840570176919302</v>
      </c>
      <c r="G778">
        <v>14.540290683484301</v>
      </c>
      <c r="H778">
        <v>-16.426626525166501</v>
      </c>
      <c r="J778">
        <v>-5.4984580049909502</v>
      </c>
      <c r="K778">
        <v>7.3038402405934404</v>
      </c>
      <c r="L778">
        <v>-20.3992250388164</v>
      </c>
    </row>
    <row r="779" spans="1:12" x14ac:dyDescent="0.25">
      <c r="A779">
        <v>778</v>
      </c>
      <c r="B779">
        <v>33.047710621815398</v>
      </c>
      <c r="C779">
        <v>57.756668982893302</v>
      </c>
      <c r="D779">
        <v>-16.077629151017401</v>
      </c>
      <c r="F779">
        <v>-4.4885339231863801</v>
      </c>
      <c r="G779">
        <v>14.5373163875231</v>
      </c>
      <c r="H779">
        <v>-16.077298904516201</v>
      </c>
      <c r="J779">
        <v>-5.5345759812150996</v>
      </c>
      <c r="K779">
        <v>7.4386005317005202</v>
      </c>
      <c r="L779">
        <v>-20.575892794619602</v>
      </c>
    </row>
    <row r="780" spans="1:12" x14ac:dyDescent="0.25">
      <c r="A780">
        <v>779</v>
      </c>
      <c r="B780">
        <v>33.147685326483199</v>
      </c>
      <c r="C780">
        <v>57.718433264271702</v>
      </c>
      <c r="D780">
        <v>-15.6873659069966</v>
      </c>
      <c r="F780">
        <v>-4.38856160482913</v>
      </c>
      <c r="G780">
        <v>14.499077768757299</v>
      </c>
      <c r="H780">
        <v>-15.687035333322401</v>
      </c>
      <c r="J780">
        <v>-5.8534427395227304</v>
      </c>
      <c r="K780">
        <v>6.9300883620580098</v>
      </c>
      <c r="L780">
        <v>-20.4521945348191</v>
      </c>
    </row>
    <row r="781" spans="1:12" x14ac:dyDescent="0.25">
      <c r="A781">
        <v>780</v>
      </c>
      <c r="B781">
        <v>33.485873249501303</v>
      </c>
      <c r="C781">
        <v>57.456470292543003</v>
      </c>
      <c r="D781">
        <v>-15.2917220551924</v>
      </c>
      <c r="F781">
        <v>-4.0503766407051902</v>
      </c>
      <c r="G781">
        <v>14.2371112866077</v>
      </c>
      <c r="H781">
        <v>-15.2913912758086</v>
      </c>
      <c r="J781">
        <v>-5.6546254158990896</v>
      </c>
      <c r="K781">
        <v>6.9171977982786199</v>
      </c>
      <c r="L781">
        <v>-19.887388807076</v>
      </c>
    </row>
    <row r="782" spans="1:12" x14ac:dyDescent="0.25">
      <c r="A782">
        <v>781</v>
      </c>
      <c r="B782">
        <v>33.468304059529899</v>
      </c>
      <c r="C782">
        <v>56.974944172839599</v>
      </c>
      <c r="D782">
        <v>-14.988820043799199</v>
      </c>
      <c r="F782">
        <v>-4.0679487736697402</v>
      </c>
      <c r="G782">
        <v>13.755583147052199</v>
      </c>
      <c r="H782">
        <v>-14.988492646857299</v>
      </c>
      <c r="J782">
        <v>-5.6927440938588498</v>
      </c>
      <c r="K782">
        <v>6.6025909149740603</v>
      </c>
      <c r="L782">
        <v>-19.470059903106598</v>
      </c>
    </row>
    <row r="783" spans="1:12" x14ac:dyDescent="0.25">
      <c r="A783">
        <v>782</v>
      </c>
      <c r="B783">
        <v>33.465909983420602</v>
      </c>
      <c r="C783">
        <v>56.514472886549001</v>
      </c>
      <c r="D783">
        <v>-14.711874333691901</v>
      </c>
      <c r="F783">
        <v>-4.0703455896832796</v>
      </c>
      <c r="G783">
        <v>13.2951099798659</v>
      </c>
      <c r="H783">
        <v>-14.711550087208201</v>
      </c>
      <c r="J783">
        <v>-5.5597321844072702</v>
      </c>
      <c r="K783">
        <v>6.35348218603633</v>
      </c>
      <c r="L783">
        <v>-19.445339251933799</v>
      </c>
    </row>
    <row r="784" spans="1:12" x14ac:dyDescent="0.25">
      <c r="A784">
        <v>783</v>
      </c>
      <c r="B784">
        <v>33.477569944505603</v>
      </c>
      <c r="C784">
        <v>56.071196780472299</v>
      </c>
      <c r="D784">
        <v>-14.4481390387697</v>
      </c>
      <c r="F784">
        <v>-4.0586882497069601</v>
      </c>
      <c r="G784">
        <v>12.851832049455499</v>
      </c>
      <c r="H784">
        <v>-14.447817742940099</v>
      </c>
      <c r="J784">
        <v>-5.0772796035396297</v>
      </c>
      <c r="K784">
        <v>5.8605028011904503</v>
      </c>
      <c r="L784">
        <v>-19.641529068882999</v>
      </c>
    </row>
    <row r="785" spans="1:12" x14ac:dyDescent="0.25">
      <c r="A785">
        <v>784</v>
      </c>
      <c r="B785">
        <v>33.503384667060402</v>
      </c>
      <c r="C785">
        <v>55.643689453254801</v>
      </c>
      <c r="D785">
        <v>-14.196119267399499</v>
      </c>
      <c r="F785">
        <v>-4.0328760412776399</v>
      </c>
      <c r="G785">
        <v>12.424322943536501</v>
      </c>
      <c r="H785">
        <v>-14.1958007315445</v>
      </c>
      <c r="J785">
        <v>-4.3522440559889803</v>
      </c>
      <c r="K785">
        <v>6.1234589297413899</v>
      </c>
      <c r="L785">
        <v>-19.9055528296288</v>
      </c>
    </row>
    <row r="786" spans="1:12" x14ac:dyDescent="0.25">
      <c r="A786">
        <v>785</v>
      </c>
      <c r="B786">
        <v>33.540550911678203</v>
      </c>
      <c r="C786">
        <v>55.230790886167703</v>
      </c>
      <c r="D786">
        <v>-13.951138209094699</v>
      </c>
      <c r="F786">
        <v>-3.9957122341988098</v>
      </c>
      <c r="G786">
        <v>12.0114226182181</v>
      </c>
      <c r="H786">
        <v>-13.950822269204901</v>
      </c>
      <c r="J786">
        <v>-3.6446750803620098</v>
      </c>
      <c r="K786">
        <v>6.5285682692191402</v>
      </c>
      <c r="L786">
        <v>-19.618910888767299</v>
      </c>
    </row>
    <row r="787" spans="1:12" x14ac:dyDescent="0.25">
      <c r="A787">
        <v>786</v>
      </c>
      <c r="B787">
        <v>34.054019018567999</v>
      </c>
      <c r="C787">
        <v>55.399247303668297</v>
      </c>
      <c r="D787">
        <v>-13.75546405301</v>
      </c>
      <c r="F787">
        <v>-3.4822448733078</v>
      </c>
      <c r="G787">
        <v>12.179876461758999</v>
      </c>
      <c r="H787">
        <v>-13.7551439455034</v>
      </c>
      <c r="J787">
        <v>-2.6401632749664001</v>
      </c>
      <c r="K787">
        <v>6.8173684383678701</v>
      </c>
      <c r="L787">
        <v>-19.015313752867399</v>
      </c>
    </row>
    <row r="788" spans="1:12" x14ac:dyDescent="0.25">
      <c r="A788">
        <v>787</v>
      </c>
      <c r="B788">
        <v>33.645895071134902</v>
      </c>
      <c r="C788">
        <v>55.473923026902803</v>
      </c>
      <c r="D788">
        <v>-13.774353113094</v>
      </c>
      <c r="F788">
        <v>-3.8903685317197501</v>
      </c>
      <c r="G788">
        <v>12.2545532999805</v>
      </c>
      <c r="H788">
        <v>-13.7740349049746</v>
      </c>
      <c r="J788">
        <v>-1.7804089943291701</v>
      </c>
      <c r="K788">
        <v>7.1435902305087398</v>
      </c>
      <c r="L788">
        <v>-18.302239261863601</v>
      </c>
    </row>
    <row r="789" spans="1:12" x14ac:dyDescent="0.25">
      <c r="A789">
        <v>788</v>
      </c>
      <c r="B789">
        <v>33.296514658003098</v>
      </c>
      <c r="C789">
        <v>55.533772393637797</v>
      </c>
      <c r="D789">
        <v>-14.0044226659894</v>
      </c>
      <c r="F789">
        <v>-4.2397474497317003</v>
      </c>
      <c r="G789">
        <v>12.3144050777172</v>
      </c>
      <c r="H789">
        <v>-14.0041061109493</v>
      </c>
      <c r="J789">
        <v>-1.24423888850279</v>
      </c>
      <c r="K789">
        <v>7.5795433428354402</v>
      </c>
      <c r="L789">
        <v>-18.262240185770601</v>
      </c>
    </row>
    <row r="790" spans="1:12" x14ac:dyDescent="0.25">
      <c r="A790">
        <v>789</v>
      </c>
      <c r="B790">
        <v>33.004303371939301</v>
      </c>
      <c r="C790">
        <v>55.576202192648601</v>
      </c>
      <c r="D790">
        <v>-14.3651956636258</v>
      </c>
      <c r="F790">
        <v>-4.5319565133803703</v>
      </c>
      <c r="G790">
        <v>12.356838040055701</v>
      </c>
      <c r="H790">
        <v>-14.3648805415797</v>
      </c>
      <c r="J790">
        <v>-0.34313113951670599</v>
      </c>
      <c r="K790">
        <v>8.1515747446666698</v>
      </c>
      <c r="L790">
        <v>-18.527160131737599</v>
      </c>
    </row>
    <row r="791" spans="1:12" x14ac:dyDescent="0.25">
      <c r="A791">
        <v>790</v>
      </c>
      <c r="B791">
        <v>32.764345361557197</v>
      </c>
      <c r="C791">
        <v>55.598578602620201</v>
      </c>
      <c r="D791">
        <v>-14.8065291861873</v>
      </c>
      <c r="F791">
        <v>-4.7719118749855296</v>
      </c>
      <c r="G791">
        <v>12.3792180358693</v>
      </c>
      <c r="H791">
        <v>-14.8062153248725</v>
      </c>
      <c r="J791">
        <v>0.75838366822774905</v>
      </c>
      <c r="K791">
        <v>8.7917696381294803</v>
      </c>
      <c r="L791">
        <v>-18.583597660384701</v>
      </c>
    </row>
    <row r="792" spans="1:12" x14ac:dyDescent="0.25">
      <c r="A792">
        <v>791</v>
      </c>
      <c r="B792">
        <v>32.572842994194801</v>
      </c>
      <c r="C792">
        <v>55.601243521712803</v>
      </c>
      <c r="D792">
        <v>-15.288799028229199</v>
      </c>
      <c r="F792">
        <v>-4.9634113998481499</v>
      </c>
      <c r="G792">
        <v>12.3818867022459</v>
      </c>
      <c r="H792">
        <v>-15.2884862746086</v>
      </c>
      <c r="J792">
        <v>1.0081462638212699</v>
      </c>
      <c r="K792">
        <v>9.2150972418570998</v>
      </c>
      <c r="L792">
        <v>-19.359675478640298</v>
      </c>
    </row>
    <row r="793" spans="1:12" x14ac:dyDescent="0.25">
      <c r="A793">
        <v>792</v>
      </c>
      <c r="B793">
        <v>32.4245990144234</v>
      </c>
      <c r="C793">
        <v>55.585106247564802</v>
      </c>
      <c r="D793">
        <v>-15.792898702471501</v>
      </c>
      <c r="F793">
        <v>-5.1116524546987998</v>
      </c>
      <c r="G793">
        <v>12.3657532200103</v>
      </c>
      <c r="H793">
        <v>-15.792586934722101</v>
      </c>
      <c r="J793">
        <v>1.2403729432669299</v>
      </c>
      <c r="K793">
        <v>9.3313665534480705</v>
      </c>
      <c r="L793">
        <v>-19.8855538901934</v>
      </c>
    </row>
    <row r="794" spans="1:12" x14ac:dyDescent="0.25">
      <c r="A794">
        <v>793</v>
      </c>
      <c r="B794">
        <v>32.169788046288801</v>
      </c>
      <c r="C794">
        <v>55.8614049219862</v>
      </c>
      <c r="D794">
        <v>-16.226898007771702</v>
      </c>
      <c r="F794">
        <v>-5.3664602037123696</v>
      </c>
      <c r="G794">
        <v>12.6420554669902</v>
      </c>
      <c r="H794">
        <v>-16.226585856742702</v>
      </c>
      <c r="J794">
        <v>1.5536068453412999</v>
      </c>
      <c r="K794">
        <v>9.84173252858095</v>
      </c>
      <c r="L794">
        <v>-20.897017889350501</v>
      </c>
    </row>
    <row r="795" spans="1:12" x14ac:dyDescent="0.25">
      <c r="A795">
        <v>794</v>
      </c>
      <c r="B795">
        <v>32.602775030551598</v>
      </c>
      <c r="C795">
        <v>56.308374193096</v>
      </c>
      <c r="D795">
        <v>-16.894908642859001</v>
      </c>
      <c r="F795">
        <v>-4.9334682138596202</v>
      </c>
      <c r="G795">
        <v>13.089028242466201</v>
      </c>
      <c r="H795">
        <v>-16.894590900724499</v>
      </c>
      <c r="J795">
        <v>1.8774052388083</v>
      </c>
      <c r="K795">
        <v>9.9937174109389897</v>
      </c>
      <c r="L795">
        <v>-21.884887525076199</v>
      </c>
    </row>
    <row r="796" spans="1:12" x14ac:dyDescent="0.25">
      <c r="A796">
        <v>795</v>
      </c>
      <c r="B796">
        <v>32.378860177851301</v>
      </c>
      <c r="C796">
        <v>56.4709232011352</v>
      </c>
      <c r="D796">
        <v>-17.336906642384601</v>
      </c>
      <c r="F796">
        <v>-5.1573800741962703</v>
      </c>
      <c r="G796">
        <v>13.2515808023515</v>
      </c>
      <c r="H796">
        <v>-17.336589111052</v>
      </c>
      <c r="J796">
        <v>2.1135007010790199</v>
      </c>
      <c r="K796">
        <v>10.7923414507644</v>
      </c>
      <c r="L796">
        <v>-22.073697387035399</v>
      </c>
    </row>
    <row r="797" spans="1:12" x14ac:dyDescent="0.25">
      <c r="A797">
        <v>796</v>
      </c>
      <c r="B797">
        <v>32.4384209698527</v>
      </c>
      <c r="C797">
        <v>56.398289911907497</v>
      </c>
      <c r="D797">
        <v>-17.761800158101099</v>
      </c>
      <c r="F797">
        <v>-5.0978169586521602</v>
      </c>
      <c r="G797">
        <v>13.178950265017599</v>
      </c>
      <c r="H797">
        <v>-17.761482771957599</v>
      </c>
      <c r="J797">
        <v>2.0755839821431201</v>
      </c>
      <c r="K797">
        <v>10.781472347252601</v>
      </c>
      <c r="L797">
        <v>-22.430520330514799</v>
      </c>
    </row>
    <row r="798" spans="1:12" x14ac:dyDescent="0.25">
      <c r="A798">
        <v>797</v>
      </c>
      <c r="B798">
        <v>32.328530506313399</v>
      </c>
      <c r="C798">
        <v>55.782948170612102</v>
      </c>
      <c r="D798">
        <v>-18.333810585609399</v>
      </c>
      <c r="F798">
        <v>-5.2077055430790704</v>
      </c>
      <c r="G798">
        <v>12.5636126867717</v>
      </c>
      <c r="H798">
        <v>-18.333498039291399</v>
      </c>
      <c r="J798">
        <v>2.3050086310488198</v>
      </c>
      <c r="K798">
        <v>11.4308107911121</v>
      </c>
      <c r="L798">
        <v>-22.5040598612918</v>
      </c>
    </row>
    <row r="799" spans="1:12" x14ac:dyDescent="0.25">
      <c r="A799">
        <v>798</v>
      </c>
      <c r="B799">
        <v>32.441464723429597</v>
      </c>
      <c r="C799">
        <v>55.739153120040903</v>
      </c>
      <c r="D799">
        <v>-18.764528193309001</v>
      </c>
      <c r="F799">
        <v>-5.0947688984551203</v>
      </c>
      <c r="G799">
        <v>12.5198202985517</v>
      </c>
      <c r="H799">
        <v>-18.764215279673898</v>
      </c>
      <c r="J799">
        <v>2.68348439593706</v>
      </c>
      <c r="K799">
        <v>12.0172257604753</v>
      </c>
      <c r="L799">
        <v>-22.573692216038602</v>
      </c>
    </row>
    <row r="800" spans="1:12" x14ac:dyDescent="0.25">
      <c r="A800">
        <v>799</v>
      </c>
      <c r="B800">
        <v>32.379514562639201</v>
      </c>
      <c r="C800">
        <v>55.148102341554399</v>
      </c>
      <c r="D800">
        <v>-19.322278710067099</v>
      </c>
      <c r="F800">
        <v>-5.1567172048619998</v>
      </c>
      <c r="G800">
        <v>11.9287734693744</v>
      </c>
      <c r="H800">
        <v>-19.321970186687398</v>
      </c>
      <c r="J800">
        <v>3.0382563336249899</v>
      </c>
      <c r="K800">
        <v>12.355212203388501</v>
      </c>
      <c r="L800">
        <v>-22.5396584159264</v>
      </c>
    </row>
    <row r="801" spans="1:12" x14ac:dyDescent="0.25">
      <c r="A801">
        <v>800</v>
      </c>
      <c r="B801">
        <v>32.985778284720197</v>
      </c>
      <c r="C801">
        <v>54.817058328363103</v>
      </c>
      <c r="D801">
        <v>-20.120918913029499</v>
      </c>
      <c r="F801">
        <v>-4.5504495867273098</v>
      </c>
      <c r="G801">
        <v>11.5977334323682</v>
      </c>
      <c r="H801">
        <v>-20.120609081001302</v>
      </c>
      <c r="J801">
        <v>3.2408083958009701</v>
      </c>
      <c r="K801">
        <v>13.028029420441401</v>
      </c>
      <c r="L801">
        <v>-22.585086942190198</v>
      </c>
    </row>
    <row r="802" spans="1:12" x14ac:dyDescent="0.25">
      <c r="A802">
        <v>801</v>
      </c>
      <c r="B802">
        <v>33.607641687104497</v>
      </c>
      <c r="C802">
        <v>54.392484237829699</v>
      </c>
      <c r="D802">
        <v>-21.265666087536701</v>
      </c>
      <c r="F802">
        <v>-3.9285804753698699</v>
      </c>
      <c r="G802">
        <v>11.173165636945299</v>
      </c>
      <c r="H802">
        <v>-21.265355484666401</v>
      </c>
      <c r="J802">
        <v>2.9923970055256</v>
      </c>
      <c r="K802">
        <v>13.141004179819401</v>
      </c>
      <c r="L802">
        <v>-22.587815721409399</v>
      </c>
    </row>
    <row r="803" spans="1:12" x14ac:dyDescent="0.25">
      <c r="A803">
        <v>802</v>
      </c>
      <c r="B803">
        <v>34.011169840107598</v>
      </c>
      <c r="C803">
        <v>53.726954309133397</v>
      </c>
      <c r="D803">
        <v>-21.717685465084902</v>
      </c>
      <c r="F803">
        <v>-3.5250512695736398</v>
      </c>
      <c r="G803">
        <v>10.507637811968801</v>
      </c>
      <c r="H803">
        <v>-21.717377017886498</v>
      </c>
      <c r="J803">
        <v>2.8306385448671398</v>
      </c>
      <c r="K803">
        <v>13.1304881522494</v>
      </c>
      <c r="L803">
        <v>-22.320318448681601</v>
      </c>
    </row>
    <row r="804" spans="1:12" x14ac:dyDescent="0.25">
      <c r="A804">
        <v>803</v>
      </c>
      <c r="B804">
        <v>34.5529229791671</v>
      </c>
      <c r="C804">
        <v>53.429617861021804</v>
      </c>
      <c r="D804">
        <v>-21.797223656905899</v>
      </c>
      <c r="F804">
        <v>-2.9832983795063299</v>
      </c>
      <c r="G804">
        <v>10.2103005968558</v>
      </c>
      <c r="H804">
        <v>-21.796914044974301</v>
      </c>
      <c r="J804">
        <v>2.7344821707770399</v>
      </c>
      <c r="K804">
        <v>13.052092783289799</v>
      </c>
      <c r="L804">
        <v>-22.498975771196001</v>
      </c>
    </row>
    <row r="805" spans="1:12" x14ac:dyDescent="0.25">
      <c r="A805">
        <v>804</v>
      </c>
      <c r="B805">
        <v>35.073481264801899</v>
      </c>
      <c r="C805">
        <v>53.125894345622797</v>
      </c>
      <c r="D805">
        <v>-21.7600122728035</v>
      </c>
      <c r="F805">
        <v>-2.4627410447031202</v>
      </c>
      <c r="G805">
        <v>9.9065755706186494</v>
      </c>
      <c r="H805">
        <v>-21.759701666251701</v>
      </c>
      <c r="J805">
        <v>2.53032364945012</v>
      </c>
      <c r="K805">
        <v>12.4378286413782</v>
      </c>
      <c r="L805">
        <v>-22.611512779579201</v>
      </c>
    </row>
    <row r="806" spans="1:12" x14ac:dyDescent="0.25">
      <c r="A806">
        <v>805</v>
      </c>
      <c r="B806">
        <v>35.186474543251002</v>
      </c>
      <c r="C806">
        <v>53.297755437670297</v>
      </c>
      <c r="D806">
        <v>-21.7795117918218</v>
      </c>
      <c r="F806">
        <v>-2.3497472353301698</v>
      </c>
      <c r="G806">
        <v>10.0784365220865</v>
      </c>
      <c r="H806">
        <v>-21.7791993484024</v>
      </c>
      <c r="J806">
        <v>2.5854207785124901</v>
      </c>
      <c r="K806">
        <v>11.843532310700301</v>
      </c>
      <c r="L806">
        <v>-22.8615723535275</v>
      </c>
    </row>
    <row r="807" spans="1:12" x14ac:dyDescent="0.25">
      <c r="A807">
        <v>806</v>
      </c>
      <c r="B807">
        <v>35.153257510130899</v>
      </c>
      <c r="C807">
        <v>53.748528755177098</v>
      </c>
      <c r="D807">
        <v>-21.7175981157718</v>
      </c>
      <c r="F807">
        <v>-2.3829635434979899</v>
      </c>
      <c r="G807">
        <v>10.5292094966203</v>
      </c>
      <c r="H807">
        <v>-21.717282796130501</v>
      </c>
      <c r="J807">
        <v>2.85118410269222</v>
      </c>
      <c r="K807">
        <v>11.1378310149684</v>
      </c>
      <c r="L807">
        <v>-23.435602960911499</v>
      </c>
    </row>
    <row r="808" spans="1:12" x14ac:dyDescent="0.25">
      <c r="A808">
        <v>807</v>
      </c>
      <c r="B808">
        <v>35.415338327265701</v>
      </c>
      <c r="C808">
        <v>54.326607525102901</v>
      </c>
      <c r="D808">
        <v>-21.578659820235401</v>
      </c>
      <c r="F808">
        <v>-2.1208821475852</v>
      </c>
      <c r="G808">
        <v>11.1072866860349</v>
      </c>
      <c r="H808">
        <v>-21.578339020316999</v>
      </c>
      <c r="J808">
        <v>3.09789990483032</v>
      </c>
      <c r="K808">
        <v>10.284273314759</v>
      </c>
      <c r="L808">
        <v>-24.2226606901392</v>
      </c>
    </row>
    <row r="809" spans="1:12" x14ac:dyDescent="0.25">
      <c r="A809">
        <v>808</v>
      </c>
      <c r="B809">
        <v>35.8769731345972</v>
      </c>
      <c r="C809">
        <v>54.610499391360399</v>
      </c>
      <c r="D809">
        <v>-22.0017128127398</v>
      </c>
      <c r="F809">
        <v>-1.6592441665275399</v>
      </c>
      <c r="G809">
        <v>11.3911803198957</v>
      </c>
      <c r="H809">
        <v>-22.001387367841801</v>
      </c>
      <c r="J809">
        <v>3.00662377864901</v>
      </c>
      <c r="K809">
        <v>9.4065937202535999</v>
      </c>
      <c r="L809">
        <v>-25.281197019613099</v>
      </c>
    </row>
    <row r="810" spans="1:12" x14ac:dyDescent="0.25">
      <c r="A810">
        <v>809</v>
      </c>
      <c r="B810">
        <v>36.104565939224898</v>
      </c>
      <c r="C810">
        <v>55.0930992027603</v>
      </c>
      <c r="D810">
        <v>-21.9430111913479</v>
      </c>
      <c r="F810">
        <v>-1.43165054122306</v>
      </c>
      <c r="G810">
        <v>11.873779181837801</v>
      </c>
      <c r="H810">
        <v>-21.942681118731802</v>
      </c>
      <c r="J810">
        <v>2.9530168177564602</v>
      </c>
      <c r="K810">
        <v>9.3411409599662196</v>
      </c>
      <c r="L810">
        <v>-25.674324361493799</v>
      </c>
    </row>
    <row r="811" spans="1:12" x14ac:dyDescent="0.25">
      <c r="A811">
        <v>810</v>
      </c>
      <c r="B811">
        <v>35.864745407456901</v>
      </c>
      <c r="C811">
        <v>55.577208100560703</v>
      </c>
      <c r="D811">
        <v>-22.6082766482062</v>
      </c>
      <c r="F811">
        <v>-1.67146599141062</v>
      </c>
      <c r="G811">
        <v>12.357893190406299</v>
      </c>
      <c r="H811">
        <v>-22.607944689841599</v>
      </c>
      <c r="J811">
        <v>3.1427185950386098</v>
      </c>
      <c r="K811">
        <v>9.9241984908681005</v>
      </c>
      <c r="L811">
        <v>-25.778829522238102</v>
      </c>
    </row>
    <row r="812" spans="1:12" x14ac:dyDescent="0.25">
      <c r="A812">
        <v>811</v>
      </c>
      <c r="B812">
        <v>35.848916809936497</v>
      </c>
      <c r="C812">
        <v>55.757189068789501</v>
      </c>
      <c r="D812">
        <v>-22.671987419142098</v>
      </c>
      <c r="F812">
        <v>-1.68729377927164</v>
      </c>
      <c r="G812">
        <v>12.537874630731199</v>
      </c>
      <c r="H812">
        <v>-22.6716543288209</v>
      </c>
      <c r="J812">
        <v>2.6741815724194198</v>
      </c>
      <c r="K812">
        <v>10.201994267256101</v>
      </c>
      <c r="L812">
        <v>-26.533698329942599</v>
      </c>
    </row>
    <row r="813" spans="1:12" x14ac:dyDescent="0.25">
      <c r="A813">
        <v>812</v>
      </c>
      <c r="B813">
        <v>35.855630423163298</v>
      </c>
      <c r="C813">
        <v>55.895494991263803</v>
      </c>
      <c r="D813">
        <v>-22.652830802173899</v>
      </c>
      <c r="F813">
        <v>-1.6805799443651199</v>
      </c>
      <c r="G813">
        <v>12.676180406032</v>
      </c>
      <c r="H813">
        <v>-22.652496729086799</v>
      </c>
      <c r="J813">
        <v>2.3331060870594702</v>
      </c>
      <c r="K813">
        <v>10.6055120792668</v>
      </c>
      <c r="L813">
        <v>-26.6168540583073</v>
      </c>
    </row>
    <row r="814" spans="1:12" x14ac:dyDescent="0.25">
      <c r="A814">
        <v>813</v>
      </c>
      <c r="B814">
        <v>35.879737499403497</v>
      </c>
      <c r="C814">
        <v>55.997790161194096</v>
      </c>
      <c r="D814">
        <v>-22.5849176591203</v>
      </c>
      <c r="F814">
        <v>-1.65647302022722</v>
      </c>
      <c r="G814">
        <v>12.7784750542039</v>
      </c>
      <c r="H814">
        <v>-22.584582747575801</v>
      </c>
      <c r="J814">
        <v>1.87808482707766</v>
      </c>
      <c r="K814">
        <v>10.362992592883099</v>
      </c>
      <c r="L814">
        <v>-26.631839453743499</v>
      </c>
    </row>
    <row r="815" spans="1:12" x14ac:dyDescent="0.25">
      <c r="A815">
        <v>814</v>
      </c>
      <c r="B815">
        <v>36.152318224009903</v>
      </c>
      <c r="C815">
        <v>55.867912790397398</v>
      </c>
      <c r="D815">
        <v>-22.585295302818199</v>
      </c>
      <c r="F815">
        <v>-1.3838926069116699</v>
      </c>
      <c r="G815">
        <v>12.6485970275135</v>
      </c>
      <c r="H815">
        <v>-22.5849596716278</v>
      </c>
      <c r="J815">
        <v>1.71856563781311</v>
      </c>
      <c r="K815">
        <v>10.2251672855159</v>
      </c>
      <c r="L815">
        <v>-26.3132999834312</v>
      </c>
    </row>
    <row r="816" spans="1:12" x14ac:dyDescent="0.25">
      <c r="A816">
        <v>815</v>
      </c>
      <c r="B816">
        <v>36.023750379105998</v>
      </c>
      <c r="C816">
        <v>55.530957434663001</v>
      </c>
      <c r="D816">
        <v>-22.652902390035401</v>
      </c>
      <c r="F816">
        <v>-1.51246086717798</v>
      </c>
      <c r="G816">
        <v>12.3116424417838</v>
      </c>
      <c r="H816">
        <v>-22.6525698106257</v>
      </c>
      <c r="J816">
        <v>1.98658757986242</v>
      </c>
      <c r="K816">
        <v>10.088395849943799</v>
      </c>
      <c r="L816">
        <v>-26.4179032786639</v>
      </c>
    </row>
    <row r="817" spans="1:12" x14ac:dyDescent="0.25">
      <c r="A817">
        <v>816</v>
      </c>
      <c r="B817">
        <v>35.921843088892999</v>
      </c>
      <c r="C817">
        <v>55.2019309867255</v>
      </c>
      <c r="D817">
        <v>-22.7030205721186</v>
      </c>
      <c r="F817">
        <v>-1.6143686567836599</v>
      </c>
      <c r="G817">
        <v>11.982616579670299</v>
      </c>
      <c r="H817">
        <v>-22.702690830765601</v>
      </c>
      <c r="J817">
        <v>2.3397537451816199</v>
      </c>
      <c r="K817">
        <v>9.9966889998152197</v>
      </c>
      <c r="L817">
        <v>-26.5312957610887</v>
      </c>
    </row>
    <row r="818" spans="1:12" x14ac:dyDescent="0.25">
      <c r="A818">
        <v>817</v>
      </c>
      <c r="B818">
        <v>36.0796423934163</v>
      </c>
      <c r="C818">
        <v>54.678400532447</v>
      </c>
      <c r="D818">
        <v>-22.8359073642829</v>
      </c>
      <c r="F818">
        <v>-1.45656983495335</v>
      </c>
      <c r="G818">
        <v>11.4590866496965</v>
      </c>
      <c r="H818">
        <v>-22.835580262290701</v>
      </c>
      <c r="J818">
        <v>2.5113235529620499</v>
      </c>
      <c r="K818">
        <v>9.7678543824638595</v>
      </c>
      <c r="L818">
        <v>-26.666051114700899</v>
      </c>
    </row>
    <row r="819" spans="1:12" x14ac:dyDescent="0.25">
      <c r="A819">
        <v>818</v>
      </c>
      <c r="B819">
        <v>36.236917535111502</v>
      </c>
      <c r="C819">
        <v>54.181476464547202</v>
      </c>
      <c r="D819">
        <v>-22.9735235326653</v>
      </c>
      <c r="F819">
        <v>-1.29929508338795</v>
      </c>
      <c r="G819">
        <v>10.9621631387199</v>
      </c>
      <c r="H819">
        <v>-22.973198889773499</v>
      </c>
      <c r="J819">
        <v>2.1092119081180098</v>
      </c>
      <c r="K819">
        <v>9.7855102705755197</v>
      </c>
      <c r="L819">
        <v>-27.017222182535999</v>
      </c>
    </row>
    <row r="820" spans="1:12" x14ac:dyDescent="0.25">
      <c r="A820">
        <v>819</v>
      </c>
      <c r="B820">
        <v>36.550589871709199</v>
      </c>
      <c r="C820">
        <v>54.1078934936994</v>
      </c>
      <c r="D820">
        <v>-22.9377924974495</v>
      </c>
      <c r="F820">
        <v>-0.98562313466483598</v>
      </c>
      <c r="G820">
        <v>10.888579167591301</v>
      </c>
      <c r="H820">
        <v>-22.9374665116488</v>
      </c>
      <c r="J820">
        <v>1.9357349124879399</v>
      </c>
      <c r="K820">
        <v>9.7442225510500506</v>
      </c>
      <c r="L820">
        <v>-26.881083728877599</v>
      </c>
    </row>
    <row r="821" spans="1:12" x14ac:dyDescent="0.25">
      <c r="A821">
        <v>820</v>
      </c>
      <c r="B821">
        <v>36.8498749591514</v>
      </c>
      <c r="C821">
        <v>54.019313305180702</v>
      </c>
      <c r="D821">
        <v>-22.881904478080202</v>
      </c>
      <c r="F821">
        <v>-0.68633858983038498</v>
      </c>
      <c r="G821">
        <v>10.799997876253499</v>
      </c>
      <c r="H821">
        <v>-22.881577335023</v>
      </c>
      <c r="J821">
        <v>1.72376055486883</v>
      </c>
      <c r="K821">
        <v>10.216084031517299</v>
      </c>
      <c r="L821">
        <v>-26.1618182496385</v>
      </c>
    </row>
    <row r="822" spans="1:12" x14ac:dyDescent="0.25">
      <c r="A822">
        <v>821</v>
      </c>
      <c r="B822">
        <v>36.691109734578198</v>
      </c>
      <c r="C822">
        <v>53.3234737021724</v>
      </c>
      <c r="D822">
        <v>-23.0813284795348</v>
      </c>
      <c r="F822">
        <v>-0.84510432121728796</v>
      </c>
      <c r="G822">
        <v>10.104160014597401</v>
      </c>
      <c r="H822">
        <v>-23.081007010592501</v>
      </c>
      <c r="J822">
        <v>1.87360928273432</v>
      </c>
      <c r="K822">
        <v>9.9963363176348405</v>
      </c>
      <c r="L822">
        <v>-25.619602982103601</v>
      </c>
    </row>
    <row r="823" spans="1:12" x14ac:dyDescent="0.25">
      <c r="A823">
        <v>822</v>
      </c>
      <c r="B823">
        <v>36.405338130339402</v>
      </c>
      <c r="C823">
        <v>52.994833991357403</v>
      </c>
      <c r="D823">
        <v>-23.211296200453301</v>
      </c>
      <c r="F823">
        <v>-1.1308759544245699</v>
      </c>
      <c r="G823">
        <v>9.7755218785438807</v>
      </c>
      <c r="H823">
        <v>-23.210978653642901</v>
      </c>
      <c r="J823">
        <v>1.8629574694169599</v>
      </c>
      <c r="K823">
        <v>10.023189186104901</v>
      </c>
      <c r="L823">
        <v>-25.148648647779702</v>
      </c>
    </row>
    <row r="824" spans="1:12" x14ac:dyDescent="0.25">
      <c r="A824">
        <v>823</v>
      </c>
      <c r="B824">
        <v>36.160153270439501</v>
      </c>
      <c r="C824">
        <v>52.677342115316598</v>
      </c>
      <c r="D824">
        <v>-23.367552376790599</v>
      </c>
      <c r="F824">
        <v>-1.3760606611899999</v>
      </c>
      <c r="G824">
        <v>9.4580316583887196</v>
      </c>
      <c r="H824">
        <v>-23.367238433834</v>
      </c>
      <c r="J824">
        <v>1.4973926839914899</v>
      </c>
      <c r="K824">
        <v>9.4690569052346305</v>
      </c>
      <c r="L824">
        <v>-24.3392255748401</v>
      </c>
    </row>
    <row r="825" spans="1:12" x14ac:dyDescent="0.25">
      <c r="A825">
        <v>824</v>
      </c>
      <c r="B825">
        <v>35.954110004129198</v>
      </c>
      <c r="C825">
        <v>52.368309692053103</v>
      </c>
      <c r="D825">
        <v>-23.527774738450699</v>
      </c>
      <c r="F825">
        <v>-1.5821037303602501</v>
      </c>
      <c r="G825">
        <v>9.1490008241771594</v>
      </c>
      <c r="H825">
        <v>-23.527464115506099</v>
      </c>
      <c r="J825">
        <v>0.86019426593562198</v>
      </c>
      <c r="K825">
        <v>9.0031676820371498</v>
      </c>
      <c r="L825">
        <v>-23.697995735215201</v>
      </c>
    </row>
    <row r="826" spans="1:12" x14ac:dyDescent="0.25">
      <c r="A826">
        <v>825</v>
      </c>
      <c r="B826">
        <v>35.782836378950101</v>
      </c>
      <c r="C826">
        <v>52.065974851000902</v>
      </c>
      <c r="D826">
        <v>-23.6810205670911</v>
      </c>
      <c r="F826">
        <v>-1.75337718352224</v>
      </c>
      <c r="G826">
        <v>8.8466674392030793</v>
      </c>
      <c r="H826">
        <v>-23.6807130103359</v>
      </c>
      <c r="J826">
        <v>1.6564121372930202E-2</v>
      </c>
      <c r="K826">
        <v>8.1630627982249209</v>
      </c>
      <c r="L826">
        <v>-22.634430565260899</v>
      </c>
    </row>
    <row r="827" spans="1:12" x14ac:dyDescent="0.25">
      <c r="A827">
        <v>826</v>
      </c>
      <c r="B827">
        <v>35.642441879382503</v>
      </c>
      <c r="C827">
        <v>51.768653326073697</v>
      </c>
      <c r="D827">
        <v>-23.823319333710199</v>
      </c>
      <c r="F827">
        <v>-1.8937715634929499</v>
      </c>
      <c r="G827">
        <v>8.5493472232799697</v>
      </c>
      <c r="H827">
        <v>-23.8230146298874</v>
      </c>
      <c r="J827">
        <v>-0.88972350109416198</v>
      </c>
      <c r="K827">
        <v>7.5031763848548501</v>
      </c>
      <c r="L827">
        <v>-22.306039422151802</v>
      </c>
    </row>
    <row r="828" spans="1:12" x14ac:dyDescent="0.25">
      <c r="A828">
        <v>827</v>
      </c>
      <c r="B828">
        <v>35.136463647630698</v>
      </c>
      <c r="C828">
        <v>51.969825287286596</v>
      </c>
      <c r="D828">
        <v>-24.0667056819224</v>
      </c>
      <c r="F828">
        <v>-2.3997478778876902</v>
      </c>
      <c r="G828">
        <v>8.7505220635460201</v>
      </c>
      <c r="H828">
        <v>-24.066402584209801</v>
      </c>
      <c r="J828">
        <v>-1.3168057804934401</v>
      </c>
      <c r="K828">
        <v>7.0526178754781803</v>
      </c>
      <c r="L828">
        <v>-21.729073188603898</v>
      </c>
    </row>
    <row r="829" spans="1:12" x14ac:dyDescent="0.25">
      <c r="A829">
        <v>828</v>
      </c>
      <c r="B829">
        <v>34.695161758239301</v>
      </c>
      <c r="C829">
        <v>52.133514419965401</v>
      </c>
      <c r="D829">
        <v>-24.315182589278699</v>
      </c>
      <c r="F829">
        <v>-2.84104791051276</v>
      </c>
      <c r="G829">
        <v>8.9142139537756808</v>
      </c>
      <c r="H829">
        <v>-24.314880973701001</v>
      </c>
      <c r="J829">
        <v>-1.6826035333984399</v>
      </c>
      <c r="K829">
        <v>6.51591174698211</v>
      </c>
      <c r="L829">
        <v>-20.7356496698931</v>
      </c>
    </row>
    <row r="830" spans="1:12" x14ac:dyDescent="0.25">
      <c r="A830">
        <v>829</v>
      </c>
      <c r="B830">
        <v>34.314234184611003</v>
      </c>
      <c r="C830">
        <v>52.261783879297703</v>
      </c>
      <c r="D830">
        <v>-24.555977849915902</v>
      </c>
      <c r="F830">
        <v>-3.2219737580719898</v>
      </c>
      <c r="G830">
        <v>9.0424859734363796</v>
      </c>
      <c r="H830">
        <v>-24.555677602257202</v>
      </c>
      <c r="J830">
        <v>-1.70631324275236</v>
      </c>
      <c r="K830">
        <v>5.9527134898010301</v>
      </c>
      <c r="L830">
        <v>-19.889562455716401</v>
      </c>
    </row>
    <row r="831" spans="1:12" x14ac:dyDescent="0.25">
      <c r="A831">
        <v>830</v>
      </c>
      <c r="B831">
        <v>34.1449565693325</v>
      </c>
      <c r="C831">
        <v>52.759467514873798</v>
      </c>
      <c r="D831">
        <v>-24.6141969261908</v>
      </c>
      <c r="F831">
        <v>-3.39124982933413</v>
      </c>
      <c r="G831">
        <v>9.54017041472828</v>
      </c>
      <c r="H831">
        <v>-24.613894282750099</v>
      </c>
      <c r="J831">
        <v>-1.9372107333876101</v>
      </c>
      <c r="K831">
        <v>5.1131158281589402</v>
      </c>
      <c r="L831">
        <v>-19.5396978367529</v>
      </c>
    </row>
    <row r="832" spans="1:12" x14ac:dyDescent="0.25">
      <c r="A832">
        <v>831</v>
      </c>
      <c r="B832">
        <v>33.722395239543097</v>
      </c>
      <c r="C832">
        <v>52.9971740098662</v>
      </c>
      <c r="D832">
        <v>-24.752129566670099</v>
      </c>
      <c r="F832">
        <v>-3.8138097734121801</v>
      </c>
      <c r="G832">
        <v>9.7778788694324401</v>
      </c>
      <c r="H832">
        <v>-24.751827788294701</v>
      </c>
      <c r="J832">
        <v>-1.8309367012203701</v>
      </c>
      <c r="K832">
        <v>4.5807238285647403</v>
      </c>
      <c r="L832">
        <v>-19.444249113283199</v>
      </c>
    </row>
    <row r="833" spans="1:12" x14ac:dyDescent="0.25">
      <c r="A833">
        <v>832</v>
      </c>
      <c r="B833">
        <v>33.357983669366902</v>
      </c>
      <c r="C833">
        <v>53.192068569671299</v>
      </c>
      <c r="D833">
        <v>-24.880533309259999</v>
      </c>
      <c r="F833">
        <v>-4.1782201177114597</v>
      </c>
      <c r="G833">
        <v>9.9727751837252097</v>
      </c>
      <c r="H833">
        <v>-24.880232345705899</v>
      </c>
      <c r="J833">
        <v>-1.4586705050088999</v>
      </c>
      <c r="K833">
        <v>3.90208416585231</v>
      </c>
      <c r="L833">
        <v>-19.673085788054099</v>
      </c>
    </row>
    <row r="834" spans="1:12" x14ac:dyDescent="0.25">
      <c r="A834">
        <v>833</v>
      </c>
      <c r="B834">
        <v>33.044749117921</v>
      </c>
      <c r="C834">
        <v>53.347452493985799</v>
      </c>
      <c r="D834">
        <v>-24.994787607366501</v>
      </c>
      <c r="F834">
        <v>-4.4914536219424397</v>
      </c>
      <c r="G834">
        <v>10.128160642553601</v>
      </c>
      <c r="H834">
        <v>-24.994487427879601</v>
      </c>
      <c r="J834">
        <v>-1.2545715442612999</v>
      </c>
      <c r="K834">
        <v>3.8527846625586801</v>
      </c>
      <c r="L834">
        <v>-19.471238756482201</v>
      </c>
    </row>
    <row r="835" spans="1:12" x14ac:dyDescent="0.25">
      <c r="A835">
        <v>834</v>
      </c>
      <c r="B835">
        <v>32.621242456277997</v>
      </c>
      <c r="C835">
        <v>53.065229081749301</v>
      </c>
      <c r="D835">
        <v>-25.265483260120899</v>
      </c>
      <c r="F835">
        <v>-4.9149593730242502</v>
      </c>
      <c r="G835">
        <v>9.8459400968100503</v>
      </c>
      <c r="H835">
        <v>-25.2651874944954</v>
      </c>
      <c r="J835">
        <v>-1.0996335296389199</v>
      </c>
      <c r="K835">
        <v>4.4811782824820003</v>
      </c>
      <c r="L835">
        <v>-19.690551299748101</v>
      </c>
    </row>
    <row r="836" spans="1:12" x14ac:dyDescent="0.25">
      <c r="A836">
        <v>835</v>
      </c>
      <c r="B836">
        <v>32.255195221465101</v>
      </c>
      <c r="C836">
        <v>52.787807160092903</v>
      </c>
      <c r="D836">
        <v>-25.528353351233701</v>
      </c>
      <c r="F836">
        <v>-5.2810057313360899</v>
      </c>
      <c r="G836">
        <v>9.5685208490792508</v>
      </c>
      <c r="H836">
        <v>-25.528061629907398</v>
      </c>
      <c r="J836">
        <v>-0.90724685805458305</v>
      </c>
      <c r="K836">
        <v>4.3961811543898399</v>
      </c>
      <c r="L836">
        <v>-20.0250699882003</v>
      </c>
    </row>
    <row r="837" spans="1:12" x14ac:dyDescent="0.25">
      <c r="A837">
        <v>836</v>
      </c>
      <c r="B837">
        <v>32.1765780008066</v>
      </c>
      <c r="C837">
        <v>52.3128375574668</v>
      </c>
      <c r="D837">
        <v>-25.875839021313102</v>
      </c>
      <c r="F837">
        <v>-5.3596220546390896</v>
      </c>
      <c r="G837">
        <v>9.0935538028930907</v>
      </c>
      <c r="H837">
        <v>-25.875550998080101</v>
      </c>
      <c r="J837">
        <v>-1.1414374197838499</v>
      </c>
      <c r="K837">
        <v>3.7767604509477901</v>
      </c>
      <c r="L837">
        <v>-20.604059501159998</v>
      </c>
    </row>
    <row r="838" spans="1:12" x14ac:dyDescent="0.25">
      <c r="A838">
        <v>837</v>
      </c>
      <c r="B838">
        <v>32.121567257625699</v>
      </c>
      <c r="C838">
        <v>51.861872290708099</v>
      </c>
      <c r="D838">
        <v>-26.2245321212358</v>
      </c>
      <c r="F838">
        <v>-5.4146318363892103</v>
      </c>
      <c r="G838">
        <v>8.6425910447063305</v>
      </c>
      <c r="H838">
        <v>-26.224247497135998</v>
      </c>
      <c r="J838">
        <v>-1.0578566710581101</v>
      </c>
      <c r="K838">
        <v>3.1493632516123098</v>
      </c>
      <c r="L838">
        <v>-20.825807131349499</v>
      </c>
    </row>
    <row r="839" spans="1:12" x14ac:dyDescent="0.25">
      <c r="A839">
        <v>838</v>
      </c>
      <c r="B839">
        <v>32.089652386391499</v>
      </c>
      <c r="C839">
        <v>51.431722972849499</v>
      </c>
      <c r="D839">
        <v>-26.559980762886301</v>
      </c>
      <c r="F839">
        <v>-5.4465457728266804</v>
      </c>
      <c r="G839">
        <v>8.2124440890067802</v>
      </c>
      <c r="H839">
        <v>-26.559699255531999</v>
      </c>
      <c r="J839">
        <v>-1.58509522507902</v>
      </c>
      <c r="K839">
        <v>3.1601198349939201</v>
      </c>
      <c r="L839">
        <v>-21.0592673105083</v>
      </c>
    </row>
    <row r="840" spans="1:12" x14ac:dyDescent="0.25">
      <c r="A840">
        <v>839</v>
      </c>
      <c r="B840">
        <v>32.077770687060799</v>
      </c>
      <c r="C840">
        <v>51.019804936985601</v>
      </c>
      <c r="D840">
        <v>-26.878785874918901</v>
      </c>
      <c r="F840">
        <v>-5.4584265909537404</v>
      </c>
      <c r="G840">
        <v>7.8005282538126597</v>
      </c>
      <c r="H840">
        <v>-26.878507245342799</v>
      </c>
      <c r="J840">
        <v>-1.9925471200789999</v>
      </c>
      <c r="K840">
        <v>3.0967058326059398</v>
      </c>
      <c r="L840">
        <v>-21.237298525690299</v>
      </c>
    </row>
    <row r="841" spans="1:12" x14ac:dyDescent="0.25">
      <c r="A841">
        <v>840</v>
      </c>
      <c r="B841">
        <v>32.656971364259</v>
      </c>
      <c r="C841">
        <v>50.851115048485099</v>
      </c>
      <c r="D841">
        <v>-27.4603500787101</v>
      </c>
      <c r="F841">
        <v>-4.8792229008737698</v>
      </c>
      <c r="G841">
        <v>7.6318409287602904</v>
      </c>
      <c r="H841">
        <v>-27.4600691903971</v>
      </c>
      <c r="J841">
        <v>-2.1975810760111001</v>
      </c>
      <c r="K841">
        <v>3.3396014711417998</v>
      </c>
      <c r="L841">
        <v>-20.9979695337802</v>
      </c>
    </row>
    <row r="842" spans="1:12" x14ac:dyDescent="0.25">
      <c r="A842">
        <v>841</v>
      </c>
      <c r="B842">
        <v>33.199990747346497</v>
      </c>
      <c r="C842">
        <v>50.679695415545702</v>
      </c>
      <c r="D842">
        <v>-28.037092442354599</v>
      </c>
      <c r="F842">
        <v>-4.3362005394327996</v>
      </c>
      <c r="G842">
        <v>7.46042391326983</v>
      </c>
      <c r="H842">
        <v>-28.036809526729499</v>
      </c>
      <c r="J842">
        <v>-2.5873551345290702</v>
      </c>
      <c r="K842">
        <v>3.3533499607671402</v>
      </c>
      <c r="L842">
        <v>-20.810941562899799</v>
      </c>
    </row>
    <row r="843" spans="1:12" x14ac:dyDescent="0.25">
      <c r="A843">
        <v>842</v>
      </c>
      <c r="B843">
        <v>33.868882815650103</v>
      </c>
      <c r="C843">
        <v>50.908424323323601</v>
      </c>
      <c r="D843">
        <v>-28.4263461906441</v>
      </c>
      <c r="F843">
        <v>-3.6673056292283102</v>
      </c>
      <c r="G843">
        <v>7.6891538577576899</v>
      </c>
      <c r="H843">
        <v>-28.426057782277599</v>
      </c>
      <c r="J843">
        <v>-2.6775810403055398</v>
      </c>
      <c r="K843">
        <v>3.4369200792729799</v>
      </c>
      <c r="L843">
        <v>-20.820581927847101</v>
      </c>
    </row>
    <row r="844" spans="1:12" x14ac:dyDescent="0.25">
      <c r="A844">
        <v>843</v>
      </c>
      <c r="B844">
        <v>34.496083544652301</v>
      </c>
      <c r="C844">
        <v>51.097513761685804</v>
      </c>
      <c r="D844">
        <v>-28.783373191902701</v>
      </c>
      <c r="F844">
        <v>-3.0401023435472401</v>
      </c>
      <c r="G844">
        <v>7.8782442139921196</v>
      </c>
      <c r="H844">
        <v>-28.783079804921201</v>
      </c>
      <c r="J844">
        <v>-2.9188389961144101</v>
      </c>
      <c r="K844">
        <v>3.4660171623923</v>
      </c>
      <c r="L844">
        <v>-20.849626436877699</v>
      </c>
    </row>
    <row r="845" spans="1:12" x14ac:dyDescent="0.25">
      <c r="A845">
        <v>844</v>
      </c>
      <c r="B845">
        <v>34.925277257951301</v>
      </c>
      <c r="C845">
        <v>50.847915999051999</v>
      </c>
      <c r="D845">
        <v>-29.279929859492199</v>
      </c>
      <c r="F845">
        <v>-2.61090631230842</v>
      </c>
      <c r="G845">
        <v>7.6286487969591104</v>
      </c>
      <c r="H845">
        <v>-29.2796356474839</v>
      </c>
      <c r="J845">
        <v>-3.1510898199322899</v>
      </c>
      <c r="K845">
        <v>3.1989533434456101</v>
      </c>
      <c r="L845">
        <v>-20.9314512421595</v>
      </c>
    </row>
    <row r="846" spans="1:12" x14ac:dyDescent="0.25">
      <c r="A846">
        <v>845</v>
      </c>
      <c r="B846">
        <v>35.490104373284801</v>
      </c>
      <c r="C846">
        <v>51.004645151887999</v>
      </c>
      <c r="D846">
        <v>-29.5899190356185</v>
      </c>
      <c r="F846">
        <v>-2.0460769960458398</v>
      </c>
      <c r="G846">
        <v>7.7853786979067303</v>
      </c>
      <c r="H846">
        <v>-29.589620434967198</v>
      </c>
      <c r="J846">
        <v>-3.15999468978475</v>
      </c>
      <c r="K846">
        <v>2.9386828010856099</v>
      </c>
      <c r="L846">
        <v>-21.252251909266199</v>
      </c>
    </row>
    <row r="847" spans="1:12" x14ac:dyDescent="0.25">
      <c r="A847">
        <v>846</v>
      </c>
      <c r="B847">
        <v>35.863962146583198</v>
      </c>
      <c r="C847">
        <v>51.453356991640597</v>
      </c>
      <c r="D847">
        <v>-29.796286336444599</v>
      </c>
      <c r="F847">
        <v>-1.6722169251315</v>
      </c>
      <c r="G847">
        <v>8.2340910407590293</v>
      </c>
      <c r="H847">
        <v>-29.795982479848298</v>
      </c>
      <c r="J847">
        <v>-2.90313762743701</v>
      </c>
      <c r="K847">
        <v>3.0023059957671401</v>
      </c>
      <c r="L847">
        <v>-21.5985736479102</v>
      </c>
    </row>
    <row r="848" spans="1:12" x14ac:dyDescent="0.25">
      <c r="A848">
        <v>847</v>
      </c>
      <c r="B848">
        <v>36.220134635949897</v>
      </c>
      <c r="C848">
        <v>51.844038544196998</v>
      </c>
      <c r="D848">
        <v>-30.011647657023499</v>
      </c>
      <c r="F848">
        <v>-1.3160422257639499</v>
      </c>
      <c r="G848">
        <v>8.6247732004525304</v>
      </c>
      <c r="H848">
        <v>-30.011339043989501</v>
      </c>
      <c r="J848">
        <v>-2.77053875943963</v>
      </c>
      <c r="K848">
        <v>3.0814378637314599</v>
      </c>
      <c r="L848">
        <v>-22.135537231024902</v>
      </c>
    </row>
    <row r="849" spans="1:12" x14ac:dyDescent="0.25">
      <c r="A849">
        <v>848</v>
      </c>
      <c r="B849">
        <v>36.5615257127833</v>
      </c>
      <c r="C849">
        <v>52.180901600393</v>
      </c>
      <c r="D849">
        <v>-30.2224720060279</v>
      </c>
      <c r="F849">
        <v>-0.97464909516396203</v>
      </c>
      <c r="G849">
        <v>8.9616368688897907</v>
      </c>
      <c r="H849">
        <v>-30.222159090901201</v>
      </c>
      <c r="J849">
        <v>-2.6325647289862402</v>
      </c>
      <c r="K849">
        <v>3.2445777027365899</v>
      </c>
      <c r="L849">
        <v>-22.179518800311001</v>
      </c>
    </row>
    <row r="850" spans="1:12" x14ac:dyDescent="0.25">
      <c r="A850">
        <v>849</v>
      </c>
      <c r="B850">
        <v>36.492641731000603</v>
      </c>
      <c r="C850">
        <v>52.961137610255598</v>
      </c>
      <c r="D850">
        <v>-30.5373543974382</v>
      </c>
      <c r="F850">
        <v>-1.0435293406357999</v>
      </c>
      <c r="G850">
        <v>9.7418751894965698</v>
      </c>
      <c r="H850">
        <v>-30.537036572550001</v>
      </c>
      <c r="J850">
        <v>-2.79274790033418</v>
      </c>
      <c r="K850">
        <v>3.7884317168477102</v>
      </c>
      <c r="L850">
        <v>-22.8789090714004</v>
      </c>
    </row>
    <row r="851" spans="1:12" x14ac:dyDescent="0.25">
      <c r="A851">
        <v>850</v>
      </c>
      <c r="B851">
        <v>36.449592439294001</v>
      </c>
      <c r="C851">
        <v>53.653628808404903</v>
      </c>
      <c r="D851">
        <v>-30.8609458226803</v>
      </c>
      <c r="F851">
        <v>-1.0865750571891599</v>
      </c>
      <c r="G851">
        <v>10.4343686961736</v>
      </c>
      <c r="H851">
        <v>-30.860623537018601</v>
      </c>
      <c r="J851">
        <v>-2.87974040746936</v>
      </c>
      <c r="K851">
        <v>4.0964217096197997</v>
      </c>
      <c r="L851">
        <v>-23.635291634272601</v>
      </c>
    </row>
    <row r="852" spans="1:12" x14ac:dyDescent="0.25">
      <c r="A852">
        <v>851</v>
      </c>
      <c r="B852">
        <v>36.4304555863065</v>
      </c>
      <c r="C852">
        <v>54.2656034710648</v>
      </c>
      <c r="D852">
        <v>-31.177358230963801</v>
      </c>
      <c r="F852">
        <v>-1.10570857188936</v>
      </c>
      <c r="G852">
        <v>11.046345560083999</v>
      </c>
      <c r="H852">
        <v>-31.177031888318002</v>
      </c>
      <c r="J852">
        <v>-2.8604589673191998</v>
      </c>
      <c r="K852">
        <v>4.9022428030462297</v>
      </c>
      <c r="L852">
        <v>-24.098135449973601</v>
      </c>
    </row>
    <row r="853" spans="1:12" x14ac:dyDescent="0.25">
      <c r="A853">
        <v>852</v>
      </c>
      <c r="B853">
        <v>36.432872289288802</v>
      </c>
      <c r="C853">
        <v>54.803544083534398</v>
      </c>
      <c r="D853">
        <v>-31.479897835866399</v>
      </c>
      <c r="F853">
        <v>-1.1032887906611899</v>
      </c>
      <c r="G853">
        <v>11.5842882279513</v>
      </c>
      <c r="H853">
        <v>-31.479567816657799</v>
      </c>
      <c r="J853">
        <v>-3.0475562783453398</v>
      </c>
      <c r="K853">
        <v>5.8257808124466299</v>
      </c>
      <c r="L853">
        <v>-24.229728049768202</v>
      </c>
    </row>
    <row r="854" spans="1:12" x14ac:dyDescent="0.25">
      <c r="A854">
        <v>853</v>
      </c>
      <c r="B854">
        <v>36.167876977844401</v>
      </c>
      <c r="C854">
        <v>55.079762576009998</v>
      </c>
      <c r="D854">
        <v>-31.870953984725301</v>
      </c>
      <c r="F854">
        <v>-1.36828113480569</v>
      </c>
      <c r="G854">
        <v>11.860510023715801</v>
      </c>
      <c r="H854">
        <v>-31.8706236394519</v>
      </c>
      <c r="J854">
        <v>-3.0189786165566699</v>
      </c>
      <c r="K854">
        <v>6.1929353404095897</v>
      </c>
      <c r="L854">
        <v>-24.687481972108401</v>
      </c>
    </row>
    <row r="855" spans="1:12" x14ac:dyDescent="0.25">
      <c r="A855">
        <v>854</v>
      </c>
      <c r="B855">
        <v>35.9477664955878</v>
      </c>
      <c r="C855">
        <v>55.3123361442237</v>
      </c>
      <c r="D855">
        <v>-32.251364606399498</v>
      </c>
      <c r="F855">
        <v>-1.5883888183472701</v>
      </c>
      <c r="G855">
        <v>12.093086714700201</v>
      </c>
      <c r="H855">
        <v>-32.251033972900103</v>
      </c>
      <c r="J855">
        <v>-2.7636386247052598</v>
      </c>
      <c r="K855">
        <v>5.9921794096094798</v>
      </c>
      <c r="L855">
        <v>-25.691610680495501</v>
      </c>
    </row>
    <row r="856" spans="1:12" x14ac:dyDescent="0.25">
      <c r="A856">
        <v>855</v>
      </c>
      <c r="B856">
        <v>36.003976166364602</v>
      </c>
      <c r="C856">
        <v>55.303056605761398</v>
      </c>
      <c r="D856">
        <v>-32.715386828550898</v>
      </c>
      <c r="F856">
        <v>-1.5321764412505401</v>
      </c>
      <c r="G856">
        <v>12.0838102011845</v>
      </c>
      <c r="H856">
        <v>-32.715055926992697</v>
      </c>
      <c r="J856">
        <v>-2.5374020767408698</v>
      </c>
      <c r="K856">
        <v>6.5107749896375804</v>
      </c>
      <c r="L856">
        <v>-26.177971890947902</v>
      </c>
    </row>
    <row r="857" spans="1:12" x14ac:dyDescent="0.25">
      <c r="A857">
        <v>856</v>
      </c>
      <c r="B857">
        <v>36.2634800404253</v>
      </c>
      <c r="C857">
        <v>55.0272558436248</v>
      </c>
      <c r="D857">
        <v>-32.4644622148735</v>
      </c>
      <c r="F857">
        <v>-1.27267470803225</v>
      </c>
      <c r="G857">
        <v>11.808007103261399</v>
      </c>
      <c r="H857">
        <v>-32.464131660679897</v>
      </c>
      <c r="J857">
        <v>-2.0240534521776299</v>
      </c>
      <c r="K857">
        <v>6.2014311313234796</v>
      </c>
      <c r="L857">
        <v>-26.299758984047099</v>
      </c>
    </row>
    <row r="858" spans="1:12" x14ac:dyDescent="0.25">
      <c r="A858">
        <v>857</v>
      </c>
      <c r="B858">
        <v>36.516786064989198</v>
      </c>
      <c r="C858">
        <v>54.7445250564422</v>
      </c>
      <c r="D858">
        <v>-32.093080154156198</v>
      </c>
      <c r="F858">
        <v>-1.0193715505891801</v>
      </c>
      <c r="G858">
        <v>11.5252731747421</v>
      </c>
      <c r="H858">
        <v>-32.092750034768002</v>
      </c>
      <c r="J858">
        <v>-1.6399622850372799</v>
      </c>
      <c r="K858">
        <v>5.8132993457566497</v>
      </c>
      <c r="L858">
        <v>-26.574960749648501</v>
      </c>
    </row>
    <row r="859" spans="1:12" x14ac:dyDescent="0.25">
      <c r="A859">
        <v>858</v>
      </c>
      <c r="B859">
        <v>36.760815383627303</v>
      </c>
      <c r="C859">
        <v>54.458439608378299</v>
      </c>
      <c r="D859">
        <v>-31.656985984393899</v>
      </c>
      <c r="F859">
        <v>-0.77534548693598104</v>
      </c>
      <c r="G859">
        <v>11.2391841668124</v>
      </c>
      <c r="H859">
        <v>-31.656656375741498</v>
      </c>
      <c r="J859">
        <v>-1.1519602184687801</v>
      </c>
      <c r="K859">
        <v>5.5857954412571802</v>
      </c>
      <c r="L859">
        <v>-26.619499397866399</v>
      </c>
    </row>
    <row r="860" spans="1:12" x14ac:dyDescent="0.25">
      <c r="A860">
        <v>859</v>
      </c>
      <c r="B860">
        <v>36.757299554327801</v>
      </c>
      <c r="C860">
        <v>54.372414725792801</v>
      </c>
      <c r="D860">
        <v>-31.0885858265225</v>
      </c>
      <c r="F860">
        <v>-0.77886486687870105</v>
      </c>
      <c r="G860">
        <v>11.1531554208341</v>
      </c>
      <c r="H860">
        <v>-31.088256820978899</v>
      </c>
      <c r="J860">
        <v>-0.49793025764271798</v>
      </c>
      <c r="K860">
        <v>5.4614540224454204</v>
      </c>
      <c r="L860">
        <v>-26.019891064175201</v>
      </c>
    </row>
    <row r="861" spans="1:12" x14ac:dyDescent="0.25">
      <c r="A861">
        <v>860</v>
      </c>
      <c r="B861">
        <v>36.7656732244604</v>
      </c>
      <c r="C861">
        <v>54.267231577886399</v>
      </c>
      <c r="D861">
        <v>-30.488345877485902</v>
      </c>
      <c r="F861">
        <v>-0.770494981061979</v>
      </c>
      <c r="G861">
        <v>11.047968162971101</v>
      </c>
      <c r="H861">
        <v>-30.488017539391802</v>
      </c>
      <c r="J861">
        <v>6.4863456712925996E-2</v>
      </c>
      <c r="K861">
        <v>6.1192826334103003</v>
      </c>
      <c r="L861">
        <v>-25.270792559539998</v>
      </c>
    </row>
    <row r="862" spans="1:12" x14ac:dyDescent="0.25">
      <c r="A862">
        <v>861</v>
      </c>
      <c r="B862">
        <v>36.783544570725603</v>
      </c>
      <c r="C862">
        <v>54.144606487315102</v>
      </c>
      <c r="D862">
        <v>-29.876061885144999</v>
      </c>
      <c r="F862">
        <v>-0.75262753193950804</v>
      </c>
      <c r="G862">
        <v>10.9253388584394</v>
      </c>
      <c r="H862">
        <v>-29.8757342736751</v>
      </c>
      <c r="J862">
        <v>0.781624622972243</v>
      </c>
      <c r="K862">
        <v>6.7590660552214503</v>
      </c>
      <c r="L862">
        <v>-24.657524722580298</v>
      </c>
    </row>
    <row r="863" spans="1:12" x14ac:dyDescent="0.25">
      <c r="A863">
        <v>862</v>
      </c>
      <c r="B863">
        <v>36.965605861895902</v>
      </c>
      <c r="C863">
        <v>54.409159996141</v>
      </c>
      <c r="D863">
        <v>-29.091110939347001</v>
      </c>
      <c r="F863">
        <v>-0.57057021861999502</v>
      </c>
      <c r="G863">
        <v>11.189886580916401</v>
      </c>
      <c r="H863">
        <v>-29.090780455446001</v>
      </c>
      <c r="J863">
        <v>1.5541298497596201</v>
      </c>
      <c r="K863">
        <v>7.1492408240273004</v>
      </c>
      <c r="L863">
        <v>-23.989899956193</v>
      </c>
    </row>
    <row r="864" spans="1:12" x14ac:dyDescent="0.25">
      <c r="A864">
        <v>863</v>
      </c>
      <c r="B864">
        <v>37.139271573580899</v>
      </c>
      <c r="C864">
        <v>54.624699225277404</v>
      </c>
      <c r="D864">
        <v>-28.301923334569899</v>
      </c>
      <c r="F864">
        <v>-0.39690862922557602</v>
      </c>
      <c r="G864">
        <v>11.4054200145418</v>
      </c>
      <c r="H864">
        <v>-28.301590360112201</v>
      </c>
      <c r="J864">
        <v>1.9666594910615101</v>
      </c>
      <c r="K864">
        <v>7.6496572109545404</v>
      </c>
      <c r="L864">
        <v>-23.4757942018616</v>
      </c>
    </row>
    <row r="865" spans="1:12" x14ac:dyDescent="0.25">
      <c r="A865">
        <v>864</v>
      </c>
      <c r="B865">
        <v>36.991107289389298</v>
      </c>
      <c r="C865">
        <v>54.719391667385203</v>
      </c>
      <c r="D865">
        <v>-27.619255535178802</v>
      </c>
      <c r="F865">
        <v>-0.54507670048301904</v>
      </c>
      <c r="G865">
        <v>11.500108163184899</v>
      </c>
      <c r="H865">
        <v>-27.618922787608401</v>
      </c>
      <c r="J865">
        <v>1.84313278548044</v>
      </c>
      <c r="K865">
        <v>7.5510857406980003</v>
      </c>
      <c r="L865">
        <v>-22.867895796317701</v>
      </c>
    </row>
    <row r="866" spans="1:12" x14ac:dyDescent="0.25">
      <c r="A866">
        <v>865</v>
      </c>
      <c r="B866">
        <v>36.862684209083902</v>
      </c>
      <c r="C866">
        <v>54.784837597468503</v>
      </c>
      <c r="D866">
        <v>-26.991841250196</v>
      </c>
      <c r="F866">
        <v>-0.67350331352802495</v>
      </c>
      <c r="G866">
        <v>11.565550129319099</v>
      </c>
      <c r="H866">
        <v>-26.991508814538101</v>
      </c>
      <c r="J866">
        <v>1.32393785837685</v>
      </c>
      <c r="K866">
        <v>7.3531649191921096</v>
      </c>
      <c r="L866">
        <v>-23.0882277444694</v>
      </c>
    </row>
    <row r="867" spans="1:12" x14ac:dyDescent="0.25">
      <c r="A867">
        <v>866</v>
      </c>
      <c r="B867">
        <v>36.910911183078802</v>
      </c>
      <c r="C867">
        <v>55.223493075916998</v>
      </c>
      <c r="D867">
        <v>-26.2260030712795</v>
      </c>
      <c r="F867">
        <v>-0.62527978459419997</v>
      </c>
      <c r="G867">
        <v>12.004200274753201</v>
      </c>
      <c r="H867">
        <v>-26.225667363327702</v>
      </c>
      <c r="J867">
        <v>1.2190082799517701</v>
      </c>
      <c r="K867">
        <v>7.0069109006832599</v>
      </c>
      <c r="L867">
        <v>-22.563810520446498</v>
      </c>
    </row>
    <row r="868" spans="1:12" x14ac:dyDescent="0.25">
      <c r="A868">
        <v>867</v>
      </c>
      <c r="B868">
        <v>37.040936231400501</v>
      </c>
      <c r="C868">
        <v>54.993306557401198</v>
      </c>
      <c r="D868">
        <v>-25.745639154474102</v>
      </c>
      <c r="F868">
        <v>-0.49525811769119299</v>
      </c>
      <c r="G868">
        <v>11.7740101705083</v>
      </c>
      <c r="H868">
        <v>-25.745304250680601</v>
      </c>
      <c r="J868">
        <v>1.3919661819398199</v>
      </c>
      <c r="K868">
        <v>6.6341520052238598</v>
      </c>
      <c r="L868">
        <v>-22.263497495222801</v>
      </c>
    </row>
    <row r="869" spans="1:12" x14ac:dyDescent="0.25">
      <c r="A869">
        <v>868</v>
      </c>
      <c r="B869">
        <v>36.769852191304899</v>
      </c>
      <c r="C869">
        <v>55.256973160113702</v>
      </c>
      <c r="D869">
        <v>-25.422626745953501</v>
      </c>
      <c r="F869">
        <v>-0.76634342215217499</v>
      </c>
      <c r="G869">
        <v>12.037675227042399</v>
      </c>
      <c r="H869">
        <v>-25.422291641214098</v>
      </c>
      <c r="J869">
        <v>1.57165455236394</v>
      </c>
      <c r="K869">
        <v>6.6465436150222201</v>
      </c>
      <c r="L869">
        <v>-21.538566705006499</v>
      </c>
    </row>
    <row r="870" spans="1:12" x14ac:dyDescent="0.25">
      <c r="A870">
        <v>869</v>
      </c>
      <c r="B870">
        <v>36.535414628015602</v>
      </c>
      <c r="C870">
        <v>55.476729129037402</v>
      </c>
      <c r="D870">
        <v>-25.145956921653799</v>
      </c>
      <c r="F870">
        <v>-1.0007820825790401</v>
      </c>
      <c r="G870">
        <v>12.2574298779678</v>
      </c>
      <c r="H870">
        <v>-25.145621704331301</v>
      </c>
      <c r="J870">
        <v>1.82426941722305</v>
      </c>
      <c r="K870">
        <v>6.2605787326340501</v>
      </c>
      <c r="L870">
        <v>-21.652908662207501</v>
      </c>
    </row>
    <row r="871" spans="1:12" x14ac:dyDescent="0.25">
      <c r="A871">
        <v>870</v>
      </c>
      <c r="B871">
        <v>36.334529950199403</v>
      </c>
      <c r="C871">
        <v>55.655742655859598</v>
      </c>
      <c r="D871">
        <v>-24.8879671193401</v>
      </c>
      <c r="F871">
        <v>-1.2016678452870699</v>
      </c>
      <c r="G871">
        <v>12.4364421319213</v>
      </c>
      <c r="H871">
        <v>-24.887631861980498</v>
      </c>
      <c r="J871">
        <v>2.02671665118122</v>
      </c>
      <c r="K871">
        <v>6.2998102480667502</v>
      </c>
      <c r="L871">
        <v>-21.964824278805601</v>
      </c>
    </row>
    <row r="872" spans="1:12" x14ac:dyDescent="0.25">
      <c r="A872">
        <v>871</v>
      </c>
      <c r="B872">
        <v>36.164739594920903</v>
      </c>
      <c r="C872">
        <v>55.7962689466654</v>
      </c>
      <c r="D872">
        <v>-24.6415972194477</v>
      </c>
      <c r="F872">
        <v>-1.3714593102360499</v>
      </c>
      <c r="G872">
        <v>12.5769671546272</v>
      </c>
      <c r="H872">
        <v>-24.641262006660899</v>
      </c>
      <c r="J872">
        <v>2.0175846289276702</v>
      </c>
      <c r="K872">
        <v>5.88491485902225</v>
      </c>
      <c r="L872">
        <v>-22.636836850701702</v>
      </c>
    </row>
    <row r="873" spans="1:12" x14ac:dyDescent="0.25">
      <c r="A873">
        <v>872</v>
      </c>
      <c r="B873">
        <v>36.181853758525698</v>
      </c>
      <c r="C873">
        <v>56.305116200245699</v>
      </c>
      <c r="D873">
        <v>-24.231501510604499</v>
      </c>
      <c r="F873">
        <v>-1.35434632959861</v>
      </c>
      <c r="G873">
        <v>13.0858115732127</v>
      </c>
      <c r="H873">
        <v>-24.231162729417601</v>
      </c>
      <c r="J873">
        <v>1.92030820062979</v>
      </c>
      <c r="K873">
        <v>5.39037894566974</v>
      </c>
      <c r="L873">
        <v>-23.456165154165902</v>
      </c>
    </row>
    <row r="874" spans="1:12" x14ac:dyDescent="0.25">
      <c r="A874">
        <v>873</v>
      </c>
      <c r="B874">
        <v>36.210357319729901</v>
      </c>
      <c r="C874">
        <v>56.743614971181003</v>
      </c>
      <c r="D874">
        <v>-23.812233241524801</v>
      </c>
      <c r="F874">
        <v>-1.32584417604545</v>
      </c>
      <c r="G874">
        <v>13.5243074192844</v>
      </c>
      <c r="H874">
        <v>-23.8118913056468</v>
      </c>
      <c r="J874">
        <v>1.9729482550656301</v>
      </c>
      <c r="K874">
        <v>5.4716004116530996</v>
      </c>
      <c r="L874">
        <v>-23.7635574180185</v>
      </c>
    </row>
    <row r="875" spans="1:12" x14ac:dyDescent="0.25">
      <c r="A875">
        <v>874</v>
      </c>
      <c r="B875">
        <v>36.247731429363199</v>
      </c>
      <c r="C875">
        <v>57.117931492986799</v>
      </c>
      <c r="D875">
        <v>-23.390608374356098</v>
      </c>
      <c r="F875">
        <v>-1.2884716429170999</v>
      </c>
      <c r="G875">
        <v>13.8986209791546</v>
      </c>
      <c r="H875">
        <v>-23.390263669777799</v>
      </c>
      <c r="J875">
        <v>1.7476418816224699</v>
      </c>
      <c r="K875">
        <v>5.4014815803049201</v>
      </c>
      <c r="L875">
        <v>-24.0676807460082</v>
      </c>
    </row>
    <row r="876" spans="1:12" x14ac:dyDescent="0.25">
      <c r="A876">
        <v>875</v>
      </c>
      <c r="B876">
        <v>36.293612044227203</v>
      </c>
      <c r="C876">
        <v>57.436218775757602</v>
      </c>
      <c r="D876">
        <v>-22.971603186956301</v>
      </c>
      <c r="F876">
        <v>-1.2425927243282999</v>
      </c>
      <c r="G876">
        <v>14.216905296940499</v>
      </c>
      <c r="H876">
        <v>-22.9712560432076</v>
      </c>
      <c r="J876">
        <v>1.27011394333663</v>
      </c>
      <c r="K876">
        <v>4.90926104643962</v>
      </c>
      <c r="L876">
        <v>-24.274491606193099</v>
      </c>
    </row>
    <row r="877" spans="1:12" x14ac:dyDescent="0.25">
      <c r="A877">
        <v>876</v>
      </c>
      <c r="B877">
        <v>36.347680207549203</v>
      </c>
      <c r="C877">
        <v>57.703088220938099</v>
      </c>
      <c r="D877">
        <v>-22.555920983898101</v>
      </c>
      <c r="F877">
        <v>-1.1885263622923199</v>
      </c>
      <c r="G877">
        <v>14.483771779217699</v>
      </c>
      <c r="H877">
        <v>-22.555571703604301</v>
      </c>
      <c r="J877">
        <v>0.99441777118279795</v>
      </c>
      <c r="K877">
        <v>3.8191340834413099</v>
      </c>
      <c r="L877">
        <v>-24.403829451279702</v>
      </c>
    </row>
    <row r="878" spans="1:12" x14ac:dyDescent="0.25">
      <c r="A878">
        <v>877</v>
      </c>
      <c r="B878">
        <v>36.121155568534903</v>
      </c>
      <c r="C878">
        <v>57.729513984871403</v>
      </c>
      <c r="D878">
        <v>-22.2494042281409</v>
      </c>
      <c r="F878">
        <v>-1.4150527405368001</v>
      </c>
      <c r="G878">
        <v>14.5101960016245</v>
      </c>
      <c r="H878">
        <v>-22.249056100512998</v>
      </c>
      <c r="J878">
        <v>0.27265675223798902</v>
      </c>
      <c r="K878">
        <v>3.3667945769002601</v>
      </c>
      <c r="L878">
        <v>-24.474555814895599</v>
      </c>
    </row>
    <row r="879" spans="1:12" x14ac:dyDescent="0.25">
      <c r="A879">
        <v>878</v>
      </c>
      <c r="B879">
        <v>36.215374477723998</v>
      </c>
      <c r="C879">
        <v>57.923866004918303</v>
      </c>
      <c r="D879">
        <v>-21.848196332696499</v>
      </c>
      <c r="F879">
        <v>-1.3208357226062</v>
      </c>
      <c r="G879">
        <v>14.70454506083</v>
      </c>
      <c r="H879">
        <v>-21.847846327292899</v>
      </c>
      <c r="J879">
        <v>-0.55497500532115596</v>
      </c>
      <c r="K879">
        <v>3.4946702001507002</v>
      </c>
      <c r="L879">
        <v>-24.717144763703399</v>
      </c>
    </row>
    <row r="880" spans="1:12" x14ac:dyDescent="0.25">
      <c r="A880">
        <v>879</v>
      </c>
      <c r="B880">
        <v>36.311618147167401</v>
      </c>
      <c r="C880">
        <v>58.077495449544998</v>
      </c>
      <c r="D880">
        <v>-21.445168237801699</v>
      </c>
      <c r="F880">
        <v>-1.22459405250544</v>
      </c>
      <c r="G880">
        <v>14.858171527255401</v>
      </c>
      <c r="H880">
        <v>-21.444816617481401</v>
      </c>
      <c r="J880">
        <v>-1.3648296158643201</v>
      </c>
      <c r="K880">
        <v>3.1319707237160102</v>
      </c>
      <c r="L880">
        <v>-24.393237525345899</v>
      </c>
    </row>
    <row r="881" spans="1:12" x14ac:dyDescent="0.25">
      <c r="A881">
        <v>880</v>
      </c>
      <c r="B881">
        <v>36.645406324643702</v>
      </c>
      <c r="C881">
        <v>57.992292327846997</v>
      </c>
      <c r="D881">
        <v>-21.143355156328401</v>
      </c>
      <c r="F881">
        <v>-0.89080785575726096</v>
      </c>
      <c r="G881">
        <v>14.7729655444953</v>
      </c>
      <c r="H881">
        <v>-21.143002154724201</v>
      </c>
      <c r="J881">
        <v>-2.2032238874345</v>
      </c>
      <c r="K881">
        <v>3.0640397578122802</v>
      </c>
      <c r="L881">
        <v>-23.975621414089499</v>
      </c>
    </row>
    <row r="882" spans="1:12" x14ac:dyDescent="0.25">
      <c r="A882">
        <v>881</v>
      </c>
      <c r="B882">
        <v>36.723430183417797</v>
      </c>
      <c r="C882">
        <v>58.096196979094998</v>
      </c>
      <c r="D882">
        <v>-20.760513999473002</v>
      </c>
      <c r="F882">
        <v>-0.81278599843131305</v>
      </c>
      <c r="G882">
        <v>14.876867399223601</v>
      </c>
      <c r="H882">
        <v>-20.760159828063902</v>
      </c>
      <c r="J882">
        <v>-2.8159419802800798</v>
      </c>
      <c r="K882">
        <v>3.08241487240198</v>
      </c>
      <c r="L882">
        <v>-23.868151098888699</v>
      </c>
    </row>
    <row r="883" spans="1:12" x14ac:dyDescent="0.25">
      <c r="A883">
        <v>882</v>
      </c>
      <c r="B883">
        <v>36.518474443021397</v>
      </c>
      <c r="C883">
        <v>57.973497349253201</v>
      </c>
      <c r="D883">
        <v>-20.473005683836</v>
      </c>
      <c r="F883">
        <v>-1.0177437267300999</v>
      </c>
      <c r="G883">
        <v>14.754166305739099</v>
      </c>
      <c r="H883">
        <v>-20.4726535551941</v>
      </c>
      <c r="J883">
        <v>-3.0943596775576601</v>
      </c>
      <c r="K883">
        <v>2.7330827050758</v>
      </c>
      <c r="L883">
        <v>-24.324008777727101</v>
      </c>
    </row>
    <row r="884" spans="1:12" x14ac:dyDescent="0.25">
      <c r="A884">
        <v>883</v>
      </c>
      <c r="B884">
        <v>36.344207938466901</v>
      </c>
      <c r="C884">
        <v>57.837885340028599</v>
      </c>
      <c r="D884">
        <v>-20.190895945294901</v>
      </c>
      <c r="F884">
        <v>-1.1920122181369399</v>
      </c>
      <c r="G884">
        <v>14.618552795088201</v>
      </c>
      <c r="H884">
        <v>-20.190545765716202</v>
      </c>
      <c r="J884">
        <v>-3.3720919359248098</v>
      </c>
      <c r="K884">
        <v>2.8513020138417899</v>
      </c>
      <c r="L884">
        <v>-24.5871519146081</v>
      </c>
    </row>
    <row r="885" spans="1:12" x14ac:dyDescent="0.25">
      <c r="A885">
        <v>884</v>
      </c>
      <c r="B885">
        <v>36.434325835604803</v>
      </c>
      <c r="C885">
        <v>57.489956795500902</v>
      </c>
      <c r="D885">
        <v>-20.011018937053301</v>
      </c>
      <c r="F885">
        <v>-1.1018962191500501</v>
      </c>
      <c r="G885">
        <v>14.270622807617499</v>
      </c>
      <c r="H885">
        <v>-20.0106705997385</v>
      </c>
      <c r="J885">
        <v>-3.9323845566382101</v>
      </c>
      <c r="K885">
        <v>3.1729276900679899</v>
      </c>
      <c r="L885">
        <v>-25.409171285499902</v>
      </c>
    </row>
    <row r="886" spans="1:12" x14ac:dyDescent="0.25">
      <c r="A886">
        <v>885</v>
      </c>
      <c r="B886">
        <v>37.099304549181298</v>
      </c>
      <c r="C886">
        <v>57.378070276317999</v>
      </c>
      <c r="D886">
        <v>-20.134800657261</v>
      </c>
      <c r="F886">
        <v>-0.43691704796046199</v>
      </c>
      <c r="G886">
        <v>14.158735526325099</v>
      </c>
      <c r="H886">
        <v>-20.134449169535198</v>
      </c>
      <c r="J886">
        <v>-4.1364449815949698</v>
      </c>
      <c r="K886">
        <v>4.08486739561513</v>
      </c>
      <c r="L886">
        <v>-25.604382338916999</v>
      </c>
    </row>
    <row r="887" spans="1:12" x14ac:dyDescent="0.25">
      <c r="A887">
        <v>886</v>
      </c>
      <c r="B887">
        <v>37.714350030012803</v>
      </c>
      <c r="C887">
        <v>57.259208417480501</v>
      </c>
      <c r="D887">
        <v>-20.281195898313999</v>
      </c>
      <c r="F887">
        <v>0.178129006536803</v>
      </c>
      <c r="G887">
        <v>14.039873180294901</v>
      </c>
      <c r="H887">
        <v>-20.280841604655901</v>
      </c>
      <c r="J887">
        <v>-4.6865324617674702</v>
      </c>
      <c r="K887">
        <v>4.6955912412680201</v>
      </c>
      <c r="L887">
        <v>-25.8805859001843</v>
      </c>
    </row>
    <row r="888" spans="1:12" x14ac:dyDescent="0.25">
      <c r="A888">
        <v>887</v>
      </c>
      <c r="B888">
        <v>37.714029313550597</v>
      </c>
      <c r="C888">
        <v>56.906811829031597</v>
      </c>
      <c r="D888">
        <v>-20.145015480402702</v>
      </c>
      <c r="F888">
        <v>0.17780663834773899</v>
      </c>
      <c r="G888">
        <v>13.687475665476599</v>
      </c>
      <c r="H888">
        <v>-20.144663586697</v>
      </c>
      <c r="J888">
        <v>-5.2424163314471803</v>
      </c>
      <c r="K888">
        <v>5.3748610867814302</v>
      </c>
      <c r="L888">
        <v>-25.7673227634757</v>
      </c>
    </row>
    <row r="889" spans="1:12" x14ac:dyDescent="0.25">
      <c r="A889">
        <v>888</v>
      </c>
      <c r="B889">
        <v>37.727720776804098</v>
      </c>
      <c r="C889">
        <v>56.5620806165132</v>
      </c>
      <c r="D889">
        <v>-19.981867079500599</v>
      </c>
      <c r="F889">
        <v>0.19149630974522899</v>
      </c>
      <c r="G889">
        <v>13.3427433086242</v>
      </c>
      <c r="H889">
        <v>-19.981517451285001</v>
      </c>
      <c r="J889">
        <v>-6.1236385682214003</v>
      </c>
      <c r="K889">
        <v>6.0720823560534498</v>
      </c>
      <c r="L889">
        <v>-25.552432703396299</v>
      </c>
    </row>
    <row r="890" spans="1:12" x14ac:dyDescent="0.25">
      <c r="A890">
        <v>889</v>
      </c>
      <c r="B890">
        <v>38.039500405321</v>
      </c>
      <c r="C890">
        <v>56.985665169921198</v>
      </c>
      <c r="D890">
        <v>-19.956104443319202</v>
      </c>
      <c r="F890">
        <v>0.50327680919974305</v>
      </c>
      <c r="G890">
        <v>13.766326934140601</v>
      </c>
      <c r="H890">
        <v>-19.955750098914901</v>
      </c>
      <c r="J890">
        <v>-6.7960383213131204</v>
      </c>
      <c r="K890">
        <v>6.8426512214385902</v>
      </c>
      <c r="L890">
        <v>-25.067502805009902</v>
      </c>
    </row>
    <row r="891" spans="1:12" x14ac:dyDescent="0.25">
      <c r="A891">
        <v>890</v>
      </c>
      <c r="B891">
        <v>37.939768504817899</v>
      </c>
      <c r="C891">
        <v>57.848348955349202</v>
      </c>
      <c r="D891">
        <v>-20.088157808181901</v>
      </c>
      <c r="F891">
        <v>0.40354776816862398</v>
      </c>
      <c r="G891">
        <v>14.6290118594337</v>
      </c>
      <c r="H891">
        <v>-20.087798174025199</v>
      </c>
      <c r="J891">
        <v>-7.3053095579232101</v>
      </c>
      <c r="K891">
        <v>7.5193941799141699</v>
      </c>
      <c r="L891">
        <v>-24.529959379048101</v>
      </c>
    </row>
    <row r="892" spans="1:12" x14ac:dyDescent="0.25">
      <c r="A892">
        <v>891</v>
      </c>
      <c r="B892">
        <v>37.292773786776202</v>
      </c>
      <c r="C892">
        <v>58.391213265069503</v>
      </c>
      <c r="D892">
        <v>-19.968862930212101</v>
      </c>
      <c r="F892">
        <v>-0.243446341009914</v>
      </c>
      <c r="G892">
        <v>15.171876918506999</v>
      </c>
      <c r="H892">
        <v>-19.968503403907501</v>
      </c>
      <c r="J892">
        <v>-7.7250003303005901</v>
      </c>
      <c r="K892">
        <v>7.9744654229261203</v>
      </c>
      <c r="L892">
        <v>-24.0828938003494</v>
      </c>
    </row>
    <row r="893" spans="1:12" x14ac:dyDescent="0.25">
      <c r="A893">
        <v>892</v>
      </c>
      <c r="B893">
        <v>36.724193543057901</v>
      </c>
      <c r="C893">
        <v>58.863241461595898</v>
      </c>
      <c r="D893">
        <v>-19.843386154063399</v>
      </c>
      <c r="F893">
        <v>-0.81202618332866905</v>
      </c>
      <c r="G893">
        <v>15.643905633756299</v>
      </c>
      <c r="H893">
        <v>-19.843026758811298</v>
      </c>
      <c r="J893">
        <v>-7.9212166964433504</v>
      </c>
      <c r="K893">
        <v>7.7874112204561401</v>
      </c>
      <c r="L893">
        <v>-23.662925355147099</v>
      </c>
    </row>
    <row r="894" spans="1:12" x14ac:dyDescent="0.25">
      <c r="A894">
        <v>893</v>
      </c>
      <c r="B894">
        <v>36.639292069724704</v>
      </c>
      <c r="C894">
        <v>59.092517470717198</v>
      </c>
      <c r="D894">
        <v>-20.167716970082701</v>
      </c>
      <c r="F894">
        <v>-0.89692519574745899</v>
      </c>
      <c r="G894">
        <v>15.8731840572443</v>
      </c>
      <c r="H894">
        <v>-20.167356512589201</v>
      </c>
      <c r="J894">
        <v>-8.1722664654169908</v>
      </c>
      <c r="K894">
        <v>8.0242068788458898</v>
      </c>
      <c r="L894">
        <v>-23.400604607349301</v>
      </c>
    </row>
    <row r="895" spans="1:12" x14ac:dyDescent="0.25">
      <c r="A895">
        <v>894</v>
      </c>
      <c r="B895">
        <v>36.579706472618398</v>
      </c>
      <c r="C895">
        <v>59.284477020464898</v>
      </c>
      <c r="D895">
        <v>-20.516746333848399</v>
      </c>
      <c r="F895">
        <v>-0.95650827678708505</v>
      </c>
      <c r="G895">
        <v>16.065146128450799</v>
      </c>
      <c r="H895">
        <v>-20.516384920534499</v>
      </c>
      <c r="J895">
        <v>-8.03710680639138</v>
      </c>
      <c r="K895">
        <v>8.5304355894674995</v>
      </c>
      <c r="L895">
        <v>-22.896920066221899</v>
      </c>
    </row>
    <row r="896" spans="1:12" x14ac:dyDescent="0.25">
      <c r="A896">
        <v>895</v>
      </c>
      <c r="B896">
        <v>36.544690417998403</v>
      </c>
      <c r="C896">
        <v>59.441153746615903</v>
      </c>
      <c r="D896">
        <v>-20.860850170938001</v>
      </c>
      <c r="F896">
        <v>-0.99152192911237302</v>
      </c>
      <c r="G896">
        <v>16.221825283084101</v>
      </c>
      <c r="H896">
        <v>-20.860487898586499</v>
      </c>
      <c r="J896">
        <v>-7.7578531457258801</v>
      </c>
      <c r="K896">
        <v>8.7478007029673108</v>
      </c>
      <c r="L896">
        <v>-22.537700518959198</v>
      </c>
    </row>
    <row r="897" spans="1:12" x14ac:dyDescent="0.25">
      <c r="A897">
        <v>896</v>
      </c>
      <c r="B897">
        <v>35.671623610019203</v>
      </c>
      <c r="C897">
        <v>59.144846543804697</v>
      </c>
      <c r="D897">
        <v>-21.012166642244001</v>
      </c>
      <c r="F897">
        <v>-1.8645885618574101</v>
      </c>
      <c r="G897">
        <v>15.925521218795801</v>
      </c>
      <c r="H897">
        <v>-21.011811522656799</v>
      </c>
      <c r="J897">
        <v>-7.2365860651079403</v>
      </c>
      <c r="K897">
        <v>8.8878310545345105</v>
      </c>
      <c r="L897">
        <v>-22.055562739680699</v>
      </c>
    </row>
    <row r="898" spans="1:12" x14ac:dyDescent="0.25">
      <c r="A898">
        <v>897</v>
      </c>
      <c r="B898">
        <v>34.899003566957298</v>
      </c>
      <c r="C898">
        <v>58.850705436201501</v>
      </c>
      <c r="D898">
        <v>-21.137177621280198</v>
      </c>
      <c r="F898">
        <v>-2.63720857881354</v>
      </c>
      <c r="G898">
        <v>15.631382827913001</v>
      </c>
      <c r="H898">
        <v>-21.1368290498066</v>
      </c>
      <c r="J898">
        <v>-6.9066061385085602</v>
      </c>
      <c r="K898">
        <v>8.7030492966379107</v>
      </c>
      <c r="L898">
        <v>-22.1896850432462</v>
      </c>
    </row>
    <row r="899" spans="1:12" x14ac:dyDescent="0.25">
      <c r="A899">
        <v>898</v>
      </c>
      <c r="B899">
        <v>34.2159537262147</v>
      </c>
      <c r="C899">
        <v>58.559539275098999</v>
      </c>
      <c r="D899">
        <v>-21.2366292281312</v>
      </c>
      <c r="F899">
        <v>-3.32025853704332</v>
      </c>
      <c r="G899">
        <v>15.340218993681001</v>
      </c>
      <c r="H899">
        <v>-21.236286657627002</v>
      </c>
      <c r="J899">
        <v>-6.4261014882423098</v>
      </c>
      <c r="K899">
        <v>8.3404453280619499</v>
      </c>
      <c r="L899">
        <v>-22.725846193109099</v>
      </c>
    </row>
    <row r="900" spans="1:12" x14ac:dyDescent="0.25">
      <c r="A900">
        <v>899</v>
      </c>
      <c r="B900">
        <v>33.6141740469468</v>
      </c>
      <c r="C900">
        <v>58.271282218587402</v>
      </c>
      <c r="D900">
        <v>-21.317543465448999</v>
      </c>
      <c r="F900">
        <v>-3.92203843581972</v>
      </c>
      <c r="G900">
        <v>15.0519639411279</v>
      </c>
      <c r="H900">
        <v>-21.317206398218801</v>
      </c>
      <c r="J900">
        <v>-6.3803085170123204</v>
      </c>
      <c r="K900">
        <v>8.0080129272342297</v>
      </c>
      <c r="L900">
        <v>-22.772322640009399</v>
      </c>
    </row>
    <row r="901" spans="1:12" x14ac:dyDescent="0.25">
      <c r="A901">
        <v>900</v>
      </c>
      <c r="B901">
        <v>33.084395785277501</v>
      </c>
      <c r="C901">
        <v>57.985879673423298</v>
      </c>
      <c r="D901">
        <v>-21.378466831736901</v>
      </c>
      <c r="F901">
        <v>-4.4518170279967197</v>
      </c>
      <c r="G901">
        <v>14.766563089665601</v>
      </c>
      <c r="H901">
        <v>-21.3781348217376</v>
      </c>
      <c r="J901">
        <v>-5.8052986576394501</v>
      </c>
      <c r="K901">
        <v>7.6758457593081797</v>
      </c>
      <c r="L901">
        <v>-22.570598730877801</v>
      </c>
    </row>
    <row r="902" spans="1:12" x14ac:dyDescent="0.25">
      <c r="A902">
        <v>901</v>
      </c>
      <c r="B902">
        <v>33.428374993550101</v>
      </c>
      <c r="C902">
        <v>57.727378610525797</v>
      </c>
      <c r="D902">
        <v>-21.811739196219801</v>
      </c>
      <c r="F902">
        <v>-4.1078358960033698</v>
      </c>
      <c r="G902">
        <v>14.5080641474747</v>
      </c>
      <c r="H902">
        <v>-21.811406924242501</v>
      </c>
      <c r="J902">
        <v>-5.1904843924336701</v>
      </c>
      <c r="K902">
        <v>7.3538340195529903</v>
      </c>
      <c r="L902">
        <v>-22.147848402333299</v>
      </c>
    </row>
    <row r="903" spans="1:12" x14ac:dyDescent="0.25">
      <c r="A903">
        <v>902</v>
      </c>
      <c r="B903">
        <v>33.913319788852803</v>
      </c>
      <c r="C903">
        <v>57.878765067972601</v>
      </c>
      <c r="D903">
        <v>-22.094697061005402</v>
      </c>
      <c r="F903">
        <v>-3.6228890716325801</v>
      </c>
      <c r="G903">
        <v>14.659451362218499</v>
      </c>
      <c r="H903">
        <v>-22.094360905357</v>
      </c>
      <c r="J903">
        <v>-4.8121781229810301</v>
      </c>
      <c r="K903">
        <v>6.9849289376725698</v>
      </c>
      <c r="L903">
        <v>-21.689789554638399</v>
      </c>
    </row>
    <row r="904" spans="1:12" x14ac:dyDescent="0.25">
      <c r="A904">
        <v>903</v>
      </c>
      <c r="B904">
        <v>34.370123336719899</v>
      </c>
      <c r="C904">
        <v>57.997621434163399</v>
      </c>
      <c r="D904">
        <v>-22.364658898411601</v>
      </c>
      <c r="F904">
        <v>-3.1660836492100199</v>
      </c>
      <c r="G904">
        <v>14.7783084646509</v>
      </c>
      <c r="H904">
        <v>-22.364319245083099</v>
      </c>
      <c r="J904">
        <v>-4.4621813927690201</v>
      </c>
      <c r="K904">
        <v>6.6618351014951402</v>
      </c>
      <c r="L904">
        <v>-21.893684706850301</v>
      </c>
    </row>
    <row r="905" spans="1:12" x14ac:dyDescent="0.25">
      <c r="A905">
        <v>904</v>
      </c>
      <c r="B905">
        <v>34.8017133143275</v>
      </c>
      <c r="C905">
        <v>58.0865879839575</v>
      </c>
      <c r="D905">
        <v>-22.620343950270499</v>
      </c>
      <c r="F905">
        <v>-2.7344919523806399</v>
      </c>
      <c r="G905">
        <v>14.8672757145562</v>
      </c>
      <c r="H905">
        <v>-22.620001151794401</v>
      </c>
      <c r="J905">
        <v>-4.1032142107340901</v>
      </c>
      <c r="K905">
        <v>6.6218471259794596</v>
      </c>
      <c r="L905">
        <v>-22.2621590948795</v>
      </c>
    </row>
    <row r="906" spans="1:12" x14ac:dyDescent="0.25">
      <c r="A906">
        <v>905</v>
      </c>
      <c r="B906">
        <v>35.211451271244201</v>
      </c>
      <c r="C906">
        <v>58.148126888747697</v>
      </c>
      <c r="D906">
        <v>-22.859069776278002</v>
      </c>
      <c r="F906">
        <v>-2.3247524427275801</v>
      </c>
      <c r="G906">
        <v>14.9288152566896</v>
      </c>
      <c r="H906">
        <v>-22.8587241504869</v>
      </c>
      <c r="J906">
        <v>-4.2969464160360298</v>
      </c>
      <c r="K906">
        <v>6.3958670056436899</v>
      </c>
      <c r="L906">
        <v>-22.691328820989899</v>
      </c>
    </row>
    <row r="907" spans="1:12" x14ac:dyDescent="0.25">
      <c r="A907">
        <v>906</v>
      </c>
      <c r="B907">
        <v>35.600345481640304</v>
      </c>
      <c r="C907">
        <v>58.184289686525901</v>
      </c>
      <c r="D907">
        <v>-23.075745311408198</v>
      </c>
      <c r="F907">
        <v>-1.9358568704788801</v>
      </c>
      <c r="G907">
        <v>14.9649785919993</v>
      </c>
      <c r="H907">
        <v>-23.075397151495</v>
      </c>
      <c r="J907">
        <v>-4.5729174670500896</v>
      </c>
      <c r="K907">
        <v>6.3720501739289599</v>
      </c>
      <c r="L907">
        <v>-22.9633274017724</v>
      </c>
    </row>
    <row r="908" spans="1:12" x14ac:dyDescent="0.25">
      <c r="A908">
        <v>907</v>
      </c>
      <c r="B908">
        <v>35.970090736224698</v>
      </c>
      <c r="C908">
        <v>58.196994078385501</v>
      </c>
      <c r="D908">
        <v>-23.275713250694601</v>
      </c>
      <c r="F908">
        <v>-1.5661104092932701</v>
      </c>
      <c r="G908">
        <v>14.9776834526615</v>
      </c>
      <c r="H908">
        <v>-23.275362827526799</v>
      </c>
      <c r="J908">
        <v>-4.0095485692621402</v>
      </c>
      <c r="K908">
        <v>6.4129613267589702</v>
      </c>
      <c r="L908">
        <v>-22.755650839712398</v>
      </c>
    </row>
    <row r="909" spans="1:12" x14ac:dyDescent="0.25">
      <c r="A909">
        <v>908</v>
      </c>
      <c r="B909">
        <v>36.322067346343999</v>
      </c>
      <c r="C909">
        <v>58.187938885171</v>
      </c>
      <c r="D909">
        <v>-23.454762563660299</v>
      </c>
      <c r="F909">
        <v>-1.2141327673479501</v>
      </c>
      <c r="G909">
        <v>14.9686286293317</v>
      </c>
      <c r="H909">
        <v>-23.454410130417401</v>
      </c>
      <c r="J909">
        <v>-3.5284510125182198</v>
      </c>
      <c r="K909">
        <v>6.61519859900777</v>
      </c>
      <c r="L909">
        <v>-22.994100890740601</v>
      </c>
    </row>
    <row r="910" spans="1:12" x14ac:dyDescent="0.25">
      <c r="A910">
        <v>909</v>
      </c>
      <c r="B910">
        <v>36.657620699052302</v>
      </c>
      <c r="C910">
        <v>58.159352959031999</v>
      </c>
      <c r="D910">
        <v>-23.6160722452776</v>
      </c>
      <c r="F910">
        <v>-0.87857853440040601</v>
      </c>
      <c r="G910">
        <v>14.940042991814501</v>
      </c>
      <c r="H910">
        <v>-23.615718033888399</v>
      </c>
      <c r="J910">
        <v>-3.4007964749402402</v>
      </c>
      <c r="K910">
        <v>6.44838781899238</v>
      </c>
      <c r="L910">
        <v>-22.9684643956891</v>
      </c>
    </row>
    <row r="911" spans="1:12" x14ac:dyDescent="0.25">
      <c r="A911">
        <v>910</v>
      </c>
      <c r="B911">
        <v>36.823074695852199</v>
      </c>
      <c r="C911">
        <v>58.438535683444798</v>
      </c>
      <c r="D911">
        <v>-23.687094066785601</v>
      </c>
      <c r="F911">
        <v>-0.71312344578517395</v>
      </c>
      <c r="G911">
        <v>15.2192258001774</v>
      </c>
      <c r="H911">
        <v>-23.686736979394301</v>
      </c>
      <c r="J911">
        <v>-2.9714218640276702</v>
      </c>
      <c r="K911">
        <v>6.1850168369884004</v>
      </c>
      <c r="L911">
        <v>-23.027227562499199</v>
      </c>
    </row>
    <row r="912" spans="1:12" x14ac:dyDescent="0.25">
      <c r="A912">
        <v>911</v>
      </c>
      <c r="B912">
        <v>36.986173253411501</v>
      </c>
      <c r="C912">
        <v>58.673896117760698</v>
      </c>
      <c r="D912">
        <v>-23.776333905784099</v>
      </c>
      <c r="F912">
        <v>-0.55002379559524806</v>
      </c>
      <c r="G912">
        <v>15.4545864486275</v>
      </c>
      <c r="H912">
        <v>-23.7759742581793</v>
      </c>
      <c r="J912">
        <v>-2.7729967437965</v>
      </c>
      <c r="K912">
        <v>6.4144486733833199</v>
      </c>
      <c r="L912">
        <v>-23.202514630750802</v>
      </c>
    </row>
    <row r="913" spans="1:12" x14ac:dyDescent="0.25">
      <c r="A913">
        <v>912</v>
      </c>
      <c r="B913">
        <v>36.754810058213003</v>
      </c>
      <c r="C913">
        <v>59.362613034638699</v>
      </c>
      <c r="D913">
        <v>-23.983500402475102</v>
      </c>
      <c r="F913">
        <v>-0.781384109937036</v>
      </c>
      <c r="G913">
        <v>16.143305335730101</v>
      </c>
      <c r="H913">
        <v>-23.983137425430801</v>
      </c>
      <c r="J913">
        <v>-2.8717693881800899</v>
      </c>
      <c r="K913">
        <v>5.9075767088995201</v>
      </c>
      <c r="L913">
        <v>-23.2911666652899</v>
      </c>
    </row>
    <row r="914" spans="1:12" x14ac:dyDescent="0.25">
      <c r="A914">
        <v>913</v>
      </c>
      <c r="B914">
        <v>36.563569267389603</v>
      </c>
      <c r="C914">
        <v>59.970975167398699</v>
      </c>
      <c r="D914">
        <v>-24.2073058789573</v>
      </c>
      <c r="F914">
        <v>-0.97262211542487798</v>
      </c>
      <c r="G914">
        <v>16.751669454404901</v>
      </c>
      <c r="H914">
        <v>-24.206939879454701</v>
      </c>
      <c r="J914">
        <v>-2.8973198614314302</v>
      </c>
      <c r="K914">
        <v>5.2418995958522299</v>
      </c>
      <c r="L914">
        <v>-23.439045196887399</v>
      </c>
    </row>
    <row r="915" spans="1:12" x14ac:dyDescent="0.25">
      <c r="A915">
        <v>914</v>
      </c>
      <c r="B915">
        <v>36.565876807197498</v>
      </c>
      <c r="C915">
        <v>60.9076090781126</v>
      </c>
      <c r="D915">
        <v>-24.2580829104059</v>
      </c>
      <c r="F915">
        <v>-0.97031201532892197</v>
      </c>
      <c r="G915">
        <v>17.688303705736999</v>
      </c>
      <c r="H915">
        <v>-24.257710517789398</v>
      </c>
      <c r="J915">
        <v>-3.1195089780109599</v>
      </c>
      <c r="K915">
        <v>4.6195101730395303</v>
      </c>
      <c r="L915">
        <v>-23.288620317408899</v>
      </c>
    </row>
    <row r="916" spans="1:12" x14ac:dyDescent="0.25">
      <c r="A916">
        <v>915</v>
      </c>
      <c r="B916">
        <v>36.983696037983499</v>
      </c>
      <c r="C916">
        <v>61.246099232737102</v>
      </c>
      <c r="D916">
        <v>-24.173422968680701</v>
      </c>
      <c r="F916">
        <v>-0.55249246570581401</v>
      </c>
      <c r="G916">
        <v>18.0267922746512</v>
      </c>
      <c r="H916">
        <v>-24.1730458106146</v>
      </c>
      <c r="J916">
        <v>-3.2391422683039299</v>
      </c>
      <c r="K916">
        <v>4.3009366140080996</v>
      </c>
      <c r="L916">
        <v>-23.242519581607901</v>
      </c>
    </row>
    <row r="917" spans="1:12" x14ac:dyDescent="0.25">
      <c r="A917">
        <v>916</v>
      </c>
      <c r="B917">
        <v>37.378117339276699</v>
      </c>
      <c r="C917">
        <v>61.530434469205098</v>
      </c>
      <c r="D917">
        <v>-24.054912634948799</v>
      </c>
      <c r="F917">
        <v>-0.15807117513858199</v>
      </c>
      <c r="G917">
        <v>18.311125751992599</v>
      </c>
      <c r="H917">
        <v>-24.0545312208578</v>
      </c>
      <c r="J917">
        <v>-3.4232640910322498</v>
      </c>
      <c r="K917">
        <v>4.5233189014057302</v>
      </c>
      <c r="L917">
        <v>-23.429175068952901</v>
      </c>
    </row>
    <row r="918" spans="1:12" x14ac:dyDescent="0.25">
      <c r="A918">
        <v>917</v>
      </c>
      <c r="B918">
        <v>37.355078679558098</v>
      </c>
      <c r="C918">
        <v>62.259909762719502</v>
      </c>
      <c r="D918">
        <v>-24.032689004746999</v>
      </c>
      <c r="F918">
        <v>-0.18110820401858199</v>
      </c>
      <c r="G918">
        <v>19.040600949685601</v>
      </c>
      <c r="H918">
        <v>-24.0323027556962</v>
      </c>
      <c r="J918">
        <v>-3.3978085314605799</v>
      </c>
      <c r="K918">
        <v>5.0630163500648404</v>
      </c>
      <c r="L918">
        <v>-23.049772792945198</v>
      </c>
    </row>
    <row r="919" spans="1:12" x14ac:dyDescent="0.25">
      <c r="A919">
        <v>918</v>
      </c>
      <c r="B919">
        <v>37.7459305139934</v>
      </c>
      <c r="C919">
        <v>62.411355742331999</v>
      </c>
      <c r="D919">
        <v>-23.901881860217799</v>
      </c>
      <c r="F919">
        <v>0.20974322657889199</v>
      </c>
      <c r="G919">
        <v>19.192045094632402</v>
      </c>
      <c r="H919">
        <v>-23.901492280414701</v>
      </c>
      <c r="J919">
        <v>-2.9833844897816499</v>
      </c>
      <c r="K919">
        <v>5.57680381716394</v>
      </c>
      <c r="L919">
        <v>-22.963857821913699</v>
      </c>
    </row>
    <row r="920" spans="1:12" x14ac:dyDescent="0.25">
      <c r="A920">
        <v>919</v>
      </c>
      <c r="B920">
        <v>38.349824150885397</v>
      </c>
      <c r="C920">
        <v>62.323072324875298</v>
      </c>
      <c r="D920">
        <v>-23.849914369082899</v>
      </c>
      <c r="F920">
        <v>0.81363634425352804</v>
      </c>
      <c r="G920">
        <v>19.103759865343299</v>
      </c>
      <c r="H920">
        <v>-23.8495218374137</v>
      </c>
      <c r="J920">
        <v>-2.87117404822484</v>
      </c>
      <c r="K920">
        <v>5.7494693785248003</v>
      </c>
      <c r="L920">
        <v>-23.270858076550201</v>
      </c>
    </row>
    <row r="921" spans="1:12" x14ac:dyDescent="0.25">
      <c r="A921">
        <v>920</v>
      </c>
      <c r="B921">
        <v>38.465703826677803</v>
      </c>
      <c r="C921">
        <v>61.628806761953697</v>
      </c>
      <c r="D921">
        <v>-24.0813637425797</v>
      </c>
      <c r="F921">
        <v>0.92951570536751804</v>
      </c>
      <c r="G921">
        <v>18.409495599697198</v>
      </c>
      <c r="H921">
        <v>-24.080975259540899</v>
      </c>
      <c r="J921">
        <v>-2.5920427099338901</v>
      </c>
      <c r="K921">
        <v>6.3938364259331602</v>
      </c>
      <c r="L921">
        <v>-23.938405044821302</v>
      </c>
    </row>
    <row r="922" spans="1:12" x14ac:dyDescent="0.25">
      <c r="A922">
        <v>921</v>
      </c>
      <c r="B922">
        <v>38.584711018838902</v>
      </c>
      <c r="C922">
        <v>60.978783444652599</v>
      </c>
      <c r="D922">
        <v>-24.322230604386998</v>
      </c>
      <c r="F922">
        <v>1.0485227450564201</v>
      </c>
      <c r="G922">
        <v>17.759473636271299</v>
      </c>
      <c r="H922">
        <v>-24.3218458502045</v>
      </c>
      <c r="J922">
        <v>-2.1559028774081201</v>
      </c>
      <c r="K922">
        <v>7.22062033456855</v>
      </c>
      <c r="L922">
        <v>-24.1079850464128</v>
      </c>
    </row>
    <row r="923" spans="1:12" x14ac:dyDescent="0.25">
      <c r="A923">
        <v>922</v>
      </c>
      <c r="B923">
        <v>38.8641716930331</v>
      </c>
      <c r="C923">
        <v>60.768614435246903</v>
      </c>
      <c r="D923">
        <v>-24.385208992124799</v>
      </c>
      <c r="F923">
        <v>1.3279832827825699</v>
      </c>
      <c r="G923">
        <v>17.549304381156201</v>
      </c>
      <c r="H923">
        <v>-24.384824024414701</v>
      </c>
      <c r="J923">
        <v>-2.1045842367414398</v>
      </c>
      <c r="K923">
        <v>7.5608257601102604</v>
      </c>
      <c r="L923">
        <v>-24.299399522689701</v>
      </c>
    </row>
    <row r="924" spans="1:12" x14ac:dyDescent="0.25">
      <c r="A924">
        <v>923</v>
      </c>
      <c r="B924">
        <v>39.133563864606799</v>
      </c>
      <c r="C924">
        <v>60.555873230592503</v>
      </c>
      <c r="D924">
        <v>-24.428357364422599</v>
      </c>
      <c r="F924">
        <v>1.5973751946072801</v>
      </c>
      <c r="G924">
        <v>17.3365628196605</v>
      </c>
      <c r="H924">
        <v>-24.427972260287198</v>
      </c>
      <c r="J924">
        <v>-2.0850587465103998</v>
      </c>
      <c r="K924">
        <v>8.2204203843042993</v>
      </c>
      <c r="L924">
        <v>-24.718664048806701</v>
      </c>
    </row>
    <row r="925" spans="1:12" x14ac:dyDescent="0.25">
      <c r="A925">
        <v>924</v>
      </c>
      <c r="B925">
        <v>39.392174151276798</v>
      </c>
      <c r="C925">
        <v>60.339919942694799</v>
      </c>
      <c r="D925">
        <v>-24.4527481641001</v>
      </c>
      <c r="F925">
        <v>1.8559851033499399</v>
      </c>
      <c r="G925">
        <v>17.120609073965898</v>
      </c>
      <c r="H925">
        <v>-24.4523630107679</v>
      </c>
      <c r="J925">
        <v>-1.92364906523331</v>
      </c>
      <c r="K925">
        <v>9.0401664844677203</v>
      </c>
      <c r="L925">
        <v>-24.617874922783699</v>
      </c>
    </row>
    <row r="926" spans="1:12" x14ac:dyDescent="0.25">
      <c r="A926">
        <v>925</v>
      </c>
      <c r="B926">
        <v>39.642149873908103</v>
      </c>
      <c r="C926">
        <v>60.121810185646602</v>
      </c>
      <c r="D926">
        <v>-24.462682391669599</v>
      </c>
      <c r="F926">
        <v>2.1059603574707699</v>
      </c>
      <c r="G926">
        <v>16.9024987812025</v>
      </c>
      <c r="H926">
        <v>-24.462297252697098</v>
      </c>
      <c r="J926">
        <v>-1.92917059980682</v>
      </c>
      <c r="K926">
        <v>9.6536579161787408</v>
      </c>
      <c r="L926">
        <v>-24.758731441239199</v>
      </c>
    </row>
    <row r="927" spans="1:12" x14ac:dyDescent="0.25">
      <c r="A927">
        <v>926</v>
      </c>
      <c r="B927">
        <v>39.883726128195399</v>
      </c>
      <c r="C927">
        <v>59.9014670867764</v>
      </c>
      <c r="D927">
        <v>-24.456912443359901</v>
      </c>
      <c r="F927">
        <v>2.3475360458179</v>
      </c>
      <c r="G927">
        <v>16.682155060206</v>
      </c>
      <c r="H927">
        <v>-24.456527385294699</v>
      </c>
      <c r="J927">
        <v>-2.12624480340313</v>
      </c>
      <c r="K927">
        <v>10.934466123454399</v>
      </c>
      <c r="L927">
        <v>-24.780990480702499</v>
      </c>
    </row>
    <row r="928" spans="1:12" x14ac:dyDescent="0.25">
      <c r="A928">
        <v>927</v>
      </c>
      <c r="B928">
        <v>39.829233045025603</v>
      </c>
      <c r="C928">
        <v>59.486724617710799</v>
      </c>
      <c r="D928">
        <v>-24.5448610438023</v>
      </c>
      <c r="F928">
        <v>2.2930424786785299</v>
      </c>
      <c r="G928">
        <v>16.267413322207599</v>
      </c>
      <c r="H928">
        <v>-24.544479132455301</v>
      </c>
      <c r="J928">
        <v>-2.61906701139988</v>
      </c>
      <c r="K928">
        <v>11.9624181169842</v>
      </c>
      <c r="L928">
        <v>-25.1956951608331</v>
      </c>
    </row>
    <row r="929" spans="1:12" x14ac:dyDescent="0.25">
      <c r="A929">
        <v>928</v>
      </c>
      <c r="B929">
        <v>39.637867265331799</v>
      </c>
      <c r="C929">
        <v>59.413556505123303</v>
      </c>
      <c r="D929">
        <v>-24.5559805400306</v>
      </c>
      <c r="F929">
        <v>2.1016765881367898</v>
      </c>
      <c r="G929">
        <v>16.1942457472617</v>
      </c>
      <c r="H929">
        <v>-24.5556002537379</v>
      </c>
      <c r="J929">
        <v>-2.5681088262046301</v>
      </c>
      <c r="K929">
        <v>12.399831948584399</v>
      </c>
      <c r="L929">
        <v>-25.3438815549213</v>
      </c>
    </row>
    <row r="930" spans="1:12" x14ac:dyDescent="0.25">
      <c r="A930">
        <v>929</v>
      </c>
      <c r="B930">
        <v>39.713275466023802</v>
      </c>
      <c r="C930">
        <v>59.1257411980082</v>
      </c>
      <c r="D930">
        <v>-24.692791405761799</v>
      </c>
      <c r="F930">
        <v>2.1770848986648099</v>
      </c>
      <c r="G930">
        <v>15.9064311908408</v>
      </c>
      <c r="H930">
        <v>-24.692412638403798</v>
      </c>
      <c r="J930">
        <v>-1.9926951396825801</v>
      </c>
      <c r="K930">
        <v>12.682801507053099</v>
      </c>
      <c r="L930">
        <v>-25.450704657063401</v>
      </c>
    </row>
    <row r="931" spans="1:12" x14ac:dyDescent="0.25">
      <c r="A931">
        <v>930</v>
      </c>
      <c r="B931">
        <v>39.399519680786803</v>
      </c>
      <c r="C931">
        <v>59.339466036551897</v>
      </c>
      <c r="D931">
        <v>-24.971041588693801</v>
      </c>
      <c r="F931">
        <v>1.8633312661665999</v>
      </c>
      <c r="G931">
        <v>16.120158682719101</v>
      </c>
      <c r="H931">
        <v>-24.970663210869098</v>
      </c>
      <c r="J931">
        <v>-2.0464846102726701</v>
      </c>
      <c r="K931">
        <v>12.9839301495465</v>
      </c>
      <c r="L931">
        <v>-26.1478066832519</v>
      </c>
    </row>
    <row r="932" spans="1:12" x14ac:dyDescent="0.25">
      <c r="A932">
        <v>931</v>
      </c>
      <c r="B932">
        <v>39.131950276388402</v>
      </c>
      <c r="C932">
        <v>59.517413990415299</v>
      </c>
      <c r="D932">
        <v>-25.272054424775501</v>
      </c>
      <c r="F932">
        <v>1.5957640616062101</v>
      </c>
      <c r="G932">
        <v>16.298109333544001</v>
      </c>
      <c r="H932">
        <v>-25.271676408688201</v>
      </c>
      <c r="J932">
        <v>-1.85197426236056</v>
      </c>
      <c r="K932">
        <v>12.8775971006863</v>
      </c>
      <c r="L932">
        <v>-26.4510418864547</v>
      </c>
    </row>
    <row r="933" spans="1:12" x14ac:dyDescent="0.25">
      <c r="A933">
        <v>932</v>
      </c>
      <c r="B933">
        <v>38.908578569492903</v>
      </c>
      <c r="C933">
        <v>59.660305572537801</v>
      </c>
      <c r="D933">
        <v>-25.574676863500301</v>
      </c>
      <c r="F933">
        <v>1.37239448014682</v>
      </c>
      <c r="G933">
        <v>16.441003517103901</v>
      </c>
      <c r="H933">
        <v>-25.574299189717198</v>
      </c>
      <c r="J933">
        <v>-1.6149501135043101</v>
      </c>
      <c r="K933">
        <v>12.745360074413499</v>
      </c>
      <c r="L933">
        <v>-27.061390842257399</v>
      </c>
    </row>
    <row r="934" spans="1:12" x14ac:dyDescent="0.25">
      <c r="A934">
        <v>933</v>
      </c>
      <c r="B934">
        <v>38.566784980924197</v>
      </c>
      <c r="C934">
        <v>59.368231543214002</v>
      </c>
      <c r="D934">
        <v>-26.038916014282101</v>
      </c>
      <c r="F934">
        <v>1.0306029167995501</v>
      </c>
      <c r="G934">
        <v>16.1489334753729</v>
      </c>
      <c r="H934">
        <v>-26.038542341932299</v>
      </c>
      <c r="J934">
        <v>-1.45622646381197</v>
      </c>
      <c r="K934">
        <v>12.855752805274999</v>
      </c>
      <c r="L934">
        <v>-27.516901335197499</v>
      </c>
    </row>
    <row r="935" spans="1:12" x14ac:dyDescent="0.25">
      <c r="A935">
        <v>934</v>
      </c>
      <c r="B935">
        <v>38.2752847823905</v>
      </c>
      <c r="C935">
        <v>59.0832183542948</v>
      </c>
      <c r="D935">
        <v>-26.496190309629601</v>
      </c>
      <c r="F935">
        <v>0.73910472036954999</v>
      </c>
      <c r="G935">
        <v>15.8639241054317</v>
      </c>
      <c r="H935">
        <v>-26.495820295382799</v>
      </c>
      <c r="J935">
        <v>-1.1339052050915499</v>
      </c>
      <c r="K935">
        <v>12.9284936998272</v>
      </c>
      <c r="L935">
        <v>-28.013109143478001</v>
      </c>
    </row>
    <row r="936" spans="1:12" x14ac:dyDescent="0.25">
      <c r="A936">
        <v>935</v>
      </c>
      <c r="B936">
        <v>38.760447599032702</v>
      </c>
      <c r="C936">
        <v>59.432314494048697</v>
      </c>
      <c r="D936">
        <v>-27.050567490809001</v>
      </c>
      <c r="F936">
        <v>1.22427164001003</v>
      </c>
      <c r="G936">
        <v>16.2130228504531</v>
      </c>
      <c r="H936">
        <v>-27.0501922438424</v>
      </c>
      <c r="J936">
        <v>-0.42685397664809499</v>
      </c>
      <c r="K936">
        <v>12.8005913092745</v>
      </c>
      <c r="L936">
        <v>-28.638842739256798</v>
      </c>
    </row>
    <row r="937" spans="1:12" x14ac:dyDescent="0.25">
      <c r="A937">
        <v>936</v>
      </c>
      <c r="B937">
        <v>39.064561897042502</v>
      </c>
      <c r="C937">
        <v>59.330915200525702</v>
      </c>
      <c r="D937">
        <v>-27.762085256321001</v>
      </c>
      <c r="F937">
        <v>1.5283898785530099</v>
      </c>
      <c r="G937">
        <v>16.111627669521901</v>
      </c>
      <c r="H937">
        <v>-27.761708912299301</v>
      </c>
      <c r="J937">
        <v>0.31451219318128298</v>
      </c>
      <c r="K937">
        <v>12.8011786193549</v>
      </c>
      <c r="L937">
        <v>-28.9204179320304</v>
      </c>
    </row>
    <row r="938" spans="1:12" x14ac:dyDescent="0.25">
      <c r="A938">
        <v>937</v>
      </c>
      <c r="B938">
        <v>39.360557935499301</v>
      </c>
      <c r="C938">
        <v>59.221549237651999</v>
      </c>
      <c r="D938">
        <v>-28.460255350479201</v>
      </c>
      <c r="F938">
        <v>1.8243897594126901</v>
      </c>
      <c r="G938">
        <v>16.002265747593398</v>
      </c>
      <c r="H938">
        <v>-28.459878010639901</v>
      </c>
      <c r="J938">
        <v>1.1191036590899099</v>
      </c>
      <c r="K938">
        <v>12.0733274077463</v>
      </c>
      <c r="L938">
        <v>-29.8183415871971</v>
      </c>
    </row>
    <row r="939" spans="1:12" x14ac:dyDescent="0.25">
      <c r="A939">
        <v>938</v>
      </c>
      <c r="B939">
        <v>39.254939874076399</v>
      </c>
      <c r="C939">
        <v>59.598710792239899</v>
      </c>
      <c r="D939">
        <v>-29.250565857415701</v>
      </c>
      <c r="F939">
        <v>1.7187772571028701</v>
      </c>
      <c r="G939">
        <v>16.3794329404694</v>
      </c>
      <c r="H939">
        <v>-29.250186566544301</v>
      </c>
      <c r="J939">
        <v>1.9380076138450799</v>
      </c>
      <c r="K939">
        <v>12.1137516954175</v>
      </c>
      <c r="L939">
        <v>-30.316589763344801</v>
      </c>
    </row>
    <row r="940" spans="1:12" x14ac:dyDescent="0.25">
      <c r="A940">
        <v>939</v>
      </c>
      <c r="B940">
        <v>38.609965104131398</v>
      </c>
      <c r="C940">
        <v>59.7000361723438</v>
      </c>
      <c r="D940">
        <v>-29.743801414501</v>
      </c>
      <c r="F940">
        <v>1.07380563227087</v>
      </c>
      <c r="G940">
        <v>16.4807632377019</v>
      </c>
      <c r="H940">
        <v>-29.7434252288183</v>
      </c>
      <c r="J940">
        <v>2.9911280834390799</v>
      </c>
      <c r="K940">
        <v>11.611785624210199</v>
      </c>
      <c r="L940">
        <v>-30.778333035511899</v>
      </c>
    </row>
    <row r="941" spans="1:12" x14ac:dyDescent="0.25">
      <c r="A941">
        <v>940</v>
      </c>
      <c r="B941">
        <v>38.047783868323499</v>
      </c>
      <c r="C941">
        <v>59.769988703051403</v>
      </c>
      <c r="D941">
        <v>-30.193715972412999</v>
      </c>
      <c r="F941">
        <v>0.511627212279812</v>
      </c>
      <c r="G941">
        <v>16.550720190337401</v>
      </c>
      <c r="H941">
        <v>-30.1933426180845</v>
      </c>
      <c r="J941">
        <v>3.2788585593878699</v>
      </c>
      <c r="K941">
        <v>11.538450916362001</v>
      </c>
      <c r="L941">
        <v>-31.1648526584395</v>
      </c>
    </row>
    <row r="942" spans="1:12" x14ac:dyDescent="0.25">
      <c r="A942">
        <v>941</v>
      </c>
      <c r="B942">
        <v>37.795824649892303</v>
      </c>
      <c r="C942">
        <v>59.611053192203798</v>
      </c>
      <c r="D942">
        <v>-30.712040141318901</v>
      </c>
      <c r="F942">
        <v>0.25967065910418102</v>
      </c>
      <c r="G942">
        <v>16.391788818585699</v>
      </c>
      <c r="H942">
        <v>-30.711669351735999</v>
      </c>
      <c r="J942">
        <v>3.4225202263775198</v>
      </c>
      <c r="K942">
        <v>11.410826380284099</v>
      </c>
      <c r="L942">
        <v>-31.423598670154199</v>
      </c>
    </row>
    <row r="943" spans="1:12" x14ac:dyDescent="0.25">
      <c r="A943">
        <v>942</v>
      </c>
      <c r="B943">
        <v>37.586752724284899</v>
      </c>
      <c r="C943">
        <v>59.446746016568298</v>
      </c>
      <c r="D943">
        <v>-31.216951208960602</v>
      </c>
      <c r="F943">
        <v>5.0601306968731698E-2</v>
      </c>
      <c r="G943">
        <v>16.227485586777401</v>
      </c>
      <c r="H943">
        <v>-31.2165827663374</v>
      </c>
      <c r="J943">
        <v>3.1283871979132498</v>
      </c>
      <c r="K943">
        <v>11.6405129329325</v>
      </c>
      <c r="L943">
        <v>-31.705579175474298</v>
      </c>
    </row>
    <row r="944" spans="1:12" x14ac:dyDescent="0.25">
      <c r="A944">
        <v>943</v>
      </c>
      <c r="B944">
        <v>37.418615680850202</v>
      </c>
      <c r="C944">
        <v>59.277428046158001</v>
      </c>
      <c r="D944">
        <v>-31.6994294640029</v>
      </c>
      <c r="F944">
        <v>-0.117533307177675</v>
      </c>
      <c r="G944">
        <v>16.058171308879999</v>
      </c>
      <c r="H944">
        <v>-31.699063164923</v>
      </c>
      <c r="J944">
        <v>2.9939847679343301</v>
      </c>
      <c r="K944">
        <v>11.854113042202201</v>
      </c>
      <c r="L944">
        <v>-31.3292949005202</v>
      </c>
    </row>
    <row r="945" spans="1:12" x14ac:dyDescent="0.25">
      <c r="A945">
        <v>944</v>
      </c>
      <c r="B945">
        <v>37.286164893171097</v>
      </c>
      <c r="C945">
        <v>59.103770605768098</v>
      </c>
      <c r="D945">
        <v>-32.157192310203399</v>
      </c>
      <c r="F945">
        <v>-0.249981821386728</v>
      </c>
      <c r="G945">
        <v>15.884517306523501</v>
      </c>
      <c r="H945">
        <v>-32.156827973171197</v>
      </c>
      <c r="J945">
        <v>2.9100124252203901</v>
      </c>
      <c r="K945">
        <v>11.8922183121689</v>
      </c>
      <c r="L945">
        <v>-30.984068781856099</v>
      </c>
    </row>
    <row r="946" spans="1:12" x14ac:dyDescent="0.25">
      <c r="A946">
        <v>945</v>
      </c>
      <c r="B946">
        <v>37.186346603796999</v>
      </c>
      <c r="C946">
        <v>58.925221169888999</v>
      </c>
      <c r="D946">
        <v>-32.587959302445597</v>
      </c>
      <c r="F946">
        <v>-0.34979800760393998</v>
      </c>
      <c r="G946">
        <v>15.7059710466825</v>
      </c>
      <c r="H946">
        <v>-32.587596771719497</v>
      </c>
      <c r="J946">
        <v>3.0999704604813298</v>
      </c>
      <c r="K946">
        <v>12.516946324749499</v>
      </c>
      <c r="L946">
        <v>-30.092131071128101</v>
      </c>
    </row>
    <row r="947" spans="1:12" x14ac:dyDescent="0.25">
      <c r="A947">
        <v>946</v>
      </c>
      <c r="B947">
        <v>36.959104546864303</v>
      </c>
      <c r="C947">
        <v>59.069092541802299</v>
      </c>
      <c r="D947">
        <v>-32.920237535186999</v>
      </c>
      <c r="F947">
        <v>-0.57703776267194595</v>
      </c>
      <c r="G947">
        <v>15.8498452306379</v>
      </c>
      <c r="H947">
        <v>-32.919875362247197</v>
      </c>
      <c r="J947">
        <v>3.5895393817094399</v>
      </c>
      <c r="K947">
        <v>12.889265831029499</v>
      </c>
      <c r="L947">
        <v>-30.0993227419543</v>
      </c>
    </row>
    <row r="948" spans="1:12" x14ac:dyDescent="0.25">
      <c r="A948">
        <v>947</v>
      </c>
      <c r="B948">
        <v>36.7714046536815</v>
      </c>
      <c r="C948">
        <v>59.181675258197203</v>
      </c>
      <c r="D948">
        <v>-33.258820032884998</v>
      </c>
      <c r="F948">
        <v>-0.76473539252964995</v>
      </c>
      <c r="G948">
        <v>15.9624307069151</v>
      </c>
      <c r="H948">
        <v>-33.258458200371201</v>
      </c>
      <c r="J948">
        <v>3.67042439834611</v>
      </c>
      <c r="K948">
        <v>13.0223123826806</v>
      </c>
      <c r="L948">
        <v>-30.030687990234899</v>
      </c>
    </row>
    <row r="949" spans="1:12" x14ac:dyDescent="0.25">
      <c r="A949">
        <v>948</v>
      </c>
      <c r="B949">
        <v>36.8089017384263</v>
      </c>
      <c r="C949">
        <v>59.0167989034884</v>
      </c>
      <c r="D949">
        <v>-32.879030746570599</v>
      </c>
      <c r="F949">
        <v>-0.727240938810645</v>
      </c>
      <c r="G949">
        <v>15.797551674609</v>
      </c>
      <c r="H949">
        <v>-32.878669810586203</v>
      </c>
      <c r="J949">
        <v>3.4501884126314399</v>
      </c>
      <c r="K949">
        <v>13.5455709729224</v>
      </c>
      <c r="L949">
        <v>-29.645558753186201</v>
      </c>
    </row>
    <row r="950" spans="1:12" x14ac:dyDescent="0.25">
      <c r="A950">
        <v>949</v>
      </c>
      <c r="B950">
        <v>37.0184260927577</v>
      </c>
      <c r="C950">
        <v>59.234677975975302</v>
      </c>
      <c r="D950">
        <v>-32.206647424960003</v>
      </c>
      <c r="F950">
        <v>-0.517720012213301</v>
      </c>
      <c r="G950">
        <v>16.0154256604967</v>
      </c>
      <c r="H950">
        <v>-32.206283767419301</v>
      </c>
      <c r="J950">
        <v>3.2752452133125098</v>
      </c>
      <c r="K950">
        <v>13.3024081414449</v>
      </c>
      <c r="L950">
        <v>-30.3432010858611</v>
      </c>
    </row>
    <row r="951" spans="1:12" x14ac:dyDescent="0.25">
      <c r="A951">
        <v>950</v>
      </c>
      <c r="B951">
        <v>37.221215950761298</v>
      </c>
      <c r="C951">
        <v>59.401305433547002</v>
      </c>
      <c r="D951">
        <v>-31.465505148526201</v>
      </c>
      <c r="F951">
        <v>-0.31493411200808002</v>
      </c>
      <c r="G951">
        <v>16.182047579923701</v>
      </c>
      <c r="H951">
        <v>-31.4651391632576</v>
      </c>
      <c r="J951">
        <v>2.9153664728006299</v>
      </c>
      <c r="K951">
        <v>13.0278898824508</v>
      </c>
      <c r="L951">
        <v>-30.868346354299501</v>
      </c>
    </row>
    <row r="952" spans="1:12" x14ac:dyDescent="0.25">
      <c r="A952">
        <v>951</v>
      </c>
      <c r="B952">
        <v>37.987731854340197</v>
      </c>
      <c r="C952">
        <v>59.751510371817197</v>
      </c>
      <c r="D952">
        <v>-30.9841216562195</v>
      </c>
      <c r="F952">
        <v>0.45157980532125702</v>
      </c>
      <c r="G952">
        <v>16.532247388002801</v>
      </c>
      <c r="H952">
        <v>-30.983748777815801</v>
      </c>
      <c r="J952">
        <v>2.5639757157844199</v>
      </c>
      <c r="K952">
        <v>13.3929118521667</v>
      </c>
      <c r="L952">
        <v>-31.1452227430463</v>
      </c>
    </row>
    <row r="953" spans="1:12" x14ac:dyDescent="0.25">
      <c r="A953">
        <v>952</v>
      </c>
      <c r="B953">
        <v>38.691977892813298</v>
      </c>
      <c r="C953">
        <v>60.048420218495401</v>
      </c>
      <c r="D953">
        <v>-30.513548308432501</v>
      </c>
      <c r="F953">
        <v>1.15582379302324</v>
      </c>
      <c r="G953">
        <v>16.829152328498498</v>
      </c>
      <c r="H953">
        <v>-30.5131692626342</v>
      </c>
      <c r="J953">
        <v>1.9139549083706899</v>
      </c>
      <c r="K953">
        <v>13.842599431734801</v>
      </c>
      <c r="L953">
        <v>-31.782240958986701</v>
      </c>
    </row>
    <row r="954" spans="1:12" x14ac:dyDescent="0.25">
      <c r="A954">
        <v>953</v>
      </c>
      <c r="B954">
        <v>38.895334349659699</v>
      </c>
      <c r="C954">
        <v>59.701111848992397</v>
      </c>
      <c r="D954">
        <v>-30.328903544604501</v>
      </c>
      <c r="F954">
        <v>1.3591783252537699</v>
      </c>
      <c r="G954">
        <v>16.481842209830699</v>
      </c>
      <c r="H954">
        <v>-30.3285256686395</v>
      </c>
      <c r="J954">
        <v>1.7395107790664499</v>
      </c>
      <c r="K954">
        <v>13.6982837566973</v>
      </c>
      <c r="L954">
        <v>-31.6751039147406</v>
      </c>
    </row>
    <row r="955" spans="1:12" x14ac:dyDescent="0.25">
      <c r="A955">
        <v>954</v>
      </c>
      <c r="B955">
        <v>38.121413432576297</v>
      </c>
      <c r="C955">
        <v>59.631759131825604</v>
      </c>
      <c r="D955">
        <v>-29.997151386422999</v>
      </c>
      <c r="F955">
        <v>0.58525528970505303</v>
      </c>
      <c r="G955">
        <v>16.412489101140299</v>
      </c>
      <c r="H955">
        <v>-29.996778535166701</v>
      </c>
      <c r="J955">
        <v>1.43470142857911</v>
      </c>
      <c r="K955">
        <v>13.3603374687741</v>
      </c>
      <c r="L955">
        <v>-32.149922346001901</v>
      </c>
    </row>
    <row r="956" spans="1:12" x14ac:dyDescent="0.25">
      <c r="A956">
        <v>955</v>
      </c>
      <c r="B956">
        <v>37.668147851865299</v>
      </c>
      <c r="C956">
        <v>59.3436281899235</v>
      </c>
      <c r="D956">
        <v>-29.777323123456998</v>
      </c>
      <c r="F956">
        <v>0.131987719828985</v>
      </c>
      <c r="G956">
        <v>16.1243577561123</v>
      </c>
      <c r="H956">
        <v>-29.776954902514198</v>
      </c>
      <c r="J956">
        <v>1.15021881465123</v>
      </c>
      <c r="K956">
        <v>13.210147355937099</v>
      </c>
      <c r="L956">
        <v>-32.348018845271</v>
      </c>
    </row>
    <row r="957" spans="1:12" x14ac:dyDescent="0.25">
      <c r="A957">
        <v>956</v>
      </c>
      <c r="B957">
        <v>37.998235885889201</v>
      </c>
      <c r="C957">
        <v>59.688030920780001</v>
      </c>
      <c r="D957">
        <v>-29.699099995152</v>
      </c>
      <c r="F957">
        <v>0.46207612563593697</v>
      </c>
      <c r="G957">
        <v>16.468759157590299</v>
      </c>
      <c r="H957">
        <v>-29.698727484977599</v>
      </c>
      <c r="J957">
        <v>0.77258081926484901</v>
      </c>
      <c r="K957">
        <v>13.170865559734301</v>
      </c>
      <c r="L957">
        <v>-32.749620522536503</v>
      </c>
    </row>
    <row r="958" spans="1:12" x14ac:dyDescent="0.25">
      <c r="A958">
        <v>957</v>
      </c>
      <c r="B958">
        <v>38.706802759681501</v>
      </c>
      <c r="C958">
        <v>59.488808495731497</v>
      </c>
      <c r="D958">
        <v>-29.520987668636099</v>
      </c>
      <c r="F958">
        <v>1.1706414712043001</v>
      </c>
      <c r="G958">
        <v>16.269533808568099</v>
      </c>
      <c r="H958">
        <v>-29.520612346240299</v>
      </c>
      <c r="J958">
        <v>0.86486930406957896</v>
      </c>
      <c r="K958">
        <v>12.9570466374739</v>
      </c>
      <c r="L958">
        <v>-32.568173225525499</v>
      </c>
    </row>
    <row r="959" spans="1:12" x14ac:dyDescent="0.25">
      <c r="A959">
        <v>958</v>
      </c>
      <c r="B959">
        <v>39.204195957095301</v>
      </c>
      <c r="C959">
        <v>58.8834364720393</v>
      </c>
      <c r="D959">
        <v>-29.4994210780659</v>
      </c>
      <c r="F959">
        <v>1.66803307979119</v>
      </c>
      <c r="G959">
        <v>15.6641604363308</v>
      </c>
      <c r="H959">
        <v>-29.499046955296699</v>
      </c>
      <c r="J959">
        <v>0.72624970707451897</v>
      </c>
      <c r="K959">
        <v>13.0961729618531</v>
      </c>
      <c r="L959">
        <v>-32.344947422071797</v>
      </c>
    </row>
    <row r="960" spans="1:12" x14ac:dyDescent="0.25">
      <c r="A960">
        <v>959</v>
      </c>
      <c r="B960">
        <v>39.588278450683198</v>
      </c>
      <c r="C960">
        <v>58.915327172329</v>
      </c>
      <c r="D960">
        <v>-29.203175129895602</v>
      </c>
      <c r="F960">
        <v>2.0521139081281801</v>
      </c>
      <c r="G960">
        <v>15.696048191230201</v>
      </c>
      <c r="H960">
        <v>-29.20279853157</v>
      </c>
      <c r="J960">
        <v>0.94396707724279405</v>
      </c>
      <c r="K960">
        <v>13.7575886904564</v>
      </c>
      <c r="L960">
        <v>-31.196755494694401</v>
      </c>
    </row>
    <row r="961" spans="1:12" x14ac:dyDescent="0.25">
      <c r="A961">
        <v>960</v>
      </c>
      <c r="B961">
        <v>39.792372233837398</v>
      </c>
      <c r="C961">
        <v>58.5169423112606</v>
      </c>
      <c r="D961">
        <v>-29.042211845404299</v>
      </c>
      <c r="F961">
        <v>2.2562057823637698</v>
      </c>
      <c r="G961">
        <v>15.2976617407153</v>
      </c>
      <c r="H961">
        <v>-29.041836757264399</v>
      </c>
      <c r="J961">
        <v>1.56187732826232</v>
      </c>
      <c r="K961">
        <v>14.122320434297199</v>
      </c>
      <c r="L961">
        <v>-30.542952683333102</v>
      </c>
    </row>
    <row r="962" spans="1:12" x14ac:dyDescent="0.25">
      <c r="A962">
        <v>961</v>
      </c>
      <c r="B962">
        <v>39.418095263161703</v>
      </c>
      <c r="C962">
        <v>57.906250086456602</v>
      </c>
      <c r="D962">
        <v>-28.586032229012801</v>
      </c>
      <c r="F962">
        <v>1.8819246538808401</v>
      </c>
      <c r="G962">
        <v>14.686967311972801</v>
      </c>
      <c r="H962">
        <v>-28.585663504801602</v>
      </c>
      <c r="J962">
        <v>1.60680252108735</v>
      </c>
      <c r="K962">
        <v>14.0633644906525</v>
      </c>
      <c r="L962">
        <v>-29.941983661700501</v>
      </c>
    </row>
    <row r="963" spans="1:12" x14ac:dyDescent="0.25">
      <c r="A963">
        <v>962</v>
      </c>
      <c r="B963">
        <v>39.819198239531602</v>
      </c>
      <c r="C963">
        <v>57.9506567468569</v>
      </c>
      <c r="D963">
        <v>-28.2197135379011</v>
      </c>
      <c r="F963">
        <v>2.2830255831961499</v>
      </c>
      <c r="G963">
        <v>14.7313705082707</v>
      </c>
      <c r="H963">
        <v>-28.219342148378001</v>
      </c>
      <c r="J963">
        <v>1.04410355084557</v>
      </c>
      <c r="K963">
        <v>14.685056806809699</v>
      </c>
      <c r="L963">
        <v>-28.980964108248099</v>
      </c>
    </row>
    <row r="964" spans="1:12" x14ac:dyDescent="0.25">
      <c r="A964">
        <v>963</v>
      </c>
      <c r="B964">
        <v>40.036866667452898</v>
      </c>
      <c r="C964">
        <v>57.566225184068301</v>
      </c>
      <c r="D964">
        <v>-28.022417117431701</v>
      </c>
      <c r="F964">
        <v>2.5006919220326198</v>
      </c>
      <c r="G964">
        <v>14.346937075655701</v>
      </c>
      <c r="H964">
        <v>-28.022047066613901</v>
      </c>
      <c r="J964">
        <v>0.66469598653892503</v>
      </c>
      <c r="K964">
        <v>14.291351954629301</v>
      </c>
      <c r="L964">
        <v>-27.605010468109299</v>
      </c>
    </row>
    <row r="965" spans="1:12" x14ac:dyDescent="0.25">
      <c r="A965">
        <v>964</v>
      </c>
      <c r="B965">
        <v>40.242376983143302</v>
      </c>
      <c r="C965">
        <v>57.888991354125203</v>
      </c>
      <c r="D965">
        <v>-27.880035383894299</v>
      </c>
      <c r="F965">
        <v>2.7062021793185198</v>
      </c>
      <c r="G965">
        <v>14.6697017800143</v>
      </c>
      <c r="H965">
        <v>-27.879661927634402</v>
      </c>
      <c r="J965">
        <v>0.22991248932539099</v>
      </c>
      <c r="K965">
        <v>13.8524449379064</v>
      </c>
      <c r="L965">
        <v>-26.476751316299801</v>
      </c>
    </row>
    <row r="966" spans="1:12" x14ac:dyDescent="0.25">
      <c r="A966">
        <v>965</v>
      </c>
      <c r="B966">
        <v>40.440293545618403</v>
      </c>
      <c r="C966">
        <v>58.163965951971299</v>
      </c>
      <c r="D966">
        <v>-27.770634549377199</v>
      </c>
      <c r="F966">
        <v>2.9041187621010498</v>
      </c>
      <c r="G966">
        <v>14.9446751552326</v>
      </c>
      <c r="H966">
        <v>-27.770258055618999</v>
      </c>
      <c r="J966">
        <v>-0.35342145590382601</v>
      </c>
      <c r="K966">
        <v>13.796778051744299</v>
      </c>
      <c r="L966">
        <v>-25.8043167929318</v>
      </c>
    </row>
    <row r="967" spans="1:12" x14ac:dyDescent="0.25">
      <c r="A967">
        <v>966</v>
      </c>
      <c r="B967">
        <v>40.6335878540891</v>
      </c>
      <c r="C967">
        <v>58.394659340633403</v>
      </c>
      <c r="D967">
        <v>-27.674258325305299</v>
      </c>
      <c r="F967">
        <v>3.09741306105829</v>
      </c>
      <c r="G967">
        <v>15.175367420252</v>
      </c>
      <c r="H967">
        <v>-27.6738791219178</v>
      </c>
      <c r="J967">
        <v>-0.82718633154550203</v>
      </c>
      <c r="K967">
        <v>13.4114547767354</v>
      </c>
      <c r="L967">
        <v>-25.093427161004701</v>
      </c>
    </row>
    <row r="968" spans="1:12" x14ac:dyDescent="0.25">
      <c r="A968">
        <v>967</v>
      </c>
      <c r="B968">
        <v>40.822155861675803</v>
      </c>
      <c r="C968">
        <v>58.583591125648802</v>
      </c>
      <c r="D968">
        <v>-27.579264475780999</v>
      </c>
      <c r="F968">
        <v>3.2859809655930898</v>
      </c>
      <c r="G968">
        <v>15.3642981030288</v>
      </c>
      <c r="H968">
        <v>-27.578882875221201</v>
      </c>
      <c r="J968">
        <v>-1.3077460035342101</v>
      </c>
      <c r="K968">
        <v>12.9651497082096</v>
      </c>
      <c r="L968">
        <v>-24.2151656646557</v>
      </c>
    </row>
    <row r="969" spans="1:12" x14ac:dyDescent="0.25">
      <c r="A969">
        <v>968</v>
      </c>
      <c r="B969">
        <v>41.006992556167702</v>
      </c>
      <c r="C969">
        <v>58.7338435286037</v>
      </c>
      <c r="D969">
        <v>-27.4857395172446</v>
      </c>
      <c r="F969">
        <v>3.4708174722082399</v>
      </c>
      <c r="G969">
        <v>15.5145494222579</v>
      </c>
      <c r="H969">
        <v>-27.485355807399301</v>
      </c>
      <c r="J969">
        <v>-2.1586596515730698</v>
      </c>
      <c r="K969">
        <v>12.575441045573299</v>
      </c>
      <c r="L969">
        <v>-23.610505540904398</v>
      </c>
    </row>
    <row r="970" spans="1:12" x14ac:dyDescent="0.25">
      <c r="A970">
        <v>969</v>
      </c>
      <c r="B970">
        <v>41.188515324217803</v>
      </c>
      <c r="C970">
        <v>58.849916783347197</v>
      </c>
      <c r="D970">
        <v>-27.3853578020729</v>
      </c>
      <c r="F970">
        <v>3.6523399299574599</v>
      </c>
      <c r="G970">
        <v>15.630621555358299</v>
      </c>
      <c r="H970">
        <v>-27.384972234733102</v>
      </c>
      <c r="J970">
        <v>-2.5512256672482101</v>
      </c>
      <c r="K970">
        <v>11.577671976398101</v>
      </c>
      <c r="L970">
        <v>-23.133683405220602</v>
      </c>
    </row>
    <row r="971" spans="1:12" x14ac:dyDescent="0.25">
      <c r="A971">
        <v>970</v>
      </c>
      <c r="B971">
        <v>41.367891196892003</v>
      </c>
      <c r="C971">
        <v>58.9335486794077</v>
      </c>
      <c r="D971">
        <v>-27.2783818145307</v>
      </c>
      <c r="F971">
        <v>3.8317153753499702</v>
      </c>
      <c r="G971">
        <v>15.714252289285501</v>
      </c>
      <c r="H971">
        <v>-27.277994620250801</v>
      </c>
      <c r="J971">
        <v>-3.0840339128863801</v>
      </c>
      <c r="K971">
        <v>10.932685406899701</v>
      </c>
      <c r="L971">
        <v>-22.7911493532925</v>
      </c>
    </row>
    <row r="972" spans="1:12" x14ac:dyDescent="0.25">
      <c r="A972">
        <v>971</v>
      </c>
      <c r="B972">
        <v>41.544935184032397</v>
      </c>
      <c r="C972">
        <v>58.987788402660499</v>
      </c>
      <c r="D972">
        <v>-27.163789348938302</v>
      </c>
      <c r="F972">
        <v>4.0087588193189996</v>
      </c>
      <c r="G972">
        <v>15.768490804475899</v>
      </c>
      <c r="H972">
        <v>-27.163400744895199</v>
      </c>
      <c r="J972">
        <v>-3.6391719894837098</v>
      </c>
      <c r="K972">
        <v>9.8289012316786</v>
      </c>
      <c r="L972">
        <v>-22.358688038638999</v>
      </c>
    </row>
    <row r="973" spans="1:12" x14ac:dyDescent="0.25">
      <c r="A973">
        <v>972</v>
      </c>
      <c r="B973">
        <v>41.275636991874201</v>
      </c>
      <c r="C973">
        <v>59.147900694022702</v>
      </c>
      <c r="D973">
        <v>-27.077538664127601</v>
      </c>
      <c r="F973">
        <v>3.7394605063541801</v>
      </c>
      <c r="G973">
        <v>15.928603159309199</v>
      </c>
      <c r="H973">
        <v>-27.077150553149401</v>
      </c>
      <c r="J973">
        <v>-4.0115935471137796</v>
      </c>
      <c r="K973">
        <v>9.7876988375879801</v>
      </c>
      <c r="L973">
        <v>-21.7402141120997</v>
      </c>
    </row>
    <row r="974" spans="1:12" x14ac:dyDescent="0.25">
      <c r="A974">
        <v>973</v>
      </c>
      <c r="B974">
        <v>41.0441303689989</v>
      </c>
      <c r="C974">
        <v>59.274356238919999</v>
      </c>
      <c r="D974">
        <v>-27.024249869254</v>
      </c>
      <c r="F974">
        <v>3.5079538753100801</v>
      </c>
      <c r="G974">
        <v>16.055058900114201</v>
      </c>
      <c r="H974">
        <v>-27.023862258660198</v>
      </c>
      <c r="J974">
        <v>-4.3679569742472504</v>
      </c>
      <c r="K974">
        <v>9.90966808894302</v>
      </c>
      <c r="L974">
        <v>-21.448274780877501</v>
      </c>
    </row>
    <row r="975" spans="1:12" x14ac:dyDescent="0.25">
      <c r="A975">
        <v>974</v>
      </c>
      <c r="B975">
        <v>40.848437375711399</v>
      </c>
      <c r="C975">
        <v>59.369190107297797</v>
      </c>
      <c r="D975">
        <v>-26.9863473738314</v>
      </c>
      <c r="F975">
        <v>3.31226088801938</v>
      </c>
      <c r="G975">
        <v>16.1498929827486</v>
      </c>
      <c r="H975">
        <v>-26.985960268360301</v>
      </c>
      <c r="J975">
        <v>-4.7945710517719498</v>
      </c>
      <c r="K975">
        <v>9.9530651702353694</v>
      </c>
      <c r="L975">
        <v>-21.181148107020501</v>
      </c>
    </row>
    <row r="976" spans="1:12" x14ac:dyDescent="0.25">
      <c r="A976">
        <v>975</v>
      </c>
      <c r="B976">
        <v>40.686247415368499</v>
      </c>
      <c r="C976">
        <v>59.434966169357097</v>
      </c>
      <c r="D976">
        <v>-26.949996217785198</v>
      </c>
      <c r="F976">
        <v>3.1500708726467801</v>
      </c>
      <c r="G976">
        <v>16.215669188748699</v>
      </c>
      <c r="H976">
        <v>-26.949609618302599</v>
      </c>
      <c r="J976">
        <v>-4.8398624013919997</v>
      </c>
      <c r="K976">
        <v>9.1851478972501592</v>
      </c>
      <c r="L976">
        <v>-20.997362030558399</v>
      </c>
    </row>
    <row r="977" spans="1:12" x14ac:dyDescent="0.25">
      <c r="A977">
        <v>976</v>
      </c>
      <c r="B977">
        <v>40.553482367812201</v>
      </c>
      <c r="C977">
        <v>59.472710823343498</v>
      </c>
      <c r="D977">
        <v>-26.908591242948098</v>
      </c>
      <c r="F977">
        <v>3.01730567304043</v>
      </c>
      <c r="G977">
        <v>16.253413881103199</v>
      </c>
      <c r="H977">
        <v>-26.908205168279501</v>
      </c>
      <c r="J977">
        <v>-4.7189504641744904</v>
      </c>
      <c r="K977">
        <v>8.7257064251421799</v>
      </c>
      <c r="L977">
        <v>-20.958970978602899</v>
      </c>
    </row>
    <row r="978" spans="1:12" x14ac:dyDescent="0.25">
      <c r="A978">
        <v>977</v>
      </c>
      <c r="B978">
        <v>40.162582264400903</v>
      </c>
      <c r="C978">
        <v>59.292417840860402</v>
      </c>
      <c r="D978">
        <v>-26.965534323905999</v>
      </c>
      <c r="F978">
        <v>2.6264054697567198</v>
      </c>
      <c r="G978">
        <v>16.073122229741099</v>
      </c>
      <c r="H978">
        <v>-26.965151776781699</v>
      </c>
      <c r="J978">
        <v>-4.8109220346783097</v>
      </c>
      <c r="K978">
        <v>8.1938858594242703</v>
      </c>
      <c r="L978">
        <v>-21.054681448408701</v>
      </c>
    </row>
    <row r="979" spans="1:12" x14ac:dyDescent="0.25">
      <c r="A979">
        <v>978</v>
      </c>
      <c r="B979">
        <v>39.823148707276999</v>
      </c>
      <c r="C979">
        <v>59.1069257558987</v>
      </c>
      <c r="D979">
        <v>-27.021635301572701</v>
      </c>
      <c r="F979">
        <v>2.2869717952542001</v>
      </c>
      <c r="G979">
        <v>15.887631345911601</v>
      </c>
      <c r="H979">
        <v>-27.0212560146668</v>
      </c>
      <c r="J979">
        <v>-4.5467848640831798</v>
      </c>
      <c r="K979">
        <v>7.55454080884898</v>
      </c>
      <c r="L979">
        <v>-21.399913159575899</v>
      </c>
    </row>
    <row r="980" spans="1:12" x14ac:dyDescent="0.25">
      <c r="A980">
        <v>979</v>
      </c>
      <c r="B980">
        <v>39.530988750235203</v>
      </c>
      <c r="C980">
        <v>58.915782748378</v>
      </c>
      <c r="D980">
        <v>-27.069831265797799</v>
      </c>
      <c r="F980">
        <v>1.9948116603086401</v>
      </c>
      <c r="G980">
        <v>15.696489372084001</v>
      </c>
      <c r="H980">
        <v>-27.069454998387101</v>
      </c>
      <c r="J980">
        <v>-3.9817282178895601</v>
      </c>
      <c r="K980">
        <v>6.8984313413037404</v>
      </c>
      <c r="L980">
        <v>-21.283111003747401</v>
      </c>
    </row>
    <row r="981" spans="1:12" x14ac:dyDescent="0.25">
      <c r="A981">
        <v>980</v>
      </c>
      <c r="B981">
        <v>39.569325008647603</v>
      </c>
      <c r="C981">
        <v>58.913564737349901</v>
      </c>
      <c r="D981">
        <v>-27.001134315251502</v>
      </c>
      <c r="F981">
        <v>2.0331475092247899</v>
      </c>
      <c r="G981">
        <v>15.6942708000759</v>
      </c>
      <c r="H981">
        <v>-27.000757838762802</v>
      </c>
      <c r="J981">
        <v>-3.6870992704949201</v>
      </c>
      <c r="K981">
        <v>6.8532843136604997</v>
      </c>
      <c r="L981">
        <v>-21.465852918896001</v>
      </c>
    </row>
    <row r="982" spans="1:12" x14ac:dyDescent="0.25">
      <c r="A982">
        <v>981</v>
      </c>
      <c r="B982">
        <v>39.619324284849</v>
      </c>
      <c r="C982">
        <v>58.887649016014997</v>
      </c>
      <c r="D982">
        <v>-26.9121355125543</v>
      </c>
      <c r="F982">
        <v>2.0831461993395002</v>
      </c>
      <c r="G982">
        <v>15.6683543517755</v>
      </c>
      <c r="H982">
        <v>-26.911758918495199</v>
      </c>
      <c r="J982">
        <v>-3.2747102486028599</v>
      </c>
      <c r="K982">
        <v>6.7520128993693396</v>
      </c>
      <c r="L982">
        <v>-21.9997659876462</v>
      </c>
    </row>
    <row r="983" spans="1:12" x14ac:dyDescent="0.25">
      <c r="A983">
        <v>982</v>
      </c>
      <c r="B983">
        <v>39.678913473182398</v>
      </c>
      <c r="C983">
        <v>58.841572167244102</v>
      </c>
      <c r="D983">
        <v>-26.8085530900855</v>
      </c>
      <c r="F983">
        <v>2.1427346667455098</v>
      </c>
      <c r="G983">
        <v>15.6222766532217</v>
      </c>
      <c r="H983">
        <v>-26.8081764585969</v>
      </c>
      <c r="J983">
        <v>-2.3107458562130501</v>
      </c>
      <c r="K983">
        <v>5.9656542351826198</v>
      </c>
      <c r="L983">
        <v>-22.119409468095199</v>
      </c>
    </row>
    <row r="984" spans="1:12" x14ac:dyDescent="0.25">
      <c r="A984">
        <v>983</v>
      </c>
      <c r="B984">
        <v>39.746868006051997</v>
      </c>
      <c r="C984">
        <v>58.777471588702099</v>
      </c>
      <c r="D984">
        <v>-26.6945840905626</v>
      </c>
      <c r="F984">
        <v>2.2106883744594499</v>
      </c>
      <c r="G984">
        <v>15.5581751338402</v>
      </c>
      <c r="H984">
        <v>-26.6942074961771</v>
      </c>
      <c r="J984">
        <v>-1.4959864119172299</v>
      </c>
      <c r="K984">
        <v>5.5712964473252899</v>
      </c>
      <c r="L984">
        <v>-22.002444667008699</v>
      </c>
    </row>
    <row r="985" spans="1:12" x14ac:dyDescent="0.25">
      <c r="A985">
        <v>984</v>
      </c>
      <c r="B985">
        <v>39.535762942284897</v>
      </c>
      <c r="C985">
        <v>58.503472082174802</v>
      </c>
      <c r="D985">
        <v>-26.676853934836299</v>
      </c>
      <c r="F985">
        <v>1.99958254482745</v>
      </c>
      <c r="G985">
        <v>15.28417601656</v>
      </c>
      <c r="H985">
        <v>-26.676480450815699</v>
      </c>
      <c r="J985">
        <v>-0.86299226056213396</v>
      </c>
      <c r="K985">
        <v>5.9124646883372902</v>
      </c>
      <c r="L985">
        <v>-22.1107222046362</v>
      </c>
    </row>
    <row r="986" spans="1:12" x14ac:dyDescent="0.25">
      <c r="A986">
        <v>985</v>
      </c>
      <c r="B986">
        <v>39.358771585707998</v>
      </c>
      <c r="C986">
        <v>58.231991419211397</v>
      </c>
      <c r="D986">
        <v>-26.6565314082013</v>
      </c>
      <c r="F986">
        <v>1.82259041372721</v>
      </c>
      <c r="G986">
        <v>15.012695642394</v>
      </c>
      <c r="H986">
        <v>-26.656160814441701</v>
      </c>
      <c r="J986">
        <v>-0.23377717562623901</v>
      </c>
      <c r="K986">
        <v>5.8380035073364898</v>
      </c>
      <c r="L986">
        <v>-22.512431344621199</v>
      </c>
    </row>
    <row r="987" spans="1:12" x14ac:dyDescent="0.25">
      <c r="A987">
        <v>986</v>
      </c>
      <c r="B987">
        <v>39.212207578496901</v>
      </c>
      <c r="C987">
        <v>57.9626692578194</v>
      </c>
      <c r="D987">
        <v>-26.631231189237599</v>
      </c>
      <c r="F987">
        <v>1.67602560758381</v>
      </c>
      <c r="G987">
        <v>14.7433736617153</v>
      </c>
      <c r="H987">
        <v>-26.630863290304099</v>
      </c>
      <c r="J987">
        <v>0.48685187126146801</v>
      </c>
      <c r="K987">
        <v>6.4233335414994599</v>
      </c>
      <c r="L987">
        <v>-22.747020657697099</v>
      </c>
    </row>
    <row r="988" spans="1:12" x14ac:dyDescent="0.25">
      <c r="A988">
        <v>987</v>
      </c>
      <c r="B988">
        <v>39.094777667101702</v>
      </c>
      <c r="C988">
        <v>57.696343542298102</v>
      </c>
      <c r="D988">
        <v>-26.5952739258862</v>
      </c>
      <c r="F988">
        <v>1.55859484171574</v>
      </c>
      <c r="G988">
        <v>14.4770479851961</v>
      </c>
      <c r="H988">
        <v>-26.5949085317399</v>
      </c>
      <c r="J988">
        <v>1.01438915435787</v>
      </c>
      <c r="K988">
        <v>6.6184393518420004</v>
      </c>
      <c r="L988">
        <v>-22.8374403872267</v>
      </c>
    </row>
    <row r="989" spans="1:12" x14ac:dyDescent="0.25">
      <c r="A989">
        <v>988</v>
      </c>
      <c r="B989">
        <v>39.238264267611697</v>
      </c>
      <c r="C989">
        <v>57.229996900406498</v>
      </c>
      <c r="D989">
        <v>-26.652072888178999</v>
      </c>
      <c r="F989">
        <v>1.7020806504800701</v>
      </c>
      <c r="G989">
        <v>14.0107013842489</v>
      </c>
      <c r="H989">
        <v>-26.651709826561099</v>
      </c>
      <c r="J989">
        <v>1.4557786133372399</v>
      </c>
      <c r="K989">
        <v>6.7958099436209203</v>
      </c>
      <c r="L989">
        <v>-22.576296183902802</v>
      </c>
    </row>
    <row r="990" spans="1:12" x14ac:dyDescent="0.25">
      <c r="A990">
        <v>989</v>
      </c>
      <c r="B990">
        <v>39.093811780084998</v>
      </c>
      <c r="C990">
        <v>56.591937457899299</v>
      </c>
      <c r="D990">
        <v>-26.820674164215799</v>
      </c>
      <c r="F990">
        <v>1.55762761436564</v>
      </c>
      <c r="G990">
        <v>13.3726434394723</v>
      </c>
      <c r="H990">
        <v>-26.820316297432601</v>
      </c>
      <c r="J990">
        <v>1.68708462210309</v>
      </c>
      <c r="K990">
        <v>6.4346467381424199</v>
      </c>
      <c r="L990">
        <v>-22.725288291070601</v>
      </c>
    </row>
    <row r="991" spans="1:12" x14ac:dyDescent="0.25">
      <c r="A991">
        <v>990</v>
      </c>
      <c r="B991">
        <v>38.9772180885181</v>
      </c>
      <c r="C991">
        <v>55.990732251007202</v>
      </c>
      <c r="D991">
        <v>-26.9919646342193</v>
      </c>
      <c r="F991">
        <v>1.44103347895959</v>
      </c>
      <c r="G991">
        <v>12.771439680473399</v>
      </c>
      <c r="H991">
        <v>-26.991611548839298</v>
      </c>
      <c r="J991">
        <v>1.89274169386319</v>
      </c>
      <c r="K991">
        <v>6.3466494054922897</v>
      </c>
      <c r="L991">
        <v>-22.944132996349399</v>
      </c>
    </row>
    <row r="992" spans="1:12" x14ac:dyDescent="0.25">
      <c r="A992">
        <v>991</v>
      </c>
      <c r="B992">
        <v>38.886743978690703</v>
      </c>
      <c r="C992">
        <v>55.421685954263197</v>
      </c>
      <c r="D992">
        <v>-27.153726927435901</v>
      </c>
      <c r="F992">
        <v>1.3505589467541399</v>
      </c>
      <c r="G992">
        <v>12.202394704842501</v>
      </c>
      <c r="H992">
        <v>-27.153378253637801</v>
      </c>
      <c r="J992">
        <v>2.4942423144318</v>
      </c>
      <c r="K992">
        <v>6.4315708449819597</v>
      </c>
      <c r="L992">
        <v>-22.567081196437599</v>
      </c>
    </row>
    <row r="993" spans="1:12" x14ac:dyDescent="0.25">
      <c r="A993">
        <v>992</v>
      </c>
      <c r="B993">
        <v>38.8199760021635</v>
      </c>
      <c r="C993">
        <v>54.883017095373603</v>
      </c>
      <c r="D993">
        <v>-27.302804187219699</v>
      </c>
      <c r="F993">
        <v>1.28379054716412</v>
      </c>
      <c r="G993">
        <v>11.663727022201201</v>
      </c>
      <c r="H993">
        <v>-27.302459574423601</v>
      </c>
      <c r="J993">
        <v>3.31044170064723</v>
      </c>
      <c r="K993">
        <v>6.3437111305263798</v>
      </c>
      <c r="L993">
        <v>-22.1662557575508</v>
      </c>
    </row>
    <row r="994" spans="1:12" x14ac:dyDescent="0.25">
      <c r="A994">
        <v>993</v>
      </c>
      <c r="B994">
        <v>38.378950227869197</v>
      </c>
      <c r="C994">
        <v>54.864298094005001</v>
      </c>
      <c r="D994">
        <v>-27.552969217388199</v>
      </c>
      <c r="F994">
        <v>0.84276619885791104</v>
      </c>
      <c r="G994">
        <v>11.6450107893651</v>
      </c>
      <c r="H994">
        <v>-27.55262732556</v>
      </c>
      <c r="J994">
        <v>4.0139966142679597</v>
      </c>
      <c r="K994">
        <v>6.73411218914854</v>
      </c>
      <c r="L994">
        <v>-21.951895404578199</v>
      </c>
    </row>
    <row r="995" spans="1:12" x14ac:dyDescent="0.25">
      <c r="A995">
        <v>994</v>
      </c>
      <c r="B995">
        <v>37.840005187196802</v>
      </c>
      <c r="C995">
        <v>55.154432493006901</v>
      </c>
      <c r="D995">
        <v>-27.734982113672501</v>
      </c>
      <c r="F995">
        <v>0.30382292882992301</v>
      </c>
      <c r="G995">
        <v>11.935147729401599</v>
      </c>
      <c r="H995">
        <v>-27.7346414170073</v>
      </c>
      <c r="J995">
        <v>4.0979382027453601</v>
      </c>
      <c r="K995">
        <v>6.8915617648236198</v>
      </c>
      <c r="L995">
        <v>-22.201450846280501</v>
      </c>
    </row>
    <row r="996" spans="1:12" x14ac:dyDescent="0.25">
      <c r="A996">
        <v>995</v>
      </c>
      <c r="B996">
        <v>37.3677505379084</v>
      </c>
      <c r="C996">
        <v>55.399683404682698</v>
      </c>
      <c r="D996">
        <v>-27.945045294372001</v>
      </c>
      <c r="F996">
        <v>-0.16842989283316001</v>
      </c>
      <c r="G996">
        <v>12.1804012129016</v>
      </c>
      <c r="H996">
        <v>-27.9447057080686</v>
      </c>
      <c r="J996">
        <v>4.48509557782043</v>
      </c>
      <c r="K996">
        <v>7.2596137701508203</v>
      </c>
      <c r="L996">
        <v>-21.9471203792891</v>
      </c>
    </row>
    <row r="997" spans="1:12" x14ac:dyDescent="0.25">
      <c r="A997">
        <v>996</v>
      </c>
      <c r="B997">
        <v>36.957849185026198</v>
      </c>
      <c r="C997">
        <v>55.604210850706302</v>
      </c>
      <c r="D997">
        <v>-28.158987924438598</v>
      </c>
      <c r="F997">
        <v>-0.57832949307514703</v>
      </c>
      <c r="G997">
        <v>12.384931107071401</v>
      </c>
      <c r="H997">
        <v>-28.1586493564904</v>
      </c>
      <c r="J997">
        <v>4.6891682599731501</v>
      </c>
      <c r="K997">
        <v>7.0216749884414797</v>
      </c>
      <c r="L997">
        <v>-21.612393786245399</v>
      </c>
    </row>
    <row r="998" spans="1:12" x14ac:dyDescent="0.25">
      <c r="A998">
        <v>997</v>
      </c>
      <c r="B998">
        <v>36.317446110975503</v>
      </c>
      <c r="C998">
        <v>55.5756905403275</v>
      </c>
      <c r="D998">
        <v>-28.4704137378742</v>
      </c>
      <c r="F998">
        <v>-1.2187308044399701</v>
      </c>
      <c r="G998">
        <v>12.3564144638753</v>
      </c>
      <c r="H998">
        <v>-28.470079130456799</v>
      </c>
      <c r="J998">
        <v>4.8421032014287899</v>
      </c>
      <c r="K998">
        <v>7.6525713244545299</v>
      </c>
      <c r="L998">
        <v>-21.3191587326465</v>
      </c>
    </row>
    <row r="999" spans="1:12" x14ac:dyDescent="0.25">
      <c r="A999">
        <v>998</v>
      </c>
      <c r="B999">
        <v>35.755804073214698</v>
      </c>
      <c r="C999">
        <v>55.529076441469797</v>
      </c>
      <c r="D999">
        <v>-28.776935423446002</v>
      </c>
      <c r="F999">
        <v>-1.7803711516642999</v>
      </c>
      <c r="G999">
        <v>12.3098038089688</v>
      </c>
      <c r="H999">
        <v>-28.776604437303</v>
      </c>
      <c r="J999">
        <v>4.8035804588442303</v>
      </c>
      <c r="K999">
        <v>8.6847311514503893</v>
      </c>
      <c r="L999">
        <v>-21.701701760361701</v>
      </c>
    </row>
    <row r="1000" spans="1:12" x14ac:dyDescent="0.25">
      <c r="A1000">
        <v>999</v>
      </c>
      <c r="B1000">
        <v>35.265782582361801</v>
      </c>
      <c r="C1000">
        <v>55.466050863683101</v>
      </c>
      <c r="D1000">
        <v>-29.068149747057799</v>
      </c>
      <c r="F1000">
        <v>-2.27039108211323</v>
      </c>
      <c r="G1000">
        <v>12.2467813979884</v>
      </c>
      <c r="H1000">
        <v>-29.0678220740058</v>
      </c>
      <c r="J1000">
        <v>4.5711357494990699</v>
      </c>
      <c r="K1000">
        <v>9.7610964215495706</v>
      </c>
      <c r="L1000">
        <v>-21.780259952689601</v>
      </c>
    </row>
    <row r="1001" spans="1:12" x14ac:dyDescent="0.25">
      <c r="A1001">
        <v>1000</v>
      </c>
      <c r="B1001">
        <v>34.840551988123501</v>
      </c>
      <c r="C1001">
        <v>55.387794133148901</v>
      </c>
      <c r="D1001">
        <v>-29.3430246900062</v>
      </c>
      <c r="F1001">
        <v>-2.6956202483229998</v>
      </c>
      <c r="G1001">
        <v>12.168527566536101</v>
      </c>
      <c r="H1001">
        <v>-29.342700050224799</v>
      </c>
      <c r="J1001">
        <v>4.2752216129734304</v>
      </c>
      <c r="K1001">
        <v>10.418684586955299</v>
      </c>
      <c r="L1001">
        <v>-22.003546421058601</v>
      </c>
    </row>
    <row r="1002" spans="1:12" x14ac:dyDescent="0.25">
      <c r="A1002">
        <v>1001</v>
      </c>
      <c r="B1002">
        <v>34.454679067110597</v>
      </c>
      <c r="C1002">
        <v>55.4721112418502</v>
      </c>
      <c r="D1002">
        <v>-29.821153878426198</v>
      </c>
      <c r="F1002">
        <v>-3.0814901531292702</v>
      </c>
      <c r="G1002">
        <v>12.2528488622041</v>
      </c>
      <c r="H1002">
        <v>-29.820830931373401</v>
      </c>
      <c r="J1002">
        <v>3.8290744059460202</v>
      </c>
      <c r="K1002">
        <v>10.3426096439406</v>
      </c>
      <c r="L1002">
        <v>-21.8600936420113</v>
      </c>
    </row>
    <row r="1003" spans="1:12" x14ac:dyDescent="0.25">
      <c r="A1003">
        <v>1002</v>
      </c>
      <c r="B1003">
        <v>34.861736724207503</v>
      </c>
      <c r="C1003">
        <v>55.772720462000997</v>
      </c>
      <c r="D1003">
        <v>-30.444667756818401</v>
      </c>
      <c r="F1003">
        <v>-2.6744281027697099</v>
      </c>
      <c r="G1003">
        <v>12.5534613468204</v>
      </c>
      <c r="H1003">
        <v>-30.444340372116301</v>
      </c>
      <c r="J1003">
        <v>3.4711690682742602</v>
      </c>
      <c r="K1003">
        <v>10.2655346992732</v>
      </c>
      <c r="L1003">
        <v>-21.831483863060999</v>
      </c>
    </row>
    <row r="1004" spans="1:12" x14ac:dyDescent="0.25">
      <c r="A1004">
        <v>1003</v>
      </c>
      <c r="B1004">
        <v>35.275869068373602</v>
      </c>
      <c r="C1004">
        <v>55.314578980420301</v>
      </c>
      <c r="D1004">
        <v>-31.434430324349702</v>
      </c>
      <c r="F1004">
        <v>-2.2602910436945498</v>
      </c>
      <c r="G1004">
        <v>12.095325607122</v>
      </c>
      <c r="H1004">
        <v>-31.434103621865201</v>
      </c>
      <c r="J1004">
        <v>3.1750800430472199</v>
      </c>
      <c r="K1004">
        <v>10.149462121885801</v>
      </c>
      <c r="L1004">
        <v>-21.8126940178207</v>
      </c>
    </row>
    <row r="1005" spans="1:12" x14ac:dyDescent="0.25">
      <c r="A1005">
        <v>1004</v>
      </c>
      <c r="B1005">
        <v>36.601717013348598</v>
      </c>
      <c r="C1005">
        <v>54.3671410046841</v>
      </c>
      <c r="D1005">
        <v>-30.7657010812975</v>
      </c>
      <c r="F1005">
        <v>-0.93444931917928298</v>
      </c>
      <c r="G1005">
        <v>11.1478798743167</v>
      </c>
      <c r="H1005">
        <v>-30.765373030471199</v>
      </c>
      <c r="J1005">
        <v>3.0459168247335402</v>
      </c>
      <c r="K1005">
        <v>10.136515467826699</v>
      </c>
      <c r="L1005">
        <v>-21.924631040239799</v>
      </c>
    </row>
    <row r="1006" spans="1:12" x14ac:dyDescent="0.25">
      <c r="A1006">
        <v>1005</v>
      </c>
      <c r="B1006">
        <v>36.631294316740103</v>
      </c>
      <c r="C1006">
        <v>53.799664127016499</v>
      </c>
      <c r="D1006">
        <v>-29.8067661994045</v>
      </c>
      <c r="F1006">
        <v>-0.90487902604746595</v>
      </c>
      <c r="G1006">
        <v>10.5803963926016</v>
      </c>
      <c r="H1006">
        <v>-29.806441837992399</v>
      </c>
      <c r="J1006">
        <v>2.6263526594851401</v>
      </c>
      <c r="K1006">
        <v>9.8312684113270805</v>
      </c>
      <c r="L1006">
        <v>-22.549607691413801</v>
      </c>
    </row>
    <row r="1007" spans="1:12" x14ac:dyDescent="0.25">
      <c r="A1007">
        <v>1006</v>
      </c>
      <c r="B1007">
        <v>36.6634693087641</v>
      </c>
      <c r="C1007">
        <v>53.262543151218303</v>
      </c>
      <c r="D1007">
        <v>-28.862690445703802</v>
      </c>
      <c r="F1007">
        <v>-0.87271088414513498</v>
      </c>
      <c r="G1007">
        <v>10.0432689076685</v>
      </c>
      <c r="H1007">
        <v>-28.862369555235801</v>
      </c>
      <c r="J1007">
        <v>2.0375196631978398</v>
      </c>
      <c r="K1007">
        <v>9.6664390297662504</v>
      </c>
      <c r="L1007">
        <v>-22.930330048641601</v>
      </c>
    </row>
    <row r="1008" spans="1:12" x14ac:dyDescent="0.25">
      <c r="A1008">
        <v>1007</v>
      </c>
      <c r="B1008">
        <v>36.696777363729197</v>
      </c>
      <c r="C1008">
        <v>52.751148115508499</v>
      </c>
      <c r="D1008">
        <v>-27.949065002160001</v>
      </c>
      <c r="F1008">
        <v>-0.83940943832878701</v>
      </c>
      <c r="G1008">
        <v>9.5318675677295293</v>
      </c>
      <c r="H1008">
        <v>-27.948747396345102</v>
      </c>
      <c r="J1008">
        <v>1.5193226395113499</v>
      </c>
      <c r="K1008">
        <v>9.6281258688860696</v>
      </c>
      <c r="L1008">
        <v>-23.4637497031149</v>
      </c>
    </row>
    <row r="1009" spans="1:12" x14ac:dyDescent="0.25">
      <c r="A1009">
        <v>1008</v>
      </c>
      <c r="B1009">
        <v>36.278914023868097</v>
      </c>
      <c r="C1009">
        <v>53.075395289462001</v>
      </c>
      <c r="D1009">
        <v>-28.171840082075501</v>
      </c>
      <c r="F1009">
        <v>-1.2572706855879501</v>
      </c>
      <c r="G1009">
        <v>9.8561172683547404</v>
      </c>
      <c r="H1009">
        <v>-28.171522731186901</v>
      </c>
      <c r="J1009">
        <v>1.27383907869894</v>
      </c>
      <c r="K1009">
        <v>9.6607288359180501</v>
      </c>
      <c r="L1009">
        <v>-23.734023888919602</v>
      </c>
    </row>
    <row r="1010" spans="1:12" x14ac:dyDescent="0.25">
      <c r="A1010">
        <v>1009</v>
      </c>
      <c r="B1010">
        <v>36.634615092906003</v>
      </c>
      <c r="C1010">
        <v>52.3776945811221</v>
      </c>
      <c r="D1010">
        <v>-27.160956828844402</v>
      </c>
      <c r="F1010">
        <v>-0.90157724677964501</v>
      </c>
      <c r="G1010">
        <v>9.1584088143295794</v>
      </c>
      <c r="H1010">
        <v>-27.160642136268901</v>
      </c>
      <c r="J1010">
        <v>0.77832174271157095</v>
      </c>
      <c r="K1010">
        <v>9.2040869576158695</v>
      </c>
      <c r="L1010">
        <v>-24.371843350030598</v>
      </c>
    </row>
    <row r="1011" spans="1:12" x14ac:dyDescent="0.25">
      <c r="A1011">
        <v>1010</v>
      </c>
      <c r="B1011">
        <v>36.960462473023298</v>
      </c>
      <c r="C1011">
        <v>51.716510800488699</v>
      </c>
      <c r="D1011">
        <v>-26.122992703253999</v>
      </c>
      <c r="F1011">
        <v>-0.57573756875549098</v>
      </c>
      <c r="G1011">
        <v>8.4972171762937201</v>
      </c>
      <c r="H1011">
        <v>-26.122680603646799</v>
      </c>
      <c r="J1011">
        <v>0.42307671001268699</v>
      </c>
      <c r="K1011">
        <v>8.6981952914394594</v>
      </c>
      <c r="L1011">
        <v>-24.873864504664802</v>
      </c>
    </row>
    <row r="1012" spans="1:12" x14ac:dyDescent="0.25">
      <c r="A1012">
        <v>1011</v>
      </c>
      <c r="B1012">
        <v>36.794587640796202</v>
      </c>
      <c r="C1012">
        <v>51.654079363994398</v>
      </c>
      <c r="D1012">
        <v>-25.291454410225999</v>
      </c>
      <c r="F1012">
        <v>-0.74161744308107902</v>
      </c>
      <c r="G1012">
        <v>8.4347804749968702</v>
      </c>
      <c r="H1012">
        <v>-25.291143712014598</v>
      </c>
      <c r="J1012">
        <v>0.26399406852415702</v>
      </c>
      <c r="K1012">
        <v>8.4708446325259299</v>
      </c>
      <c r="L1012">
        <v>-25.236616740187401</v>
      </c>
    </row>
    <row r="1013" spans="1:12" x14ac:dyDescent="0.25">
      <c r="A1013">
        <v>1012</v>
      </c>
      <c r="B1013">
        <v>36.652700927555998</v>
      </c>
      <c r="C1013">
        <v>51.566460136929201</v>
      </c>
      <c r="D1013">
        <v>-24.4975496166049</v>
      </c>
      <c r="F1013">
        <v>-0.88350903743123999</v>
      </c>
      <c r="G1013">
        <v>8.3471561823636904</v>
      </c>
      <c r="H1013">
        <v>-24.497240349730401</v>
      </c>
      <c r="J1013">
        <v>7.6571412515857404E-2</v>
      </c>
      <c r="K1013">
        <v>8.88046166055768</v>
      </c>
      <c r="L1013">
        <v>-25.254876283760598</v>
      </c>
    </row>
    <row r="1014" spans="1:12" x14ac:dyDescent="0.25">
      <c r="A1014">
        <v>1013</v>
      </c>
      <c r="B1014">
        <v>36.283137427637598</v>
      </c>
      <c r="C1014">
        <v>51.847201017038799</v>
      </c>
      <c r="D1014">
        <v>-24.820114931963101</v>
      </c>
      <c r="F1014">
        <v>-1.25306996214368</v>
      </c>
      <c r="G1014">
        <v>8.6279001519813292</v>
      </c>
      <c r="H1014">
        <v>-24.819805926563699</v>
      </c>
      <c r="J1014">
        <v>-3.05839440321325E-2</v>
      </c>
      <c r="K1014">
        <v>8.5672350518414895</v>
      </c>
      <c r="L1014">
        <v>-25.636449435109999</v>
      </c>
    </row>
    <row r="1015" spans="1:12" x14ac:dyDescent="0.25">
      <c r="A1015">
        <v>1014</v>
      </c>
      <c r="B1015">
        <v>36.627855347194803</v>
      </c>
      <c r="C1015">
        <v>52.338858215112097</v>
      </c>
      <c r="D1015">
        <v>-25.583586225860898</v>
      </c>
      <c r="F1015">
        <v>-0.90834636473402097</v>
      </c>
      <c r="G1015">
        <v>9.1195617189044391</v>
      </c>
      <c r="H1015">
        <v>-25.583271845639398</v>
      </c>
      <c r="J1015">
        <v>-0.59660675644905603</v>
      </c>
      <c r="K1015">
        <v>8.0986940576042699</v>
      </c>
      <c r="L1015">
        <v>-25.6513188402749</v>
      </c>
    </row>
    <row r="1016" spans="1:12" x14ac:dyDescent="0.25">
      <c r="A1016">
        <v>1015</v>
      </c>
      <c r="B1016">
        <v>37.213652662523103</v>
      </c>
      <c r="C1016">
        <v>52.368126818317599</v>
      </c>
      <c r="D1016">
        <v>-25.2480986424797</v>
      </c>
      <c r="F1016">
        <v>-0.32255095245826698</v>
      </c>
      <c r="G1016">
        <v>9.14882662102052</v>
      </c>
      <c r="H1016">
        <v>-25.247780613380101</v>
      </c>
      <c r="J1016">
        <v>-0.64076584137909298</v>
      </c>
      <c r="K1016">
        <v>7.5529542810600097</v>
      </c>
      <c r="L1016">
        <v>-25.6134876323325</v>
      </c>
    </row>
    <row r="1017" spans="1:12" x14ac:dyDescent="0.25">
      <c r="A1017">
        <v>1016</v>
      </c>
      <c r="B1017">
        <v>36.820136714739498</v>
      </c>
      <c r="C1017">
        <v>51.914451858988301</v>
      </c>
      <c r="D1017">
        <v>-24.5863666032499</v>
      </c>
      <c r="F1017">
        <v>-0.71607188708378</v>
      </c>
      <c r="G1017">
        <v>8.6951481039797205</v>
      </c>
      <c r="H1017">
        <v>-24.586053976749302</v>
      </c>
      <c r="J1017">
        <v>-0.106479254887416</v>
      </c>
      <c r="K1017">
        <v>7.0702263500803602</v>
      </c>
      <c r="L1017">
        <v>-25.757567576939699</v>
      </c>
    </row>
    <row r="1018" spans="1:12" x14ac:dyDescent="0.25">
      <c r="A1018">
        <v>1017</v>
      </c>
      <c r="B1018">
        <v>36.477901722590197</v>
      </c>
      <c r="C1018">
        <v>51.471734556771203</v>
      </c>
      <c r="D1018">
        <v>-23.9176676760645</v>
      </c>
      <c r="F1018">
        <v>-1.0583118819205899</v>
      </c>
      <c r="G1018">
        <v>8.2524270729700397</v>
      </c>
      <c r="H1018">
        <v>-23.917360077538799</v>
      </c>
      <c r="J1018">
        <v>0.63916092325673901</v>
      </c>
      <c r="K1018">
        <v>6.8529361641591704</v>
      </c>
      <c r="L1018">
        <v>-26.024111979801599</v>
      </c>
    </row>
    <row r="1019" spans="1:12" x14ac:dyDescent="0.25">
      <c r="A1019">
        <v>1018</v>
      </c>
      <c r="B1019">
        <v>36.837070291553701</v>
      </c>
      <c r="C1019">
        <v>51.304431230719501</v>
      </c>
      <c r="D1019">
        <v>-23.653180387147401</v>
      </c>
      <c r="F1019">
        <v>-0.69914527305012297</v>
      </c>
      <c r="G1019">
        <v>8.0851210778057307</v>
      </c>
      <c r="H1019">
        <v>-23.6528718147711</v>
      </c>
      <c r="J1019">
        <v>0.54909434049771599</v>
      </c>
      <c r="K1019">
        <v>7.2284216499105796</v>
      </c>
      <c r="L1019">
        <v>-26.0257716543715</v>
      </c>
    </row>
    <row r="1020" spans="1:12" x14ac:dyDescent="0.25">
      <c r="A1020">
        <v>1019</v>
      </c>
      <c r="B1020">
        <v>37.171064761535199</v>
      </c>
      <c r="C1020">
        <v>51.125982156785703</v>
      </c>
      <c r="D1020">
        <v>-23.402091165426</v>
      </c>
      <c r="F1020">
        <v>-0.36515271138588201</v>
      </c>
      <c r="G1020">
        <v>7.9066694875572603</v>
      </c>
      <c r="H1020">
        <v>-23.401781846269198</v>
      </c>
      <c r="J1020">
        <v>8.1536362011633001E-2</v>
      </c>
      <c r="K1020">
        <v>7.7860056102005997</v>
      </c>
      <c r="L1020">
        <v>-26.256907220514002</v>
      </c>
    </row>
    <row r="1021" spans="1:12" x14ac:dyDescent="0.25">
      <c r="A1021">
        <v>1020</v>
      </c>
      <c r="B1021">
        <v>37.229828451473601</v>
      </c>
      <c r="C1021">
        <v>51.321830157561202</v>
      </c>
      <c r="D1021">
        <v>-24.217376735911799</v>
      </c>
      <c r="F1021">
        <v>-0.306383753749152</v>
      </c>
      <c r="G1021">
        <v>8.1025229002582506</v>
      </c>
      <c r="H1021">
        <v>-24.217065738437199</v>
      </c>
      <c r="J1021">
        <v>-0.453309012065919</v>
      </c>
      <c r="K1021">
        <v>7.86339590476606</v>
      </c>
      <c r="L1021">
        <v>-26.571749595164398</v>
      </c>
    </row>
    <row r="1022" spans="1:12" x14ac:dyDescent="0.25">
      <c r="A1022">
        <v>1021</v>
      </c>
      <c r="B1022">
        <v>37.304556589397002</v>
      </c>
      <c r="C1022">
        <v>51.4767414208373</v>
      </c>
      <c r="D1022">
        <v>-25.055390738865501</v>
      </c>
      <c r="F1022">
        <v>-0.23165031228288399</v>
      </c>
      <c r="G1022">
        <v>8.25743969127568</v>
      </c>
      <c r="H1022">
        <v>-25.0550782444299</v>
      </c>
      <c r="J1022">
        <v>-0.47178407325250099</v>
      </c>
      <c r="K1022">
        <v>8.3906633937583308</v>
      </c>
      <c r="L1022">
        <v>-26.325605919431698</v>
      </c>
    </row>
    <row r="1023" spans="1:12" x14ac:dyDescent="0.25">
      <c r="A1023">
        <v>1022</v>
      </c>
      <c r="B1023">
        <v>37.397221947887601</v>
      </c>
      <c r="C1023">
        <v>51.589881857121</v>
      </c>
      <c r="D1023">
        <v>-25.8604482707706</v>
      </c>
      <c r="F1023">
        <v>-0.13897994503932401</v>
      </c>
      <c r="G1023">
        <v>8.3705853878582399</v>
      </c>
      <c r="H1023">
        <v>-25.860134460506501</v>
      </c>
      <c r="J1023">
        <v>-0.73664913000912202</v>
      </c>
      <c r="K1023">
        <v>8.1087180022795309</v>
      </c>
      <c r="L1023">
        <v>-26.493431318535201</v>
      </c>
    </row>
    <row r="1024" spans="1:12" x14ac:dyDescent="0.25">
      <c r="A1024">
        <v>1023</v>
      </c>
      <c r="B1024">
        <v>37.760531191832897</v>
      </c>
      <c r="C1024">
        <v>51.279985898730303</v>
      </c>
      <c r="D1024">
        <v>-25.559232092666399</v>
      </c>
      <c r="F1024">
        <v>0.224326779364239</v>
      </c>
      <c r="G1024">
        <v>8.0606865004522401</v>
      </c>
      <c r="H1024">
        <v>-25.558918255003501</v>
      </c>
      <c r="J1024">
        <v>-0.92210315623558403</v>
      </c>
      <c r="K1024">
        <v>7.8614392269007203</v>
      </c>
      <c r="L1024">
        <v>-26.8218236689262</v>
      </c>
    </row>
    <row r="1025" spans="1:12" x14ac:dyDescent="0.25">
      <c r="A1025">
        <v>1024</v>
      </c>
      <c r="B1025">
        <v>38.104317338801501</v>
      </c>
      <c r="C1025">
        <v>50.965536666702498</v>
      </c>
      <c r="D1025">
        <v>-25.190896110740599</v>
      </c>
      <c r="F1025">
        <v>0.56811000089262698</v>
      </c>
      <c r="G1025">
        <v>7.7462339292538998</v>
      </c>
      <c r="H1025">
        <v>-25.190582393817898</v>
      </c>
      <c r="J1025">
        <v>-1.3401084645941499</v>
      </c>
      <c r="K1025">
        <v>8.1022123359559899</v>
      </c>
      <c r="L1025">
        <v>-26.916642986625</v>
      </c>
    </row>
    <row r="1026" spans="1:12" x14ac:dyDescent="0.25">
      <c r="A1026">
        <v>1025</v>
      </c>
      <c r="B1026">
        <v>38.644047737899598</v>
      </c>
      <c r="C1026">
        <v>50.4688923416671</v>
      </c>
      <c r="D1026">
        <v>-24.9538609135058</v>
      </c>
      <c r="F1026">
        <v>1.1078378061962999</v>
      </c>
      <c r="G1026">
        <v>7.2495866865571301</v>
      </c>
      <c r="H1026">
        <v>-24.953547406174099</v>
      </c>
      <c r="J1026">
        <v>-1.75759079281737</v>
      </c>
      <c r="K1026">
        <v>8.0507297471601902</v>
      </c>
      <c r="L1026">
        <v>-27.212746855031099</v>
      </c>
    </row>
    <row r="1027" spans="1:12" x14ac:dyDescent="0.25">
      <c r="A1027">
        <v>1026</v>
      </c>
      <c r="B1027">
        <v>38.461590160547097</v>
      </c>
      <c r="C1027">
        <v>50.731074761156798</v>
      </c>
      <c r="D1027">
        <v>-24.751060138093202</v>
      </c>
      <c r="F1027">
        <v>0.92537966835669005</v>
      </c>
      <c r="G1027">
        <v>7.5117681650664503</v>
      </c>
      <c r="H1027">
        <v>-24.750745920517598</v>
      </c>
      <c r="J1027">
        <v>-2.4606470518266899</v>
      </c>
      <c r="K1027">
        <v>7.6908289413491397</v>
      </c>
      <c r="L1027">
        <v>-27.100216202205399</v>
      </c>
    </row>
    <row r="1028" spans="1:12" x14ac:dyDescent="0.25">
      <c r="A1028">
        <v>1027</v>
      </c>
      <c r="B1028">
        <v>38.532762604135101</v>
      </c>
      <c r="C1028">
        <v>50.754116444365202</v>
      </c>
      <c r="D1028">
        <v>-24.694060895361901</v>
      </c>
      <c r="F1028">
        <v>0.99655183185756302</v>
      </c>
      <c r="G1028">
        <v>7.5348092882431397</v>
      </c>
      <c r="H1028">
        <v>-24.6937461023475</v>
      </c>
      <c r="J1028">
        <v>-3.0916716560974402</v>
      </c>
      <c r="K1028">
        <v>7.1081507628678899</v>
      </c>
      <c r="L1028">
        <v>-26.914385375928902</v>
      </c>
    </row>
    <row r="1029" spans="1:12" x14ac:dyDescent="0.25">
      <c r="A1029">
        <v>1028</v>
      </c>
      <c r="B1029">
        <v>38.612427540381603</v>
      </c>
      <c r="C1029">
        <v>50.7460138832068</v>
      </c>
      <c r="D1029">
        <v>-24.638384210835699</v>
      </c>
      <c r="F1029">
        <v>1.0762164209042899</v>
      </c>
      <c r="G1029">
        <v>7.5267061566726499</v>
      </c>
      <c r="H1029">
        <v>-24.638069007291499</v>
      </c>
      <c r="J1029">
        <v>-3.65922095484567</v>
      </c>
      <c r="K1029">
        <v>6.4408163522540001</v>
      </c>
      <c r="L1029">
        <v>-26.166228915503002</v>
      </c>
    </row>
    <row r="1030" spans="1:12" x14ac:dyDescent="0.25">
      <c r="A1030">
        <v>1029</v>
      </c>
      <c r="B1030">
        <v>38.699761793366903</v>
      </c>
      <c r="C1030">
        <v>50.708665316449299</v>
      </c>
      <c r="D1030">
        <v>-24.573354404186301</v>
      </c>
      <c r="F1030">
        <v>1.1635502007268199</v>
      </c>
      <c r="G1030">
        <v>7.4893569361269403</v>
      </c>
      <c r="H1030">
        <v>-24.5730389426509</v>
      </c>
      <c r="J1030">
        <v>-3.7216143487586502</v>
      </c>
      <c r="K1030">
        <v>6.3741359664171497</v>
      </c>
      <c r="L1030">
        <v>-25.503784044185501</v>
      </c>
    </row>
    <row r="1031" spans="1:12" x14ac:dyDescent="0.25">
      <c r="A1031">
        <v>1030</v>
      </c>
      <c r="B1031">
        <v>38.794750644081603</v>
      </c>
      <c r="C1031">
        <v>50.647244024767801</v>
      </c>
      <c r="D1031">
        <v>-24.500982165486199</v>
      </c>
      <c r="F1031">
        <v>1.2585384779926401</v>
      </c>
      <c r="G1031">
        <v>7.4279349217288102</v>
      </c>
      <c r="H1031">
        <v>-24.500666560182299</v>
      </c>
      <c r="J1031">
        <v>-3.9077045038972602</v>
      </c>
      <c r="K1031">
        <v>6.5974303207098597</v>
      </c>
      <c r="L1031">
        <v>-24.784881804765899</v>
      </c>
    </row>
    <row r="1032" spans="1:12" x14ac:dyDescent="0.25">
      <c r="A1032">
        <v>1031</v>
      </c>
      <c r="B1032">
        <v>38.696819258513301</v>
      </c>
      <c r="C1032">
        <v>50.963646015271202</v>
      </c>
      <c r="D1032">
        <v>-24.404197799693598</v>
      </c>
      <c r="F1032">
        <v>1.16060728692298</v>
      </c>
      <c r="G1032">
        <v>7.7443364897576101</v>
      </c>
      <c r="H1032">
        <v>-24.4038806160974</v>
      </c>
      <c r="J1032">
        <v>-4.5769703423387602</v>
      </c>
      <c r="K1032">
        <v>6.8360316554034597</v>
      </c>
      <c r="L1032">
        <v>-24.358880721588299</v>
      </c>
    </row>
    <row r="1033" spans="1:12" x14ac:dyDescent="0.25">
      <c r="A1033">
        <v>1032</v>
      </c>
      <c r="B1033">
        <v>38.624869026647197</v>
      </c>
      <c r="C1033">
        <v>51.219204249338297</v>
      </c>
      <c r="D1033">
        <v>-24.3176668879034</v>
      </c>
      <c r="F1033">
        <v>1.08865716340517</v>
      </c>
      <c r="G1033">
        <v>7.9998943075389599</v>
      </c>
      <c r="H1033">
        <v>-24.317348387828101</v>
      </c>
      <c r="J1033">
        <v>-4.5207131535525802</v>
      </c>
      <c r="K1033">
        <v>6.5463628671555796</v>
      </c>
      <c r="L1033">
        <v>-23.496441558371799</v>
      </c>
    </row>
    <row r="1034" spans="1:12" x14ac:dyDescent="0.25">
      <c r="A1034">
        <v>1033</v>
      </c>
      <c r="B1034">
        <v>38.577776346408399</v>
      </c>
      <c r="C1034">
        <v>51.418931545100797</v>
      </c>
      <c r="D1034">
        <v>-24.228515089674101</v>
      </c>
      <c r="F1034">
        <v>1.0415644409712499</v>
      </c>
      <c r="G1034">
        <v>8.1996211092958404</v>
      </c>
      <c r="H1034">
        <v>-24.228195505117</v>
      </c>
      <c r="J1034">
        <v>-4.5827798505381301</v>
      </c>
      <c r="K1034">
        <v>6.4116521270959002</v>
      </c>
      <c r="L1034">
        <v>-22.767291380776701</v>
      </c>
    </row>
    <row r="1035" spans="1:12" x14ac:dyDescent="0.25">
      <c r="A1035">
        <v>1034</v>
      </c>
      <c r="B1035">
        <v>38.551741523589897</v>
      </c>
      <c r="C1035">
        <v>51.568895015819002</v>
      </c>
      <c r="D1035">
        <v>-24.133013498295998</v>
      </c>
      <c r="F1035">
        <v>1.0155294193153901</v>
      </c>
      <c r="G1035">
        <v>8.3495839922023798</v>
      </c>
      <c r="H1035">
        <v>-24.132693043848199</v>
      </c>
      <c r="J1035">
        <v>-4.6274101329102697</v>
      </c>
      <c r="K1035">
        <v>6.2812839572923798</v>
      </c>
      <c r="L1035">
        <v>-22.029815488667602</v>
      </c>
    </row>
    <row r="1036" spans="1:12" x14ac:dyDescent="0.25">
      <c r="A1036">
        <v>1035</v>
      </c>
      <c r="B1036">
        <v>38.545574276910699</v>
      </c>
      <c r="C1036">
        <v>51.675042817310597</v>
      </c>
      <c r="D1036">
        <v>-24.0310754429387</v>
      </c>
      <c r="F1036">
        <v>1.00936182981839</v>
      </c>
      <c r="G1036">
        <v>8.4557311133558795</v>
      </c>
      <c r="H1036">
        <v>-24.030754298455999</v>
      </c>
      <c r="J1036">
        <v>-4.7132132801383504</v>
      </c>
      <c r="K1036">
        <v>5.9144717249532999</v>
      </c>
      <c r="L1036">
        <v>-22.0124625127816</v>
      </c>
    </row>
    <row r="1037" spans="1:12" x14ac:dyDescent="0.25">
      <c r="A1037">
        <v>1036</v>
      </c>
      <c r="B1037">
        <v>38.556174615129898</v>
      </c>
      <c r="C1037">
        <v>51.740604998347997</v>
      </c>
      <c r="D1037">
        <v>-23.9221201768339</v>
      </c>
      <c r="F1037">
        <v>1.0199616848965301</v>
      </c>
      <c r="G1037">
        <v>8.5212925266020303</v>
      </c>
      <c r="H1037">
        <v>-23.921798525848601</v>
      </c>
      <c r="J1037">
        <v>-5.09777960845922</v>
      </c>
      <c r="K1037">
        <v>5.6190043626790196</v>
      </c>
      <c r="L1037">
        <v>-21.618825844715499</v>
      </c>
    </row>
    <row r="1038" spans="1:12" x14ac:dyDescent="0.25">
      <c r="A1038">
        <v>1037</v>
      </c>
      <c r="B1038">
        <v>38.121630028016199</v>
      </c>
      <c r="C1038">
        <v>52.323010133941899</v>
      </c>
      <c r="D1038">
        <v>-23.976538505058802</v>
      </c>
      <c r="F1038">
        <v>0.58541882487400998</v>
      </c>
      <c r="G1038">
        <v>9.1036990818964707</v>
      </c>
      <c r="H1038">
        <v>-23.976215440238001</v>
      </c>
      <c r="J1038">
        <v>-5.2703519345899403</v>
      </c>
      <c r="K1038">
        <v>5.4528331182652998</v>
      </c>
      <c r="L1038">
        <v>-21.276028508817699</v>
      </c>
    </row>
    <row r="1039" spans="1:12" x14ac:dyDescent="0.25">
      <c r="A1039">
        <v>1038</v>
      </c>
      <c r="B1039">
        <v>37.475038662443097</v>
      </c>
      <c r="C1039">
        <v>52.636458919522902</v>
      </c>
      <c r="D1039">
        <v>-24.1562340786482</v>
      </c>
      <c r="F1039">
        <v>-6.1170726930676302E-2</v>
      </c>
      <c r="G1039">
        <v>9.4171506521421904</v>
      </c>
      <c r="H1039">
        <v>-24.155912682243699</v>
      </c>
      <c r="J1039">
        <v>-5.4542169673787697</v>
      </c>
      <c r="K1039">
        <v>5.4723115225627401</v>
      </c>
      <c r="L1039">
        <v>-21.277964849800799</v>
      </c>
    </row>
    <row r="1040" spans="1:12" x14ac:dyDescent="0.25">
      <c r="A1040">
        <v>1039</v>
      </c>
      <c r="B1040">
        <v>37.109681311493297</v>
      </c>
      <c r="C1040">
        <v>53.358049989942202</v>
      </c>
      <c r="D1040">
        <v>-24.082002588093001</v>
      </c>
      <c r="F1040">
        <v>-0.426526772888499</v>
      </c>
      <c r="G1040">
        <v>10.138742098582</v>
      </c>
      <c r="H1040">
        <v>-24.0816784257321</v>
      </c>
      <c r="J1040">
        <v>-5.4345048952205204</v>
      </c>
      <c r="K1040">
        <v>5.9592624580422804</v>
      </c>
      <c r="L1040">
        <v>-21.162812792509602</v>
      </c>
    </row>
    <row r="1041" spans="1:12" x14ac:dyDescent="0.25">
      <c r="A1041">
        <v>1040</v>
      </c>
      <c r="B1041">
        <v>36.802737773239002</v>
      </c>
      <c r="C1041">
        <v>53.976353237430999</v>
      </c>
      <c r="D1041">
        <v>-23.998425735681799</v>
      </c>
      <c r="F1041">
        <v>-0.73346931052446096</v>
      </c>
      <c r="G1041">
        <v>10.757045518234699</v>
      </c>
      <c r="H1041">
        <v>-23.9980991681361</v>
      </c>
      <c r="J1041">
        <v>-4.9466522791807597</v>
      </c>
      <c r="K1041">
        <v>6.0386621650882697</v>
      </c>
      <c r="L1041">
        <v>-20.8973341349053</v>
      </c>
    </row>
    <row r="1042" spans="1:12" x14ac:dyDescent="0.25">
      <c r="A1042">
        <v>1041</v>
      </c>
      <c r="B1042">
        <v>36.351963110240099</v>
      </c>
      <c r="C1042">
        <v>54.032201045853199</v>
      </c>
      <c r="D1042">
        <v>-24.147900032872599</v>
      </c>
      <c r="F1042">
        <v>-1.18424295887677</v>
      </c>
      <c r="G1042">
        <v>10.812895432749199</v>
      </c>
      <c r="H1042">
        <v>-24.147575733065899</v>
      </c>
      <c r="J1042">
        <v>-4.5072732593443199</v>
      </c>
      <c r="K1042">
        <v>6.1603955922486202</v>
      </c>
      <c r="L1042">
        <v>-20.6676142835408</v>
      </c>
    </row>
    <row r="1043" spans="1:12" x14ac:dyDescent="0.25">
      <c r="A1043">
        <v>1042</v>
      </c>
      <c r="B1043">
        <v>35.9670629511903</v>
      </c>
      <c r="C1043">
        <v>54.053187029415398</v>
      </c>
      <c r="D1043">
        <v>-24.287642556563402</v>
      </c>
      <c r="F1043">
        <v>-1.56914224524324</v>
      </c>
      <c r="G1043">
        <v>10.833883297040501</v>
      </c>
      <c r="H1043">
        <v>-24.287320378074099</v>
      </c>
      <c r="J1043">
        <v>-4.2103957744998697</v>
      </c>
      <c r="K1043">
        <v>6.1729926840382303</v>
      </c>
      <c r="L1043">
        <v>-20.761045670968301</v>
      </c>
    </row>
    <row r="1044" spans="1:12" x14ac:dyDescent="0.25">
      <c r="A1044">
        <v>1043</v>
      </c>
      <c r="B1044">
        <v>35.836010055695297</v>
      </c>
      <c r="C1044">
        <v>54.511740574834299</v>
      </c>
      <c r="D1044">
        <v>-24.1701545374411</v>
      </c>
      <c r="F1044">
        <v>-1.7001947248855001</v>
      </c>
      <c r="G1044">
        <v>11.292436359306899</v>
      </c>
      <c r="H1044">
        <v>-24.169830008121401</v>
      </c>
      <c r="J1044">
        <v>-3.8640278492442102</v>
      </c>
      <c r="K1044">
        <v>6.10982398551175</v>
      </c>
      <c r="L1044">
        <v>-21.304179042931001</v>
      </c>
    </row>
    <row r="1045" spans="1:12" x14ac:dyDescent="0.25">
      <c r="A1045">
        <v>1044</v>
      </c>
      <c r="B1045">
        <v>35.736538799844197</v>
      </c>
      <c r="C1045">
        <v>54.8935430981293</v>
      </c>
      <c r="D1045">
        <v>-24.039341455720901</v>
      </c>
      <c r="F1045">
        <v>-1.7996658297902399</v>
      </c>
      <c r="G1045">
        <v>11.6742382318276</v>
      </c>
      <c r="H1045">
        <v>-24.039014912368302</v>
      </c>
      <c r="J1045">
        <v>-3.3293361608375398</v>
      </c>
      <c r="K1045">
        <v>6.1806672711458503</v>
      </c>
      <c r="L1045">
        <v>-21.8167312054475</v>
      </c>
    </row>
    <row r="1046" spans="1:12" x14ac:dyDescent="0.25">
      <c r="A1046">
        <v>1045</v>
      </c>
      <c r="B1046">
        <v>35.664411182695197</v>
      </c>
      <c r="C1046">
        <v>55.206928864865503</v>
      </c>
      <c r="D1046">
        <v>-23.900047193304001</v>
      </c>
      <c r="F1046">
        <v>-1.8717935101618199</v>
      </c>
      <c r="G1046">
        <v>11.987623223463901</v>
      </c>
      <c r="H1046">
        <v>-23.899718939812399</v>
      </c>
      <c r="J1046">
        <v>-2.7415732855936299</v>
      </c>
      <c r="K1046">
        <v>5.9322240310150498</v>
      </c>
      <c r="L1046">
        <v>-22.4687048642554</v>
      </c>
    </row>
    <row r="1047" spans="1:12" x14ac:dyDescent="0.25">
      <c r="A1047">
        <v>1046</v>
      </c>
      <c r="B1047">
        <v>35.834699904011103</v>
      </c>
      <c r="C1047">
        <v>55.276650324479597</v>
      </c>
      <c r="D1047">
        <v>-23.8992003394447</v>
      </c>
      <c r="F1047">
        <v>-1.7015046255523001</v>
      </c>
      <c r="G1047">
        <v>12.057344266154301</v>
      </c>
      <c r="H1047">
        <v>-23.898870610460602</v>
      </c>
      <c r="J1047">
        <v>-2.0501723100453999</v>
      </c>
      <c r="K1047">
        <v>5.4903035767375501</v>
      </c>
      <c r="L1047">
        <v>-22.583879947450601</v>
      </c>
    </row>
    <row r="1048" spans="1:12" x14ac:dyDescent="0.25">
      <c r="A1048">
        <v>1047</v>
      </c>
      <c r="B1048">
        <v>36.004265952852002</v>
      </c>
      <c r="C1048">
        <v>55.311303545527402</v>
      </c>
      <c r="D1048">
        <v>-23.897857397921499</v>
      </c>
      <c r="F1048">
        <v>-1.5319385008261801</v>
      </c>
      <c r="G1048">
        <v>12.0919970687877</v>
      </c>
      <c r="H1048">
        <v>-23.8975264320229</v>
      </c>
      <c r="J1048">
        <v>-1.3213615663516201</v>
      </c>
      <c r="K1048">
        <v>4.8764749383071999</v>
      </c>
      <c r="L1048">
        <v>-22.7840673392522</v>
      </c>
    </row>
    <row r="1049" spans="1:12" x14ac:dyDescent="0.25">
      <c r="A1049">
        <v>1048</v>
      </c>
      <c r="B1049">
        <v>36.173121085455897</v>
      </c>
      <c r="C1049">
        <v>55.313835185875597</v>
      </c>
      <c r="D1049">
        <v>-23.884699153511299</v>
      </c>
      <c r="F1049">
        <v>-1.3630834396006599</v>
      </c>
      <c r="G1049">
        <v>12.094528212205301</v>
      </c>
      <c r="H1049">
        <v>-23.8843671792112</v>
      </c>
      <c r="J1049">
        <v>-0.35409859448188602</v>
      </c>
      <c r="K1049">
        <v>5.0005256720134597</v>
      </c>
      <c r="L1049">
        <v>-22.772036331055499</v>
      </c>
    </row>
    <row r="1050" spans="1:12" x14ac:dyDescent="0.25">
      <c r="A1050">
        <v>1049</v>
      </c>
      <c r="B1050">
        <v>36.341281831616499</v>
      </c>
      <c r="C1050">
        <v>55.286451759272303</v>
      </c>
      <c r="D1050">
        <v>-23.860397863416502</v>
      </c>
      <c r="F1050">
        <v>-1.1949229019473</v>
      </c>
      <c r="G1050">
        <v>12.067144214118199</v>
      </c>
      <c r="H1050">
        <v>-23.860065082884301</v>
      </c>
      <c r="J1050">
        <v>0.30585332887479999</v>
      </c>
      <c r="K1050">
        <v>5.2621514427089604</v>
      </c>
      <c r="L1050">
        <v>-23.081508632101102</v>
      </c>
    </row>
    <row r="1051" spans="1:12" x14ac:dyDescent="0.25">
      <c r="A1051">
        <v>1050</v>
      </c>
      <c r="B1051">
        <v>36.231483516161603</v>
      </c>
      <c r="C1051">
        <v>55.051012755504303</v>
      </c>
      <c r="D1051">
        <v>-23.948319757346901</v>
      </c>
      <c r="F1051">
        <v>-1.30472126848229</v>
      </c>
      <c r="G1051">
        <v>11.831706074032301</v>
      </c>
      <c r="H1051">
        <v>-23.947989223241901</v>
      </c>
      <c r="J1051">
        <v>0.74032807979606097</v>
      </c>
      <c r="K1051">
        <v>5.07756144561246</v>
      </c>
      <c r="L1051">
        <v>-23.6195504757845</v>
      </c>
    </row>
    <row r="1052" spans="1:12" x14ac:dyDescent="0.25">
      <c r="A1052">
        <v>1051</v>
      </c>
      <c r="B1052">
        <v>35.690988464716597</v>
      </c>
      <c r="C1052">
        <v>55.363500059961197</v>
      </c>
      <c r="D1052">
        <v>-24.196266459490399</v>
      </c>
      <c r="F1052">
        <v>-1.8452141080276701</v>
      </c>
      <c r="G1052">
        <v>12.1441963727996</v>
      </c>
      <c r="H1052">
        <v>-24.195936980813698</v>
      </c>
      <c r="J1052">
        <v>1.51680103799536</v>
      </c>
      <c r="K1052">
        <v>5.3613215463878001</v>
      </c>
      <c r="L1052">
        <v>-23.545800069364901</v>
      </c>
    </row>
    <row r="1053" spans="1:12" x14ac:dyDescent="0.25">
      <c r="A1053">
        <v>1052</v>
      </c>
      <c r="B1053">
        <v>35.2278630202728</v>
      </c>
      <c r="C1053">
        <v>55.615887554770403</v>
      </c>
      <c r="D1053">
        <v>-24.438264043061899</v>
      </c>
      <c r="F1053">
        <v>-2.3083375201932701</v>
      </c>
      <c r="G1053">
        <v>12.3965866345703</v>
      </c>
      <c r="H1053">
        <v>-24.437935572784099</v>
      </c>
      <c r="J1053">
        <v>2.1901475348793902</v>
      </c>
      <c r="K1053">
        <v>4.9786111867044296</v>
      </c>
      <c r="L1053">
        <v>-23.738296453269498</v>
      </c>
    </row>
    <row r="1054" spans="1:12" x14ac:dyDescent="0.25">
      <c r="A1054">
        <v>1053</v>
      </c>
      <c r="B1054">
        <v>35.292106663675803</v>
      </c>
      <c r="C1054">
        <v>55.258968539830803</v>
      </c>
      <c r="D1054">
        <v>-24.488605819667701</v>
      </c>
      <c r="F1054">
        <v>-2.2440944427624898</v>
      </c>
      <c r="G1054">
        <v>12.03966780797</v>
      </c>
      <c r="H1054">
        <v>-24.488279402808899</v>
      </c>
      <c r="J1054">
        <v>3.0343518330515802</v>
      </c>
      <c r="K1054">
        <v>4.3693867291464503</v>
      </c>
      <c r="L1054">
        <v>-23.7113396257229</v>
      </c>
    </row>
    <row r="1055" spans="1:12" x14ac:dyDescent="0.25">
      <c r="A1055">
        <v>1054</v>
      </c>
      <c r="B1055">
        <v>34.907999224213597</v>
      </c>
      <c r="C1055">
        <v>55.460911992736698</v>
      </c>
      <c r="D1055">
        <v>-24.684327883249502</v>
      </c>
      <c r="F1055">
        <v>-2.6282002434273002</v>
      </c>
      <c r="G1055">
        <v>12.2416135218426</v>
      </c>
      <c r="H1055">
        <v>-24.6840023511513</v>
      </c>
      <c r="J1055">
        <v>3.6005563818408199</v>
      </c>
      <c r="K1055">
        <v>3.8861612433245001</v>
      </c>
      <c r="L1055">
        <v>-23.748929110253201</v>
      </c>
    </row>
    <row r="1056" spans="1:12" x14ac:dyDescent="0.25">
      <c r="A1056">
        <v>1055</v>
      </c>
      <c r="B1056">
        <v>34.583921451790097</v>
      </c>
      <c r="C1056">
        <v>55.613824987800399</v>
      </c>
      <c r="D1056">
        <v>-24.869432480548099</v>
      </c>
      <c r="F1056">
        <v>-2.9522765571974001</v>
      </c>
      <c r="G1056">
        <v>12.3945285594725</v>
      </c>
      <c r="H1056">
        <v>-24.86910780761</v>
      </c>
      <c r="J1056">
        <v>4.1074407953591496</v>
      </c>
      <c r="K1056">
        <v>3.2606128954262199</v>
      </c>
      <c r="L1056">
        <v>-23.455119818642199</v>
      </c>
    </row>
    <row r="1057" spans="1:12" x14ac:dyDescent="0.25">
      <c r="A1057">
        <v>1056</v>
      </c>
      <c r="B1057">
        <v>34.114817339357003</v>
      </c>
      <c r="C1057">
        <v>56.122697844556797</v>
      </c>
      <c r="D1057">
        <v>-25.023518123496501</v>
      </c>
      <c r="F1057">
        <v>-3.4213785347622001</v>
      </c>
      <c r="G1057">
        <v>12.9034035983334</v>
      </c>
      <c r="H1057">
        <v>-25.0231927446798</v>
      </c>
      <c r="J1057">
        <v>4.5337622118474696</v>
      </c>
      <c r="K1057">
        <v>3.2681428507925601</v>
      </c>
      <c r="L1057">
        <v>-23.571369614311202</v>
      </c>
    </row>
    <row r="1058" spans="1:12" x14ac:dyDescent="0.25">
      <c r="A1058">
        <v>1057</v>
      </c>
      <c r="B1058">
        <v>33.932810502889403</v>
      </c>
      <c r="C1058">
        <v>56.370329633002399</v>
      </c>
      <c r="D1058">
        <v>-25.319718453404299</v>
      </c>
      <c r="F1058">
        <v>-3.6033830312183999</v>
      </c>
      <c r="G1058">
        <v>13.1510378446029</v>
      </c>
      <c r="H1058">
        <v>-25.3193924625389</v>
      </c>
      <c r="J1058">
        <v>4.7711927824112497</v>
      </c>
      <c r="K1058">
        <v>3.27935125580357</v>
      </c>
      <c r="L1058">
        <v>-23.607390224050398</v>
      </c>
    </row>
    <row r="1059" spans="1:12" x14ac:dyDescent="0.25">
      <c r="A1059">
        <v>1058</v>
      </c>
      <c r="B1059">
        <v>33.5718922538694</v>
      </c>
      <c r="C1059">
        <v>56.747171310687897</v>
      </c>
      <c r="D1059">
        <v>-25.466768680902799</v>
      </c>
      <c r="F1059">
        <v>-3.9642995049530301</v>
      </c>
      <c r="G1059">
        <v>13.527881394889</v>
      </c>
      <c r="H1059">
        <v>-25.466442243751199</v>
      </c>
      <c r="J1059">
        <v>4.8410579825497697</v>
      </c>
      <c r="K1059">
        <v>3.3241332147942901</v>
      </c>
      <c r="L1059">
        <v>-23.6433683942575</v>
      </c>
    </row>
    <row r="1060" spans="1:12" x14ac:dyDescent="0.25">
      <c r="A1060">
        <v>1059</v>
      </c>
      <c r="B1060">
        <v>33.269955280894997</v>
      </c>
      <c r="C1060">
        <v>57.055798591393099</v>
      </c>
      <c r="D1060">
        <v>-25.588656249682298</v>
      </c>
      <c r="F1060">
        <v>-4.2662350157231499</v>
      </c>
      <c r="G1060">
        <v>13.836510234503301</v>
      </c>
      <c r="H1060">
        <v>-25.5883294830114</v>
      </c>
      <c r="J1060">
        <v>4.7585359651696502</v>
      </c>
      <c r="K1060">
        <v>3.6793850193536999</v>
      </c>
      <c r="L1060">
        <v>-23.270966645565199</v>
      </c>
    </row>
    <row r="1061" spans="1:12" x14ac:dyDescent="0.25">
      <c r="A1061">
        <v>1060</v>
      </c>
      <c r="B1061">
        <v>33.2381234274295</v>
      </c>
      <c r="C1061">
        <v>57.120533966150198</v>
      </c>
      <c r="D1061">
        <v>-25.833807668894099</v>
      </c>
      <c r="F1061">
        <v>-4.2980652713965304</v>
      </c>
      <c r="G1061">
        <v>13.901247356896199</v>
      </c>
      <c r="H1061">
        <v>-25.833480651723399</v>
      </c>
      <c r="J1061">
        <v>4.6000204446104096</v>
      </c>
      <c r="K1061">
        <v>3.7828780149357302</v>
      </c>
      <c r="L1061">
        <v>-23.2713133623873</v>
      </c>
    </row>
    <row r="1062" spans="1:12" x14ac:dyDescent="0.25">
      <c r="A1062">
        <v>1061</v>
      </c>
      <c r="B1062">
        <v>33.229133037416197</v>
      </c>
      <c r="C1062">
        <v>57.150841539320098</v>
      </c>
      <c r="D1062">
        <v>-26.067688429518402</v>
      </c>
      <c r="F1062">
        <v>-4.30705421209628</v>
      </c>
      <c r="G1062">
        <v>13.931556544847901</v>
      </c>
      <c r="H1062">
        <v>-26.067361259730699</v>
      </c>
      <c r="J1062">
        <v>4.1131812152296501</v>
      </c>
      <c r="K1062">
        <v>4.0818719036089197</v>
      </c>
      <c r="L1062">
        <v>-23.545875783928899</v>
      </c>
    </row>
    <row r="1063" spans="1:12" x14ac:dyDescent="0.25">
      <c r="A1063">
        <v>1062</v>
      </c>
      <c r="B1063">
        <v>33.240803483773902</v>
      </c>
      <c r="C1063">
        <v>57.149591502279101</v>
      </c>
      <c r="D1063">
        <v>-26.281972368456</v>
      </c>
      <c r="F1063">
        <v>-4.2953825083112802</v>
      </c>
      <c r="G1063">
        <v>13.930307939719899</v>
      </c>
      <c r="H1063">
        <v>-26.281645139488099</v>
      </c>
      <c r="J1063">
        <v>3.5521488424604399</v>
      </c>
      <c r="K1063">
        <v>4.5603893892720198</v>
      </c>
      <c r="L1063">
        <v>-24.3697350591139</v>
      </c>
    </row>
    <row r="1064" spans="1:12" x14ac:dyDescent="0.25">
      <c r="A1064">
        <v>1063</v>
      </c>
      <c r="B1064">
        <v>33.270843043147103</v>
      </c>
      <c r="C1064">
        <v>57.119279818020303</v>
      </c>
      <c r="D1064">
        <v>-26.474528429001001</v>
      </c>
      <c r="F1064">
        <v>-4.2653418890147297</v>
      </c>
      <c r="G1064">
        <v>13.899997494981299</v>
      </c>
      <c r="H1064">
        <v>-26.474201229452198</v>
      </c>
      <c r="J1064">
        <v>3.0204184871524</v>
      </c>
      <c r="K1064">
        <v>4.3347816834423298</v>
      </c>
      <c r="L1064">
        <v>-24.851981669806701</v>
      </c>
    </row>
    <row r="1065" spans="1:12" x14ac:dyDescent="0.25">
      <c r="A1065">
        <v>1064</v>
      </c>
      <c r="B1065">
        <v>33.317600755787097</v>
      </c>
      <c r="C1065">
        <v>57.063502213250601</v>
      </c>
      <c r="D1065">
        <v>-26.648095415478799</v>
      </c>
      <c r="F1065">
        <v>-4.2185832900988904</v>
      </c>
      <c r="G1065">
        <v>13.8442209591932</v>
      </c>
      <c r="H1065">
        <v>-26.647768322151201</v>
      </c>
      <c r="J1065">
        <v>2.6032141836359401</v>
      </c>
      <c r="K1065">
        <v>4.2380945002175903</v>
      </c>
      <c r="L1065">
        <v>-25.046709389863899</v>
      </c>
    </row>
    <row r="1066" spans="1:12" x14ac:dyDescent="0.25">
      <c r="A1066">
        <v>1065</v>
      </c>
      <c r="B1066">
        <v>33.378441914512798</v>
      </c>
      <c r="C1066">
        <v>56.983629899294101</v>
      </c>
      <c r="D1066">
        <v>-26.801075774007099</v>
      </c>
      <c r="F1066">
        <v>-4.15774142419298</v>
      </c>
      <c r="G1066">
        <v>13.764349540126201</v>
      </c>
      <c r="H1066">
        <v>-26.8007488636337</v>
      </c>
      <c r="J1066">
        <v>2.1779233086469199</v>
      </c>
      <c r="K1066">
        <v>4.1152437292789203</v>
      </c>
      <c r="L1066">
        <v>-25.4954673668759</v>
      </c>
    </row>
    <row r="1067" spans="1:12" x14ac:dyDescent="0.25">
      <c r="A1067">
        <v>1066</v>
      </c>
      <c r="B1067">
        <v>33.451347368654503</v>
      </c>
      <c r="C1067">
        <v>56.882887310669801</v>
      </c>
      <c r="D1067">
        <v>-26.935144729715901</v>
      </c>
      <c r="F1067">
        <v>-4.0848354247135097</v>
      </c>
      <c r="G1067">
        <v>13.6636076895555</v>
      </c>
      <c r="H1067">
        <v>-26.934818078665199</v>
      </c>
      <c r="J1067">
        <v>1.7696232891810499</v>
      </c>
      <c r="K1067">
        <v>3.7802683922960498</v>
      </c>
      <c r="L1067">
        <v>-25.889785871656599</v>
      </c>
    </row>
    <row r="1068" spans="1:12" x14ac:dyDescent="0.25">
      <c r="A1068">
        <v>1067</v>
      </c>
      <c r="B1068">
        <v>33.258343352106898</v>
      </c>
      <c r="C1068">
        <v>56.582308341612503</v>
      </c>
      <c r="D1068">
        <v>-27.173178007267101</v>
      </c>
      <c r="F1068">
        <v>-4.2778387671064797</v>
      </c>
      <c r="G1068">
        <v>13.363030807613701</v>
      </c>
      <c r="H1068">
        <v>-27.172854538266002</v>
      </c>
      <c r="J1068">
        <v>1.4731362831705801</v>
      </c>
      <c r="K1068">
        <v>3.9758577090735598</v>
      </c>
      <c r="L1068">
        <v>-25.881025151665298</v>
      </c>
    </row>
    <row r="1069" spans="1:12" x14ac:dyDescent="0.25">
      <c r="A1069">
        <v>1068</v>
      </c>
      <c r="B1069">
        <v>33.103126082808302</v>
      </c>
      <c r="C1069">
        <v>56.281648367754102</v>
      </c>
      <c r="D1069">
        <v>-27.391863135751802</v>
      </c>
      <c r="F1069">
        <v>-4.4330554762588799</v>
      </c>
      <c r="G1069">
        <v>13.062372698276601</v>
      </c>
      <c r="H1069">
        <v>-27.391542626902599</v>
      </c>
      <c r="J1069">
        <v>1.3937299083922701</v>
      </c>
      <c r="K1069">
        <v>3.6652743455022301</v>
      </c>
      <c r="L1069">
        <v>-25.967819688873298</v>
      </c>
    </row>
    <row r="1070" spans="1:12" x14ac:dyDescent="0.25">
      <c r="A1070">
        <v>1069</v>
      </c>
      <c r="B1070">
        <v>32.983726752199999</v>
      </c>
      <c r="C1070">
        <v>55.981779090604</v>
      </c>
      <c r="D1070">
        <v>-27.590566701966299</v>
      </c>
      <c r="F1070">
        <v>-4.5524543624365998</v>
      </c>
      <c r="G1070">
        <v>12.762505063420599</v>
      </c>
      <c r="H1070">
        <v>-27.5902489392933</v>
      </c>
      <c r="J1070">
        <v>1.15893639359069</v>
      </c>
      <c r="K1070">
        <v>3.7239363948224899</v>
      </c>
      <c r="L1070">
        <v>-25.962423983269701</v>
      </c>
    </row>
    <row r="1071" spans="1:12" x14ac:dyDescent="0.25">
      <c r="A1071">
        <v>1070</v>
      </c>
      <c r="B1071">
        <v>32.895659176047197</v>
      </c>
      <c r="C1071">
        <v>55.682646665218499</v>
      </c>
      <c r="D1071">
        <v>-27.7679096519295</v>
      </c>
      <c r="F1071">
        <v>-4.6405216175203199</v>
      </c>
      <c r="G1071">
        <v>12.4633740583165</v>
      </c>
      <c r="H1071">
        <v>-27.767594444009401</v>
      </c>
      <c r="J1071">
        <v>0.58023010075051895</v>
      </c>
      <c r="K1071">
        <v>4.02991168740928</v>
      </c>
      <c r="L1071">
        <v>-25.8007487649122</v>
      </c>
    </row>
    <row r="1072" spans="1:12" x14ac:dyDescent="0.25">
      <c r="A1072">
        <v>1071</v>
      </c>
      <c r="B1072">
        <v>32.835192835922001</v>
      </c>
      <c r="C1072">
        <v>55.384541311025004</v>
      </c>
      <c r="D1072">
        <v>-27.925016028689601</v>
      </c>
      <c r="F1072">
        <v>-4.7009877531783699</v>
      </c>
      <c r="G1072">
        <v>12.165269919882199</v>
      </c>
      <c r="H1072">
        <v>-27.9247032073071</v>
      </c>
      <c r="J1072">
        <v>0.34375211922071403</v>
      </c>
      <c r="K1072">
        <v>4.6914470402494199</v>
      </c>
      <c r="L1072">
        <v>-25.810613689565798</v>
      </c>
    </row>
    <row r="1073" spans="1:12" x14ac:dyDescent="0.25">
      <c r="A1073">
        <v>1072</v>
      </c>
      <c r="B1073">
        <v>32.339526234801497</v>
      </c>
      <c r="C1073">
        <v>55.6394437185482</v>
      </c>
      <c r="D1073">
        <v>-28.233952615544499</v>
      </c>
      <c r="F1073">
        <v>-5.1966519210849098</v>
      </c>
      <c r="G1073">
        <v>12.4201756281226</v>
      </c>
      <c r="H1073">
        <v>-28.233640970008501</v>
      </c>
      <c r="J1073">
        <v>0.47016136437993</v>
      </c>
      <c r="K1073">
        <v>4.63426262951839</v>
      </c>
      <c r="L1073">
        <v>-25.662416563162498</v>
      </c>
    </row>
    <row r="1074" spans="1:12" x14ac:dyDescent="0.25">
      <c r="A1074">
        <v>1073</v>
      </c>
      <c r="B1074">
        <v>31.916660357156999</v>
      </c>
      <c r="C1074">
        <v>55.839803803104203</v>
      </c>
      <c r="D1074">
        <v>-28.532599891517599</v>
      </c>
      <c r="F1074">
        <v>-5.6195155587816599</v>
      </c>
      <c r="G1074">
        <v>12.6205387679456</v>
      </c>
      <c r="H1074">
        <v>-28.532289371005799</v>
      </c>
      <c r="J1074">
        <v>0.61023934541901803</v>
      </c>
      <c r="K1074">
        <v>4.02119683077259</v>
      </c>
      <c r="L1074">
        <v>-25.351355255337701</v>
      </c>
    </row>
    <row r="1075" spans="1:12" x14ac:dyDescent="0.25">
      <c r="A1075">
        <v>1074</v>
      </c>
      <c r="B1075">
        <v>31.741474324289701</v>
      </c>
      <c r="C1075">
        <v>55.255604791952997</v>
      </c>
      <c r="D1075">
        <v>-28.761371554549701</v>
      </c>
      <c r="F1075">
        <v>-5.7947016561788001</v>
      </c>
      <c r="G1075">
        <v>12.036341737809799</v>
      </c>
      <c r="H1075">
        <v>-28.761066040833601</v>
      </c>
      <c r="J1075">
        <v>0.49391746750619703</v>
      </c>
      <c r="K1075">
        <v>3.4965798169651401</v>
      </c>
      <c r="L1075">
        <v>-24.611090166863299</v>
      </c>
    </row>
    <row r="1076" spans="1:12" x14ac:dyDescent="0.25">
      <c r="A1076">
        <v>1075</v>
      </c>
      <c r="B1076">
        <v>32.098522825185</v>
      </c>
      <c r="C1076">
        <v>54.698178479605502</v>
      </c>
      <c r="D1076">
        <v>-28.975303616996701</v>
      </c>
      <c r="F1076">
        <v>-5.4376532432057099</v>
      </c>
      <c r="G1076">
        <v>11.4789160211335</v>
      </c>
      <c r="H1076">
        <v>-28.974999804731201</v>
      </c>
      <c r="J1076">
        <v>0.12285592279405</v>
      </c>
      <c r="K1076">
        <v>3.2051903860875699</v>
      </c>
      <c r="L1076">
        <v>-24.101422764772199</v>
      </c>
    </row>
    <row r="1077" spans="1:12" x14ac:dyDescent="0.25">
      <c r="A1077">
        <v>1076</v>
      </c>
      <c r="B1077">
        <v>31.964065096035</v>
      </c>
      <c r="C1077">
        <v>53.517665897918299</v>
      </c>
      <c r="D1077">
        <v>-29.533525364047001</v>
      </c>
      <c r="F1077">
        <v>-5.5721105387861796</v>
      </c>
      <c r="G1077">
        <v>10.298407567463</v>
      </c>
      <c r="H1077">
        <v>-29.533230386224599</v>
      </c>
      <c r="J1077">
        <v>-8.9048690537747902E-2</v>
      </c>
      <c r="K1077">
        <v>2.63933883617283</v>
      </c>
      <c r="L1077">
        <v>-23.877622948343401</v>
      </c>
    </row>
    <row r="1078" spans="1:12" x14ac:dyDescent="0.25">
      <c r="A1078">
        <v>1077</v>
      </c>
      <c r="B1078">
        <v>32.056227943448498</v>
      </c>
      <c r="C1078">
        <v>52.897296080722597</v>
      </c>
      <c r="D1078">
        <v>-29.824247428732399</v>
      </c>
      <c r="F1078">
        <v>-5.4799474792008303</v>
      </c>
      <c r="G1078">
        <v>9.6780395070901708</v>
      </c>
      <c r="H1078">
        <v>-29.823956130859699</v>
      </c>
      <c r="J1078">
        <v>-0.58288350801581701</v>
      </c>
      <c r="K1078">
        <v>1.75585223062943</v>
      </c>
      <c r="L1078">
        <v>-23.472232492623899</v>
      </c>
    </row>
    <row r="1079" spans="1:12" x14ac:dyDescent="0.25">
      <c r="A1079">
        <v>1078</v>
      </c>
      <c r="B1079">
        <v>32.157597164059403</v>
      </c>
      <c r="C1079">
        <v>52.309561295444198</v>
      </c>
      <c r="D1079">
        <v>-30.081749540861299</v>
      </c>
      <c r="F1079">
        <v>-5.3785781628309399</v>
      </c>
      <c r="G1079">
        <v>9.0903062320170704</v>
      </c>
      <c r="H1079">
        <v>-30.0814616511115</v>
      </c>
      <c r="J1079">
        <v>-0.51573857990215699</v>
      </c>
      <c r="K1079">
        <v>1.28838257054338</v>
      </c>
      <c r="L1079">
        <v>-22.817107439225602</v>
      </c>
    </row>
    <row r="1080" spans="1:12" x14ac:dyDescent="0.25">
      <c r="A1080">
        <v>1079</v>
      </c>
      <c r="B1080">
        <v>32.266809930690599</v>
      </c>
      <c r="C1080">
        <v>51.751499358424702</v>
      </c>
      <c r="D1080">
        <v>-30.312775619509701</v>
      </c>
      <c r="F1080">
        <v>-5.2693653839494603</v>
      </c>
      <c r="G1080">
        <v>8.5322456046905799</v>
      </c>
      <c r="H1080">
        <v>-30.312490885411901</v>
      </c>
      <c r="J1080">
        <v>-0.891989901223737</v>
      </c>
      <c r="K1080">
        <v>0.37838073783709097</v>
      </c>
      <c r="L1080">
        <v>-22.198511771241201</v>
      </c>
    </row>
    <row r="1081" spans="1:12" x14ac:dyDescent="0.25">
      <c r="A1081">
        <v>1080</v>
      </c>
      <c r="B1081">
        <v>31.724461839668599</v>
      </c>
      <c r="C1081">
        <v>52.175007200767197</v>
      </c>
      <c r="D1081">
        <v>-30.676505719326698</v>
      </c>
      <c r="F1081">
        <v>-5.81171031256783</v>
      </c>
      <c r="G1081">
        <v>8.9557572339848797</v>
      </c>
      <c r="H1081">
        <v>-30.676221291512999</v>
      </c>
      <c r="J1081">
        <v>-1.12585472092814</v>
      </c>
      <c r="K1081">
        <v>-0.34154117577834497</v>
      </c>
      <c r="L1081">
        <v>-21.5001872288613</v>
      </c>
    </row>
    <row r="1082" spans="1:12" x14ac:dyDescent="0.25">
      <c r="A1082">
        <v>1081</v>
      </c>
      <c r="B1082">
        <v>31.260248600816102</v>
      </c>
      <c r="C1082">
        <v>52.529119102887201</v>
      </c>
      <c r="D1082">
        <v>-31.043682060073799</v>
      </c>
      <c r="F1082">
        <v>-6.2759205363246302</v>
      </c>
      <c r="G1082">
        <v>9.30987275829313</v>
      </c>
      <c r="H1082">
        <v>-31.0433979526162</v>
      </c>
      <c r="J1082">
        <v>-1.0703612167088801</v>
      </c>
      <c r="K1082">
        <v>-0.58037129351084105</v>
      </c>
      <c r="L1082">
        <v>-20.687600018562801</v>
      </c>
    </row>
    <row r="1083" spans="1:12" x14ac:dyDescent="0.25">
      <c r="A1083">
        <v>1082</v>
      </c>
      <c r="B1083">
        <v>30.8660024727977</v>
      </c>
      <c r="C1083">
        <v>52.817776384370603</v>
      </c>
      <c r="D1083">
        <v>-31.3900077746585</v>
      </c>
      <c r="F1083">
        <v>-6.6701639298337199</v>
      </c>
      <c r="G1083">
        <v>9.5985333506563499</v>
      </c>
      <c r="H1083">
        <v>-31.389724019763001</v>
      </c>
      <c r="J1083">
        <v>-0.98138133855271903</v>
      </c>
      <c r="K1083">
        <v>-1.0900205831210701</v>
      </c>
      <c r="L1083">
        <v>-20.219211542117101</v>
      </c>
    </row>
    <row r="1084" spans="1:12" x14ac:dyDescent="0.25">
      <c r="A1084">
        <v>1083</v>
      </c>
      <c r="B1084">
        <v>31.383293976858798</v>
      </c>
      <c r="C1084">
        <v>53.7787948373484</v>
      </c>
      <c r="D1084">
        <v>-31.849829217355001</v>
      </c>
      <c r="F1084">
        <v>-6.1528674013424096</v>
      </c>
      <c r="G1084">
        <v>10.5595536870657</v>
      </c>
      <c r="H1084">
        <v>-31.849535874456802</v>
      </c>
      <c r="J1084">
        <v>-0.65643667239031001</v>
      </c>
      <c r="K1084">
        <v>-1.6154936834932301</v>
      </c>
      <c r="L1084">
        <v>-19.571273997723601</v>
      </c>
    </row>
    <row r="1085" spans="1:12" x14ac:dyDescent="0.25">
      <c r="A1085">
        <v>1084</v>
      </c>
      <c r="B1085">
        <v>31.8725340270476</v>
      </c>
      <c r="C1085">
        <v>54.617173600460099</v>
      </c>
      <c r="D1085">
        <v>-32.289696337531304</v>
      </c>
      <c r="F1085">
        <v>-5.66362273937066</v>
      </c>
      <c r="G1085">
        <v>11.3979342656569</v>
      </c>
      <c r="H1085">
        <v>-32.289394407665803</v>
      </c>
      <c r="J1085">
        <v>-0.651919498727212</v>
      </c>
      <c r="K1085">
        <v>-1.54576616397279</v>
      </c>
      <c r="L1085">
        <v>-19.330058078173401</v>
      </c>
    </row>
    <row r="1086" spans="1:12" x14ac:dyDescent="0.25">
      <c r="A1086">
        <v>1085</v>
      </c>
      <c r="B1086">
        <v>32.3366791554865</v>
      </c>
      <c r="C1086">
        <v>55.345831929735503</v>
      </c>
      <c r="D1086">
        <v>-32.704290538154503</v>
      </c>
      <c r="F1086">
        <v>-5.1994734130375804</v>
      </c>
      <c r="G1086">
        <v>12.126594298555</v>
      </c>
      <c r="H1086">
        <v>-32.703980914426303</v>
      </c>
      <c r="J1086">
        <v>-0.29189500532137302</v>
      </c>
      <c r="K1086">
        <v>-1.4449025158698601</v>
      </c>
      <c r="L1086">
        <v>-18.913026128762102</v>
      </c>
    </row>
    <row r="1087" spans="1:12" x14ac:dyDescent="0.25">
      <c r="A1087">
        <v>1086</v>
      </c>
      <c r="B1087">
        <v>32.1226806109579</v>
      </c>
      <c r="C1087">
        <v>55.713057980181098</v>
      </c>
      <c r="D1087">
        <v>-32.7142506627168</v>
      </c>
      <c r="F1087">
        <v>-5.4134710124597998</v>
      </c>
      <c r="G1087">
        <v>12.4938209330156</v>
      </c>
      <c r="H1087">
        <v>-32.713939797576501</v>
      </c>
      <c r="J1087">
        <v>0.19137976576226601</v>
      </c>
      <c r="K1087">
        <v>-0.65664375941943698</v>
      </c>
      <c r="L1087">
        <v>-18.755858101254599</v>
      </c>
    </row>
    <row r="1088" spans="1:12" x14ac:dyDescent="0.25">
      <c r="A1088">
        <v>1087</v>
      </c>
      <c r="B1088">
        <v>32.603768142848601</v>
      </c>
      <c r="C1088">
        <v>56.273747138027503</v>
      </c>
      <c r="D1088">
        <v>-33.078077965851897</v>
      </c>
      <c r="F1088">
        <v>-4.93237998668498</v>
      </c>
      <c r="G1088">
        <v>13.0545114070098</v>
      </c>
      <c r="H1088">
        <v>-33.077760448327602</v>
      </c>
      <c r="J1088">
        <v>0.39709372252958502</v>
      </c>
      <c r="K1088">
        <v>0.41594020858542502</v>
      </c>
      <c r="L1088">
        <v>-18.516188176979501</v>
      </c>
    </row>
    <row r="1089" spans="1:12" x14ac:dyDescent="0.25">
      <c r="A1089">
        <v>1088</v>
      </c>
      <c r="B1089">
        <v>32.780593511075999</v>
      </c>
      <c r="C1089">
        <v>56.570948823508502</v>
      </c>
      <c r="D1089">
        <v>-33.550583142568101</v>
      </c>
      <c r="F1089">
        <v>-4.7555511212744701</v>
      </c>
      <c r="G1089">
        <v>13.351715884916</v>
      </c>
      <c r="H1089">
        <v>-33.550262564380198</v>
      </c>
      <c r="J1089">
        <v>0.84710699652063004</v>
      </c>
      <c r="K1089">
        <v>1.25930541515785</v>
      </c>
      <c r="L1089">
        <v>-18.766258421755399</v>
      </c>
    </row>
    <row r="1090" spans="1:12" x14ac:dyDescent="0.25">
      <c r="A1090">
        <v>1089</v>
      </c>
      <c r="B1090">
        <v>32.962290343127798</v>
      </c>
      <c r="C1090">
        <v>56.811436023140999</v>
      </c>
      <c r="D1090">
        <v>-33.999338498557997</v>
      </c>
      <c r="F1090">
        <v>-4.5738510684923401</v>
      </c>
      <c r="G1090">
        <v>13.5922057031439</v>
      </c>
      <c r="H1090">
        <v>-33.999015213009201</v>
      </c>
      <c r="J1090">
        <v>1.1195057611997301</v>
      </c>
      <c r="K1090">
        <v>1.8886530590400801</v>
      </c>
      <c r="L1090">
        <v>-19.328263358331199</v>
      </c>
    </row>
    <row r="1091" spans="1:12" x14ac:dyDescent="0.25">
      <c r="A1091">
        <v>1090</v>
      </c>
      <c r="B1091">
        <v>32.753365099483297</v>
      </c>
      <c r="C1091">
        <v>56.356873369627799</v>
      </c>
      <c r="D1091">
        <v>-32.999590661951302</v>
      </c>
      <c r="F1091">
        <v>-4.7827832892735103</v>
      </c>
      <c r="G1091">
        <v>13.137636743867199</v>
      </c>
      <c r="H1091">
        <v>-32.999271694685397</v>
      </c>
      <c r="J1091">
        <v>1.2796483642082299</v>
      </c>
      <c r="K1091">
        <v>2.7225071405401899</v>
      </c>
      <c r="L1091">
        <v>-19.5963219630422</v>
      </c>
    </row>
    <row r="1092" spans="1:12" x14ac:dyDescent="0.25">
      <c r="A1092">
        <v>1091</v>
      </c>
      <c r="B1092">
        <v>33.447685472452697</v>
      </c>
      <c r="C1092">
        <v>55.985694642483203</v>
      </c>
      <c r="D1092">
        <v>-32.467141569581898</v>
      </c>
      <c r="F1092">
        <v>-4.0884669444135797</v>
      </c>
      <c r="G1092">
        <v>12.766452713062201</v>
      </c>
      <c r="H1092">
        <v>-32.466821045626297</v>
      </c>
      <c r="J1092">
        <v>1.45280727057796</v>
      </c>
      <c r="K1092">
        <v>3.1110738949092398</v>
      </c>
      <c r="L1092">
        <v>-20.328557140305801</v>
      </c>
    </row>
    <row r="1093" spans="1:12" x14ac:dyDescent="0.25">
      <c r="A1093">
        <v>1092</v>
      </c>
      <c r="B1093">
        <v>34.078360251262801</v>
      </c>
      <c r="C1093">
        <v>55.622847063150999</v>
      </c>
      <c r="D1093">
        <v>-31.951102581808101</v>
      </c>
      <c r="F1093">
        <v>-3.4577960776651002</v>
      </c>
      <c r="G1093">
        <v>12.4036000967318</v>
      </c>
      <c r="H1093">
        <v>-31.950780822997</v>
      </c>
      <c r="J1093">
        <v>1.4924553488838499</v>
      </c>
      <c r="K1093">
        <v>3.06709156820021</v>
      </c>
      <c r="L1093">
        <v>-20.764172860298501</v>
      </c>
    </row>
    <row r="1094" spans="1:12" x14ac:dyDescent="0.25">
      <c r="A1094">
        <v>1093</v>
      </c>
      <c r="B1094">
        <v>34.394788839270497</v>
      </c>
      <c r="C1094">
        <v>55.6488845555468</v>
      </c>
      <c r="D1094">
        <v>-32.482536200443398</v>
      </c>
      <c r="F1094">
        <v>-3.1413643017159898</v>
      </c>
      <c r="G1094">
        <v>12.429640446195901</v>
      </c>
      <c r="H1094">
        <v>-32.482212406330497</v>
      </c>
      <c r="J1094">
        <v>1.7411008923442799</v>
      </c>
      <c r="K1094">
        <v>3.3490996422605499</v>
      </c>
      <c r="L1094">
        <v>-21.214298645321701</v>
      </c>
    </row>
    <row r="1095" spans="1:12" x14ac:dyDescent="0.25">
      <c r="A1095">
        <v>1094</v>
      </c>
      <c r="B1095">
        <v>34.954612261224497</v>
      </c>
      <c r="C1095">
        <v>55.269255541322799</v>
      </c>
      <c r="D1095">
        <v>-32.010651567641503</v>
      </c>
      <c r="F1095">
        <v>-2.58154457285886</v>
      </c>
      <c r="G1095">
        <v>12.0500068657269</v>
      </c>
      <c r="H1095">
        <v>-32.010327065905599</v>
      </c>
      <c r="J1095">
        <v>2.4318280554916898</v>
      </c>
      <c r="K1095">
        <v>4.4060799629040899</v>
      </c>
      <c r="L1095">
        <v>-22.374447285825401</v>
      </c>
    </row>
    <row r="1096" spans="1:12" x14ac:dyDescent="0.25">
      <c r="A1096">
        <v>1095</v>
      </c>
      <c r="B1096">
        <v>35.470664355918601</v>
      </c>
      <c r="C1096">
        <v>54.893002832399397</v>
      </c>
      <c r="D1096">
        <v>-31.490849389923799</v>
      </c>
      <c r="F1096">
        <v>-2.0654964434879099</v>
      </c>
      <c r="G1096">
        <v>11.673749368920401</v>
      </c>
      <c r="H1096">
        <v>-31.4905244091714</v>
      </c>
      <c r="J1096">
        <v>2.8185699872180998</v>
      </c>
      <c r="K1096">
        <v>5.2359736411588997</v>
      </c>
      <c r="L1096">
        <v>-23.231419994670901</v>
      </c>
    </row>
    <row r="1097" spans="1:12" x14ac:dyDescent="0.25">
      <c r="A1097">
        <v>1096</v>
      </c>
      <c r="B1097">
        <v>35.665138052425803</v>
      </c>
      <c r="C1097">
        <v>54.342266146248598</v>
      </c>
      <c r="D1097">
        <v>-31.0885530568093</v>
      </c>
      <c r="F1097">
        <v>-1.8710264435634201</v>
      </c>
      <c r="G1097">
        <v>11.1230094732485</v>
      </c>
      <c r="H1097">
        <v>-31.088230687139198</v>
      </c>
      <c r="J1097">
        <v>3.4154539024530002</v>
      </c>
      <c r="K1097">
        <v>6.0272681479025101</v>
      </c>
      <c r="L1097">
        <v>-24.486769407353101</v>
      </c>
    </row>
    <row r="1098" spans="1:12" x14ac:dyDescent="0.25">
      <c r="A1098">
        <v>1097</v>
      </c>
      <c r="B1098">
        <v>35.8492670911427</v>
      </c>
      <c r="C1098">
        <v>53.816735967179902</v>
      </c>
      <c r="D1098">
        <v>-30.690581027736599</v>
      </c>
      <c r="F1098">
        <v>-1.6869010142463601</v>
      </c>
      <c r="G1098">
        <v>10.597476139411199</v>
      </c>
      <c r="H1098">
        <v>-30.690261156623599</v>
      </c>
      <c r="J1098">
        <v>4.01536830562394</v>
      </c>
      <c r="K1098">
        <v>6.2702944469841499</v>
      </c>
      <c r="L1098">
        <v>-25.240222565022101</v>
      </c>
    </row>
    <row r="1099" spans="1:12" x14ac:dyDescent="0.25">
      <c r="A1099">
        <v>1098</v>
      </c>
      <c r="B1099">
        <v>36.302193035023897</v>
      </c>
      <c r="C1099">
        <v>53.494825208151902</v>
      </c>
      <c r="D1099">
        <v>-30.175585002001199</v>
      </c>
      <c r="F1099">
        <v>-1.23397887639486</v>
      </c>
      <c r="G1099">
        <v>10.2755607787887</v>
      </c>
      <c r="H1099">
        <v>-30.1752646570501</v>
      </c>
      <c r="J1099">
        <v>4.0163447201470301</v>
      </c>
      <c r="K1099">
        <v>6.9803637744579898</v>
      </c>
      <c r="L1099">
        <v>-25.637041443644002</v>
      </c>
    </row>
    <row r="1100" spans="1:12" x14ac:dyDescent="0.25">
      <c r="A1100">
        <v>1099</v>
      </c>
      <c r="B1100">
        <v>36.518699546646701</v>
      </c>
      <c r="C1100">
        <v>53.575921121095099</v>
      </c>
      <c r="D1100">
        <v>-29.6481769517037</v>
      </c>
      <c r="F1100">
        <v>-1.01747527104237</v>
      </c>
      <c r="G1100">
        <v>10.3566525762062</v>
      </c>
      <c r="H1100">
        <v>-29.647854782894299</v>
      </c>
      <c r="J1100">
        <v>4.0819926715602097</v>
      </c>
      <c r="K1100">
        <v>7.0601118757788202</v>
      </c>
      <c r="L1100">
        <v>-26.169677075360202</v>
      </c>
    </row>
    <row r="1101" spans="1:12" x14ac:dyDescent="0.25">
      <c r="A1101">
        <v>1100</v>
      </c>
      <c r="B1101">
        <v>36.722795609957799</v>
      </c>
      <c r="C1101">
        <v>53.620062279897603</v>
      </c>
      <c r="D1101">
        <v>-29.146462968768901</v>
      </c>
      <c r="F1101">
        <v>-0.81338205199091396</v>
      </c>
      <c r="G1101">
        <v>10.4007898245442</v>
      </c>
      <c r="H1101">
        <v>-29.146139298558399</v>
      </c>
      <c r="J1101">
        <v>3.97416363811368</v>
      </c>
      <c r="K1101">
        <v>7.5848529392114896</v>
      </c>
      <c r="L1101">
        <v>-27.0138322177772</v>
      </c>
    </row>
    <row r="1102" spans="1:12" x14ac:dyDescent="0.25">
      <c r="A1102">
        <v>1101</v>
      </c>
      <c r="B1102">
        <v>36.916426589906798</v>
      </c>
      <c r="C1102">
        <v>53.628580452912601</v>
      </c>
      <c r="D1102">
        <v>-28.657521335841</v>
      </c>
      <c r="F1102">
        <v>-0.61975392750997405</v>
      </c>
      <c r="G1102">
        <v>10.4093041986479</v>
      </c>
      <c r="H1102">
        <v>-28.657196466702199</v>
      </c>
      <c r="J1102">
        <v>3.1756846680054198</v>
      </c>
      <c r="K1102">
        <v>7.7021793200168203</v>
      </c>
      <c r="L1102">
        <v>-27.449180869088199</v>
      </c>
    </row>
    <row r="1103" spans="1:12" x14ac:dyDescent="0.25">
      <c r="A1103">
        <v>1102</v>
      </c>
      <c r="B1103">
        <v>37.101631315739802</v>
      </c>
      <c r="C1103">
        <v>53.606490042772997</v>
      </c>
      <c r="D1103">
        <v>-28.1779984247496</v>
      </c>
      <c r="F1103">
        <v>-0.43455207580758098</v>
      </c>
      <c r="G1103">
        <v>10.3872100748194</v>
      </c>
      <c r="H1103">
        <v>-28.1776726189564</v>
      </c>
      <c r="J1103">
        <v>2.6561561376589902</v>
      </c>
      <c r="K1103">
        <v>8.5989890229484907</v>
      </c>
      <c r="L1103">
        <v>-27.957232379697501</v>
      </c>
    </row>
    <row r="1104" spans="1:12" x14ac:dyDescent="0.25">
      <c r="A1104">
        <v>1103</v>
      </c>
      <c r="B1104">
        <v>36.625438672291999</v>
      </c>
      <c r="C1104">
        <v>53.295355567813701</v>
      </c>
      <c r="D1104">
        <v>-27.327025137436099</v>
      </c>
      <c r="F1104">
        <v>-0.910750475621107</v>
      </c>
      <c r="G1104">
        <v>10.0760709522486</v>
      </c>
      <c r="H1104">
        <v>-27.3267042510906</v>
      </c>
      <c r="J1104">
        <v>1.97159162059218</v>
      </c>
      <c r="K1104">
        <v>9.1087975029324806</v>
      </c>
      <c r="L1104">
        <v>-28.3384205972811</v>
      </c>
    </row>
    <row r="1105" spans="1:12" x14ac:dyDescent="0.25">
      <c r="A1105">
        <v>1104</v>
      </c>
      <c r="B1105">
        <v>36.859317390506902</v>
      </c>
      <c r="C1105">
        <v>53.242244088261401</v>
      </c>
      <c r="D1105">
        <v>-26.863876188820601</v>
      </c>
      <c r="F1105">
        <v>-0.67687461002606497</v>
      </c>
      <c r="G1105">
        <v>10.0229557531078</v>
      </c>
      <c r="H1105">
        <v>-26.863554288540499</v>
      </c>
      <c r="J1105">
        <v>1.1854464043160799</v>
      </c>
      <c r="K1105">
        <v>9.7335439361581493</v>
      </c>
      <c r="L1105">
        <v>-28.623358236956101</v>
      </c>
    </row>
    <row r="1106" spans="1:12" x14ac:dyDescent="0.25">
      <c r="A1106">
        <v>1105</v>
      </c>
      <c r="B1106">
        <v>37.078753898785997</v>
      </c>
      <c r="C1106">
        <v>53.165217799479599</v>
      </c>
      <c r="D1106">
        <v>-26.419521932176099</v>
      </c>
      <c r="F1106">
        <v>-0.45744090120598302</v>
      </c>
      <c r="G1106">
        <v>9.94592590748967</v>
      </c>
      <c r="H1106">
        <v>-26.419199267923201</v>
      </c>
      <c r="J1106">
        <v>0.65483004547136803</v>
      </c>
      <c r="K1106">
        <v>10.8237868249842</v>
      </c>
      <c r="L1106">
        <v>-28.755081667425401</v>
      </c>
    </row>
    <row r="1107" spans="1:12" x14ac:dyDescent="0.25">
      <c r="A1107">
        <v>1106</v>
      </c>
      <c r="B1107">
        <v>37.286443307579603</v>
      </c>
      <c r="C1107">
        <v>53.064957715461397</v>
      </c>
      <c r="D1107">
        <v>-25.987072328572399</v>
      </c>
      <c r="F1107">
        <v>-0.249754277592242</v>
      </c>
      <c r="G1107">
        <v>9.8456623755146797</v>
      </c>
      <c r="H1107">
        <v>-25.9867491189537</v>
      </c>
      <c r="J1107">
        <v>0.36503409842656798</v>
      </c>
      <c r="K1107">
        <v>11.5818721371534</v>
      </c>
      <c r="L1107">
        <v>-28.659264408578601</v>
      </c>
    </row>
    <row r="1108" spans="1:12" x14ac:dyDescent="0.25">
      <c r="A1108">
        <v>1107</v>
      </c>
      <c r="B1108">
        <v>37.484627020123703</v>
      </c>
      <c r="C1108">
        <v>52.9461619666953</v>
      </c>
      <c r="D1108">
        <v>-25.5592284481897</v>
      </c>
      <c r="F1108">
        <v>-5.1573369629819503E-2</v>
      </c>
      <c r="G1108">
        <v>9.7268632346622894</v>
      </c>
      <c r="H1108">
        <v>-25.558904887739502</v>
      </c>
      <c r="J1108">
        <v>3.37933404877688E-3</v>
      </c>
      <c r="K1108">
        <v>13.037888070467501</v>
      </c>
      <c r="L1108">
        <v>-28.275103952974</v>
      </c>
    </row>
    <row r="1109" spans="1:12" x14ac:dyDescent="0.25">
      <c r="A1109">
        <v>1108</v>
      </c>
      <c r="B1109">
        <v>37.867588565563899</v>
      </c>
      <c r="C1109">
        <v>53.276576443540797</v>
      </c>
      <c r="D1109">
        <v>-24.896634248257001</v>
      </c>
      <c r="F1109">
        <v>0.331385075978465</v>
      </c>
      <c r="G1109">
        <v>10.0572722730161</v>
      </c>
      <c r="H1109">
        <v>-24.896306182259099</v>
      </c>
      <c r="J1109">
        <v>-0.72057514665919897</v>
      </c>
      <c r="K1109">
        <v>13.8261065141491</v>
      </c>
      <c r="L1109">
        <v>-28.0537593256498</v>
      </c>
    </row>
    <row r="1110" spans="1:12" x14ac:dyDescent="0.25">
      <c r="A1110">
        <v>1109</v>
      </c>
      <c r="B1110">
        <v>37.944307786577397</v>
      </c>
      <c r="C1110">
        <v>53.362453736859898</v>
      </c>
      <c r="D1110">
        <v>-24.362566301798001</v>
      </c>
      <c r="F1110">
        <v>0.408101362795808</v>
      </c>
      <c r="G1110">
        <v>10.1431457426712</v>
      </c>
      <c r="H1110">
        <v>-24.362237198579301</v>
      </c>
      <c r="J1110">
        <v>-0.82607970897580596</v>
      </c>
      <c r="K1110">
        <v>14.1401098348207</v>
      </c>
      <c r="L1110">
        <v>-28.0140919833125</v>
      </c>
    </row>
    <row r="1111" spans="1:12" x14ac:dyDescent="0.25">
      <c r="A1111">
        <v>1110</v>
      </c>
      <c r="B1111">
        <v>38.325363459916197</v>
      </c>
      <c r="C1111">
        <v>52.938172951876098</v>
      </c>
      <c r="D1111">
        <v>-24.105306570526</v>
      </c>
      <c r="F1111">
        <v>0.78915449845784602</v>
      </c>
      <c r="G1111">
        <v>9.7188622860871892</v>
      </c>
      <c r="H1111">
        <v>-24.104978117943801</v>
      </c>
      <c r="J1111">
        <v>-1.31790739965187</v>
      </c>
      <c r="K1111">
        <v>14.9469697147067</v>
      </c>
      <c r="L1111">
        <v>-27.983253460318601</v>
      </c>
    </row>
    <row r="1112" spans="1:12" x14ac:dyDescent="0.25">
      <c r="A1112">
        <v>1111</v>
      </c>
      <c r="B1112">
        <v>38.217938306168897</v>
      </c>
      <c r="C1112">
        <v>53.082039141833903</v>
      </c>
      <c r="D1112">
        <v>-24.030307782352299</v>
      </c>
      <c r="F1112">
        <v>0.68172925035628196</v>
      </c>
      <c r="G1112">
        <v>9.8627282245033907</v>
      </c>
      <c r="H1112">
        <v>-24.0299789841239</v>
      </c>
      <c r="J1112">
        <v>-1.7291908692005</v>
      </c>
      <c r="K1112">
        <v>15.278574807599201</v>
      </c>
      <c r="L1112">
        <v>-27.694804858817001</v>
      </c>
    </row>
    <row r="1113" spans="1:12" x14ac:dyDescent="0.25">
      <c r="A1113">
        <v>1112</v>
      </c>
      <c r="B1113">
        <v>38.5977875726646</v>
      </c>
      <c r="C1113">
        <v>52.629601783731403</v>
      </c>
      <c r="D1113">
        <v>-23.792155101232201</v>
      </c>
      <c r="F1113">
        <v>1.06157602436117</v>
      </c>
      <c r="G1113">
        <v>9.4102883259301393</v>
      </c>
      <c r="H1113">
        <v>-23.791827144130998</v>
      </c>
      <c r="J1113">
        <v>-2.2236045572802898</v>
      </c>
      <c r="K1113">
        <v>15.4871670084773</v>
      </c>
      <c r="L1113">
        <v>-27.375588641854499</v>
      </c>
    </row>
    <row r="1114" spans="1:12" x14ac:dyDescent="0.25">
      <c r="A1114">
        <v>1113</v>
      </c>
      <c r="B1114">
        <v>38.673715953306299</v>
      </c>
      <c r="C1114">
        <v>52.010202249497603</v>
      </c>
      <c r="D1114">
        <v>-23.6622977564069</v>
      </c>
      <c r="F1114">
        <v>1.1375021456139001</v>
      </c>
      <c r="G1114">
        <v>8.7908877241082894</v>
      </c>
      <c r="H1114">
        <v>-23.6619735763893</v>
      </c>
      <c r="J1114">
        <v>-2.7630618766438202</v>
      </c>
      <c r="K1114">
        <v>15.8244859505407</v>
      </c>
      <c r="L1114">
        <v>-26.7749730624706</v>
      </c>
    </row>
    <row r="1115" spans="1:12" x14ac:dyDescent="0.25">
      <c r="A1115">
        <v>1114</v>
      </c>
      <c r="B1115">
        <v>38.754347129440703</v>
      </c>
      <c r="C1115">
        <v>51.422530303128298</v>
      </c>
      <c r="D1115">
        <v>-23.5264618651406</v>
      </c>
      <c r="F1115">
        <v>1.21813110391668</v>
      </c>
      <c r="G1115">
        <v>8.2032146586090207</v>
      </c>
      <c r="H1115">
        <v>-23.526141214821401</v>
      </c>
      <c r="J1115">
        <v>-3.5070910569147098</v>
      </c>
      <c r="K1115">
        <v>15.785828729000499</v>
      </c>
      <c r="L1115">
        <v>-26.495052184233799</v>
      </c>
    </row>
    <row r="1116" spans="1:12" x14ac:dyDescent="0.25">
      <c r="A1116">
        <v>1115</v>
      </c>
      <c r="B1116">
        <v>38.840690472920798</v>
      </c>
      <c r="C1116">
        <v>50.864309957478397</v>
      </c>
      <c r="D1116">
        <v>-23.382103551044001</v>
      </c>
      <c r="F1116">
        <v>1.3044722511315201</v>
      </c>
      <c r="G1116">
        <v>7.6449931207616801</v>
      </c>
      <c r="H1116">
        <v>-23.381786191996</v>
      </c>
      <c r="J1116">
        <v>-3.7465878110889301</v>
      </c>
      <c r="K1116">
        <v>15.2750701708446</v>
      </c>
      <c r="L1116">
        <v>-26.588483352522701</v>
      </c>
    </row>
    <row r="1117" spans="1:12" x14ac:dyDescent="0.25">
      <c r="A1117">
        <v>1116</v>
      </c>
      <c r="B1117">
        <v>38.931009331299499</v>
      </c>
      <c r="C1117">
        <v>50.331714716579299</v>
      </c>
      <c r="D1117">
        <v>-23.230183913861399</v>
      </c>
      <c r="F1117">
        <v>1.39478892999175</v>
      </c>
      <c r="G1117">
        <v>7.11239662731432</v>
      </c>
      <c r="H1117">
        <v>-23.229869653661702</v>
      </c>
      <c r="J1117">
        <v>-4.0632696237525003</v>
      </c>
      <c r="K1117">
        <v>15.0463635493234</v>
      </c>
      <c r="L1117">
        <v>-26.592452540239599</v>
      </c>
    </row>
    <row r="1118" spans="1:12" x14ac:dyDescent="0.25">
      <c r="A1118">
        <v>1117</v>
      </c>
      <c r="B1118">
        <v>38.830763825556801</v>
      </c>
      <c r="C1118">
        <v>49.352906566268103</v>
      </c>
      <c r="D1118">
        <v>-23.3115982792628</v>
      </c>
      <c r="F1118">
        <v>1.29454153961055</v>
      </c>
      <c r="G1118">
        <v>6.1335892740681199</v>
      </c>
      <c r="H1118">
        <v>-23.311291278627099</v>
      </c>
      <c r="J1118">
        <v>-4.3816907770426701</v>
      </c>
      <c r="K1118">
        <v>14.445125156124099</v>
      </c>
      <c r="L1118">
        <v>-26.6507998622209</v>
      </c>
    </row>
    <row r="1119" spans="1:12" x14ac:dyDescent="0.25">
      <c r="A1119">
        <v>1118</v>
      </c>
      <c r="B1119">
        <v>38.2943900522056</v>
      </c>
      <c r="C1119">
        <v>48.995834105077698</v>
      </c>
      <c r="D1119">
        <v>-23.552994463661399</v>
      </c>
      <c r="F1119">
        <v>0.75816832364475095</v>
      </c>
      <c r="G1119">
        <v>5.7765197521665099</v>
      </c>
      <c r="H1119">
        <v>-23.552693054094998</v>
      </c>
      <c r="J1119">
        <v>-4.6101676573543902</v>
      </c>
      <c r="K1119">
        <v>14.1248539119463</v>
      </c>
      <c r="L1119">
        <v>-26.336256479776001</v>
      </c>
    </row>
    <row r="1120" spans="1:12" x14ac:dyDescent="0.25">
      <c r="A1120">
        <v>1119</v>
      </c>
      <c r="B1120">
        <v>37.833068255853398</v>
      </c>
      <c r="C1120">
        <v>48.645899954048502</v>
      </c>
      <c r="D1120">
        <v>-23.786953909970901</v>
      </c>
      <c r="F1120">
        <v>0.296847059185328</v>
      </c>
      <c r="G1120">
        <v>5.4265883081411301</v>
      </c>
      <c r="H1120">
        <v>-23.7866575966356</v>
      </c>
      <c r="J1120">
        <v>-4.9985999653268198</v>
      </c>
      <c r="K1120">
        <v>14.1761549197159</v>
      </c>
      <c r="L1120">
        <v>-26.246514413301501</v>
      </c>
    </row>
    <row r="1121" spans="1:12" x14ac:dyDescent="0.25">
      <c r="A1121">
        <v>1120</v>
      </c>
      <c r="B1121">
        <v>38.091895889181004</v>
      </c>
      <c r="C1121">
        <v>48.215741235315498</v>
      </c>
      <c r="D1121">
        <v>-23.586479894528399</v>
      </c>
      <c r="F1121">
        <v>0.55567247485170801</v>
      </c>
      <c r="G1121">
        <v>4.99642759856828</v>
      </c>
      <c r="H1121">
        <v>-23.5861849868242</v>
      </c>
      <c r="J1121">
        <v>-5.3463064823472903</v>
      </c>
      <c r="K1121">
        <v>13.5529947105498</v>
      </c>
      <c r="L1121">
        <v>-26.292075028524</v>
      </c>
    </row>
    <row r="1122" spans="1:12" x14ac:dyDescent="0.25">
      <c r="A1122">
        <v>1121</v>
      </c>
      <c r="B1122">
        <v>37.879200127969</v>
      </c>
      <c r="C1122">
        <v>48.351569289133799</v>
      </c>
      <c r="D1122">
        <v>-23.5318005576211</v>
      </c>
      <c r="F1122">
        <v>0.34297672000366802</v>
      </c>
      <c r="G1122">
        <v>5.13225579304844</v>
      </c>
      <c r="H1122">
        <v>-23.531505973702998</v>
      </c>
      <c r="J1122">
        <v>-5.7850518223543004</v>
      </c>
      <c r="K1122">
        <v>12.497116086831999</v>
      </c>
      <c r="L1122">
        <v>-26.038432923955799</v>
      </c>
    </row>
    <row r="1123" spans="1:12" x14ac:dyDescent="0.25">
      <c r="A1123">
        <v>1122</v>
      </c>
      <c r="B1123">
        <v>37.966702461151399</v>
      </c>
      <c r="C1123">
        <v>48.291541573579401</v>
      </c>
      <c r="D1123">
        <v>-23.288417290776501</v>
      </c>
      <c r="F1123">
        <v>0.430477476477092</v>
      </c>
      <c r="G1123">
        <v>5.0722262090819203</v>
      </c>
      <c r="H1123">
        <v>-23.2881226041236</v>
      </c>
      <c r="J1123">
        <v>-6.1208459979692096</v>
      </c>
      <c r="K1123">
        <v>11.728147631702999</v>
      </c>
      <c r="L1123">
        <v>-25.6267854380175</v>
      </c>
    </row>
    <row r="1124" spans="1:12" x14ac:dyDescent="0.25">
      <c r="A1124">
        <v>1123</v>
      </c>
      <c r="B1124">
        <v>37.598908552714001</v>
      </c>
      <c r="C1124">
        <v>48.761521050400397</v>
      </c>
      <c r="D1124">
        <v>-23.220666301172599</v>
      </c>
      <c r="F1124">
        <v>6.2684304093975698E-2</v>
      </c>
      <c r="G1124">
        <v>5.5422061118490102</v>
      </c>
      <c r="H1124">
        <v>-23.220370577829399</v>
      </c>
      <c r="J1124">
        <v>-6.1341700346752503</v>
      </c>
      <c r="K1124">
        <v>11.0603616803481</v>
      </c>
      <c r="L1124">
        <v>-25.029040158738301</v>
      </c>
    </row>
    <row r="1125" spans="1:12" x14ac:dyDescent="0.25">
      <c r="A1125">
        <v>1124</v>
      </c>
      <c r="B1125">
        <v>37.481198225560199</v>
      </c>
      <c r="C1125">
        <v>49.6243403389145</v>
      </c>
      <c r="D1125">
        <v>-22.919033347531101</v>
      </c>
      <c r="F1125">
        <v>-5.5025713877476803E-2</v>
      </c>
      <c r="G1125">
        <v>6.4050236297735097</v>
      </c>
      <c r="H1125">
        <v>-22.918732437791999</v>
      </c>
      <c r="J1125">
        <v>-6.24516585984221</v>
      </c>
      <c r="K1125">
        <v>10.7458775674358</v>
      </c>
      <c r="L1125">
        <v>-24.877714566094198</v>
      </c>
    </row>
    <row r="1126" spans="1:12" x14ac:dyDescent="0.25">
      <c r="A1126">
        <v>1125</v>
      </c>
      <c r="B1126">
        <v>37.3934879171928</v>
      </c>
      <c r="C1126">
        <v>50.371234269802002</v>
      </c>
      <c r="D1126">
        <v>-22.6174008095259</v>
      </c>
      <c r="F1126">
        <v>-0.14273599326641001</v>
      </c>
      <c r="G1126">
        <v>7.1519157177942301</v>
      </c>
      <c r="H1126">
        <v>-22.6170953244998</v>
      </c>
      <c r="J1126">
        <v>-6.4808975251083201</v>
      </c>
      <c r="K1126">
        <v>10.665743717059099</v>
      </c>
      <c r="L1126">
        <v>-24.684240704868301</v>
      </c>
    </row>
    <row r="1127" spans="1:12" x14ac:dyDescent="0.25">
      <c r="A1127">
        <v>1126</v>
      </c>
      <c r="B1127">
        <v>37.706305204562298</v>
      </c>
      <c r="C1127">
        <v>51.0912278156448</v>
      </c>
      <c r="D1127">
        <v>-22.819964496879098</v>
      </c>
      <c r="F1127">
        <v>0.17008422342433399</v>
      </c>
      <c r="G1127">
        <v>7.8719098883308796</v>
      </c>
      <c r="H1127">
        <v>-22.819652267357199</v>
      </c>
      <c r="J1127">
        <v>-6.7752932218972601</v>
      </c>
      <c r="K1127">
        <v>10.856136157055399</v>
      </c>
      <c r="L1127">
        <v>-24.453411453145399</v>
      </c>
    </row>
    <row r="1128" spans="1:12" x14ac:dyDescent="0.25">
      <c r="A1128">
        <v>1127</v>
      </c>
      <c r="B1128">
        <v>37.813360899503301</v>
      </c>
      <c r="C1128">
        <v>51.244679298677298</v>
      </c>
      <c r="D1128">
        <v>-23.2673839509191</v>
      </c>
      <c r="F1128">
        <v>0.277142920649943</v>
      </c>
      <c r="G1128">
        <v>8.0253641602373893</v>
      </c>
      <c r="H1128">
        <v>-23.2670700476531</v>
      </c>
      <c r="J1128">
        <v>-7.1412022970562798</v>
      </c>
      <c r="K1128">
        <v>10.899417738606401</v>
      </c>
      <c r="L1128">
        <v>-24.0700066001666</v>
      </c>
    </row>
    <row r="1129" spans="1:12" x14ac:dyDescent="0.25">
      <c r="A1129">
        <v>1128</v>
      </c>
      <c r="B1129">
        <v>38.344051994319599</v>
      </c>
      <c r="C1129">
        <v>51.642706352537999</v>
      </c>
      <c r="D1129">
        <v>-23.596408365035401</v>
      </c>
      <c r="F1129">
        <v>0.80783691197192897</v>
      </c>
      <c r="G1129">
        <v>8.4233921743169695</v>
      </c>
      <c r="H1129">
        <v>-23.5960886241601</v>
      </c>
      <c r="J1129">
        <v>-7.7703459054903501</v>
      </c>
      <c r="K1129">
        <v>10.5601439905142</v>
      </c>
      <c r="L1129">
        <v>-23.5256692863816</v>
      </c>
    </row>
    <row r="1130" spans="1:12" x14ac:dyDescent="0.25">
      <c r="A1130">
        <v>1129</v>
      </c>
      <c r="B1130">
        <v>38.646577732941203</v>
      </c>
      <c r="C1130">
        <v>51.504060900126902</v>
      </c>
      <c r="D1130">
        <v>-24.1471878858816</v>
      </c>
      <c r="F1130">
        <v>1.11036555518174</v>
      </c>
      <c r="G1130">
        <v>8.2847497438233404</v>
      </c>
      <c r="H1130">
        <v>-24.146867313300302</v>
      </c>
      <c r="J1130">
        <v>-8.3366836098175998</v>
      </c>
      <c r="K1130">
        <v>10.364754473502501</v>
      </c>
      <c r="L1130">
        <v>-23.205311646075799</v>
      </c>
    </row>
    <row r="1131" spans="1:12" x14ac:dyDescent="0.25">
      <c r="A1131">
        <v>1130</v>
      </c>
      <c r="B1131">
        <v>39.134334190966399</v>
      </c>
      <c r="C1131">
        <v>51.8218754835301</v>
      </c>
      <c r="D1131">
        <v>-24.429779353816901</v>
      </c>
      <c r="F1131">
        <v>1.59812444288815</v>
      </c>
      <c r="G1131">
        <v>8.6025650743361108</v>
      </c>
      <c r="H1131">
        <v>-24.429453743904201</v>
      </c>
      <c r="J1131">
        <v>-8.6261134087543105</v>
      </c>
      <c r="K1131">
        <v>10.209236349640801</v>
      </c>
      <c r="L1131">
        <v>-23.398453290669799</v>
      </c>
    </row>
    <row r="1132" spans="1:12" x14ac:dyDescent="0.25">
      <c r="A1132">
        <v>1131</v>
      </c>
      <c r="B1132">
        <v>39.851975249364102</v>
      </c>
      <c r="C1132">
        <v>51.6977473123533</v>
      </c>
      <c r="D1132">
        <v>-23.643007837487499</v>
      </c>
      <c r="F1132">
        <v>2.3157605730866999</v>
      </c>
      <c r="G1132">
        <v>8.4784298111890006</v>
      </c>
      <c r="H1132">
        <v>-23.642678853092701</v>
      </c>
      <c r="J1132">
        <v>-9.0860001452192005</v>
      </c>
      <c r="K1132">
        <v>10.182605895558201</v>
      </c>
      <c r="L1132">
        <v>-23.372226121294101</v>
      </c>
    </row>
    <row r="1133" spans="1:12" x14ac:dyDescent="0.25">
      <c r="A1133">
        <v>1132</v>
      </c>
      <c r="B1133">
        <v>40.248091874275701</v>
      </c>
      <c r="C1133">
        <v>51.932594531928501</v>
      </c>
      <c r="D1133">
        <v>-23.846498446313799</v>
      </c>
      <c r="F1133">
        <v>2.71187896144566</v>
      </c>
      <c r="G1133">
        <v>8.7132774610397306</v>
      </c>
      <c r="H1133">
        <v>-23.846165534335601</v>
      </c>
      <c r="J1133">
        <v>-9.2008474689130004</v>
      </c>
      <c r="K1133">
        <v>10.2400283509976</v>
      </c>
      <c r="L1133">
        <v>-23.529028843583099</v>
      </c>
    </row>
    <row r="1134" spans="1:12" x14ac:dyDescent="0.25">
      <c r="A1134">
        <v>1133</v>
      </c>
      <c r="B1134">
        <v>40.341324989063402</v>
      </c>
      <c r="C1134">
        <v>51.939627924419803</v>
      </c>
      <c r="D1134">
        <v>-24.207251201010799</v>
      </c>
      <c r="F1134">
        <v>2.8051142152342301</v>
      </c>
      <c r="G1134">
        <v>8.7203130854099093</v>
      </c>
      <c r="H1134">
        <v>-24.206917693996701</v>
      </c>
      <c r="J1134">
        <v>-9.1381806279697297</v>
      </c>
      <c r="K1134">
        <v>11.3260174578832</v>
      </c>
      <c r="L1134">
        <v>-23.533374457225101</v>
      </c>
    </row>
    <row r="1135" spans="1:12" x14ac:dyDescent="0.25">
      <c r="A1135">
        <v>1134</v>
      </c>
      <c r="B1135">
        <v>40.446234327236901</v>
      </c>
      <c r="C1135">
        <v>51.9194730702417</v>
      </c>
      <c r="D1135">
        <v>-24.5566304156382</v>
      </c>
      <c r="F1135">
        <v>2.91002555944296</v>
      </c>
      <c r="G1135">
        <v>8.7001603579495406</v>
      </c>
      <c r="H1135">
        <v>-24.556296430110802</v>
      </c>
      <c r="J1135">
        <v>-9.6028358453815006</v>
      </c>
      <c r="K1135">
        <v>12.3273562572617</v>
      </c>
      <c r="L1135">
        <v>-23.474702879611701</v>
      </c>
    </row>
    <row r="1136" spans="1:12" x14ac:dyDescent="0.25">
      <c r="A1136">
        <v>1135</v>
      </c>
      <c r="B1136">
        <v>40.560399262119702</v>
      </c>
      <c r="C1136">
        <v>51.872361168580603</v>
      </c>
      <c r="D1136">
        <v>-24.881832233862799</v>
      </c>
      <c r="F1136">
        <v>3.0241922934865899</v>
      </c>
      <c r="G1136">
        <v>8.6530503958937199</v>
      </c>
      <c r="H1136">
        <v>-24.881497898832901</v>
      </c>
      <c r="J1136">
        <v>-9.2349464933198799</v>
      </c>
      <c r="K1136">
        <v>12.8983145770009</v>
      </c>
      <c r="L1136">
        <v>-23.740199188837501</v>
      </c>
    </row>
    <row r="1137" spans="1:12" x14ac:dyDescent="0.25">
      <c r="A1137">
        <v>1136</v>
      </c>
      <c r="B1137">
        <v>39.3772741989075</v>
      </c>
      <c r="C1137">
        <v>51.625775339040104</v>
      </c>
      <c r="D1137">
        <v>-25.2160705258874</v>
      </c>
      <c r="F1137">
        <v>1.84106860193977</v>
      </c>
      <c r="G1137">
        <v>8.4064696993766006</v>
      </c>
      <c r="H1137">
        <v>-25.2157448297353</v>
      </c>
      <c r="J1137">
        <v>-8.9281256680701997</v>
      </c>
      <c r="K1137">
        <v>13.5270678594116</v>
      </c>
      <c r="L1137">
        <v>-24.200495680834202</v>
      </c>
    </row>
    <row r="1138" spans="1:12" x14ac:dyDescent="0.25">
      <c r="A1138">
        <v>1137</v>
      </c>
      <c r="B1138">
        <v>38.337306380392903</v>
      </c>
      <c r="C1138">
        <v>51.3720584687469</v>
      </c>
      <c r="D1138">
        <v>-25.529635935850798</v>
      </c>
      <c r="F1138">
        <v>0.80110201575678097</v>
      </c>
      <c r="G1138">
        <v>8.1527574765310895</v>
      </c>
      <c r="H1138">
        <v>-25.52931808716</v>
      </c>
      <c r="J1138">
        <v>-9.0746782117729499</v>
      </c>
      <c r="K1138">
        <v>14.280357130431801</v>
      </c>
      <c r="L1138">
        <v>-24.210651687029799</v>
      </c>
    </row>
    <row r="1139" spans="1:12" x14ac:dyDescent="0.25">
      <c r="A1139">
        <v>1138</v>
      </c>
      <c r="B1139">
        <v>37.684698695941897</v>
      </c>
      <c r="C1139">
        <v>50.729740013661598</v>
      </c>
      <c r="D1139">
        <v>-24.780128811995802</v>
      </c>
      <c r="F1139">
        <v>0.14848837340662699</v>
      </c>
      <c r="G1139">
        <v>7.5104354906085504</v>
      </c>
      <c r="H1139">
        <v>-24.779819168341199</v>
      </c>
      <c r="J1139">
        <v>-8.9994257341780308</v>
      </c>
      <c r="K1139">
        <v>14.705550309712899</v>
      </c>
      <c r="L1139">
        <v>-24.810420063725701</v>
      </c>
    </row>
    <row r="1140" spans="1:12" x14ac:dyDescent="0.25">
      <c r="A1140">
        <v>1139</v>
      </c>
      <c r="B1140">
        <v>37.047881902685603</v>
      </c>
      <c r="C1140">
        <v>50.963904865084501</v>
      </c>
      <c r="D1140">
        <v>-24.775234452480301</v>
      </c>
      <c r="F1140">
        <v>-0.48832788428487101</v>
      </c>
      <c r="G1140">
        <v>7.7446018461498003</v>
      </c>
      <c r="H1140">
        <v>-24.774926963426601</v>
      </c>
      <c r="J1140">
        <v>-8.7488090163063994</v>
      </c>
      <c r="K1140">
        <v>15.278203818465499</v>
      </c>
      <c r="L1140">
        <v>-24.751489649631399</v>
      </c>
    </row>
    <row r="1141" spans="1:12" x14ac:dyDescent="0.25">
      <c r="A1141">
        <v>1140</v>
      </c>
      <c r="B1141">
        <v>36.491806331544197</v>
      </c>
      <c r="C1141">
        <v>51.147418548516299</v>
      </c>
      <c r="D1141">
        <v>-24.803811366759302</v>
      </c>
      <c r="F1141">
        <v>-1.0444028442351601</v>
      </c>
      <c r="G1141">
        <v>7.9281170667756902</v>
      </c>
      <c r="H1141">
        <v>-24.8035058974842</v>
      </c>
      <c r="J1141">
        <v>-8.2850455680520305</v>
      </c>
      <c r="K1141">
        <v>15.8719608541615</v>
      </c>
      <c r="L1141">
        <v>-24.556446364995399</v>
      </c>
    </row>
    <row r="1142" spans="1:12" x14ac:dyDescent="0.25">
      <c r="A1142">
        <v>1141</v>
      </c>
      <c r="B1142">
        <v>35.8179065760852</v>
      </c>
      <c r="C1142">
        <v>50.813349946899002</v>
      </c>
      <c r="D1142">
        <v>-25.074688700330999</v>
      </c>
      <c r="F1142">
        <v>-1.7183018133094901</v>
      </c>
      <c r="G1142">
        <v>7.5940519377578202</v>
      </c>
      <c r="H1142">
        <v>-25.074389473076799</v>
      </c>
      <c r="J1142">
        <v>-7.9818145086307899</v>
      </c>
      <c r="K1142">
        <v>15.5313350643394</v>
      </c>
      <c r="L1142">
        <v>-23.839023995984199</v>
      </c>
    </row>
    <row r="1143" spans="1:12" x14ac:dyDescent="0.25">
      <c r="A1143">
        <v>1142</v>
      </c>
      <c r="B1143">
        <v>35.885513710530503</v>
      </c>
      <c r="C1143">
        <v>50.743120843998703</v>
      </c>
      <c r="D1143">
        <v>-25.709645968462102</v>
      </c>
      <c r="F1143">
        <v>-1.65069111342915</v>
      </c>
      <c r="G1143">
        <v>7.5238269969061502</v>
      </c>
      <c r="H1143">
        <v>-25.709346823034</v>
      </c>
      <c r="J1143">
        <v>-7.4602485164084804</v>
      </c>
      <c r="K1143">
        <v>15.6431177071956</v>
      </c>
      <c r="L1143">
        <v>-22.8199434616837</v>
      </c>
    </row>
    <row r="1144" spans="1:12" x14ac:dyDescent="0.25">
      <c r="A1144">
        <v>1143</v>
      </c>
      <c r="B1144">
        <v>35.117682196856201</v>
      </c>
      <c r="C1144">
        <v>50.7942797047087</v>
      </c>
      <c r="D1144">
        <v>-25.928334474732999</v>
      </c>
      <c r="F1144">
        <v>-2.4185212167583301</v>
      </c>
      <c r="G1144">
        <v>7.5749892013975</v>
      </c>
      <c r="H1144">
        <v>-25.928039497073101</v>
      </c>
      <c r="J1144">
        <v>-7.4141361786644602</v>
      </c>
      <c r="K1144">
        <v>15.100446313207</v>
      </c>
      <c r="L1144">
        <v>-22.269839143469099</v>
      </c>
    </row>
    <row r="1145" spans="1:12" x14ac:dyDescent="0.25">
      <c r="A1145">
        <v>1144</v>
      </c>
      <c r="B1145">
        <v>34.449398306255603</v>
      </c>
      <c r="C1145">
        <v>50.809731979767697</v>
      </c>
      <c r="D1145">
        <v>-26.131528290374799</v>
      </c>
      <c r="F1145">
        <v>-3.0868038747453102</v>
      </c>
      <c r="G1145">
        <v>7.5904444736047099</v>
      </c>
      <c r="H1145">
        <v>-26.131237137537099</v>
      </c>
      <c r="J1145">
        <v>-7.32964887516379</v>
      </c>
      <c r="K1145">
        <v>15.3980588582046</v>
      </c>
      <c r="L1145">
        <v>-21.707701059854202</v>
      </c>
    </row>
    <row r="1146" spans="1:12" x14ac:dyDescent="0.25">
      <c r="A1146">
        <v>1145</v>
      </c>
      <c r="B1146">
        <v>33.870982930343096</v>
      </c>
      <c r="C1146">
        <v>50.793620455838997</v>
      </c>
      <c r="D1146">
        <v>-26.3161903028181</v>
      </c>
      <c r="F1146">
        <v>-3.6652182027040801</v>
      </c>
      <c r="G1146">
        <v>7.5743356040889296</v>
      </c>
      <c r="H1146">
        <v>-26.3159026574092</v>
      </c>
      <c r="J1146">
        <v>-7.3019847599660404</v>
      </c>
      <c r="K1146">
        <v>15.528798112227101</v>
      </c>
      <c r="L1146">
        <v>-20.995953392704799</v>
      </c>
    </row>
    <row r="1147" spans="1:12" x14ac:dyDescent="0.25">
      <c r="A1147">
        <v>1146</v>
      </c>
      <c r="B1147">
        <v>33.589635846162501</v>
      </c>
      <c r="C1147">
        <v>50.5648857377792</v>
      </c>
      <c r="D1147">
        <v>-26.621976004594</v>
      </c>
      <c r="F1147">
        <v>-3.9465640409116198</v>
      </c>
      <c r="G1147">
        <v>7.3456036486689902</v>
      </c>
      <c r="H1147">
        <v>-26.621691575695699</v>
      </c>
      <c r="J1147">
        <v>-7.4660115152771001</v>
      </c>
      <c r="K1147">
        <v>15.940092338309899</v>
      </c>
      <c r="L1147">
        <v>-20.526927150808302</v>
      </c>
    </row>
    <row r="1148" spans="1:12" x14ac:dyDescent="0.25">
      <c r="A1148">
        <v>1147</v>
      </c>
      <c r="B1148">
        <v>33.358709689887696</v>
      </c>
      <c r="C1148">
        <v>50.330953378326498</v>
      </c>
      <c r="D1148">
        <v>-26.910850980043499</v>
      </c>
      <c r="F1148">
        <v>-4.1774890634044199</v>
      </c>
      <c r="G1148">
        <v>7.1116738139278901</v>
      </c>
      <c r="H1148">
        <v>-26.9105695003426</v>
      </c>
      <c r="J1148">
        <v>-7.0968693487499799</v>
      </c>
      <c r="K1148">
        <v>15.768393086531599</v>
      </c>
      <c r="L1148">
        <v>-20.080777801818801</v>
      </c>
    </row>
    <row r="1149" spans="1:12" x14ac:dyDescent="0.25">
      <c r="A1149">
        <v>1148</v>
      </c>
      <c r="B1149">
        <v>33.171426192093598</v>
      </c>
      <c r="C1149">
        <v>50.0906734280303</v>
      </c>
      <c r="D1149">
        <v>-27.177629811511899</v>
      </c>
      <c r="F1149">
        <v>-4.3647715716587596</v>
      </c>
      <c r="G1149">
        <v>6.8713961337885099</v>
      </c>
      <c r="H1149">
        <v>-27.177351071988401</v>
      </c>
      <c r="J1149">
        <v>-6.8744508957026502</v>
      </c>
      <c r="K1149">
        <v>15.2817328542803</v>
      </c>
      <c r="L1149">
        <v>-20.502475800768199</v>
      </c>
    </row>
    <row r="1150" spans="1:12" x14ac:dyDescent="0.25">
      <c r="A1150">
        <v>1149</v>
      </c>
      <c r="B1150">
        <v>33.023367336288302</v>
      </c>
      <c r="C1150">
        <v>49.844522348972497</v>
      </c>
      <c r="D1150">
        <v>-27.420161527092599</v>
      </c>
      <c r="F1150">
        <v>-4.5128295953636597</v>
      </c>
      <c r="G1150">
        <v>6.62524706405123</v>
      </c>
      <c r="H1150">
        <v>-27.419885332197399</v>
      </c>
      <c r="J1150">
        <v>-6.99971285399773</v>
      </c>
      <c r="K1150">
        <v>14.9030420207236</v>
      </c>
      <c r="L1150">
        <v>-20.602044882361401</v>
      </c>
    </row>
    <row r="1151" spans="1:12" x14ac:dyDescent="0.25">
      <c r="A1151">
        <v>1150</v>
      </c>
      <c r="B1151">
        <v>33.562469237786999</v>
      </c>
      <c r="C1151">
        <v>49.854031531176403</v>
      </c>
      <c r="D1151">
        <v>-28.0205646381268</v>
      </c>
      <c r="F1151">
        <v>-3.97372414110747</v>
      </c>
      <c r="G1151">
        <v>6.6347590355925101</v>
      </c>
      <c r="H1151">
        <v>-28.020285214454798</v>
      </c>
      <c r="J1151">
        <v>-6.9201498804440904</v>
      </c>
      <c r="K1151">
        <v>14.169694687692999</v>
      </c>
      <c r="L1151">
        <v>-21.290220093590001</v>
      </c>
    </row>
    <row r="1152" spans="1:12" x14ac:dyDescent="0.25">
      <c r="A1152">
        <v>1151</v>
      </c>
      <c r="B1152">
        <v>34.069050494013503</v>
      </c>
      <c r="C1152">
        <v>49.837785269377797</v>
      </c>
      <c r="D1152">
        <v>-28.5985279122619</v>
      </c>
      <c r="F1152">
        <v>-3.4671395238335498</v>
      </c>
      <c r="G1152">
        <v>6.6185154874166203</v>
      </c>
      <c r="H1152">
        <v>-28.598245617089098</v>
      </c>
      <c r="J1152">
        <v>-6.60688985539631</v>
      </c>
      <c r="K1152">
        <v>13.6096460109614</v>
      </c>
      <c r="L1152">
        <v>-21.577696262096399</v>
      </c>
    </row>
    <row r="1153" spans="1:12" x14ac:dyDescent="0.25">
      <c r="A1153">
        <v>1152</v>
      </c>
      <c r="B1153">
        <v>34.781198779984798</v>
      </c>
      <c r="C1153">
        <v>50.066265586831499</v>
      </c>
      <c r="D1153">
        <v>-27.720902356429001</v>
      </c>
      <c r="F1153">
        <v>-2.7549958477395999</v>
      </c>
      <c r="G1153">
        <v>6.8469881067883396</v>
      </c>
      <c r="H1153">
        <v>-27.720614311079402</v>
      </c>
      <c r="J1153">
        <v>-6.2298514257247799</v>
      </c>
      <c r="K1153">
        <v>13.029711994100101</v>
      </c>
      <c r="L1153">
        <v>-21.844303913058599</v>
      </c>
    </row>
    <row r="1154" spans="1:12" x14ac:dyDescent="0.25">
      <c r="A1154">
        <v>1153</v>
      </c>
      <c r="B1154">
        <v>34.739545860808903</v>
      </c>
      <c r="C1154">
        <v>50.173375859347097</v>
      </c>
      <c r="D1154">
        <v>-27.581682998792299</v>
      </c>
      <c r="F1154">
        <v>-2.7966493277735598</v>
      </c>
      <c r="G1154">
        <v>6.95409753150577</v>
      </c>
      <c r="H1154">
        <v>-27.5813944712866</v>
      </c>
      <c r="J1154">
        <v>-6.1576859384047298</v>
      </c>
      <c r="K1154">
        <v>12.4580697160448</v>
      </c>
      <c r="L1154">
        <v>-22.392538257190399</v>
      </c>
    </row>
    <row r="1155" spans="1:12" x14ac:dyDescent="0.25">
      <c r="A1155">
        <v>1154</v>
      </c>
      <c r="B1155">
        <v>34.9736047034813</v>
      </c>
      <c r="C1155">
        <v>49.8615458798647</v>
      </c>
      <c r="D1155">
        <v>-26.4439646564662</v>
      </c>
      <c r="F1155">
        <v>-2.5625979297171</v>
      </c>
      <c r="G1155">
        <v>6.6422592361132997</v>
      </c>
      <c r="H1155">
        <v>-26.443676870857701</v>
      </c>
      <c r="J1155">
        <v>-5.8028594387908203</v>
      </c>
      <c r="K1155">
        <v>12.333875200511001</v>
      </c>
      <c r="L1155">
        <v>-23.038621331335001</v>
      </c>
    </row>
    <row r="1156" spans="1:12" x14ac:dyDescent="0.25">
      <c r="A1156">
        <v>1155</v>
      </c>
      <c r="B1156">
        <v>34.931566862881098</v>
      </c>
      <c r="C1156">
        <v>49.925677390174798</v>
      </c>
      <c r="D1156">
        <v>-26.3195401415459</v>
      </c>
      <c r="F1156">
        <v>-2.6046363474816401</v>
      </c>
      <c r="G1156">
        <v>6.7063900006957198</v>
      </c>
      <c r="H1156">
        <v>-26.319252168461698</v>
      </c>
      <c r="J1156">
        <v>-5.6054927453928496</v>
      </c>
      <c r="K1156">
        <v>11.740348907157699</v>
      </c>
      <c r="L1156">
        <v>-23.284686347060401</v>
      </c>
    </row>
    <row r="1157" spans="1:12" x14ac:dyDescent="0.25">
      <c r="A1157">
        <v>1156</v>
      </c>
      <c r="B1157">
        <v>34.904828352040298</v>
      </c>
      <c r="C1157">
        <v>49.957438219439503</v>
      </c>
      <c r="D1157">
        <v>-26.245426001427202</v>
      </c>
      <c r="F1157">
        <v>-2.6313752179476499</v>
      </c>
      <c r="G1157">
        <v>6.7381503889327803</v>
      </c>
      <c r="H1157">
        <v>-26.245137967528098</v>
      </c>
      <c r="J1157">
        <v>-5.3561374343613304</v>
      </c>
      <c r="K1157">
        <v>11.4997701001494</v>
      </c>
      <c r="L1157">
        <v>-23.502041537592799</v>
      </c>
    </row>
    <row r="1158" spans="1:12" x14ac:dyDescent="0.25">
      <c r="A1158">
        <v>1157</v>
      </c>
      <c r="B1158">
        <v>34.697919194264699</v>
      </c>
      <c r="C1158">
        <v>50.358785980404399</v>
      </c>
      <c r="D1158">
        <v>-26.159115166159001</v>
      </c>
      <c r="F1158">
        <v>-2.8382839144091898</v>
      </c>
      <c r="G1158">
        <v>7.1394980606791796</v>
      </c>
      <c r="H1158">
        <v>-26.158825613472501</v>
      </c>
      <c r="J1158">
        <v>-4.6692036153495504</v>
      </c>
      <c r="K1158">
        <v>11.3131940880446</v>
      </c>
      <c r="L1158">
        <v>-23.475632824233401</v>
      </c>
    </row>
    <row r="1159" spans="1:12" x14ac:dyDescent="0.25">
      <c r="A1159">
        <v>1158</v>
      </c>
      <c r="B1159">
        <v>34.327612148092499</v>
      </c>
      <c r="C1159">
        <v>50.862862719192897</v>
      </c>
      <c r="D1159">
        <v>-25.219771928694499</v>
      </c>
      <c r="F1159">
        <v>-3.2085952694142499</v>
      </c>
      <c r="G1159">
        <v>7.6435692962055697</v>
      </c>
      <c r="H1159">
        <v>-25.219481126678801</v>
      </c>
      <c r="J1159">
        <v>-4.5384558099874903</v>
      </c>
      <c r="K1159">
        <v>10.9652636575375</v>
      </c>
      <c r="L1159">
        <v>-23.874095677938101</v>
      </c>
    </row>
    <row r="1160" spans="1:12" x14ac:dyDescent="0.25">
      <c r="A1160">
        <v>1159</v>
      </c>
      <c r="B1160">
        <v>33.750133284727902</v>
      </c>
      <c r="C1160">
        <v>51.661995147375698</v>
      </c>
      <c r="D1160">
        <v>-25.297852542268402</v>
      </c>
      <c r="F1160">
        <v>-3.7860717437834199</v>
      </c>
      <c r="G1160">
        <v>8.4427036507787498</v>
      </c>
      <c r="H1160">
        <v>-25.297559693138201</v>
      </c>
      <c r="J1160">
        <v>-4.4688171430057499</v>
      </c>
      <c r="K1160">
        <v>11.462525572831799</v>
      </c>
      <c r="L1160">
        <v>-23.7837879505751</v>
      </c>
    </row>
    <row r="1161" spans="1:12" x14ac:dyDescent="0.25">
      <c r="A1161">
        <v>1160</v>
      </c>
      <c r="B1161">
        <v>33.709741442005203</v>
      </c>
      <c r="C1161">
        <v>51.802831860825897</v>
      </c>
      <c r="D1161">
        <v>-25.2516131953669</v>
      </c>
      <c r="F1161">
        <v>-3.8264635183640201</v>
      </c>
      <c r="G1161">
        <v>8.5835401464367695</v>
      </c>
      <c r="H1161">
        <v>-25.251319621219199</v>
      </c>
      <c r="J1161">
        <v>-4.0642097202677201</v>
      </c>
      <c r="K1161">
        <v>12.0903973888578</v>
      </c>
      <c r="L1161">
        <v>-23.610184095998498</v>
      </c>
    </row>
    <row r="1162" spans="1:12" x14ac:dyDescent="0.25">
      <c r="A1162">
        <v>1161</v>
      </c>
      <c r="B1162">
        <v>34.141788992764504</v>
      </c>
      <c r="C1162">
        <v>52.330686531194303</v>
      </c>
      <c r="D1162">
        <v>-24.707776465612099</v>
      </c>
      <c r="F1162">
        <v>-3.3944178918688599</v>
      </c>
      <c r="G1162">
        <v>9.1113900686299392</v>
      </c>
      <c r="H1162">
        <v>-24.707476754317501</v>
      </c>
      <c r="J1162">
        <v>-3.7092506337097801</v>
      </c>
      <c r="K1162">
        <v>12.2553292869188</v>
      </c>
      <c r="L1162">
        <v>-23.479358455568001</v>
      </c>
    </row>
    <row r="1163" spans="1:12" x14ac:dyDescent="0.25">
      <c r="A1163">
        <v>1162</v>
      </c>
      <c r="B1163">
        <v>34.738701793932101</v>
      </c>
      <c r="C1163">
        <v>53.242394533763203</v>
      </c>
      <c r="D1163">
        <v>-23.892807377256698</v>
      </c>
      <c r="F1163">
        <v>-2.7975076836277299</v>
      </c>
      <c r="G1163">
        <v>10.0230910780841</v>
      </c>
      <c r="H1163">
        <v>-23.892497945555402</v>
      </c>
      <c r="J1163">
        <v>-3.3403976580291701</v>
      </c>
      <c r="K1163">
        <v>11.884868315568401</v>
      </c>
      <c r="L1163">
        <v>-23.679544231289299</v>
      </c>
    </row>
    <row r="1164" spans="1:12" x14ac:dyDescent="0.25">
      <c r="A1164">
        <v>1163</v>
      </c>
      <c r="B1164">
        <v>35.090399400095301</v>
      </c>
      <c r="C1164">
        <v>53.562396220151399</v>
      </c>
      <c r="D1164">
        <v>-23.326852979583901</v>
      </c>
      <c r="F1164">
        <v>-2.4458126339674102</v>
      </c>
      <c r="G1164">
        <v>10.3430880597657</v>
      </c>
      <c r="H1164">
        <v>-23.3265392971668</v>
      </c>
      <c r="J1164">
        <v>-2.8387750893653498</v>
      </c>
      <c r="K1164">
        <v>11.577863700073101</v>
      </c>
      <c r="L1164">
        <v>-24.585359721442501</v>
      </c>
    </row>
    <row r="1165" spans="1:12" x14ac:dyDescent="0.25">
      <c r="A1165">
        <v>1164</v>
      </c>
      <c r="B1165">
        <v>35.611250295905698</v>
      </c>
      <c r="C1165">
        <v>54.289828599909598</v>
      </c>
      <c r="D1165">
        <v>-22.537179314341</v>
      </c>
      <c r="F1165">
        <v>-1.92496462627138</v>
      </c>
      <c r="G1165">
        <v>11.0705138026785</v>
      </c>
      <c r="H1165">
        <v>-22.5368576125469</v>
      </c>
      <c r="J1165">
        <v>-2.2443149033579899</v>
      </c>
      <c r="K1165">
        <v>11.1712749098595</v>
      </c>
      <c r="L1165">
        <v>-25.1023365175779</v>
      </c>
    </row>
    <row r="1166" spans="1:12" x14ac:dyDescent="0.25">
      <c r="A1166">
        <v>1165</v>
      </c>
      <c r="B1166">
        <v>35.893704166825103</v>
      </c>
      <c r="C1166">
        <v>54.4448219934539</v>
      </c>
      <c r="D1166">
        <v>-22.006536938104901</v>
      </c>
      <c r="F1166">
        <v>-1.64251350364868</v>
      </c>
      <c r="G1166">
        <v>11.225502900853</v>
      </c>
      <c r="H1166">
        <v>-22.006212524559398</v>
      </c>
      <c r="J1166">
        <v>-1.9668977234402201</v>
      </c>
      <c r="K1166">
        <v>11.1173867366164</v>
      </c>
      <c r="L1166">
        <v>-25.7933846365646</v>
      </c>
    </row>
    <row r="1167" spans="1:12" x14ac:dyDescent="0.25">
      <c r="A1167">
        <v>1166</v>
      </c>
      <c r="B1167">
        <v>36.1572908091606</v>
      </c>
      <c r="C1167">
        <v>54.5550397559389</v>
      </c>
      <c r="D1167">
        <v>-21.494748649123501</v>
      </c>
      <c r="F1167">
        <v>-1.3789296061188601</v>
      </c>
      <c r="G1167">
        <v>11.3357165403716</v>
      </c>
      <c r="H1167">
        <v>-21.4944219335142</v>
      </c>
      <c r="J1167">
        <v>-1.70085010902492</v>
      </c>
      <c r="K1167">
        <v>10.897734282172699</v>
      </c>
      <c r="L1167">
        <v>-26.276254261849498</v>
      </c>
    </row>
    <row r="1168" spans="1:12" x14ac:dyDescent="0.25">
      <c r="A1168">
        <v>1167</v>
      </c>
      <c r="B1168">
        <v>36.404571008969903</v>
      </c>
      <c r="C1168">
        <v>54.6234122239483</v>
      </c>
      <c r="D1168">
        <v>-20.9952864672502</v>
      </c>
      <c r="F1168">
        <v>-1.13165217865358</v>
      </c>
      <c r="G1168">
        <v>11.4040850082798</v>
      </c>
      <c r="H1168">
        <v>-20.994957826950898</v>
      </c>
      <c r="J1168">
        <v>-1.7292095505246201</v>
      </c>
      <c r="K1168">
        <v>10.7512296684656</v>
      </c>
      <c r="L1168">
        <v>-26.5527797904397</v>
      </c>
    </row>
    <row r="1169" spans="1:12" x14ac:dyDescent="0.25">
      <c r="A1169">
        <v>1168</v>
      </c>
      <c r="B1169">
        <v>36.832278250280801</v>
      </c>
      <c r="C1169">
        <v>55.124446397852203</v>
      </c>
      <c r="D1169">
        <v>-20.264264915738099</v>
      </c>
      <c r="F1169">
        <v>-0.70394802799226497</v>
      </c>
      <c r="G1169">
        <v>11.9051131697885</v>
      </c>
      <c r="H1169">
        <v>-20.263930349948598</v>
      </c>
      <c r="J1169">
        <v>-1.7088178725182499</v>
      </c>
      <c r="K1169">
        <v>10.138727962390499</v>
      </c>
      <c r="L1169">
        <v>-26.9328751946972</v>
      </c>
    </row>
    <row r="1170" spans="1:12" x14ac:dyDescent="0.25">
      <c r="A1170">
        <v>1169</v>
      </c>
      <c r="B1170">
        <v>37.031408342448302</v>
      </c>
      <c r="C1170">
        <v>55.074529311587199</v>
      </c>
      <c r="D1170">
        <v>-19.787764360284001</v>
      </c>
      <c r="F1170">
        <v>-0.50482085893144701</v>
      </c>
      <c r="G1170">
        <v>11.8551923575933</v>
      </c>
      <c r="H1170">
        <v>-19.787428964950799</v>
      </c>
      <c r="J1170">
        <v>-1.6944530648546701</v>
      </c>
      <c r="K1170">
        <v>9.6706544275866797</v>
      </c>
      <c r="L1170">
        <v>-27.343904217014401</v>
      </c>
    </row>
    <row r="1171" spans="1:12" x14ac:dyDescent="0.25">
      <c r="A1171">
        <v>1170</v>
      </c>
      <c r="B1171">
        <v>37.219879084846298</v>
      </c>
      <c r="C1171">
        <v>55.000729512458904</v>
      </c>
      <c r="D1171">
        <v>-19.325010384135901</v>
      </c>
      <c r="F1171">
        <v>-0.316353016264248</v>
      </c>
      <c r="G1171">
        <v>11.781388950330699</v>
      </c>
      <c r="H1171">
        <v>-19.3246743807988</v>
      </c>
      <c r="J1171">
        <v>-1.69791766857236</v>
      </c>
      <c r="K1171">
        <v>9.5325822818690007</v>
      </c>
      <c r="L1171">
        <v>-27.247963322055298</v>
      </c>
    </row>
    <row r="1172" spans="1:12" x14ac:dyDescent="0.25">
      <c r="A1172">
        <v>1171</v>
      </c>
      <c r="B1172">
        <v>37.400674702536598</v>
      </c>
      <c r="C1172">
        <v>54.904101039492197</v>
      </c>
      <c r="D1172">
        <v>-18.871203197006601</v>
      </c>
      <c r="F1172">
        <v>-0.13556030176757999</v>
      </c>
      <c r="G1172">
        <v>11.684756950035</v>
      </c>
      <c r="H1172">
        <v>-18.870866789561401</v>
      </c>
      <c r="J1172">
        <v>-1.76563369211274</v>
      </c>
      <c r="K1172">
        <v>9.23474727684013</v>
      </c>
      <c r="L1172">
        <v>-27.507096264210801</v>
      </c>
    </row>
    <row r="1173" spans="1:12" x14ac:dyDescent="0.25">
      <c r="A1173">
        <v>1172</v>
      </c>
      <c r="B1173">
        <v>37.792399099831698</v>
      </c>
      <c r="C1173">
        <v>54.604383167354101</v>
      </c>
      <c r="D1173">
        <v>-18.5674045381082</v>
      </c>
      <c r="F1173">
        <v>0.25616158438818298</v>
      </c>
      <c r="G1173">
        <v>11.3850360631572</v>
      </c>
      <c r="H1173">
        <v>-18.567067870378999</v>
      </c>
      <c r="J1173">
        <v>-1.8620708837601401</v>
      </c>
      <c r="K1173">
        <v>8.9217596063657894</v>
      </c>
      <c r="L1173">
        <v>-28.292597242559001</v>
      </c>
    </row>
    <row r="1174" spans="1:12" x14ac:dyDescent="0.25">
      <c r="A1174">
        <v>1173</v>
      </c>
      <c r="B1174">
        <v>38.154663632230701</v>
      </c>
      <c r="C1174">
        <v>54.306067295900803</v>
      </c>
      <c r="D1174">
        <v>-18.2730870627733</v>
      </c>
      <c r="F1174">
        <v>0.61842366540054405</v>
      </c>
      <c r="G1174">
        <v>11.0867173114508</v>
      </c>
      <c r="H1174">
        <v>-18.272750294298099</v>
      </c>
      <c r="J1174">
        <v>-1.9090604136137701</v>
      </c>
      <c r="K1174">
        <v>8.6023301449268406</v>
      </c>
      <c r="L1174">
        <v>-28.312592971891601</v>
      </c>
    </row>
    <row r="1175" spans="1:12" x14ac:dyDescent="0.25">
      <c r="A1175">
        <v>1174</v>
      </c>
      <c r="B1175">
        <v>38.213721340882699</v>
      </c>
      <c r="C1175">
        <v>53.8258112612113</v>
      </c>
      <c r="D1175">
        <v>-18.1006126259594</v>
      </c>
      <c r="F1175">
        <v>0.67747919972858694</v>
      </c>
      <c r="G1175">
        <v>10.606459959019199</v>
      </c>
      <c r="H1175">
        <v>-18.100278779661</v>
      </c>
      <c r="J1175">
        <v>-1.8062700079451799</v>
      </c>
      <c r="K1175">
        <v>8.7037661397626493</v>
      </c>
      <c r="L1175">
        <v>-27.783576210284899</v>
      </c>
    </row>
    <row r="1176" spans="1:12" x14ac:dyDescent="0.25">
      <c r="A1176">
        <v>1175</v>
      </c>
      <c r="B1176">
        <v>38.2799689125779</v>
      </c>
      <c r="C1176">
        <v>53.364222311608799</v>
      </c>
      <c r="D1176">
        <v>-17.928626493588698</v>
      </c>
      <c r="F1176">
        <v>0.74372464478083899</v>
      </c>
      <c r="G1176">
        <v>10.1448696782893</v>
      </c>
      <c r="H1176">
        <v>-17.9282954064964</v>
      </c>
      <c r="J1176">
        <v>-1.7917347006347299</v>
      </c>
      <c r="K1176">
        <v>9.1107876528434293</v>
      </c>
      <c r="L1176">
        <v>-26.933969029928701</v>
      </c>
    </row>
    <row r="1177" spans="1:12" x14ac:dyDescent="0.25">
      <c r="A1177">
        <v>1176</v>
      </c>
      <c r="B1177">
        <v>38.158239719042797</v>
      </c>
      <c r="C1177">
        <v>52.449102445888599</v>
      </c>
      <c r="D1177">
        <v>-17.9924874440105</v>
      </c>
      <c r="F1177">
        <v>0.62199361749070603</v>
      </c>
      <c r="G1177">
        <v>9.2297505422485102</v>
      </c>
      <c r="H1177">
        <v>-17.9921633097997</v>
      </c>
      <c r="J1177">
        <v>-1.94552605788277</v>
      </c>
      <c r="K1177">
        <v>9.2796059554302399</v>
      </c>
      <c r="L1177">
        <v>-26.162460223857899</v>
      </c>
    </row>
    <row r="1178" spans="1:12" x14ac:dyDescent="0.25">
      <c r="A1178">
        <v>1177</v>
      </c>
      <c r="B1178">
        <v>38.257714710059602</v>
      </c>
      <c r="C1178">
        <v>52.065785063516898</v>
      </c>
      <c r="D1178">
        <v>-17.805019572206</v>
      </c>
      <c r="F1178">
        <v>0.72146658073630798</v>
      </c>
      <c r="G1178">
        <v>8.8464316430297991</v>
      </c>
      <c r="H1178">
        <v>-17.804697464793101</v>
      </c>
      <c r="J1178">
        <v>-2.1556966669667998</v>
      </c>
      <c r="K1178">
        <v>9.5701063861917</v>
      </c>
      <c r="L1178">
        <v>-25.464328384382998</v>
      </c>
    </row>
    <row r="1179" spans="1:12" x14ac:dyDescent="0.25">
      <c r="A1179">
        <v>1178</v>
      </c>
      <c r="B1179">
        <v>38.360239049089202</v>
      </c>
      <c r="C1179">
        <v>51.689986052575499</v>
      </c>
      <c r="D1179">
        <v>-17.604612174772601</v>
      </c>
      <c r="F1179">
        <v>0.82398883479846496</v>
      </c>
      <c r="G1179">
        <v>8.4706310190880707</v>
      </c>
      <c r="H1179">
        <v>-17.6042920160689</v>
      </c>
      <c r="J1179">
        <v>-2.5695438372682902</v>
      </c>
      <c r="K1179">
        <v>9.6880595048536406</v>
      </c>
      <c r="L1179">
        <v>-24.7577501967925</v>
      </c>
    </row>
    <row r="1180" spans="1:12" x14ac:dyDescent="0.25">
      <c r="A1180">
        <v>1179</v>
      </c>
      <c r="B1180">
        <v>38.2716585127637</v>
      </c>
      <c r="C1180">
        <v>50.851946269570902</v>
      </c>
      <c r="D1180">
        <v>-17.638180799415</v>
      </c>
      <c r="F1180">
        <v>0.73540647265728898</v>
      </c>
      <c r="G1180">
        <v>7.63259167898706</v>
      </c>
      <c r="H1180">
        <v>-17.637866872573401</v>
      </c>
      <c r="J1180">
        <v>-2.8896288254932498</v>
      </c>
      <c r="K1180">
        <v>10.2143635761004</v>
      </c>
      <c r="L1180">
        <v>-24.862868140586301</v>
      </c>
    </row>
    <row r="1181" spans="1:12" x14ac:dyDescent="0.25">
      <c r="A1181">
        <v>1180</v>
      </c>
      <c r="B1181">
        <v>38.205499213270201</v>
      </c>
      <c r="C1181">
        <v>50.068839510891202</v>
      </c>
      <c r="D1181">
        <v>-17.663154676002598</v>
      </c>
      <c r="F1181">
        <v>0.66924542924208597</v>
      </c>
      <c r="G1181">
        <v>6.8494852495270502</v>
      </c>
      <c r="H1181">
        <v>-17.662846468804201</v>
      </c>
      <c r="J1181">
        <v>-3.08662936188556</v>
      </c>
      <c r="K1181">
        <v>10.492446932673699</v>
      </c>
      <c r="L1181">
        <v>-24.832990955244099</v>
      </c>
    </row>
    <row r="1182" spans="1:12" x14ac:dyDescent="0.25">
      <c r="A1182">
        <v>1181</v>
      </c>
      <c r="B1182">
        <v>37.503124187678303</v>
      </c>
      <c r="C1182">
        <v>50.289305445864699</v>
      </c>
      <c r="D1182">
        <v>-17.829842668751301</v>
      </c>
      <c r="F1182">
        <v>-3.3128084170289E-2</v>
      </c>
      <c r="G1182">
        <v>7.0699540155958598</v>
      </c>
      <c r="H1182">
        <v>-17.829537096059902</v>
      </c>
      <c r="J1182">
        <v>-3.2066130295214998</v>
      </c>
      <c r="K1182">
        <v>10.8514134043519</v>
      </c>
      <c r="L1182">
        <v>-25.562978346976099</v>
      </c>
    </row>
    <row r="1183" spans="1:12" x14ac:dyDescent="0.25">
      <c r="A1183">
        <v>1182</v>
      </c>
      <c r="B1183">
        <v>36.614428140096301</v>
      </c>
      <c r="C1183">
        <v>50.277817962626003</v>
      </c>
      <c r="D1183">
        <v>-18.130654485814699</v>
      </c>
      <c r="F1183">
        <v>-0.92182238931590899</v>
      </c>
      <c r="G1183">
        <v>7.0584707275716196</v>
      </c>
      <c r="H1183">
        <v>-18.130354222799699</v>
      </c>
      <c r="J1183">
        <v>-3.7056135851860601</v>
      </c>
      <c r="K1183">
        <v>11.307783797532601</v>
      </c>
      <c r="L1183">
        <v>-26.101203659411599</v>
      </c>
    </row>
    <row r="1184" spans="1:12" x14ac:dyDescent="0.25">
      <c r="A1184">
        <v>1183</v>
      </c>
      <c r="B1184">
        <v>36.056850463389701</v>
      </c>
      <c r="C1184">
        <v>50.054527643732001</v>
      </c>
      <c r="D1184">
        <v>-18.560875920205401</v>
      </c>
      <c r="F1184">
        <v>-1.4793980737788901</v>
      </c>
      <c r="G1184">
        <v>6.8351846846676398</v>
      </c>
      <c r="H1184">
        <v>-18.560580453685301</v>
      </c>
      <c r="J1184">
        <v>-3.8354123300802199</v>
      </c>
      <c r="K1184">
        <v>11.869241589796401</v>
      </c>
      <c r="L1184">
        <v>-26.509898111235</v>
      </c>
    </row>
    <row r="1185" spans="1:12" x14ac:dyDescent="0.25">
      <c r="A1185">
        <v>1184</v>
      </c>
      <c r="B1185">
        <v>35.578719540431301</v>
      </c>
      <c r="C1185">
        <v>49.825043064568099</v>
      </c>
      <c r="D1185">
        <v>-18.970529655378598</v>
      </c>
      <c r="F1185">
        <v>-1.9575271411601001</v>
      </c>
      <c r="G1185">
        <v>6.6057040511294902</v>
      </c>
      <c r="H1185">
        <v>-18.970238567663099</v>
      </c>
      <c r="J1185">
        <v>-4.0338164300379802</v>
      </c>
      <c r="K1185">
        <v>12.3722077353705</v>
      </c>
      <c r="L1185">
        <v>-27.095264589500101</v>
      </c>
    </row>
    <row r="1186" spans="1:12" x14ac:dyDescent="0.25">
      <c r="A1186">
        <v>1185</v>
      </c>
      <c r="B1186">
        <v>35.172166996057001</v>
      </c>
      <c r="C1186">
        <v>49.588650149204803</v>
      </c>
      <c r="D1186">
        <v>-19.352076013722801</v>
      </c>
      <c r="F1186">
        <v>-2.3640780123553302</v>
      </c>
      <c r="G1186">
        <v>6.3693147167961799</v>
      </c>
      <c r="H1186">
        <v>-19.351788930040399</v>
      </c>
      <c r="J1186">
        <v>-3.8114228415319902</v>
      </c>
      <c r="K1186">
        <v>12.248839078291899</v>
      </c>
      <c r="L1186">
        <v>-27.767605865622201</v>
      </c>
    </row>
    <row r="1187" spans="1:12" x14ac:dyDescent="0.25">
      <c r="A1187">
        <v>1186</v>
      </c>
      <c r="B1187">
        <v>34.828928912536298</v>
      </c>
      <c r="C1187">
        <v>49.347085353606701</v>
      </c>
      <c r="D1187">
        <v>-19.7083223126908</v>
      </c>
      <c r="F1187">
        <v>-2.7073145832399299</v>
      </c>
      <c r="G1187">
        <v>6.1277531759504598</v>
      </c>
      <c r="H1187">
        <v>-19.7080388870775</v>
      </c>
      <c r="J1187">
        <v>-3.63906383411156</v>
      </c>
      <c r="K1187">
        <v>11.7655616355877</v>
      </c>
      <c r="L1187">
        <v>-28.837043692648699</v>
      </c>
    </row>
    <row r="1188" spans="1:12" x14ac:dyDescent="0.25">
      <c r="A1188">
        <v>1187</v>
      </c>
      <c r="B1188">
        <v>34.737436899884898</v>
      </c>
      <c r="C1188">
        <v>49.568445248619</v>
      </c>
      <c r="D1188">
        <v>-19.796122471735501</v>
      </c>
      <c r="F1188">
        <v>-2.7988055456528</v>
      </c>
      <c r="G1188">
        <v>6.3491138906865796</v>
      </c>
      <c r="H1188">
        <v>-19.795838081925002</v>
      </c>
      <c r="J1188">
        <v>-3.7291009829790398</v>
      </c>
      <c r="K1188">
        <v>11.5767649327095</v>
      </c>
      <c r="L1188">
        <v>-29.254708756403499</v>
      </c>
    </row>
    <row r="1189" spans="1:12" x14ac:dyDescent="0.25">
      <c r="A1189">
        <v>1188</v>
      </c>
      <c r="B1189">
        <v>34.479850052543298</v>
      </c>
      <c r="C1189">
        <v>49.267181841876202</v>
      </c>
      <c r="D1189">
        <v>-20.099091194436799</v>
      </c>
      <c r="F1189">
        <v>-3.0563913384336101</v>
      </c>
      <c r="G1189">
        <v>6.0478531693866699</v>
      </c>
      <c r="H1189">
        <v>-20.098810368953401</v>
      </c>
      <c r="J1189">
        <v>-3.8643028048326702</v>
      </c>
      <c r="K1189">
        <v>11.612476475698401</v>
      </c>
      <c r="L1189">
        <v>-30.129124791299098</v>
      </c>
    </row>
    <row r="1190" spans="1:12" x14ac:dyDescent="0.25">
      <c r="A1190">
        <v>1189</v>
      </c>
      <c r="B1190">
        <v>34.463114655680798</v>
      </c>
      <c r="C1190">
        <v>49.436845120746497</v>
      </c>
      <c r="D1190">
        <v>-20.140577025993601</v>
      </c>
      <c r="F1190">
        <v>-3.0731260817047401</v>
      </c>
      <c r="G1190">
        <v>6.2175167716504998</v>
      </c>
      <c r="H1190">
        <v>-20.1402951441722</v>
      </c>
      <c r="J1190">
        <v>-3.6163765603328799</v>
      </c>
      <c r="K1190">
        <v>11.272264451691001</v>
      </c>
      <c r="L1190">
        <v>-30.7727348778917</v>
      </c>
    </row>
    <row r="1191" spans="1:12" x14ac:dyDescent="0.25">
      <c r="A1191">
        <v>1190</v>
      </c>
      <c r="B1191">
        <v>34.272378579035397</v>
      </c>
      <c r="C1191">
        <v>49.089385887474698</v>
      </c>
      <c r="D1191">
        <v>-20.4044092476781</v>
      </c>
      <c r="F1191">
        <v>-3.2638614451055399</v>
      </c>
      <c r="G1191">
        <v>5.8700597957603904</v>
      </c>
      <c r="H1191">
        <v>-20.404130851456401</v>
      </c>
      <c r="J1191">
        <v>-3.2133726636895399</v>
      </c>
      <c r="K1191">
        <v>11.3233869240125</v>
      </c>
      <c r="L1191">
        <v>-31.4052753439593</v>
      </c>
    </row>
    <row r="1192" spans="1:12" x14ac:dyDescent="0.25">
      <c r="A1192">
        <v>1191</v>
      </c>
      <c r="B1192">
        <v>34.1205961671116</v>
      </c>
      <c r="C1192">
        <v>48.748428007233102</v>
      </c>
      <c r="D1192">
        <v>-20.650401226356401</v>
      </c>
      <c r="F1192">
        <v>-3.41564323320353</v>
      </c>
      <c r="G1192">
        <v>5.5291039580485402</v>
      </c>
      <c r="H1192">
        <v>-20.650126046514099</v>
      </c>
      <c r="J1192">
        <v>-2.6593008587764801</v>
      </c>
      <c r="K1192">
        <v>11.5613495159779</v>
      </c>
      <c r="L1192">
        <v>-31.739244658440001</v>
      </c>
    </row>
    <row r="1193" spans="1:12" x14ac:dyDescent="0.25">
      <c r="A1193">
        <v>1192</v>
      </c>
      <c r="B1193">
        <v>34.198089641063198</v>
      </c>
      <c r="C1193">
        <v>48.881760787345698</v>
      </c>
      <c r="D1193">
        <v>-20.633521288913499</v>
      </c>
      <c r="F1193">
        <v>-3.33814953674085</v>
      </c>
      <c r="G1193">
        <v>5.6624364360130297</v>
      </c>
      <c r="H1193">
        <v>-20.633244747250501</v>
      </c>
      <c r="J1193">
        <v>-2.5255644287749202</v>
      </c>
      <c r="K1193">
        <v>11.883102361172501</v>
      </c>
      <c r="L1193">
        <v>-31.669657430468099</v>
      </c>
    </row>
    <row r="1194" spans="1:12" x14ac:dyDescent="0.25">
      <c r="A1194">
        <v>1193</v>
      </c>
      <c r="B1194">
        <v>34.285768810766399</v>
      </c>
      <c r="C1194">
        <v>48.971489187573802</v>
      </c>
      <c r="D1194">
        <v>-20.597311488821799</v>
      </c>
      <c r="F1194">
        <v>-3.2504703628619001</v>
      </c>
      <c r="G1194">
        <v>5.7521643775048199</v>
      </c>
      <c r="H1194">
        <v>-20.5970338167593</v>
      </c>
      <c r="J1194">
        <v>-2.68046843433891</v>
      </c>
      <c r="K1194">
        <v>11.9075059183562</v>
      </c>
      <c r="L1194">
        <v>-31.610503741785799</v>
      </c>
    </row>
    <row r="1195" spans="1:12" x14ac:dyDescent="0.25">
      <c r="A1195">
        <v>1194</v>
      </c>
      <c r="B1195">
        <v>34.3810494337337</v>
      </c>
      <c r="C1195">
        <v>49.022028357032802</v>
      </c>
      <c r="D1195">
        <v>-20.549725764531502</v>
      </c>
      <c r="F1195">
        <v>-3.15518989771412</v>
      </c>
      <c r="G1195">
        <v>5.8027029924213398</v>
      </c>
      <c r="H1195">
        <v>-20.549447185627599</v>
      </c>
      <c r="J1195">
        <v>-2.9052711898314101</v>
      </c>
      <c r="K1195">
        <v>12.1099388322371</v>
      </c>
      <c r="L1195">
        <v>-31.214732342468299</v>
      </c>
    </row>
    <row r="1196" spans="1:12" x14ac:dyDescent="0.25">
      <c r="A1196">
        <v>1195</v>
      </c>
      <c r="B1196">
        <v>34.483291389707901</v>
      </c>
      <c r="C1196">
        <v>49.037632096874901</v>
      </c>
      <c r="D1196">
        <v>-20.4905058787879</v>
      </c>
      <c r="F1196">
        <v>-3.0529482525936098</v>
      </c>
      <c r="G1196">
        <v>5.8183060823109898</v>
      </c>
      <c r="H1196">
        <v>-20.490226596555502</v>
      </c>
      <c r="J1196">
        <v>-3.0436550537177398</v>
      </c>
      <c r="K1196">
        <v>11.916744567323599</v>
      </c>
      <c r="L1196">
        <v>-31.018483885841398</v>
      </c>
    </row>
    <row r="1197" spans="1:12" x14ac:dyDescent="0.25">
      <c r="A1197">
        <v>1196</v>
      </c>
      <c r="B1197">
        <v>34.5910524784247</v>
      </c>
      <c r="C1197">
        <v>49.022571570024802</v>
      </c>
      <c r="D1197">
        <v>-20.421907936173799</v>
      </c>
      <c r="F1197">
        <v>-2.9451876036250799</v>
      </c>
      <c r="G1197">
        <v>5.8032448276906496</v>
      </c>
      <c r="H1197">
        <v>-20.421628119410901</v>
      </c>
      <c r="J1197">
        <v>-3.5894138310432</v>
      </c>
      <c r="K1197">
        <v>11.512057192873201</v>
      </c>
      <c r="L1197">
        <v>-30.786848789754401</v>
      </c>
    </row>
    <row r="1198" spans="1:12" x14ac:dyDescent="0.25">
      <c r="A1198">
        <v>1197</v>
      </c>
      <c r="B1198">
        <v>34.4265198995354</v>
      </c>
      <c r="C1198">
        <v>48.7989021127363</v>
      </c>
      <c r="D1198">
        <v>-20.466205843355802</v>
      </c>
      <c r="F1198">
        <v>-3.1097204624288302</v>
      </c>
      <c r="G1198">
        <v>5.5795760698159302</v>
      </c>
      <c r="H1198">
        <v>-20.465928520331101</v>
      </c>
      <c r="J1198">
        <v>-4.04501200303143</v>
      </c>
      <c r="K1198">
        <v>10.97643000469</v>
      </c>
      <c r="L1198">
        <v>-30.511575531226502</v>
      </c>
    </row>
    <row r="1199" spans="1:12" x14ac:dyDescent="0.25">
      <c r="A1199">
        <v>1198</v>
      </c>
      <c r="B1199">
        <v>34.374655256266998</v>
      </c>
      <c r="C1199">
        <v>49.150752094277998</v>
      </c>
      <c r="D1199">
        <v>-20.362939931635399</v>
      </c>
      <c r="F1199">
        <v>-3.1615848636619202</v>
      </c>
      <c r="G1199">
        <v>5.9314254727239204</v>
      </c>
      <c r="H1199">
        <v>-20.362660515944199</v>
      </c>
      <c r="J1199">
        <v>-4.4207486346544904</v>
      </c>
      <c r="K1199">
        <v>10.8382250928525</v>
      </c>
      <c r="L1199">
        <v>-30.2568181880144</v>
      </c>
    </row>
    <row r="1200" spans="1:12" x14ac:dyDescent="0.25">
      <c r="A1200">
        <v>1199</v>
      </c>
      <c r="B1200">
        <v>34.066227831225397</v>
      </c>
      <c r="C1200">
        <v>49.257340491121099</v>
      </c>
      <c r="D1200">
        <v>-20.389359579416102</v>
      </c>
      <c r="F1200">
        <v>-3.4700118761771002</v>
      </c>
      <c r="G1200">
        <v>6.0380147948334697</v>
      </c>
      <c r="H1200">
        <v>-20.389081257255199</v>
      </c>
      <c r="J1200">
        <v>-4.7201548204934802</v>
      </c>
      <c r="K1200">
        <v>11.096231206980899</v>
      </c>
      <c r="L1200">
        <v>-29.5504445107957</v>
      </c>
    </row>
    <row r="1201" spans="1:12" x14ac:dyDescent="0.25">
      <c r="A1201">
        <v>1200</v>
      </c>
      <c r="B1201">
        <v>33.808224697358</v>
      </c>
      <c r="C1201">
        <v>49.323706645531402</v>
      </c>
      <c r="D1201">
        <v>-20.411847601125</v>
      </c>
      <c r="F1201">
        <v>-3.72801471660126</v>
      </c>
      <c r="G1201">
        <v>6.1043817248061298</v>
      </c>
      <c r="H1201">
        <v>-20.411570342078299</v>
      </c>
      <c r="J1201">
        <v>-5.1958822180193396</v>
      </c>
      <c r="K1201">
        <v>10.826360558359999</v>
      </c>
      <c r="L1201">
        <v>-28.650518443626702</v>
      </c>
    </row>
    <row r="1202" spans="1:12" x14ac:dyDescent="0.25">
      <c r="A1202">
        <v>1201</v>
      </c>
      <c r="B1202">
        <v>33.564591020918897</v>
      </c>
      <c r="C1202">
        <v>49.267441357622197</v>
      </c>
      <c r="D1202">
        <v>-20.591581216358101</v>
      </c>
      <c r="F1202">
        <v>-3.9716474709801299</v>
      </c>
      <c r="G1202">
        <v>6.0481182482396996</v>
      </c>
      <c r="H1202">
        <v>-20.591305768368098</v>
      </c>
      <c r="J1202">
        <v>-5.1488830982764204</v>
      </c>
      <c r="K1202">
        <v>10.1639495560431</v>
      </c>
      <c r="L1202">
        <v>-28.113373360500798</v>
      </c>
    </row>
    <row r="1203" spans="1:12" x14ac:dyDescent="0.25">
      <c r="A1203">
        <v>1202</v>
      </c>
      <c r="B1203">
        <v>33.360235634879103</v>
      </c>
      <c r="C1203">
        <v>49.192624987439601</v>
      </c>
      <c r="D1203">
        <v>-20.700749186940801</v>
      </c>
      <c r="F1203">
        <v>-4.17600239568986</v>
      </c>
      <c r="G1203">
        <v>5.9733031157517704</v>
      </c>
      <c r="H1203">
        <v>-20.700475456017902</v>
      </c>
      <c r="J1203">
        <v>-5.76653084459062</v>
      </c>
      <c r="K1203">
        <v>9.2501816626413103</v>
      </c>
      <c r="L1203">
        <v>-27.813746820092</v>
      </c>
    </row>
    <row r="1204" spans="1:12" x14ac:dyDescent="0.25">
      <c r="A1204">
        <v>1203</v>
      </c>
      <c r="B1204">
        <v>33.482251320870603</v>
      </c>
      <c r="C1204">
        <v>49.298464181342403</v>
      </c>
      <c r="D1204">
        <v>-20.6563819350065</v>
      </c>
      <c r="F1204">
        <v>-4.0539867150810496</v>
      </c>
      <c r="G1204">
        <v>6.0791417129207499</v>
      </c>
      <c r="H1204">
        <v>-20.6561067630991</v>
      </c>
      <c r="J1204">
        <v>-5.8896456696095898</v>
      </c>
      <c r="K1204">
        <v>8.8303478314822303</v>
      </c>
      <c r="L1204">
        <v>-27.449975403314401</v>
      </c>
    </row>
    <row r="1205" spans="1:12" x14ac:dyDescent="0.25">
      <c r="A1205">
        <v>1204</v>
      </c>
      <c r="B1205">
        <v>33.311285928200803</v>
      </c>
      <c r="C1205">
        <v>49.185805756366399</v>
      </c>
      <c r="D1205">
        <v>-20.7347652628637</v>
      </c>
      <c r="F1205">
        <v>-4.2249519184364903</v>
      </c>
      <c r="G1205">
        <v>5.9664842339599202</v>
      </c>
      <c r="H1205">
        <v>-20.734491858707901</v>
      </c>
      <c r="J1205">
        <v>-5.8564224842647699</v>
      </c>
      <c r="K1205">
        <v>9.1480379251150605</v>
      </c>
      <c r="L1205">
        <v>-27.576373293543199</v>
      </c>
    </row>
    <row r="1206" spans="1:12" x14ac:dyDescent="0.25">
      <c r="A1206">
        <v>1205</v>
      </c>
      <c r="B1206">
        <v>33.112931191525398</v>
      </c>
      <c r="C1206">
        <v>49.2286973409404</v>
      </c>
      <c r="D1206">
        <v>-21.113649533530999</v>
      </c>
      <c r="F1206">
        <v>-4.4233043234342002</v>
      </c>
      <c r="G1206">
        <v>6.0093788787120701</v>
      </c>
      <c r="H1206">
        <v>-21.113377008524601</v>
      </c>
      <c r="J1206">
        <v>-5.1409196930218304</v>
      </c>
      <c r="K1206">
        <v>9.1168629028180508</v>
      </c>
      <c r="L1206">
        <v>-27.764157068802799</v>
      </c>
    </row>
    <row r="1207" spans="1:12" x14ac:dyDescent="0.25">
      <c r="A1207">
        <v>1206</v>
      </c>
      <c r="B1207">
        <v>32.948728952665299</v>
      </c>
      <c r="C1207">
        <v>49.2532482343155</v>
      </c>
      <c r="D1207">
        <v>-21.468620845518299</v>
      </c>
      <c r="F1207">
        <v>-4.5875044153876798</v>
      </c>
      <c r="G1207">
        <v>6.0339325866318401</v>
      </c>
      <c r="H1207">
        <v>-21.468349119322699</v>
      </c>
      <c r="J1207">
        <v>-4.5066843478496201</v>
      </c>
      <c r="K1207">
        <v>9.2543872956040492</v>
      </c>
      <c r="L1207">
        <v>-27.670772593420502</v>
      </c>
    </row>
    <row r="1208" spans="1:12" x14ac:dyDescent="0.25">
      <c r="A1208">
        <v>1207</v>
      </c>
      <c r="B1208">
        <v>32.9542547172966</v>
      </c>
      <c r="C1208">
        <v>49.601182683227201</v>
      </c>
      <c r="D1208">
        <v>-21.618973683059099</v>
      </c>
      <c r="F1208">
        <v>-4.5819769263495402</v>
      </c>
      <c r="G1208">
        <v>6.3818680463911397</v>
      </c>
      <c r="H1208">
        <v>-21.618699554233402</v>
      </c>
      <c r="J1208">
        <v>-4.1594063526758402</v>
      </c>
      <c r="K1208">
        <v>9.4901777702585104</v>
      </c>
      <c r="L1208">
        <v>-27.880674424233298</v>
      </c>
    </row>
    <row r="1209" spans="1:12" x14ac:dyDescent="0.25">
      <c r="A1209">
        <v>1208</v>
      </c>
      <c r="B1209">
        <v>32.974781540221599</v>
      </c>
      <c r="C1209">
        <v>49.904031520326903</v>
      </c>
      <c r="D1209">
        <v>-21.7494829037519</v>
      </c>
      <c r="F1209">
        <v>-4.5614486052291996</v>
      </c>
      <c r="G1209">
        <v>6.68471772327403</v>
      </c>
      <c r="H1209">
        <v>-21.7492065968741</v>
      </c>
      <c r="J1209">
        <v>-4.2994001052093402</v>
      </c>
      <c r="K1209">
        <v>9.8508601704996295</v>
      </c>
      <c r="L1209">
        <v>-28.343271403311299</v>
      </c>
    </row>
    <row r="1210" spans="1:12" x14ac:dyDescent="0.25">
      <c r="A1210">
        <v>1209</v>
      </c>
      <c r="B1210">
        <v>33.313388148450102</v>
      </c>
      <c r="C1210">
        <v>50.362866490420203</v>
      </c>
      <c r="D1210">
        <v>-21.716381797607301</v>
      </c>
      <c r="F1210">
        <v>-4.22284108404377</v>
      </c>
      <c r="G1210">
        <v>7.1435516503595302</v>
      </c>
      <c r="H1210">
        <v>-21.716100374509899</v>
      </c>
      <c r="J1210">
        <v>-4.5182555275561498</v>
      </c>
      <c r="K1210">
        <v>10.2858972848465</v>
      </c>
      <c r="L1210">
        <v>-28.589505199545101</v>
      </c>
    </row>
    <row r="1211" spans="1:12" x14ac:dyDescent="0.25">
      <c r="A1211">
        <v>1210</v>
      </c>
      <c r="B1211">
        <v>33.189074863721601</v>
      </c>
      <c r="C1211">
        <v>50.221909922620803</v>
      </c>
      <c r="D1211">
        <v>-21.995393495897101</v>
      </c>
      <c r="F1211">
        <v>-4.3471530677430303</v>
      </c>
      <c r="G1211">
        <v>7.0025972829422596</v>
      </c>
      <c r="H1211">
        <v>-21.995113762128302</v>
      </c>
      <c r="J1211">
        <v>-4.8244606711987803</v>
      </c>
      <c r="K1211">
        <v>10.450884923937201</v>
      </c>
      <c r="L1211">
        <v>-28.8508735969741</v>
      </c>
    </row>
    <row r="1212" spans="1:12" x14ac:dyDescent="0.25">
      <c r="A1212">
        <v>1211</v>
      </c>
      <c r="B1212">
        <v>33.0927124544177</v>
      </c>
      <c r="C1212">
        <v>50.075957872458297</v>
      </c>
      <c r="D1212">
        <v>-22.2487254405717</v>
      </c>
      <c r="F1212">
        <v>-4.4435143392208101</v>
      </c>
      <c r="G1212">
        <v>6.8566471911119002</v>
      </c>
      <c r="H1212">
        <v>-22.248447267847499</v>
      </c>
      <c r="J1212">
        <v>-5.5279636127670102</v>
      </c>
      <c r="K1212">
        <v>11.0964582624075</v>
      </c>
      <c r="L1212">
        <v>-29.0197989010843</v>
      </c>
    </row>
    <row r="1213" spans="1:12" x14ac:dyDescent="0.25">
      <c r="A1213">
        <v>1212</v>
      </c>
      <c r="B1213">
        <v>33.022412039941301</v>
      </c>
      <c r="C1213">
        <v>49.924654400139502</v>
      </c>
      <c r="D1213">
        <v>-22.478027624982801</v>
      </c>
      <c r="F1213">
        <v>-4.51381377001319</v>
      </c>
      <c r="G1213">
        <v>6.70534545019229</v>
      </c>
      <c r="H1213">
        <v>-22.4777508932122</v>
      </c>
      <c r="J1213">
        <v>-6.3266033064919496</v>
      </c>
      <c r="K1213">
        <v>11.1908665667923</v>
      </c>
      <c r="L1213">
        <v>-29.205268422406199</v>
      </c>
    </row>
    <row r="1214" spans="1:12" x14ac:dyDescent="0.25">
      <c r="A1214">
        <v>1213</v>
      </c>
      <c r="B1214">
        <v>32.974646836644297</v>
      </c>
      <c r="C1214">
        <v>49.769433310487102</v>
      </c>
      <c r="D1214">
        <v>-22.6823504973197</v>
      </c>
      <c r="F1214">
        <v>-4.5615781461496603</v>
      </c>
      <c r="G1214">
        <v>6.5501258672684504</v>
      </c>
      <c r="H1214">
        <v>-22.682075104049201</v>
      </c>
      <c r="J1214">
        <v>-6.1804014019754696</v>
      </c>
      <c r="K1214">
        <v>11.5672607497567</v>
      </c>
      <c r="L1214">
        <v>-29.279263268601799</v>
      </c>
    </row>
    <row r="1215" spans="1:12" x14ac:dyDescent="0.25">
      <c r="A1215">
        <v>1214</v>
      </c>
      <c r="B1215">
        <v>32.948107614500401</v>
      </c>
      <c r="C1215">
        <v>49.609845584719999</v>
      </c>
      <c r="D1215">
        <v>-22.862850895892201</v>
      </c>
      <c r="F1215">
        <v>-4.5881166913822202</v>
      </c>
      <c r="G1215">
        <v>6.3905394346353299</v>
      </c>
      <c r="H1215">
        <v>-22.862576745833501</v>
      </c>
      <c r="J1215">
        <v>-6.2312344399987101</v>
      </c>
      <c r="K1215">
        <v>12.2086163378828</v>
      </c>
      <c r="L1215">
        <v>-29.657991507722102</v>
      </c>
    </row>
    <row r="1216" spans="1:12" x14ac:dyDescent="0.25">
      <c r="A1216">
        <v>1215</v>
      </c>
      <c r="B1216">
        <v>33.538852043968497</v>
      </c>
      <c r="C1216">
        <v>49.7025148937282</v>
      </c>
      <c r="D1216">
        <v>-23.3764521438091</v>
      </c>
      <c r="F1216">
        <v>-3.9973690175441599</v>
      </c>
      <c r="G1216">
        <v>6.4832108160748803</v>
      </c>
      <c r="H1216">
        <v>-23.376173889981999</v>
      </c>
      <c r="J1216">
        <v>-6.7811667504006001</v>
      </c>
      <c r="K1216">
        <v>12.7920690209951</v>
      </c>
      <c r="L1216">
        <v>-29.748648842313202</v>
      </c>
    </row>
    <row r="1217" spans="1:12" x14ac:dyDescent="0.25">
      <c r="A1217">
        <v>1216</v>
      </c>
      <c r="B1217">
        <v>34.364904311508297</v>
      </c>
      <c r="C1217">
        <v>49.525478858061803</v>
      </c>
      <c r="D1217">
        <v>-24.041858781807399</v>
      </c>
      <c r="F1217">
        <v>-3.1713132632816299</v>
      </c>
      <c r="G1217">
        <v>6.3061773188487997</v>
      </c>
      <c r="H1217">
        <v>-24.041576874822098</v>
      </c>
      <c r="J1217">
        <v>-7.5528980013186997</v>
      </c>
      <c r="K1217">
        <v>13.4741218101705</v>
      </c>
      <c r="L1217">
        <v>-29.767422244054199</v>
      </c>
    </row>
    <row r="1218" spans="1:12" x14ac:dyDescent="0.25">
      <c r="A1218">
        <v>1217</v>
      </c>
      <c r="B1218">
        <v>34.820979856072</v>
      </c>
      <c r="C1218">
        <v>49.1466774179748</v>
      </c>
      <c r="D1218">
        <v>-24.813516814746599</v>
      </c>
      <c r="F1218">
        <v>-2.7152340940837898</v>
      </c>
      <c r="G1218">
        <v>5.9273800341990901</v>
      </c>
      <c r="H1218">
        <v>-24.813234805336901</v>
      </c>
      <c r="J1218">
        <v>-7.6155184567432004</v>
      </c>
      <c r="K1218">
        <v>13.4022066900756</v>
      </c>
      <c r="L1218">
        <v>-29.752693571290301</v>
      </c>
    </row>
    <row r="1219" spans="1:12" x14ac:dyDescent="0.25">
      <c r="A1219">
        <v>1218</v>
      </c>
      <c r="B1219">
        <v>34.979789631691503</v>
      </c>
      <c r="C1219">
        <v>49.033894502518301</v>
      </c>
      <c r="D1219">
        <v>-25.3571395341108</v>
      </c>
      <c r="F1219">
        <v>-2.5564213929812301</v>
      </c>
      <c r="G1219">
        <v>5.8146004389068597</v>
      </c>
      <c r="H1219">
        <v>-25.356857358608</v>
      </c>
      <c r="J1219">
        <v>-7.4813908201465003</v>
      </c>
      <c r="K1219">
        <v>13.079945154993601</v>
      </c>
      <c r="L1219">
        <v>-29.558501536165799</v>
      </c>
    </row>
    <row r="1220" spans="1:12" x14ac:dyDescent="0.25">
      <c r="A1220">
        <v>1219</v>
      </c>
      <c r="B1220">
        <v>35.141949858127703</v>
      </c>
      <c r="C1220">
        <v>48.913699495288803</v>
      </c>
      <c r="D1220">
        <v>-25.861070389852401</v>
      </c>
      <c r="F1220">
        <v>-2.39425849243684</v>
      </c>
      <c r="G1220">
        <v>5.6944084733737803</v>
      </c>
      <c r="H1220">
        <v>-25.860788079040599</v>
      </c>
      <c r="J1220">
        <v>-7.6155070766936701</v>
      </c>
      <c r="K1220">
        <v>12.3390155058577</v>
      </c>
      <c r="L1220">
        <v>-29.4050475123524</v>
      </c>
    </row>
    <row r="1221" spans="1:12" x14ac:dyDescent="0.25">
      <c r="A1221">
        <v>1220</v>
      </c>
      <c r="B1221">
        <v>35.042954394264697</v>
      </c>
      <c r="C1221">
        <v>49.376214874173101</v>
      </c>
      <c r="D1221">
        <v>-26.6804128009971</v>
      </c>
      <c r="F1221">
        <v>-2.4932480200546299</v>
      </c>
      <c r="G1221">
        <v>6.15692967257056</v>
      </c>
      <c r="H1221">
        <v>-26.680127921832401</v>
      </c>
      <c r="J1221">
        <v>-7.2861631818317303</v>
      </c>
      <c r="K1221">
        <v>12.6228733501714</v>
      </c>
      <c r="L1221">
        <v>-29.092149983351401</v>
      </c>
    </row>
    <row r="1222" spans="1:12" x14ac:dyDescent="0.25">
      <c r="A1222">
        <v>1221</v>
      </c>
      <c r="B1222">
        <v>34.975355854473101</v>
      </c>
      <c r="C1222">
        <v>49.785569647928703</v>
      </c>
      <c r="D1222">
        <v>-27.4596660224083</v>
      </c>
      <c r="F1222">
        <v>-2.5608409871634099</v>
      </c>
      <c r="G1222">
        <v>6.5662899173943003</v>
      </c>
      <c r="H1222">
        <v>-27.459378747777301</v>
      </c>
      <c r="J1222">
        <v>-6.8061371322696598</v>
      </c>
      <c r="K1222">
        <v>12.6464573177111</v>
      </c>
      <c r="L1222">
        <v>-28.661051999067499</v>
      </c>
    </row>
    <row r="1223" spans="1:12" x14ac:dyDescent="0.25">
      <c r="A1223">
        <v>1222</v>
      </c>
      <c r="B1223">
        <v>34.936038552625703</v>
      </c>
      <c r="C1223">
        <v>50.143973870841698</v>
      </c>
      <c r="D1223">
        <v>-28.197383347604699</v>
      </c>
      <c r="F1223">
        <v>-2.6001530843427498</v>
      </c>
      <c r="G1223">
        <v>6.9246992608778504</v>
      </c>
      <c r="H1223">
        <v>-28.1970938648826</v>
      </c>
      <c r="J1223">
        <v>-6.2018089052857803</v>
      </c>
      <c r="K1223">
        <v>13.018573114387999</v>
      </c>
      <c r="L1223">
        <v>-28.405134070018502</v>
      </c>
    </row>
    <row r="1224" spans="1:12" x14ac:dyDescent="0.25">
      <c r="A1224">
        <v>1223</v>
      </c>
      <c r="B1224">
        <v>34.921392767455202</v>
      </c>
      <c r="C1224">
        <v>50.456344217815897</v>
      </c>
      <c r="D1224">
        <v>-28.893026411711201</v>
      </c>
      <c r="F1224">
        <v>-2.6147940242818302</v>
      </c>
      <c r="G1224">
        <v>7.2370743820027696</v>
      </c>
      <c r="H1224">
        <v>-28.892734888746499</v>
      </c>
      <c r="J1224">
        <v>-5.8415739578458501</v>
      </c>
      <c r="K1224">
        <v>13.2216211572284</v>
      </c>
      <c r="L1224">
        <v>-28.159076756035098</v>
      </c>
    </row>
    <row r="1225" spans="1:12" x14ac:dyDescent="0.25">
      <c r="A1225">
        <v>1224</v>
      </c>
      <c r="B1225">
        <v>34.9272454837159</v>
      </c>
      <c r="C1225">
        <v>50.724966045879697</v>
      </c>
      <c r="D1225">
        <v>-29.547330784792202</v>
      </c>
      <c r="F1225">
        <v>-2.6089368102582302</v>
      </c>
      <c r="G1225">
        <v>7.5057006529510097</v>
      </c>
      <c r="H1225">
        <v>-29.547037397352401</v>
      </c>
      <c r="J1225">
        <v>-5.63966631131402</v>
      </c>
      <c r="K1225">
        <v>12.858747349115401</v>
      </c>
      <c r="L1225">
        <v>-27.959111651449501</v>
      </c>
    </row>
    <row r="1226" spans="1:12" x14ac:dyDescent="0.25">
      <c r="A1226">
        <v>1225</v>
      </c>
      <c r="B1226">
        <v>34.821937255053101</v>
      </c>
      <c r="C1226">
        <v>51.553759724863802</v>
      </c>
      <c r="D1226">
        <v>-29.791781655791102</v>
      </c>
      <c r="F1226">
        <v>-2.71424160002177</v>
      </c>
      <c r="G1226">
        <v>8.3344962509823404</v>
      </c>
      <c r="H1226">
        <v>-29.791483239975999</v>
      </c>
      <c r="J1226">
        <v>-5.3460211467025998</v>
      </c>
      <c r="K1226">
        <v>12.5716604937368</v>
      </c>
      <c r="L1226">
        <v>-27.776459543833202</v>
      </c>
    </row>
    <row r="1227" spans="1:12" x14ac:dyDescent="0.25">
      <c r="A1227">
        <v>1226</v>
      </c>
      <c r="B1227">
        <v>34.745339649900203</v>
      </c>
      <c r="C1227">
        <v>52.291970235203102</v>
      </c>
      <c r="D1227">
        <v>-30.0138027956441</v>
      </c>
      <c r="F1227">
        <v>-2.7908361166903002</v>
      </c>
      <c r="G1227">
        <v>9.0727084593075595</v>
      </c>
      <c r="H1227">
        <v>-30.013499804609001</v>
      </c>
      <c r="J1227">
        <v>-4.8167553287145504</v>
      </c>
      <c r="K1227">
        <v>12.068846873647001</v>
      </c>
      <c r="L1227">
        <v>-27.396513470738501</v>
      </c>
    </row>
    <row r="1228" spans="1:12" x14ac:dyDescent="0.25">
      <c r="A1228">
        <v>1227</v>
      </c>
      <c r="B1228">
        <v>34.966577566428803</v>
      </c>
      <c r="C1228">
        <v>52.699613719949802</v>
      </c>
      <c r="D1228">
        <v>-30.399459668028499</v>
      </c>
      <c r="F1228">
        <v>-2.5695949479850002</v>
      </c>
      <c r="G1228">
        <v>9.4803540374328499</v>
      </c>
      <c r="H1228">
        <v>-30.399152601010101</v>
      </c>
      <c r="J1228">
        <v>-4.7060489888639099</v>
      </c>
      <c r="K1228">
        <v>12.009262872324699</v>
      </c>
      <c r="L1228">
        <v>-27.122195276593601</v>
      </c>
    </row>
    <row r="1229" spans="1:12" x14ac:dyDescent="0.25">
      <c r="A1229">
        <v>1228</v>
      </c>
      <c r="B1229">
        <v>34.910848120393801</v>
      </c>
      <c r="C1229">
        <v>53.303330479528803</v>
      </c>
      <c r="D1229">
        <v>-30.572326215758501</v>
      </c>
      <c r="F1229">
        <v>-2.6253219195842701</v>
      </c>
      <c r="G1229">
        <v>10.0840721087406</v>
      </c>
      <c r="H1229">
        <v>-30.572015361947599</v>
      </c>
      <c r="J1229">
        <v>-4.8252043511386402</v>
      </c>
      <c r="K1229">
        <v>11.694449573291999</v>
      </c>
      <c r="L1229">
        <v>-27.313627826865201</v>
      </c>
    </row>
    <row r="1230" spans="1:12" x14ac:dyDescent="0.25">
      <c r="A1230">
        <v>1229</v>
      </c>
      <c r="B1230">
        <v>35.151160219761302</v>
      </c>
      <c r="C1230">
        <v>53.587705700196501</v>
      </c>
      <c r="D1230">
        <v>-30.9096593554851</v>
      </c>
      <c r="F1230">
        <v>-2.3850071493799301</v>
      </c>
      <c r="G1230">
        <v>10.3684490471295</v>
      </c>
      <c r="H1230">
        <v>-30.909345150914099</v>
      </c>
      <c r="J1230">
        <v>-4.1360899409288399</v>
      </c>
      <c r="K1230">
        <v>11.383213116356901</v>
      </c>
      <c r="L1230">
        <v>-27.561464183893101</v>
      </c>
    </row>
    <row r="1231" spans="1:12" x14ac:dyDescent="0.25">
      <c r="A1231">
        <v>1230</v>
      </c>
      <c r="B1231">
        <v>35.386769066649201</v>
      </c>
      <c r="C1231">
        <v>53.8298896135693</v>
      </c>
      <c r="D1231">
        <v>-31.218419993137601</v>
      </c>
      <c r="F1231">
        <v>-2.1493959015861099</v>
      </c>
      <c r="G1231">
        <v>10.610634494944801</v>
      </c>
      <c r="H1231">
        <v>-31.218102752879599</v>
      </c>
      <c r="J1231">
        <v>-3.4702525870685101</v>
      </c>
      <c r="K1231">
        <v>10.6364199197685</v>
      </c>
      <c r="L1231">
        <v>-27.642679251436899</v>
      </c>
    </row>
    <row r="1232" spans="1:12" x14ac:dyDescent="0.25">
      <c r="A1232">
        <v>1231</v>
      </c>
      <c r="B1232">
        <v>35.9551844876218</v>
      </c>
      <c r="C1232">
        <v>53.608160976160697</v>
      </c>
      <c r="D1232">
        <v>-31.352258548577598</v>
      </c>
      <c r="F1232">
        <v>-1.58098022863958</v>
      </c>
      <c r="G1232">
        <v>10.388905396954801</v>
      </c>
      <c r="H1232">
        <v>-31.351939475127601</v>
      </c>
      <c r="J1232">
        <v>-2.7062201253211899</v>
      </c>
      <c r="K1232">
        <v>9.9869546004151104</v>
      </c>
      <c r="L1232">
        <v>-27.6910335079174</v>
      </c>
    </row>
    <row r="1233" spans="1:12" x14ac:dyDescent="0.25">
      <c r="A1233">
        <v>1232</v>
      </c>
      <c r="B1233">
        <v>36.484319675188097</v>
      </c>
      <c r="C1233">
        <v>53.387534608455603</v>
      </c>
      <c r="D1233">
        <v>-31.463238049280999</v>
      </c>
      <c r="F1233">
        <v>-1.0518449203914499</v>
      </c>
      <c r="G1233">
        <v>10.1682785073535</v>
      </c>
      <c r="H1233">
        <v>-31.462917363911298</v>
      </c>
      <c r="J1233">
        <v>-2.0658831747819901</v>
      </c>
      <c r="K1233">
        <v>10.0480261357157</v>
      </c>
      <c r="L1233">
        <v>-27.9270922325077</v>
      </c>
    </row>
    <row r="1234" spans="1:12" x14ac:dyDescent="0.25">
      <c r="A1234">
        <v>1233</v>
      </c>
      <c r="B1234">
        <v>36.668273496951699</v>
      </c>
      <c r="C1234">
        <v>52.966507760299102</v>
      </c>
      <c r="D1234">
        <v>-31.702061739582501</v>
      </c>
      <c r="F1234">
        <v>-0.86789071023443398</v>
      </c>
      <c r="G1234">
        <v>9.7472528419567706</v>
      </c>
      <c r="H1234">
        <v>-31.7017428401528</v>
      </c>
      <c r="J1234">
        <v>-1.3439841567739601</v>
      </c>
      <c r="K1234">
        <v>10.0062091219474</v>
      </c>
      <c r="L1234">
        <v>-27.703238502451299</v>
      </c>
    </row>
    <row r="1235" spans="1:12" x14ac:dyDescent="0.25">
      <c r="A1235">
        <v>1234</v>
      </c>
      <c r="B1235">
        <v>36.5771849708212</v>
      </c>
      <c r="C1235">
        <v>52.812736347806897</v>
      </c>
      <c r="D1235">
        <v>-31.7280750633068</v>
      </c>
      <c r="F1235">
        <v>-0.95897945470728496</v>
      </c>
      <c r="G1235">
        <v>9.5934818269030409</v>
      </c>
      <c r="H1235">
        <v>-31.7277577504146</v>
      </c>
      <c r="J1235">
        <v>-1.1918339987083899</v>
      </c>
      <c r="K1235">
        <v>9.6695629533549301</v>
      </c>
      <c r="L1235">
        <v>-27.969852897316901</v>
      </c>
    </row>
    <row r="1236" spans="1:12" x14ac:dyDescent="0.25">
      <c r="A1236">
        <v>1235</v>
      </c>
      <c r="B1236">
        <v>36.171440052914598</v>
      </c>
      <c r="C1236">
        <v>53.081343414625998</v>
      </c>
      <c r="D1236">
        <v>-31.8865930309981</v>
      </c>
      <c r="F1236">
        <v>-1.36472279261587</v>
      </c>
      <c r="G1236">
        <v>9.8620909536015908</v>
      </c>
      <c r="H1236">
        <v>-31.8862762775282</v>
      </c>
      <c r="J1236">
        <v>-0.67748952431461995</v>
      </c>
      <c r="K1236">
        <v>9.1135610916218308</v>
      </c>
      <c r="L1236">
        <v>-28.023642538129899</v>
      </c>
    </row>
    <row r="1237" spans="1:12" x14ac:dyDescent="0.25">
      <c r="A1237">
        <v>1236</v>
      </c>
      <c r="B1237">
        <v>36.094839974938402</v>
      </c>
      <c r="C1237">
        <v>53.058990957313199</v>
      </c>
      <c r="D1237">
        <v>-32.211123166297902</v>
      </c>
      <c r="F1237">
        <v>-1.4413210150509801</v>
      </c>
      <c r="G1237">
        <v>9.8397408914739994</v>
      </c>
      <c r="H1237">
        <v>-32.210807013386301</v>
      </c>
      <c r="J1237">
        <v>0.38418843371099798</v>
      </c>
      <c r="K1237">
        <v>9.1552941521490006</v>
      </c>
      <c r="L1237">
        <v>-27.821095483710501</v>
      </c>
    </row>
    <row r="1238" spans="1:12" x14ac:dyDescent="0.25">
      <c r="A1238">
        <v>1237</v>
      </c>
      <c r="B1238">
        <v>36.043100940605498</v>
      </c>
      <c r="C1238">
        <v>53.021833270313401</v>
      </c>
      <c r="D1238">
        <v>-32.5088558365171</v>
      </c>
      <c r="F1238">
        <v>-1.49305838700333</v>
      </c>
      <c r="G1238">
        <v>9.8025853568442702</v>
      </c>
      <c r="H1238">
        <v>-32.508540233257698</v>
      </c>
      <c r="J1238">
        <v>1.2422978766275901</v>
      </c>
      <c r="K1238">
        <v>8.9530593434542691</v>
      </c>
      <c r="L1238">
        <v>-27.809712122223999</v>
      </c>
    </row>
    <row r="1239" spans="1:12" x14ac:dyDescent="0.25">
      <c r="A1239">
        <v>1238</v>
      </c>
      <c r="B1239">
        <v>35.846431704968801</v>
      </c>
      <c r="C1239">
        <v>53.120399955287098</v>
      </c>
      <c r="D1239">
        <v>-32.747281426628099</v>
      </c>
      <c r="F1239">
        <v>-1.68972598277547</v>
      </c>
      <c r="G1239">
        <v>9.9011541411268595</v>
      </c>
      <c r="H1239">
        <v>-32.746966313351898</v>
      </c>
      <c r="J1239">
        <v>2.4607385805436999</v>
      </c>
      <c r="K1239">
        <v>9.0449157602347796</v>
      </c>
      <c r="L1239">
        <v>-27.227702345014102</v>
      </c>
    </row>
    <row r="1240" spans="1:12" x14ac:dyDescent="0.25">
      <c r="A1240">
        <v>1239</v>
      </c>
      <c r="B1240">
        <v>35.8004625097551</v>
      </c>
      <c r="C1240">
        <v>52.892046359073603</v>
      </c>
      <c r="D1240">
        <v>-31.902984039348802</v>
      </c>
      <c r="F1240">
        <v>-1.7357006960082699</v>
      </c>
      <c r="G1240">
        <v>9.6727949038998808</v>
      </c>
      <c r="H1240">
        <v>-31.902670749162699</v>
      </c>
      <c r="J1240">
        <v>2.9916734191492198</v>
      </c>
      <c r="K1240">
        <v>9.6385504014757704</v>
      </c>
      <c r="L1240">
        <v>-27.265256049706998</v>
      </c>
    </row>
    <row r="1241" spans="1:12" x14ac:dyDescent="0.25">
      <c r="A1241">
        <v>1240</v>
      </c>
      <c r="B1241">
        <v>35.767991882236601</v>
      </c>
      <c r="C1241">
        <v>52.659888774100096</v>
      </c>
      <c r="D1241">
        <v>-31.064575195869601</v>
      </c>
      <c r="F1241">
        <v>-1.76817681630555</v>
      </c>
      <c r="G1241">
        <v>9.4406316869810798</v>
      </c>
      <c r="H1241">
        <v>-31.064263680272301</v>
      </c>
      <c r="J1241">
        <v>2.8134308526914098</v>
      </c>
      <c r="K1241">
        <v>9.84599964273729</v>
      </c>
      <c r="L1241">
        <v>-27.628978110271898</v>
      </c>
    </row>
    <row r="1242" spans="1:12" x14ac:dyDescent="0.25">
      <c r="A1242">
        <v>1241</v>
      </c>
      <c r="B1242">
        <v>35.547673056312</v>
      </c>
      <c r="C1242">
        <v>52.8400878806709</v>
      </c>
      <c r="D1242">
        <v>-30.261752572265699</v>
      </c>
      <c r="F1242">
        <v>-1.9884999291440999</v>
      </c>
      <c r="G1242">
        <v>9.6208258562234708</v>
      </c>
      <c r="H1242">
        <v>-30.261441122894901</v>
      </c>
      <c r="J1242">
        <v>2.9630971074664298</v>
      </c>
      <c r="K1242">
        <v>9.9957441149939701</v>
      </c>
      <c r="L1242">
        <v>-28.004926949172098</v>
      </c>
    </row>
    <row r="1243" spans="1:12" x14ac:dyDescent="0.25">
      <c r="A1243">
        <v>1242</v>
      </c>
      <c r="B1243">
        <v>35.358556444658703</v>
      </c>
      <c r="C1243">
        <v>52.982840747276803</v>
      </c>
      <c r="D1243">
        <v>-29.477507160607999</v>
      </c>
      <c r="F1243">
        <v>-2.1776208091373301</v>
      </c>
      <c r="G1243">
        <v>9.7635738368999103</v>
      </c>
      <c r="H1243">
        <v>-29.477195856802801</v>
      </c>
      <c r="J1243">
        <v>3.2152483972839301</v>
      </c>
      <c r="K1243">
        <v>9.6451259919814003</v>
      </c>
      <c r="L1243">
        <v>-28.769745037153498</v>
      </c>
    </row>
    <row r="1244" spans="1:12" x14ac:dyDescent="0.25">
      <c r="A1244">
        <v>1243</v>
      </c>
      <c r="B1244">
        <v>35.197008554171198</v>
      </c>
      <c r="C1244">
        <v>53.090079110894997</v>
      </c>
      <c r="D1244">
        <v>-28.707313161180601</v>
      </c>
      <c r="F1244">
        <v>-2.3391729712598601</v>
      </c>
      <c r="G1244">
        <v>9.8708073440012605</v>
      </c>
      <c r="H1244">
        <v>-28.7070020771767</v>
      </c>
      <c r="J1244">
        <v>4.3343689154600602</v>
      </c>
      <c r="K1244">
        <v>8.9863986394156008</v>
      </c>
      <c r="L1244">
        <v>-29.113974751021502</v>
      </c>
    </row>
    <row r="1245" spans="1:12" x14ac:dyDescent="0.25">
      <c r="A1245">
        <v>1244</v>
      </c>
      <c r="B1245">
        <v>35.0607753453613</v>
      </c>
      <c r="C1245">
        <v>53.166482214704999</v>
      </c>
      <c r="D1245">
        <v>-27.9509806885467</v>
      </c>
      <c r="F1245">
        <v>-2.4754104446096501</v>
      </c>
      <c r="G1245">
        <v>9.9472056246035994</v>
      </c>
      <c r="H1245">
        <v>-27.950669885483599</v>
      </c>
      <c r="J1245">
        <v>5.7470029255210102</v>
      </c>
      <c r="K1245">
        <v>8.7412095459955808</v>
      </c>
      <c r="L1245">
        <v>-29.617556855064599</v>
      </c>
    </row>
    <row r="1246" spans="1:12" x14ac:dyDescent="0.25">
      <c r="A1246">
        <v>1245</v>
      </c>
      <c r="B1246">
        <v>34.9474683183035</v>
      </c>
      <c r="C1246">
        <v>53.214013926916003</v>
      </c>
      <c r="D1246">
        <v>-27.209481960802002</v>
      </c>
      <c r="F1246">
        <v>-2.5887217186520601</v>
      </c>
      <c r="G1246">
        <v>9.9947325588745404</v>
      </c>
      <c r="H1246">
        <v>-27.209171500668099</v>
      </c>
      <c r="J1246">
        <v>7.1415163274278797</v>
      </c>
      <c r="K1246">
        <v>8.8619953635512001</v>
      </c>
      <c r="L1246">
        <v>-30.206619836689701</v>
      </c>
    </row>
    <row r="1247" spans="1:12" x14ac:dyDescent="0.25">
      <c r="A1247">
        <v>1246</v>
      </c>
      <c r="B1247">
        <v>34.854924961415897</v>
      </c>
      <c r="C1247">
        <v>53.235254011775702</v>
      </c>
      <c r="D1247">
        <v>-26.481344614140699</v>
      </c>
      <c r="F1247">
        <v>-2.6812693074018701</v>
      </c>
      <c r="G1247">
        <v>10.0159679066835</v>
      </c>
      <c r="H1247">
        <v>-26.4810345538951</v>
      </c>
      <c r="J1247">
        <v>7.8860910997718801</v>
      </c>
      <c r="K1247">
        <v>8.7806230231955205</v>
      </c>
      <c r="L1247">
        <v>-30.958265801884199</v>
      </c>
    </row>
    <row r="1248" spans="1:12" x14ac:dyDescent="0.25">
      <c r="A1248">
        <v>1247</v>
      </c>
      <c r="B1248">
        <v>34.780652862390902</v>
      </c>
      <c r="C1248">
        <v>53.233011959630403</v>
      </c>
      <c r="D1248">
        <v>-25.764880878141099</v>
      </c>
      <c r="F1248">
        <v>-2.7555456267366201</v>
      </c>
      <c r="G1248">
        <v>10.013721152969699</v>
      </c>
      <c r="H1248">
        <v>-25.7645712704422</v>
      </c>
      <c r="J1248">
        <v>8.1503095394113103</v>
      </c>
      <c r="K1248">
        <v>9.2801793010334492</v>
      </c>
      <c r="L1248">
        <v>-31.3966742814745</v>
      </c>
    </row>
    <row r="1249" spans="1:12" x14ac:dyDescent="0.25">
      <c r="A1249">
        <v>1248</v>
      </c>
      <c r="B1249">
        <v>34.723552743733499</v>
      </c>
      <c r="C1249">
        <v>53.208678317447799</v>
      </c>
      <c r="D1249">
        <v>-25.0598243726403</v>
      </c>
      <c r="F1249">
        <v>-2.8126499515119301</v>
      </c>
      <c r="G1249">
        <v>9.9893828458258103</v>
      </c>
      <c r="H1249">
        <v>-25.059515266610699</v>
      </c>
      <c r="J1249">
        <v>8.1672932768983806</v>
      </c>
      <c r="K1249">
        <v>9.5402416521295006</v>
      </c>
      <c r="L1249">
        <v>-31.7666150490167</v>
      </c>
    </row>
    <row r="1250" spans="1:12" x14ac:dyDescent="0.25">
      <c r="A1250">
        <v>1249</v>
      </c>
      <c r="B1250">
        <v>34.682014862109902</v>
      </c>
      <c r="C1250">
        <v>53.165215342013497</v>
      </c>
      <c r="D1250">
        <v>-24.3660576015915</v>
      </c>
      <c r="F1250">
        <v>-2.8541920190257102</v>
      </c>
      <c r="G1250">
        <v>9.9459152447649206</v>
      </c>
      <c r="H1250">
        <v>-24.3657490359973</v>
      </c>
      <c r="J1250">
        <v>7.7208909521178803</v>
      </c>
      <c r="K1250">
        <v>9.9930238247848493</v>
      </c>
      <c r="L1250">
        <v>-31.9471451415905</v>
      </c>
    </row>
    <row r="1251" spans="1:12" x14ac:dyDescent="0.25">
      <c r="A1251">
        <v>1250</v>
      </c>
      <c r="B1251">
        <v>34.654480850692401</v>
      </c>
      <c r="C1251">
        <v>53.103461910216303</v>
      </c>
      <c r="D1251">
        <v>-23.683411717826701</v>
      </c>
      <c r="F1251">
        <v>-2.8817301954985801</v>
      </c>
      <c r="G1251">
        <v>9.8841572293605005</v>
      </c>
      <c r="H1251">
        <v>-23.683103735063099</v>
      </c>
      <c r="J1251">
        <v>6.8553748484431898</v>
      </c>
      <c r="K1251">
        <v>10.08386275022</v>
      </c>
      <c r="L1251">
        <v>-31.845348221985098</v>
      </c>
    </row>
    <row r="1252" spans="1:12" x14ac:dyDescent="0.25">
      <c r="A1252">
        <v>1251</v>
      </c>
      <c r="B1252">
        <v>34.300268803273603</v>
      </c>
      <c r="C1252">
        <v>53.453604479856303</v>
      </c>
      <c r="D1252">
        <v>-23.161101805863101</v>
      </c>
      <c r="F1252">
        <v>-3.2359444699945401</v>
      </c>
      <c r="G1252">
        <v>10.234297096190099</v>
      </c>
      <c r="H1252">
        <v>-23.160793521544399</v>
      </c>
      <c r="J1252">
        <v>5.1340865162848504</v>
      </c>
      <c r="K1252">
        <v>10.035459420736601</v>
      </c>
      <c r="L1252">
        <v>-32.0717053510322</v>
      </c>
    </row>
    <row r="1253" spans="1:12" x14ac:dyDescent="0.25">
      <c r="A1253">
        <v>1252</v>
      </c>
      <c r="B1253">
        <v>33.991528749734101</v>
      </c>
      <c r="C1253">
        <v>53.751872100125603</v>
      </c>
      <c r="D1253">
        <v>-22.648767539732098</v>
      </c>
      <c r="F1253">
        <v>-3.5446868170400099</v>
      </c>
      <c r="G1253">
        <v>10.5325619710697</v>
      </c>
      <c r="H1253">
        <v>-22.648459036683999</v>
      </c>
      <c r="J1253">
        <v>3.4634011763650099</v>
      </c>
      <c r="K1253">
        <v>9.9791198696430499</v>
      </c>
      <c r="L1253">
        <v>-32.108847073376801</v>
      </c>
    </row>
    <row r="1254" spans="1:12" x14ac:dyDescent="0.25">
      <c r="A1254">
        <v>1253</v>
      </c>
      <c r="B1254">
        <v>33.725096165344702</v>
      </c>
      <c r="C1254">
        <v>54.003095242990703</v>
      </c>
      <c r="D1254">
        <v>-22.1390799149933</v>
      </c>
      <c r="F1254">
        <v>-3.8111217935813699</v>
      </c>
      <c r="G1254">
        <v>10.7837822856209</v>
      </c>
      <c r="H1254">
        <v>-22.138771270158301</v>
      </c>
      <c r="J1254">
        <v>1.7727867948781</v>
      </c>
      <c r="K1254">
        <v>9.8041177843857792</v>
      </c>
      <c r="L1254">
        <v>-32.126655818365201</v>
      </c>
    </row>
    <row r="1255" spans="1:12" x14ac:dyDescent="0.25">
      <c r="A1255">
        <v>1254</v>
      </c>
      <c r="B1255">
        <v>34.097719687215701</v>
      </c>
      <c r="C1255">
        <v>54.471004021860402</v>
      </c>
      <c r="D1255">
        <v>-21.998125017323101</v>
      </c>
      <c r="F1255">
        <v>-3.4384979708118601</v>
      </c>
      <c r="G1255">
        <v>11.251689204625499</v>
      </c>
      <c r="H1255">
        <v>-21.9978109930485</v>
      </c>
      <c r="J1255">
        <v>0.20124308885393899</v>
      </c>
      <c r="K1255">
        <v>9.5295761310762703</v>
      </c>
      <c r="L1255">
        <v>-32.053316669331899</v>
      </c>
    </row>
    <row r="1256" spans="1:12" x14ac:dyDescent="0.25">
      <c r="A1256">
        <v>1255</v>
      </c>
      <c r="B1256">
        <v>34.4487786947346</v>
      </c>
      <c r="C1256">
        <v>54.879666109357899</v>
      </c>
      <c r="D1256">
        <v>-21.852305222845001</v>
      </c>
      <c r="F1256">
        <v>-3.0874388339583598</v>
      </c>
      <c r="G1256">
        <v>11.6603494512532</v>
      </c>
      <c r="H1256">
        <v>-21.851986347288399</v>
      </c>
      <c r="J1256">
        <v>-1.0821817341448099</v>
      </c>
      <c r="K1256">
        <v>9.5776551663591807</v>
      </c>
      <c r="L1256">
        <v>-31.521910269547899</v>
      </c>
    </row>
    <row r="1257" spans="1:12" x14ac:dyDescent="0.25">
      <c r="A1257">
        <v>1256</v>
      </c>
      <c r="B1257">
        <v>34.581276003020299</v>
      </c>
      <c r="C1257">
        <v>55.647240193048397</v>
      </c>
      <c r="D1257">
        <v>-21.715664747169999</v>
      </c>
      <c r="F1257">
        <v>-2.9549404759393201</v>
      </c>
      <c r="G1257">
        <v>12.4279222837513</v>
      </c>
      <c r="H1257">
        <v>-21.715339863535601</v>
      </c>
      <c r="J1257">
        <v>-2.2743199356569099</v>
      </c>
      <c r="K1257">
        <v>9.4378460785344291</v>
      </c>
      <c r="L1257">
        <v>-31.089311282321901</v>
      </c>
    </row>
    <row r="1258" spans="1:12" x14ac:dyDescent="0.25">
      <c r="A1258">
        <v>1257</v>
      </c>
      <c r="B1258">
        <v>34.114405393355298</v>
      </c>
      <c r="C1258">
        <v>56.068140835835003</v>
      </c>
      <c r="D1258">
        <v>-21.209942703471501</v>
      </c>
      <c r="F1258">
        <v>-3.4218130447904498</v>
      </c>
      <c r="G1258">
        <v>12.848820608706999</v>
      </c>
      <c r="H1258">
        <v>-21.209617701427199</v>
      </c>
      <c r="J1258">
        <v>-3.5171446754073399</v>
      </c>
      <c r="K1258">
        <v>8.9367436895530599</v>
      </c>
      <c r="L1258">
        <v>-30.7354976046967</v>
      </c>
    </row>
    <row r="1259" spans="1:12" x14ac:dyDescent="0.25">
      <c r="A1259">
        <v>1258</v>
      </c>
      <c r="B1259">
        <v>33.562985452032002</v>
      </c>
      <c r="C1259">
        <v>56.081210204932098</v>
      </c>
      <c r="D1259">
        <v>-20.895551791610998</v>
      </c>
      <c r="F1259">
        <v>-3.97323480390058</v>
      </c>
      <c r="G1259">
        <v>12.861889167875599</v>
      </c>
      <c r="H1259">
        <v>-20.895229943997599</v>
      </c>
      <c r="J1259">
        <v>-4.4331603479500297</v>
      </c>
      <c r="K1259">
        <v>8.6841347221520202</v>
      </c>
      <c r="L1259">
        <v>-30.790897972588599</v>
      </c>
    </row>
    <row r="1260" spans="1:12" x14ac:dyDescent="0.25">
      <c r="A1260">
        <v>1259</v>
      </c>
      <c r="B1260">
        <v>33.077427264931401</v>
      </c>
      <c r="C1260">
        <v>56.071199513452498</v>
      </c>
      <c r="D1260">
        <v>-20.577954806370499</v>
      </c>
      <c r="F1260">
        <v>-4.4587948834970303</v>
      </c>
      <c r="G1260">
        <v>12.851877486376701</v>
      </c>
      <c r="H1260">
        <v>-20.577635886053798</v>
      </c>
      <c r="J1260">
        <v>-5.1722383734958699</v>
      </c>
      <c r="K1260">
        <v>8.8459335421503091</v>
      </c>
      <c r="L1260">
        <v>-30.801298897109302</v>
      </c>
    </row>
    <row r="1261" spans="1:12" x14ac:dyDescent="0.25">
      <c r="A1261">
        <v>1260</v>
      </c>
      <c r="B1261">
        <v>33.251823722707499</v>
      </c>
      <c r="C1261">
        <v>56.301704322856999</v>
      </c>
      <c r="D1261">
        <v>-20.622520933129898</v>
      </c>
      <c r="F1261">
        <v>-4.2843976065774498</v>
      </c>
      <c r="G1261">
        <v>13.082382178322399</v>
      </c>
      <c r="H1261">
        <v>-20.6221994143099</v>
      </c>
      <c r="J1261">
        <v>-5.8243619950856598</v>
      </c>
      <c r="K1261">
        <v>8.78935990520384</v>
      </c>
      <c r="L1261">
        <v>-30.527213835752299</v>
      </c>
    </row>
    <row r="1262" spans="1:12" x14ac:dyDescent="0.25">
      <c r="A1262">
        <v>1261</v>
      </c>
      <c r="B1262">
        <v>33.698080279529798</v>
      </c>
      <c r="C1262">
        <v>56.245168028338199</v>
      </c>
      <c r="D1262">
        <v>-20.836748963699002</v>
      </c>
      <c r="F1262">
        <v>-3.8381399260945699</v>
      </c>
      <c r="G1262">
        <v>13.0258462657482</v>
      </c>
      <c r="H1262">
        <v>-20.836425204974301</v>
      </c>
      <c r="J1262">
        <v>-6.2881102832247597</v>
      </c>
      <c r="K1262">
        <v>8.6636129376814193</v>
      </c>
      <c r="L1262">
        <v>-30.4446598569582</v>
      </c>
    </row>
    <row r="1263" spans="1:12" x14ac:dyDescent="0.25">
      <c r="A1263">
        <v>1262</v>
      </c>
      <c r="B1263">
        <v>34.117379056932599</v>
      </c>
      <c r="C1263">
        <v>56.1745671724468</v>
      </c>
      <c r="D1263">
        <v>-21.027637464906999</v>
      </c>
      <c r="F1263">
        <v>-3.41884019555143</v>
      </c>
      <c r="G1263">
        <v>12.9552456967818</v>
      </c>
      <c r="H1263">
        <v>-21.027311713039101</v>
      </c>
      <c r="J1263">
        <v>-7.3157302493332601</v>
      </c>
      <c r="K1263">
        <v>8.4120384132289008</v>
      </c>
      <c r="L1263">
        <v>-30.385102642393498</v>
      </c>
    </row>
    <row r="1264" spans="1:12" x14ac:dyDescent="0.25">
      <c r="A1264">
        <v>1263</v>
      </c>
      <c r="B1264">
        <v>34.203314164936899</v>
      </c>
      <c r="C1264">
        <v>55.8926133195991</v>
      </c>
      <c r="D1264">
        <v>-21.347493881928798</v>
      </c>
      <c r="F1264">
        <v>-3.33290388797626</v>
      </c>
      <c r="G1264">
        <v>12.6732938168683</v>
      </c>
      <c r="H1264">
        <v>-21.347169555112199</v>
      </c>
      <c r="J1264">
        <v>-8.2502515523800692</v>
      </c>
      <c r="K1264">
        <v>7.8620794995398704</v>
      </c>
      <c r="L1264">
        <v>-30.369228367850301</v>
      </c>
    </row>
    <row r="1265" spans="1:12" x14ac:dyDescent="0.25">
      <c r="A1265">
        <v>1264</v>
      </c>
      <c r="B1265">
        <v>33.697189081014699</v>
      </c>
      <c r="C1265">
        <v>55.357084444955603</v>
      </c>
      <c r="D1265">
        <v>-21.2728251676137</v>
      </c>
      <c r="F1265">
        <v>-3.8390307039006699</v>
      </c>
      <c r="G1265">
        <v>12.137765655576301</v>
      </c>
      <c r="H1265">
        <v>-21.272507463714199</v>
      </c>
      <c r="J1265">
        <v>-9.3638097933722797</v>
      </c>
      <c r="K1265">
        <v>7.3764119843786498</v>
      </c>
      <c r="L1265">
        <v>-30.540731143807498</v>
      </c>
    </row>
    <row r="1266" spans="1:12" x14ac:dyDescent="0.25">
      <c r="A1266">
        <v>1265</v>
      </c>
      <c r="B1266">
        <v>32.914527149118001</v>
      </c>
      <c r="C1266">
        <v>55.276490321553197</v>
      </c>
      <c r="D1266">
        <v>-21.3329611473808</v>
      </c>
      <c r="F1266">
        <v>-4.6216924766121297</v>
      </c>
      <c r="G1266">
        <v>12.057173831351401</v>
      </c>
      <c r="H1266">
        <v>-21.3326485963441</v>
      </c>
      <c r="J1266">
        <v>-10.383633108060801</v>
      </c>
      <c r="K1266">
        <v>7.4808210457247597</v>
      </c>
      <c r="L1266">
        <v>-30.584129483798101</v>
      </c>
    </row>
    <row r="1267" spans="1:12" x14ac:dyDescent="0.25">
      <c r="A1267">
        <v>1266</v>
      </c>
      <c r="B1267">
        <v>32.823887982064903</v>
      </c>
      <c r="C1267">
        <v>55.444532895834897</v>
      </c>
      <c r="D1267">
        <v>-21.7397118999545</v>
      </c>
      <c r="F1267">
        <v>-4.7123288453346301</v>
      </c>
      <c r="G1267">
        <v>12.225219395222201</v>
      </c>
      <c r="H1267">
        <v>-21.739398737367701</v>
      </c>
      <c r="J1267">
        <v>-11.033843792771799</v>
      </c>
      <c r="K1267">
        <v>7.5198160494815998</v>
      </c>
      <c r="L1267">
        <v>-30.737856208899501</v>
      </c>
    </row>
    <row r="1268" spans="1:12" x14ac:dyDescent="0.25">
      <c r="A1268">
        <v>1267</v>
      </c>
      <c r="B1268">
        <v>32.760084684716198</v>
      </c>
      <c r="C1268">
        <v>55.581073407619698</v>
      </c>
      <c r="D1268">
        <v>-22.120235220043298</v>
      </c>
      <c r="F1268">
        <v>-4.7761295746837797</v>
      </c>
      <c r="G1268">
        <v>12.361762653148601</v>
      </c>
      <c r="H1268">
        <v>-22.119921502641699</v>
      </c>
      <c r="J1268">
        <v>-11.7710120623234</v>
      </c>
      <c r="K1268">
        <v>7.5570448356110003</v>
      </c>
      <c r="L1268">
        <v>-30.980570551500499</v>
      </c>
    </row>
    <row r="1269" spans="1:12" x14ac:dyDescent="0.25">
      <c r="A1269">
        <v>1268</v>
      </c>
      <c r="B1269">
        <v>32.721210314246598</v>
      </c>
      <c r="C1269">
        <v>55.688733386955001</v>
      </c>
      <c r="D1269">
        <v>-22.4689600286443</v>
      </c>
      <c r="F1269">
        <v>-4.8150016339269097</v>
      </c>
      <c r="G1269">
        <v>12.469425101831799</v>
      </c>
      <c r="H1269">
        <v>-22.4686458065229</v>
      </c>
      <c r="J1269">
        <v>-12.453303516573801</v>
      </c>
      <c r="K1269">
        <v>7.0851816845374804</v>
      </c>
      <c r="L1269">
        <v>-30.422532142342099</v>
      </c>
    </row>
    <row r="1270" spans="1:12" x14ac:dyDescent="0.25">
      <c r="A1270">
        <v>1269</v>
      </c>
      <c r="B1270">
        <v>32.703784980098</v>
      </c>
      <c r="C1270">
        <v>55.769419260232397</v>
      </c>
      <c r="D1270">
        <v>-22.788959531153701</v>
      </c>
      <c r="F1270">
        <v>-4.8324248909417999</v>
      </c>
      <c r="G1270">
        <v>12.550113196999099</v>
      </c>
      <c r="H1270">
        <v>-22.788644861890699</v>
      </c>
      <c r="J1270">
        <v>-13.093938192485901</v>
      </c>
      <c r="K1270">
        <v>6.7363716674778704</v>
      </c>
      <c r="L1270">
        <v>-29.941832733054898</v>
      </c>
    </row>
    <row r="1271" spans="1:12" x14ac:dyDescent="0.25">
      <c r="A1271">
        <v>1270</v>
      </c>
      <c r="B1271">
        <v>32.978634716461599</v>
      </c>
      <c r="C1271">
        <v>55.5769873692212</v>
      </c>
      <c r="D1271">
        <v>-23.2662734487904</v>
      </c>
      <c r="F1271">
        <v>-4.5575728114358602</v>
      </c>
      <c r="G1271">
        <v>12.357683893882699</v>
      </c>
      <c r="H1271">
        <v>-23.265958473597301</v>
      </c>
      <c r="J1271">
        <v>-12.898349554857999</v>
      </c>
      <c r="K1271">
        <v>6.07752455157501</v>
      </c>
      <c r="L1271">
        <v>-29.486978724722999</v>
      </c>
    </row>
    <row r="1272" spans="1:12" x14ac:dyDescent="0.25">
      <c r="A1272">
        <v>1271</v>
      </c>
      <c r="B1272">
        <v>32.935414832058697</v>
      </c>
      <c r="C1272">
        <v>55.1834314744073</v>
      </c>
      <c r="D1272">
        <v>-23.862926932092101</v>
      </c>
      <c r="F1272">
        <v>-4.6007901362486896</v>
      </c>
      <c r="G1272">
        <v>11.9641321678005</v>
      </c>
      <c r="H1272">
        <v>-23.862614891999399</v>
      </c>
      <c r="J1272">
        <v>-12.670720634568699</v>
      </c>
      <c r="K1272">
        <v>5.8750307110235704</v>
      </c>
      <c r="L1272">
        <v>-28.887155937979198</v>
      </c>
    </row>
    <row r="1273" spans="1:12" x14ac:dyDescent="0.25">
      <c r="A1273">
        <v>1272</v>
      </c>
      <c r="B1273">
        <v>32.914979287073898</v>
      </c>
      <c r="C1273">
        <v>54.807294268638898</v>
      </c>
      <c r="D1273">
        <v>-24.419361990121502</v>
      </c>
      <c r="F1273">
        <v>-4.6212233161696599</v>
      </c>
      <c r="G1273">
        <v>11.5879988017904</v>
      </c>
      <c r="H1273">
        <v>-24.419052632450601</v>
      </c>
      <c r="J1273">
        <v>-12.862761605042699</v>
      </c>
      <c r="K1273">
        <v>6.0088706107860501</v>
      </c>
      <c r="L1273">
        <v>-28.3555167599656</v>
      </c>
    </row>
    <row r="1274" spans="1:12" x14ac:dyDescent="0.25">
      <c r="A1274">
        <v>1273</v>
      </c>
      <c r="B1274">
        <v>33.224624677404897</v>
      </c>
      <c r="C1274">
        <v>54.649098723122499</v>
      </c>
      <c r="D1274">
        <v>-24.7814241922514</v>
      </c>
      <c r="F1274">
        <v>-4.3115761779920403</v>
      </c>
      <c r="G1274">
        <v>11.4298049750731</v>
      </c>
      <c r="H1274">
        <v>-24.7811140907592</v>
      </c>
      <c r="J1274">
        <v>-12.8738527647089</v>
      </c>
      <c r="K1274">
        <v>6.5209082834337799</v>
      </c>
      <c r="L1274">
        <v>-27.951224716626101</v>
      </c>
    </row>
    <row r="1275" spans="1:12" x14ac:dyDescent="0.25">
      <c r="A1275">
        <v>1274</v>
      </c>
      <c r="B1275">
        <v>33.354755577939201</v>
      </c>
      <c r="C1275">
        <v>54.637381556444801</v>
      </c>
      <c r="D1275">
        <v>-25.080325506686201</v>
      </c>
      <c r="F1275">
        <v>-4.18144354793733</v>
      </c>
      <c r="G1275">
        <v>11.418089530404499</v>
      </c>
      <c r="H1275">
        <v>-25.080014719705201</v>
      </c>
      <c r="J1275">
        <v>-12.832116636815799</v>
      </c>
      <c r="K1275">
        <v>6.7698415917561903</v>
      </c>
      <c r="L1275">
        <v>-27.150439657665601</v>
      </c>
    </row>
    <row r="1276" spans="1:12" x14ac:dyDescent="0.25">
      <c r="A1276">
        <v>1275</v>
      </c>
      <c r="B1276">
        <v>33.4883308210091</v>
      </c>
      <c r="C1276">
        <v>54.6093949718679</v>
      </c>
      <c r="D1276">
        <v>-25.350071670084098</v>
      </c>
      <c r="F1276">
        <v>-4.0478667857002399</v>
      </c>
      <c r="G1276">
        <v>11.3901044612763</v>
      </c>
      <c r="H1276">
        <v>-25.349760287828101</v>
      </c>
      <c r="J1276">
        <v>-12.5714609947466</v>
      </c>
      <c r="K1276">
        <v>7.06748693856518</v>
      </c>
      <c r="L1276">
        <v>-26.425985140063499</v>
      </c>
    </row>
    <row r="1277" spans="1:12" x14ac:dyDescent="0.25">
      <c r="A1277">
        <v>1276</v>
      </c>
      <c r="B1277">
        <v>33.6255957372016</v>
      </c>
      <c r="C1277">
        <v>54.566874148146802</v>
      </c>
      <c r="D1277">
        <v>-25.5913124075845</v>
      </c>
      <c r="F1277">
        <v>-3.91060055310734</v>
      </c>
      <c r="G1277">
        <v>11.347584949487899</v>
      </c>
      <c r="H1277">
        <v>-25.591000507534599</v>
      </c>
      <c r="J1277">
        <v>-12.234109734398</v>
      </c>
      <c r="K1277">
        <v>6.9997339173389497</v>
      </c>
      <c r="L1277">
        <v>-25.462055503768099</v>
      </c>
    </row>
    <row r="1278" spans="1:12" x14ac:dyDescent="0.25">
      <c r="A1278">
        <v>1277</v>
      </c>
      <c r="B1278">
        <v>33.766495954921197</v>
      </c>
      <c r="C1278">
        <v>54.511597344833</v>
      </c>
      <c r="D1278">
        <v>-25.808458349169602</v>
      </c>
      <c r="F1278">
        <v>-3.7696991915162799</v>
      </c>
      <c r="G1278">
        <v>11.292309285198</v>
      </c>
      <c r="H1278">
        <v>-25.808145996836199</v>
      </c>
      <c r="J1278">
        <v>-11.8259874841804</v>
      </c>
      <c r="K1278">
        <v>7.0887658081532798</v>
      </c>
      <c r="L1278">
        <v>-24.8360134466981</v>
      </c>
    </row>
    <row r="1279" spans="1:12" x14ac:dyDescent="0.25">
      <c r="A1279">
        <v>1278</v>
      </c>
      <c r="B1279">
        <v>33.711242349650398</v>
      </c>
      <c r="C1279">
        <v>54.856740789896101</v>
      </c>
      <c r="D1279">
        <v>-26.019520940655099</v>
      </c>
      <c r="F1279">
        <v>-3.8249507220024501</v>
      </c>
      <c r="G1279">
        <v>11.6374543013969</v>
      </c>
      <c r="H1279">
        <v>-26.019206562224401</v>
      </c>
      <c r="J1279">
        <v>-12.0655693478034</v>
      </c>
      <c r="K1279">
        <v>7.4045900493940202</v>
      </c>
      <c r="L1279">
        <v>-24.386578814515101</v>
      </c>
    </row>
    <row r="1280" spans="1:12" x14ac:dyDescent="0.25">
      <c r="A1280">
        <v>1279</v>
      </c>
      <c r="B1280">
        <v>33.677893934733703</v>
      </c>
      <c r="C1280">
        <v>55.153024439013599</v>
      </c>
      <c r="D1280">
        <v>-26.209734162617199</v>
      </c>
      <c r="F1280">
        <v>-3.8582973027349201</v>
      </c>
      <c r="G1280">
        <v>11.933739326742099</v>
      </c>
      <c r="H1280">
        <v>-26.209417962068599</v>
      </c>
      <c r="J1280">
        <v>-12.019401232125</v>
      </c>
      <c r="K1280">
        <v>7.32042414055402</v>
      </c>
      <c r="L1280">
        <v>-24.154488361179599</v>
      </c>
    </row>
    <row r="1281" spans="1:12" x14ac:dyDescent="0.25">
      <c r="A1281">
        <v>1280</v>
      </c>
      <c r="B1281">
        <v>33.6643281584779</v>
      </c>
      <c r="C1281">
        <v>55.405473065751103</v>
      </c>
      <c r="D1281">
        <v>-26.378191658440102</v>
      </c>
      <c r="F1281">
        <v>-3.87186147860763</v>
      </c>
      <c r="G1281">
        <v>12.1861891337494</v>
      </c>
      <c r="H1281">
        <v>-26.3778738180098</v>
      </c>
      <c r="J1281">
        <v>-11.8489537052769</v>
      </c>
      <c r="K1281">
        <v>7.17838134054848</v>
      </c>
      <c r="L1281">
        <v>-24.5665591153784</v>
      </c>
    </row>
    <row r="1282" spans="1:12" x14ac:dyDescent="0.25">
      <c r="A1282">
        <v>1281</v>
      </c>
      <c r="B1282">
        <v>33.942788374627298</v>
      </c>
      <c r="C1282">
        <v>55.368621387116001</v>
      </c>
      <c r="D1282">
        <v>-26.713497421165901</v>
      </c>
      <c r="F1282">
        <v>-3.5933993790529701</v>
      </c>
      <c r="G1282">
        <v>12.1493390669349</v>
      </c>
      <c r="H1282">
        <v>-26.713178193765199</v>
      </c>
      <c r="J1282">
        <v>-11.377130569633399</v>
      </c>
      <c r="K1282">
        <v>7.3837507317306903</v>
      </c>
      <c r="L1282">
        <v>-24.5381907840158</v>
      </c>
    </row>
    <row r="1283" spans="1:12" x14ac:dyDescent="0.25">
      <c r="A1283">
        <v>1282</v>
      </c>
      <c r="B1283">
        <v>34.211129982833398</v>
      </c>
      <c r="C1283">
        <v>55.318342683265797</v>
      </c>
      <c r="D1283">
        <v>-27.018264922694499</v>
      </c>
      <c r="F1283">
        <v>-3.3250560994929601</v>
      </c>
      <c r="G1283">
        <v>12.099061791309101</v>
      </c>
      <c r="H1283">
        <v>-27.017944459309899</v>
      </c>
      <c r="J1283">
        <v>-10.886080503205701</v>
      </c>
      <c r="K1283">
        <v>7.4642892083652299</v>
      </c>
      <c r="L1283">
        <v>-24.865494095022399</v>
      </c>
    </row>
    <row r="1284" spans="1:12" x14ac:dyDescent="0.25">
      <c r="A1284">
        <v>1283</v>
      </c>
      <c r="B1284">
        <v>34.4702743957832</v>
      </c>
      <c r="C1284">
        <v>55.253948572942598</v>
      </c>
      <c r="D1284">
        <v>-27.295228998478901</v>
      </c>
      <c r="F1284">
        <v>-3.06591021323998</v>
      </c>
      <c r="G1284">
        <v>12.0346689420915</v>
      </c>
      <c r="H1284">
        <v>-27.294907449542801</v>
      </c>
      <c r="J1284">
        <v>-9.6837721660326697</v>
      </c>
      <c r="K1284">
        <v>7.40072399251408</v>
      </c>
      <c r="L1284">
        <v>-24.7570693345641</v>
      </c>
    </row>
    <row r="1285" spans="1:12" x14ac:dyDescent="0.25">
      <c r="A1285">
        <v>1284</v>
      </c>
      <c r="B1285">
        <v>34.721651235943099</v>
      </c>
      <c r="C1285">
        <v>55.177939508760197</v>
      </c>
      <c r="D1285">
        <v>-27.542657920782901</v>
      </c>
      <c r="F1285">
        <v>-2.8145321011283002</v>
      </c>
      <c r="G1285">
        <v>11.9586609565032</v>
      </c>
      <c r="H1285">
        <v>-27.542335410931798</v>
      </c>
      <c r="J1285">
        <v>-8.6188747441941196</v>
      </c>
      <c r="K1285">
        <v>7.8112409711729702</v>
      </c>
      <c r="L1285">
        <v>-24.515334856761498</v>
      </c>
    </row>
    <row r="1286" spans="1:12" x14ac:dyDescent="0.25">
      <c r="A1286">
        <v>1285</v>
      </c>
      <c r="B1286">
        <v>34.965131946770903</v>
      </c>
      <c r="C1286">
        <v>55.0916007365322</v>
      </c>
      <c r="D1286">
        <v>-27.765302892065101</v>
      </c>
      <c r="F1286">
        <v>-2.5710502893698801</v>
      </c>
      <c r="G1286">
        <v>11.8723231128543</v>
      </c>
      <c r="H1286">
        <v>-27.764979535048798</v>
      </c>
      <c r="J1286">
        <v>-7.4860524005765399</v>
      </c>
      <c r="K1286">
        <v>8.8764663177869192</v>
      </c>
      <c r="L1286">
        <v>-24.2687119053329</v>
      </c>
    </row>
    <row r="1287" spans="1:12" x14ac:dyDescent="0.25">
      <c r="A1287">
        <v>1286</v>
      </c>
      <c r="B1287">
        <v>35.200953853499797</v>
      </c>
      <c r="C1287">
        <v>54.994664761524902</v>
      </c>
      <c r="D1287">
        <v>-27.960543518684901</v>
      </c>
      <c r="F1287">
        <v>-2.3352274684134602</v>
      </c>
      <c r="G1287">
        <v>11.7753878991732</v>
      </c>
      <c r="H1287">
        <v>-27.960219440150901</v>
      </c>
      <c r="J1287">
        <v>-6.49374283591749</v>
      </c>
      <c r="K1287">
        <v>9.3412307894117603</v>
      </c>
      <c r="L1287">
        <v>-24.092549724150299</v>
      </c>
    </row>
    <row r="1288" spans="1:12" x14ac:dyDescent="0.25">
      <c r="A1288">
        <v>1287</v>
      </c>
      <c r="B1288">
        <v>35.430600961760902</v>
      </c>
      <c r="C1288">
        <v>54.8894820976913</v>
      </c>
      <c r="D1288">
        <v>-28.133365468538699</v>
      </c>
      <c r="F1288">
        <v>-2.1055795974934699</v>
      </c>
      <c r="G1288">
        <v>11.6702058581755</v>
      </c>
      <c r="H1288">
        <v>-28.133040755643499</v>
      </c>
      <c r="J1288">
        <v>-5.8058081002892497</v>
      </c>
      <c r="K1288">
        <v>9.7929244494927108</v>
      </c>
      <c r="L1288">
        <v>-24.380907642721901</v>
      </c>
    </row>
    <row r="1289" spans="1:12" x14ac:dyDescent="0.25">
      <c r="A1289">
        <v>1288</v>
      </c>
      <c r="B1289">
        <v>35.653470088628303</v>
      </c>
      <c r="C1289">
        <v>54.774787837986302</v>
      </c>
      <c r="D1289">
        <v>-28.280941535783601</v>
      </c>
      <c r="F1289">
        <v>-1.8827098789240899</v>
      </c>
      <c r="G1289">
        <v>11.555512065695501</v>
      </c>
      <c r="H1289">
        <v>-28.280616290735999</v>
      </c>
      <c r="J1289">
        <v>-5.2743005437878798</v>
      </c>
      <c r="K1289">
        <v>10.369970747719799</v>
      </c>
      <c r="L1289">
        <v>-24.488430661062399</v>
      </c>
    </row>
    <row r="1290" spans="1:12" x14ac:dyDescent="0.25">
      <c r="A1290">
        <v>1289</v>
      </c>
      <c r="B1290">
        <v>35.870680691536499</v>
      </c>
      <c r="C1290">
        <v>54.652692496491603</v>
      </c>
      <c r="D1290">
        <v>-28.406436327769001</v>
      </c>
      <c r="F1290">
        <v>-1.66549883296302</v>
      </c>
      <c r="G1290">
        <v>11.4334170543488</v>
      </c>
      <c r="H1290">
        <v>-28.406110635940401</v>
      </c>
      <c r="J1290">
        <v>-4.5871716781531902</v>
      </c>
      <c r="K1290">
        <v>11.0762843628923</v>
      </c>
      <c r="L1290">
        <v>-24.616983120291401</v>
      </c>
    </row>
    <row r="1291" spans="1:12" x14ac:dyDescent="0.25">
      <c r="A1291">
        <v>1290</v>
      </c>
      <c r="B1291">
        <v>36.082579230889898</v>
      </c>
      <c r="C1291">
        <v>54.522599654596398</v>
      </c>
      <c r="D1291">
        <v>-28.5085894253187</v>
      </c>
      <c r="F1291">
        <v>-1.4536000067858299</v>
      </c>
      <c r="G1291">
        <v>11.3033243967462</v>
      </c>
      <c r="H1291">
        <v>-28.508263373221801</v>
      </c>
      <c r="J1291">
        <v>-4.3867195460570301</v>
      </c>
      <c r="K1291">
        <v>10.549726138263701</v>
      </c>
      <c r="L1291">
        <v>-25.262714330998499</v>
      </c>
    </row>
    <row r="1292" spans="1:12" x14ac:dyDescent="0.25">
      <c r="A1292">
        <v>1291</v>
      </c>
      <c r="B1292">
        <v>36.289412239253799</v>
      </c>
      <c r="C1292">
        <v>54.385913122287498</v>
      </c>
      <c r="D1292">
        <v>-28.5921137108385</v>
      </c>
      <c r="F1292">
        <v>-1.2467668374790899</v>
      </c>
      <c r="G1292">
        <v>11.166637933738301</v>
      </c>
      <c r="H1292">
        <v>-28.5917873724012</v>
      </c>
      <c r="J1292">
        <v>-3.8457437972189701</v>
      </c>
      <c r="K1292">
        <v>10.543292938444401</v>
      </c>
      <c r="L1292">
        <v>-25.659792736529599</v>
      </c>
    </row>
    <row r="1293" spans="1:12" x14ac:dyDescent="0.25">
      <c r="A1293">
        <v>1292</v>
      </c>
      <c r="B1293">
        <v>36.491722034864203</v>
      </c>
      <c r="C1293">
        <v>54.243199180770702</v>
      </c>
      <c r="D1293">
        <v>-28.653801599041799</v>
      </c>
      <c r="F1293">
        <v>-1.0444570236726101</v>
      </c>
      <c r="G1293">
        <v>11.0239239247709</v>
      </c>
      <c r="H1293">
        <v>-28.653475045780599</v>
      </c>
      <c r="J1293">
        <v>-3.46043536609778</v>
      </c>
      <c r="K1293">
        <v>9.89555472114486</v>
      </c>
      <c r="L1293">
        <v>-25.744865894629701</v>
      </c>
    </row>
    <row r="1294" spans="1:12" x14ac:dyDescent="0.25">
      <c r="A1294">
        <v>1293</v>
      </c>
      <c r="B1294">
        <v>36.379979222681399</v>
      </c>
      <c r="C1294">
        <v>53.8933985063912</v>
      </c>
      <c r="D1294">
        <v>-28.8484310904139</v>
      </c>
      <c r="F1294">
        <v>-1.15619953516672</v>
      </c>
      <c r="G1294">
        <v>10.674124845371001</v>
      </c>
      <c r="H1294">
        <v>-28.848107569661899</v>
      </c>
      <c r="J1294">
        <v>-3.3517208167994901</v>
      </c>
      <c r="K1294">
        <v>9.3064388948360293</v>
      </c>
      <c r="L1294">
        <v>-25.669789870771101</v>
      </c>
    </row>
    <row r="1295" spans="1:12" x14ac:dyDescent="0.25">
      <c r="A1295">
        <v>1294</v>
      </c>
      <c r="B1295">
        <v>36.2948391566159</v>
      </c>
      <c r="C1295">
        <v>53.556334934113899</v>
      </c>
      <c r="D1295">
        <v>-29.018966345898001</v>
      </c>
      <c r="F1295">
        <v>-1.2413394123347401</v>
      </c>
      <c r="G1295">
        <v>10.3370626403307</v>
      </c>
      <c r="H1295">
        <v>-29.0186456244822</v>
      </c>
      <c r="J1295">
        <v>-2.7627053282310001</v>
      </c>
      <c r="K1295">
        <v>8.6967572860204498</v>
      </c>
      <c r="L1295">
        <v>-25.310139156359199</v>
      </c>
    </row>
    <row r="1296" spans="1:12" x14ac:dyDescent="0.25">
      <c r="A1296">
        <v>1295</v>
      </c>
      <c r="B1296">
        <v>36.233920585616303</v>
      </c>
      <c r="C1296">
        <v>53.231166903444098</v>
      </c>
      <c r="D1296">
        <v>-29.166559339399399</v>
      </c>
      <c r="F1296">
        <v>-1.3022578997380101</v>
      </c>
      <c r="G1296">
        <v>10.011895762066001</v>
      </c>
      <c r="H1296">
        <v>-29.1662411911785</v>
      </c>
      <c r="J1296">
        <v>-1.8380927029371199</v>
      </c>
      <c r="K1296">
        <v>7.7864646859918398</v>
      </c>
      <c r="L1296">
        <v>-25.0214140911946</v>
      </c>
    </row>
    <row r="1297" spans="1:12" x14ac:dyDescent="0.25">
      <c r="A1297">
        <v>1296</v>
      </c>
      <c r="B1297">
        <v>36.193766580743201</v>
      </c>
      <c r="C1297">
        <v>52.914168135519098</v>
      </c>
      <c r="D1297">
        <v>-29.287323015564901</v>
      </c>
      <c r="F1297">
        <v>-1.34241195911178</v>
      </c>
      <c r="G1297">
        <v>9.6948979136552094</v>
      </c>
      <c r="H1297">
        <v>-29.287007262747501</v>
      </c>
      <c r="J1297">
        <v>-1.3201199216687101</v>
      </c>
      <c r="K1297">
        <v>7.2690190053773698</v>
      </c>
      <c r="L1297">
        <v>-25.089155893113901</v>
      </c>
    </row>
    <row r="1298" spans="1:12" x14ac:dyDescent="0.25">
      <c r="A1298">
        <v>1297</v>
      </c>
      <c r="B1298">
        <v>36.445790468426601</v>
      </c>
      <c r="C1298">
        <v>52.358200868577001</v>
      </c>
      <c r="D1298">
        <v>-29.573452519510901</v>
      </c>
      <c r="F1298">
        <v>-1.09038773011617</v>
      </c>
      <c r="G1298">
        <v>9.1389319873117802</v>
      </c>
      <c r="H1298">
        <v>-29.573139071256101</v>
      </c>
      <c r="J1298">
        <v>-1.0449756172598901</v>
      </c>
      <c r="K1298">
        <v>6.7701420349793899</v>
      </c>
      <c r="L1298">
        <v>-25.129685662190401</v>
      </c>
    </row>
    <row r="1299" spans="1:12" x14ac:dyDescent="0.25">
      <c r="A1299">
        <v>1298</v>
      </c>
      <c r="B1299">
        <v>36.690577037255302</v>
      </c>
      <c r="C1299">
        <v>51.834873046691897</v>
      </c>
      <c r="D1299">
        <v>-29.832061283185102</v>
      </c>
      <c r="F1299">
        <v>-0.84560090399813803</v>
      </c>
      <c r="G1299">
        <v>8.6156053361004101</v>
      </c>
      <c r="H1299">
        <v>-29.831749962358899</v>
      </c>
      <c r="J1299">
        <v>-1.48048700261487</v>
      </c>
      <c r="K1299">
        <v>6.7766410754642399</v>
      </c>
      <c r="L1299">
        <v>-24.810944656105299</v>
      </c>
    </row>
    <row r="1300" spans="1:12" x14ac:dyDescent="0.25">
      <c r="A1300">
        <v>1299</v>
      </c>
      <c r="B1300">
        <v>36.927592251545697</v>
      </c>
      <c r="C1300">
        <v>51.339680849699597</v>
      </c>
      <c r="D1300">
        <v>-30.061910940953801</v>
      </c>
      <c r="F1300">
        <v>-0.60858553315345199</v>
      </c>
      <c r="G1300">
        <v>8.1204141330670598</v>
      </c>
      <c r="H1300">
        <v>-30.061601598979902</v>
      </c>
      <c r="J1300">
        <v>-1.5893106905468699</v>
      </c>
      <c r="K1300">
        <v>7.2483878235028998</v>
      </c>
      <c r="L1300">
        <v>-24.458469008154498</v>
      </c>
    </row>
    <row r="1301" spans="1:12" x14ac:dyDescent="0.25">
      <c r="A1301">
        <v>1300</v>
      </c>
      <c r="B1301">
        <v>37.299927644911399</v>
      </c>
      <c r="C1301">
        <v>51.220935776457402</v>
      </c>
      <c r="D1301">
        <v>-30.077804046848001</v>
      </c>
      <c r="F1301">
        <v>-0.23625033238469401</v>
      </c>
      <c r="G1301">
        <v>8.0016682688248402</v>
      </c>
      <c r="H1301">
        <v>-30.077493319012301</v>
      </c>
      <c r="J1301">
        <v>-1.63582939063346</v>
      </c>
      <c r="K1301">
        <v>7.0679977510802399</v>
      </c>
      <c r="L1301">
        <v>-24.241332945722501</v>
      </c>
    </row>
    <row r="1302" spans="1:12" x14ac:dyDescent="0.25">
      <c r="A1302">
        <v>1301</v>
      </c>
      <c r="B1302">
        <v>37.650495028831699</v>
      </c>
      <c r="C1302">
        <v>51.093636042586098</v>
      </c>
      <c r="D1302">
        <v>-30.073767386615899</v>
      </c>
      <c r="F1302">
        <v>0.11431671986078699</v>
      </c>
      <c r="G1302">
        <v>7.87436766146664</v>
      </c>
      <c r="H1302">
        <v>-30.073455468353298</v>
      </c>
      <c r="J1302">
        <v>-2.1007569420585499</v>
      </c>
      <c r="K1302">
        <v>6.3782680070821103</v>
      </c>
      <c r="L1302">
        <v>-24.180579630228799</v>
      </c>
    </row>
    <row r="1303" spans="1:12" x14ac:dyDescent="0.25">
      <c r="A1303">
        <v>1302</v>
      </c>
      <c r="B1303">
        <v>37.643749175897703</v>
      </c>
      <c r="C1303">
        <v>51.388261813950102</v>
      </c>
      <c r="D1303">
        <v>-30.205189218177701</v>
      </c>
      <c r="F1303">
        <v>0.10757235170254401</v>
      </c>
      <c r="G1303">
        <v>8.1689943442765696</v>
      </c>
      <c r="H1303">
        <v>-30.204875332431801</v>
      </c>
      <c r="J1303">
        <v>-2.6266471046096398</v>
      </c>
      <c r="K1303">
        <v>6.5326515710597999</v>
      </c>
      <c r="L1303">
        <v>-24.167681554286801</v>
      </c>
    </row>
    <row r="1304" spans="1:12" x14ac:dyDescent="0.25">
      <c r="A1304">
        <v>1303</v>
      </c>
      <c r="B1304">
        <v>37.793321980938799</v>
      </c>
      <c r="C1304">
        <v>51.623808605861598</v>
      </c>
      <c r="D1304">
        <v>-30.186598697755699</v>
      </c>
      <c r="F1304">
        <v>0.25714561595583202</v>
      </c>
      <c r="G1304">
        <v>8.4045406487989798</v>
      </c>
      <c r="H1304">
        <v>-30.1862823297405</v>
      </c>
      <c r="J1304">
        <v>-2.9663289693131101</v>
      </c>
      <c r="K1304">
        <v>6.6198584192372101</v>
      </c>
      <c r="L1304">
        <v>-24.125325063627699</v>
      </c>
    </row>
    <row r="1305" spans="1:12" x14ac:dyDescent="0.25">
      <c r="A1305">
        <v>1304</v>
      </c>
      <c r="B1305">
        <v>37.943454450981797</v>
      </c>
      <c r="C1305">
        <v>51.821086813395098</v>
      </c>
      <c r="D1305">
        <v>-30.152791911528698</v>
      </c>
      <c r="F1305">
        <v>0.40727836335884998</v>
      </c>
      <c r="G1305">
        <v>8.60181826440731</v>
      </c>
      <c r="H1305">
        <v>-30.1524733173211</v>
      </c>
      <c r="J1305">
        <v>-3.2041519436231898</v>
      </c>
      <c r="K1305">
        <v>6.93190273856258</v>
      </c>
      <c r="L1305">
        <v>-23.7763905399467</v>
      </c>
    </row>
    <row r="1306" spans="1:12" x14ac:dyDescent="0.25">
      <c r="A1306">
        <v>1305</v>
      </c>
      <c r="B1306">
        <v>38.093747023061098</v>
      </c>
      <c r="C1306">
        <v>51.9815046517786</v>
      </c>
      <c r="D1306">
        <v>-30.105006080226499</v>
      </c>
      <c r="F1306">
        <v>0.55757104192353102</v>
      </c>
      <c r="G1306">
        <v>8.7622354138185106</v>
      </c>
      <c r="H1306">
        <v>-30.104685501570199</v>
      </c>
      <c r="J1306">
        <v>-3.6446759985894501</v>
      </c>
      <c r="K1306">
        <v>7.1235511036696</v>
      </c>
      <c r="L1306">
        <v>-23.567682903009899</v>
      </c>
    </row>
    <row r="1307" spans="1:12" x14ac:dyDescent="0.25">
      <c r="A1307">
        <v>1306</v>
      </c>
      <c r="B1307">
        <v>38.702842180587098</v>
      </c>
      <c r="C1307">
        <v>52.018257242443703</v>
      </c>
      <c r="D1307">
        <v>-30.5945227670233</v>
      </c>
      <c r="F1307">
        <v>1.1666691670662199</v>
      </c>
      <c r="G1307">
        <v>8.7989898689095494</v>
      </c>
      <c r="H1307">
        <v>-30.5941983596597</v>
      </c>
      <c r="J1307">
        <v>-4.6855832946172198</v>
      </c>
      <c r="K1307">
        <v>6.9370336520318903</v>
      </c>
      <c r="L1307">
        <v>-23.359822640917798</v>
      </c>
    </row>
    <row r="1308" spans="1:12" x14ac:dyDescent="0.25">
      <c r="A1308">
        <v>1307</v>
      </c>
      <c r="B1308">
        <v>39.075283478851603</v>
      </c>
      <c r="C1308">
        <v>52.814207707109702</v>
      </c>
      <c r="D1308">
        <v>-31.016380739471099</v>
      </c>
      <c r="F1308">
        <v>1.5391148679006701</v>
      </c>
      <c r="G1308">
        <v>9.5949423085035406</v>
      </c>
      <c r="H1308">
        <v>-31.016048721561098</v>
      </c>
      <c r="J1308">
        <v>-5.2743842156185003</v>
      </c>
      <c r="K1308">
        <v>6.6607282071632401</v>
      </c>
      <c r="L1308">
        <v>-23.415531642456301</v>
      </c>
    </row>
    <row r="1309" spans="1:12" x14ac:dyDescent="0.25">
      <c r="A1309">
        <v>1308</v>
      </c>
      <c r="B1309">
        <v>38.686393171014601</v>
      </c>
      <c r="C1309">
        <v>52.911824371148001</v>
      </c>
      <c r="D1309">
        <v>-31.231284360708798</v>
      </c>
      <c r="F1309">
        <v>1.1502260598279499</v>
      </c>
      <c r="G1309">
        <v>9.6925613757222706</v>
      </c>
      <c r="H1309">
        <v>-31.230953966364002</v>
      </c>
      <c r="J1309">
        <v>-5.4072801390153504</v>
      </c>
      <c r="K1309">
        <v>6.4078944789123096</v>
      </c>
      <c r="L1309">
        <v>-23.362236870044001</v>
      </c>
    </row>
    <row r="1310" spans="1:12" x14ac:dyDescent="0.25">
      <c r="A1310">
        <v>1309</v>
      </c>
      <c r="B1310">
        <v>38.459714295928201</v>
      </c>
      <c r="C1310">
        <v>52.884645992242703</v>
      </c>
      <c r="D1310">
        <v>-31.575626701924499</v>
      </c>
      <c r="F1310">
        <v>0.92354914568719304</v>
      </c>
      <c r="G1310">
        <v>9.6653858892870907</v>
      </c>
      <c r="H1310">
        <v>-31.575297821366199</v>
      </c>
      <c r="J1310">
        <v>-5.8063553865836504</v>
      </c>
      <c r="K1310">
        <v>6.07912200900605</v>
      </c>
      <c r="L1310">
        <v>-23.475035709613501</v>
      </c>
    </row>
    <row r="1311" spans="1:12" x14ac:dyDescent="0.25">
      <c r="A1311">
        <v>1310</v>
      </c>
      <c r="B1311">
        <v>38.271624597605502</v>
      </c>
      <c r="C1311">
        <v>52.842090481423703</v>
      </c>
      <c r="D1311">
        <v>-31.889620388136098</v>
      </c>
      <c r="F1311">
        <v>0.73546119143009003</v>
      </c>
      <c r="G1311">
        <v>9.6228329721568393</v>
      </c>
      <c r="H1311">
        <v>-31.889292909196701</v>
      </c>
      <c r="J1311">
        <v>-6.0962388752730696</v>
      </c>
      <c r="K1311">
        <v>5.3895475865405098</v>
      </c>
      <c r="L1311">
        <v>-23.6124659021959</v>
      </c>
    </row>
    <row r="1312" spans="1:12" x14ac:dyDescent="0.25">
      <c r="A1312">
        <v>1311</v>
      </c>
      <c r="B1312">
        <v>38.233206224434902</v>
      </c>
      <c r="C1312">
        <v>52.484234623621496</v>
      </c>
      <c r="D1312">
        <v>-31.115346686757501</v>
      </c>
      <c r="F1312">
        <v>0.69703740034790795</v>
      </c>
      <c r="G1312">
        <v>9.2649719319685495</v>
      </c>
      <c r="H1312">
        <v>-31.115021868301501</v>
      </c>
      <c r="J1312">
        <v>-6.0852877024556999</v>
      </c>
      <c r="K1312">
        <v>4.9188517480829601</v>
      </c>
      <c r="L1312">
        <v>-23.398425536993098</v>
      </c>
    </row>
    <row r="1313" spans="1:12" x14ac:dyDescent="0.25">
      <c r="A1313">
        <v>1312</v>
      </c>
      <c r="B1313">
        <v>38.809997491049103</v>
      </c>
      <c r="C1313">
        <v>52.396494024535897</v>
      </c>
      <c r="D1313">
        <v>-30.7101776865441</v>
      </c>
      <c r="F1313">
        <v>1.27382607166234</v>
      </c>
      <c r="G1313">
        <v>9.1772271811343007</v>
      </c>
      <c r="H1313">
        <v>-30.709850075990001</v>
      </c>
      <c r="J1313">
        <v>-6.0882559801164202</v>
      </c>
      <c r="K1313">
        <v>4.7906353066715504</v>
      </c>
      <c r="L1313">
        <v>-23.192144902044902</v>
      </c>
    </row>
    <row r="1314" spans="1:12" x14ac:dyDescent="0.25">
      <c r="A1314">
        <v>1313</v>
      </c>
      <c r="B1314">
        <v>39.342769914572997</v>
      </c>
      <c r="C1314">
        <v>52.296897459844097</v>
      </c>
      <c r="D1314">
        <v>-30.304317410600099</v>
      </c>
      <c r="F1314">
        <v>1.8065958674126401</v>
      </c>
      <c r="G1314">
        <v>9.0776265651435892</v>
      </c>
      <c r="H1314">
        <v>-30.303987342476901</v>
      </c>
      <c r="J1314">
        <v>-5.8430427774045102</v>
      </c>
      <c r="K1314">
        <v>4.6481271534369704</v>
      </c>
      <c r="L1314">
        <v>-23.0688338948897</v>
      </c>
    </row>
    <row r="1315" spans="1:12" x14ac:dyDescent="0.25">
      <c r="A1315">
        <v>1314</v>
      </c>
      <c r="B1315">
        <v>39.8359418185998</v>
      </c>
      <c r="C1315">
        <v>52.186226562095499</v>
      </c>
      <c r="D1315">
        <v>-29.8967019732459</v>
      </c>
      <c r="F1315">
        <v>2.29976510652084</v>
      </c>
      <c r="G1315">
        <v>8.9669517001046302</v>
      </c>
      <c r="H1315">
        <v>-29.896369758036201</v>
      </c>
      <c r="J1315">
        <v>-5.5897891967222799</v>
      </c>
      <c r="K1315">
        <v>4.33515878063257</v>
      </c>
      <c r="L1315">
        <v>-22.672238650477698</v>
      </c>
    </row>
    <row r="1316" spans="1:12" x14ac:dyDescent="0.25">
      <c r="A1316">
        <v>1315</v>
      </c>
      <c r="B1316">
        <v>40.293098299183498</v>
      </c>
      <c r="C1316">
        <v>52.0653189467739</v>
      </c>
      <c r="D1316">
        <v>-29.488694267796198</v>
      </c>
      <c r="F1316">
        <v>2.75691889495535</v>
      </c>
      <c r="G1316">
        <v>8.8460402011604806</v>
      </c>
      <c r="H1316">
        <v>-29.488360181919798</v>
      </c>
      <c r="J1316">
        <v>-5.1741348069895601</v>
      </c>
      <c r="K1316">
        <v>4.7126166889335499</v>
      </c>
      <c r="L1316">
        <v>-22.3184807308096</v>
      </c>
    </row>
    <row r="1317" spans="1:12" x14ac:dyDescent="0.25">
      <c r="A1317">
        <v>1316</v>
      </c>
      <c r="B1317">
        <v>40.443182298609599</v>
      </c>
      <c r="C1317">
        <v>52.183001712341699</v>
      </c>
      <c r="D1317">
        <v>-28.8910903855346</v>
      </c>
      <c r="F1317">
        <v>2.9069996628046102</v>
      </c>
      <c r="G1317">
        <v>8.9637185332118197</v>
      </c>
      <c r="H1317">
        <v>-28.890754614404202</v>
      </c>
      <c r="J1317">
        <v>-5.25030646220248</v>
      </c>
      <c r="K1317">
        <v>4.90020881588599</v>
      </c>
      <c r="L1317">
        <v>-21.8826074298061</v>
      </c>
    </row>
    <row r="1318" spans="1:12" x14ac:dyDescent="0.25">
      <c r="A1318">
        <v>1317</v>
      </c>
      <c r="B1318">
        <v>40.589205005047603</v>
      </c>
      <c r="C1318">
        <v>52.269420764280802</v>
      </c>
      <c r="D1318">
        <v>-28.299493911376299</v>
      </c>
      <c r="F1318">
        <v>3.0530190976942699</v>
      </c>
      <c r="G1318">
        <v>9.0501332033675901</v>
      </c>
      <c r="H1318">
        <v>-28.299156697977601</v>
      </c>
      <c r="J1318">
        <v>-5.6248043367152301</v>
      </c>
      <c r="K1318">
        <v>5.3027448338441401</v>
      </c>
      <c r="L1318">
        <v>-21.489804241523998</v>
      </c>
    </row>
    <row r="1319" spans="1:12" x14ac:dyDescent="0.25">
      <c r="A1319">
        <v>1318</v>
      </c>
      <c r="B1319">
        <v>40.731767996686301</v>
      </c>
      <c r="C1319">
        <v>52.327097053997697</v>
      </c>
      <c r="D1319">
        <v>-27.713815304078999</v>
      </c>
      <c r="F1319">
        <v>3.1955787835047502</v>
      </c>
      <c r="G1319">
        <v>9.1078051593556104</v>
      </c>
      <c r="H1319">
        <v>-27.713476856936399</v>
      </c>
      <c r="J1319">
        <v>-5.7789919009626098</v>
      </c>
      <c r="K1319">
        <v>5.4868051822195296</v>
      </c>
      <c r="L1319">
        <v>-21.031839849987499</v>
      </c>
    </row>
    <row r="1320" spans="1:12" x14ac:dyDescent="0.25">
      <c r="A1320">
        <v>1319</v>
      </c>
      <c r="B1320">
        <v>41.453915135684497</v>
      </c>
      <c r="C1320">
        <v>52.311319916904203</v>
      </c>
      <c r="D1320">
        <v>-27.16664432044</v>
      </c>
      <c r="F1320">
        <v>3.9177226652502601</v>
      </c>
      <c r="G1320">
        <v>9.0920225515231792</v>
      </c>
      <c r="H1320">
        <v>-27.166301735354601</v>
      </c>
      <c r="J1320">
        <v>-5.6388916634959401</v>
      </c>
      <c r="K1320">
        <v>5.9169997497671201</v>
      </c>
      <c r="L1320">
        <v>-20.094388903972401</v>
      </c>
    </row>
    <row r="1321" spans="1:12" x14ac:dyDescent="0.25">
      <c r="A1321">
        <v>1320</v>
      </c>
      <c r="B1321">
        <v>41.8081440601106</v>
      </c>
      <c r="C1321">
        <v>52.075273396043698</v>
      </c>
      <c r="D1321">
        <v>-26.7813221044225</v>
      </c>
      <c r="F1321">
        <v>4.2719487532150797</v>
      </c>
      <c r="G1321">
        <v>8.8559725506774196</v>
      </c>
      <c r="H1321">
        <v>-26.7809790436105</v>
      </c>
      <c r="J1321">
        <v>-5.4472498447527604</v>
      </c>
      <c r="K1321">
        <v>6.2582737714346202</v>
      </c>
      <c r="L1321">
        <v>-19.165633784407301</v>
      </c>
    </row>
    <row r="1322" spans="1:12" x14ac:dyDescent="0.25">
      <c r="A1322">
        <v>1321</v>
      </c>
      <c r="B1322">
        <v>41.8653718377712</v>
      </c>
      <c r="C1322">
        <v>52.087944539871899</v>
      </c>
      <c r="D1322">
        <v>-26.206953664147601</v>
      </c>
      <c r="F1322">
        <v>4.3291731832670202</v>
      </c>
      <c r="G1322">
        <v>8.8686396432670005</v>
      </c>
      <c r="H1322">
        <v>-26.206610180412</v>
      </c>
      <c r="J1322">
        <v>-5.5568617657475103</v>
      </c>
      <c r="K1322">
        <v>6.5867243924621297</v>
      </c>
      <c r="L1322">
        <v>-18.329046871039498</v>
      </c>
    </row>
    <row r="1323" spans="1:12" x14ac:dyDescent="0.25">
      <c r="A1323">
        <v>1322</v>
      </c>
      <c r="B1323">
        <v>42.08773627419</v>
      </c>
      <c r="C1323">
        <v>52.130768008899501</v>
      </c>
      <c r="D1323">
        <v>-26.883787871075299</v>
      </c>
      <c r="F1323">
        <v>4.5515417044256701</v>
      </c>
      <c r="G1323">
        <v>8.9114671860190597</v>
      </c>
      <c r="H1323">
        <v>-26.883442787583402</v>
      </c>
      <c r="J1323">
        <v>-6.0084733437651003</v>
      </c>
      <c r="K1323">
        <v>6.8250541898307304</v>
      </c>
      <c r="L1323">
        <v>-17.8431012224227</v>
      </c>
    </row>
    <row r="1324" spans="1:12" x14ac:dyDescent="0.25">
      <c r="A1324">
        <v>1323</v>
      </c>
      <c r="B1324">
        <v>42.308088685003497</v>
      </c>
      <c r="C1324">
        <v>52.1544879257779</v>
      </c>
      <c r="D1324">
        <v>-27.5285948757145</v>
      </c>
      <c r="F1324">
        <v>4.7718979654647704</v>
      </c>
      <c r="G1324">
        <v>8.9351909637427607</v>
      </c>
      <c r="H1324">
        <v>-27.528248334259001</v>
      </c>
      <c r="J1324">
        <v>-5.6771872652474</v>
      </c>
      <c r="K1324">
        <v>7.4834119159249397</v>
      </c>
      <c r="L1324">
        <v>-17.2534987392118</v>
      </c>
    </row>
    <row r="1325" spans="1:12" x14ac:dyDescent="0.25">
      <c r="A1325">
        <v>1324</v>
      </c>
      <c r="B1325">
        <v>42.526159028658199</v>
      </c>
      <c r="C1325">
        <v>52.159857995524</v>
      </c>
      <c r="D1325">
        <v>-28.1303451681738</v>
      </c>
      <c r="F1325">
        <v>4.9899718621960698</v>
      </c>
      <c r="G1325">
        <v>8.9405646056094792</v>
      </c>
      <c r="H1325">
        <v>-28.129997307355801</v>
      </c>
      <c r="J1325">
        <v>-4.8480505662645399</v>
      </c>
      <c r="K1325">
        <v>8.1531048888966193</v>
      </c>
      <c r="L1325">
        <v>-16.860016618748801</v>
      </c>
    </row>
    <row r="1326" spans="1:12" x14ac:dyDescent="0.25">
      <c r="A1326">
        <v>1325</v>
      </c>
      <c r="B1326">
        <v>42.857045767806902</v>
      </c>
      <c r="C1326">
        <v>51.8485463529111</v>
      </c>
      <c r="D1326">
        <v>-27.632612297370699</v>
      </c>
      <c r="F1326">
        <v>5.3208549220286896</v>
      </c>
      <c r="G1326">
        <v>8.6292487732710104</v>
      </c>
      <c r="H1326">
        <v>-27.632264608739</v>
      </c>
      <c r="J1326">
        <v>-4.1261327269905896</v>
      </c>
      <c r="K1326">
        <v>7.9288870482520002</v>
      </c>
      <c r="L1326">
        <v>-16.871790369087101</v>
      </c>
    </row>
    <row r="1327" spans="1:12" x14ac:dyDescent="0.25">
      <c r="A1327">
        <v>1326</v>
      </c>
      <c r="B1327">
        <v>43.167449499270397</v>
      </c>
      <c r="C1327">
        <v>51.543238651910301</v>
      </c>
      <c r="D1327">
        <v>-27.128959899188299</v>
      </c>
      <c r="F1327">
        <v>5.6312549535505898</v>
      </c>
      <c r="G1327">
        <v>8.3239368927136006</v>
      </c>
      <c r="H1327">
        <v>-27.128612469776101</v>
      </c>
      <c r="J1327">
        <v>-3.1408169778947901</v>
      </c>
      <c r="K1327">
        <v>7.2324590481156497</v>
      </c>
      <c r="L1327">
        <v>-17.2200393277577</v>
      </c>
    </row>
    <row r="1328" spans="1:12" x14ac:dyDescent="0.25">
      <c r="A1328">
        <v>1327</v>
      </c>
      <c r="B1328">
        <v>43.343923082574101</v>
      </c>
      <c r="C1328">
        <v>51.5439365133604</v>
      </c>
      <c r="D1328">
        <v>-27.687652177686601</v>
      </c>
      <c r="F1328">
        <v>5.8077318254564796</v>
      </c>
      <c r="G1328">
        <v>8.3246381334711099</v>
      </c>
      <c r="H1328">
        <v>-27.687303703147201</v>
      </c>
      <c r="J1328">
        <v>-2.8876298344456002</v>
      </c>
      <c r="K1328">
        <v>6.2995229732756597</v>
      </c>
      <c r="L1328">
        <v>-17.627873799811301</v>
      </c>
    </row>
    <row r="1329" spans="1:12" x14ac:dyDescent="0.25">
      <c r="A1329">
        <v>1328</v>
      </c>
      <c r="B1329">
        <v>43.322217403966498</v>
      </c>
      <c r="C1329">
        <v>51.9431782794871</v>
      </c>
      <c r="D1329">
        <v>-28.235718793156401</v>
      </c>
      <c r="F1329">
        <v>5.7860303346046402</v>
      </c>
      <c r="G1329">
        <v>8.7238836853967694</v>
      </c>
      <c r="H1329">
        <v>-28.235367726650601</v>
      </c>
      <c r="J1329">
        <v>-2.3438486672143601</v>
      </c>
      <c r="K1329">
        <v>5.7045008292999997</v>
      </c>
      <c r="L1329">
        <v>-18.212371268405199</v>
      </c>
    </row>
    <row r="1330" spans="1:12" x14ac:dyDescent="0.25">
      <c r="A1330">
        <v>1329</v>
      </c>
      <c r="B1330">
        <v>43.4366054639192</v>
      </c>
      <c r="C1330">
        <v>51.991038304244498</v>
      </c>
      <c r="D1330">
        <v>-27.687724458661702</v>
      </c>
      <c r="F1330">
        <v>5.90041528661681</v>
      </c>
      <c r="G1330">
        <v>8.7717397006478492</v>
      </c>
      <c r="H1330">
        <v>-27.687372393467701</v>
      </c>
      <c r="J1330">
        <v>-1.87422065839037</v>
      </c>
      <c r="K1330">
        <v>5.5331497215790399</v>
      </c>
      <c r="L1330">
        <v>-18.577214931168001</v>
      </c>
    </row>
    <row r="1331" spans="1:12" x14ac:dyDescent="0.25">
      <c r="A1331">
        <v>1330</v>
      </c>
      <c r="B1331">
        <v>43.437227006691302</v>
      </c>
      <c r="C1331">
        <v>52.312801454880599</v>
      </c>
      <c r="D1331">
        <v>-28.1986801412306</v>
      </c>
      <c r="F1331">
        <v>5.9010406121788099</v>
      </c>
      <c r="G1331">
        <v>9.0935063307061306</v>
      </c>
      <c r="H1331">
        <v>-28.198325881304001</v>
      </c>
      <c r="J1331">
        <v>-1.4507855993596599</v>
      </c>
      <c r="K1331">
        <v>5.4390664099755597</v>
      </c>
      <c r="L1331">
        <v>-18.499161215406399</v>
      </c>
    </row>
    <row r="1332" spans="1:12" x14ac:dyDescent="0.25">
      <c r="A1332">
        <v>1331</v>
      </c>
      <c r="B1332">
        <v>43.147506476009703</v>
      </c>
      <c r="C1332">
        <v>52.389276487299199</v>
      </c>
      <c r="D1332">
        <v>-28.836471886671799</v>
      </c>
      <c r="F1332">
        <v>5.61132401782843</v>
      </c>
      <c r="G1332">
        <v>9.1699864071873201</v>
      </c>
      <c r="H1332">
        <v>-28.8361188099997</v>
      </c>
      <c r="J1332">
        <v>-1.24817624011536</v>
      </c>
      <c r="K1332">
        <v>5.5832975098069202</v>
      </c>
      <c r="L1332">
        <v>-18.151497497583701</v>
      </c>
    </row>
    <row r="1333" spans="1:12" x14ac:dyDescent="0.25">
      <c r="A1333">
        <v>1332</v>
      </c>
      <c r="B1333">
        <v>42.904909929434197</v>
      </c>
      <c r="C1333">
        <v>52.443146541227101</v>
      </c>
      <c r="D1333">
        <v>-29.435861237869101</v>
      </c>
      <c r="F1333">
        <v>5.3687311268186404</v>
      </c>
      <c r="G1333">
        <v>9.2238611291327199</v>
      </c>
      <c r="H1333">
        <v>-29.435509218351999</v>
      </c>
      <c r="J1333">
        <v>-1.16679752612071</v>
      </c>
      <c r="K1333">
        <v>5.4698675011251003</v>
      </c>
      <c r="L1333">
        <v>-17.860118397154199</v>
      </c>
    </row>
    <row r="1334" spans="1:12" x14ac:dyDescent="0.25">
      <c r="A1334">
        <v>1333</v>
      </c>
      <c r="B1334">
        <v>42.705625698335197</v>
      </c>
      <c r="C1334">
        <v>52.475974182468001</v>
      </c>
      <c r="D1334">
        <v>-29.996128807264501</v>
      </c>
      <c r="F1334">
        <v>5.1694502710777002</v>
      </c>
      <c r="G1334">
        <v>9.2566930679388406</v>
      </c>
      <c r="H1334">
        <v>-29.995777736178798</v>
      </c>
      <c r="J1334">
        <v>-0.93637246047502398</v>
      </c>
      <c r="K1334">
        <v>5.74289077509167</v>
      </c>
      <c r="L1334">
        <v>-17.987377627369501</v>
      </c>
    </row>
    <row r="1335" spans="1:12" x14ac:dyDescent="0.25">
      <c r="A1335">
        <v>1334</v>
      </c>
      <c r="B1335">
        <v>42.544671355176597</v>
      </c>
      <c r="C1335">
        <v>52.488664181802399</v>
      </c>
      <c r="D1335">
        <v>-30.518567944347801</v>
      </c>
      <c r="F1335">
        <v>5.0084990316305804</v>
      </c>
      <c r="G1335">
        <v>9.2693870146167594</v>
      </c>
      <c r="H1335">
        <v>-30.518217735859</v>
      </c>
      <c r="J1335">
        <v>-0.81042130006825197</v>
      </c>
      <c r="K1335">
        <v>6.2914790321053298</v>
      </c>
      <c r="L1335">
        <v>-18.139110230918899</v>
      </c>
    </row>
    <row r="1336" spans="1:12" x14ac:dyDescent="0.25">
      <c r="A1336">
        <v>1335</v>
      </c>
      <c r="B1336">
        <v>41.817386436661103</v>
      </c>
      <c r="C1336">
        <v>52.222729844092598</v>
      </c>
      <c r="D1336">
        <v>-30.639912516183902</v>
      </c>
      <c r="F1336">
        <v>4.2812141849002296</v>
      </c>
      <c r="G1336">
        <v>9.0034552593464099</v>
      </c>
      <c r="H1336">
        <v>-30.639568397343101</v>
      </c>
      <c r="J1336">
        <v>-1.0704504259832801</v>
      </c>
      <c r="K1336">
        <v>6.66622092573314</v>
      </c>
      <c r="L1336">
        <v>-18.186487536380799</v>
      </c>
    </row>
    <row r="1337" spans="1:12" x14ac:dyDescent="0.25">
      <c r="A1337">
        <v>1336</v>
      </c>
      <c r="B1337">
        <v>41.776802661498202</v>
      </c>
      <c r="C1337">
        <v>52.2213757452013</v>
      </c>
      <c r="D1337">
        <v>-31.102318646697402</v>
      </c>
      <c r="F1337">
        <v>4.2406331264931101</v>
      </c>
      <c r="G1337">
        <v>9.0021044083251596</v>
      </c>
      <c r="H1337">
        <v>-31.1019747757883</v>
      </c>
      <c r="J1337">
        <v>-1.43957097117199</v>
      </c>
      <c r="K1337">
        <v>6.90522951752585</v>
      </c>
      <c r="L1337">
        <v>-18.627648525945698</v>
      </c>
    </row>
    <row r="1338" spans="1:12" x14ac:dyDescent="0.25">
      <c r="A1338">
        <v>1337</v>
      </c>
      <c r="B1338">
        <v>41.1571171811228</v>
      </c>
      <c r="C1338">
        <v>51.944074637854101</v>
      </c>
      <c r="D1338">
        <v>-31.168567233942099</v>
      </c>
      <c r="F1338">
        <v>3.6209473663664702</v>
      </c>
      <c r="G1338">
        <v>8.7248052487663301</v>
      </c>
      <c r="H1338">
        <v>-31.1682288970032</v>
      </c>
      <c r="J1338">
        <v>-1.8088379795917799</v>
      </c>
      <c r="K1338">
        <v>7.8367144628763601</v>
      </c>
      <c r="L1338">
        <v>-18.578709242645498</v>
      </c>
    </row>
    <row r="1339" spans="1:12" x14ac:dyDescent="0.25">
      <c r="A1339">
        <v>1338</v>
      </c>
      <c r="B1339">
        <v>40.613046266924698</v>
      </c>
      <c r="C1339">
        <v>51.671973839934097</v>
      </c>
      <c r="D1339">
        <v>-31.213516817335499</v>
      </c>
      <c r="F1339">
        <v>3.0768760597682299</v>
      </c>
      <c r="G1339">
        <v>8.4527060706360295</v>
      </c>
      <c r="H1339">
        <v>-31.213183532053201</v>
      </c>
      <c r="J1339">
        <v>-2.1567401515647302</v>
      </c>
      <c r="K1339">
        <v>8.9612457736542801</v>
      </c>
      <c r="L1339">
        <v>-18.411184270388901</v>
      </c>
    </row>
    <row r="1340" spans="1:12" x14ac:dyDescent="0.25">
      <c r="A1340">
        <v>1339</v>
      </c>
      <c r="B1340">
        <v>40.542384548772702</v>
      </c>
      <c r="C1340">
        <v>51.1629815627292</v>
      </c>
      <c r="D1340">
        <v>-30.695106536561799</v>
      </c>
      <c r="F1340">
        <v>3.0062100633512099</v>
      </c>
      <c r="G1340">
        <v>7.9437104326496</v>
      </c>
      <c r="H1340">
        <v>-30.694777134195899</v>
      </c>
      <c r="J1340">
        <v>-2.82366338304863</v>
      </c>
      <c r="K1340">
        <v>9.5641765406275194</v>
      </c>
      <c r="L1340">
        <v>-18.638299455752399</v>
      </c>
    </row>
    <row r="1341" spans="1:12" x14ac:dyDescent="0.25">
      <c r="A1341">
        <v>1340</v>
      </c>
      <c r="B1341">
        <v>40.151585559880203</v>
      </c>
      <c r="C1341">
        <v>51.104654378123598</v>
      </c>
      <c r="D1341">
        <v>-30.327341820787399</v>
      </c>
      <c r="F1341">
        <v>2.6154087703410198</v>
      </c>
      <c r="G1341">
        <v>7.8853816863292501</v>
      </c>
      <c r="H1341">
        <v>-30.327015114560499</v>
      </c>
      <c r="J1341">
        <v>-3.6094362928662198</v>
      </c>
      <c r="K1341">
        <v>10.1519435266068</v>
      </c>
      <c r="L1341">
        <v>-19.094920297146601</v>
      </c>
    </row>
    <row r="1342" spans="1:12" x14ac:dyDescent="0.25">
      <c r="A1342">
        <v>1341</v>
      </c>
      <c r="B1342">
        <v>40.423103716750298</v>
      </c>
      <c r="C1342">
        <v>50.354947425107099</v>
      </c>
      <c r="D1342">
        <v>-29.993204960805201</v>
      </c>
      <c r="F1342">
        <v>2.8869231516771299</v>
      </c>
      <c r="G1342">
        <v>7.1356718016253602</v>
      </c>
      <c r="H1342">
        <v>-29.992881766699099</v>
      </c>
      <c r="J1342">
        <v>-4.7373823731430402</v>
      </c>
      <c r="K1342">
        <v>10.700272843401301</v>
      </c>
      <c r="L1342">
        <v>-19.751212471054298</v>
      </c>
    </row>
    <row r="1343" spans="1:12" x14ac:dyDescent="0.25">
      <c r="A1343">
        <v>1342</v>
      </c>
      <c r="B1343">
        <v>40.3401717328654</v>
      </c>
      <c r="C1343">
        <v>50.077570856673098</v>
      </c>
      <c r="D1343">
        <v>-29.802873629839599</v>
      </c>
      <c r="F1343">
        <v>2.8039893785611398</v>
      </c>
      <c r="G1343">
        <v>6.85829413688709</v>
      </c>
      <c r="H1343">
        <v>-29.802552813054302</v>
      </c>
      <c r="J1343">
        <v>-5.2438582630019202</v>
      </c>
      <c r="K1343">
        <v>12.076132119006299</v>
      </c>
      <c r="L1343">
        <v>-20.602926694487898</v>
      </c>
    </row>
    <row r="1344" spans="1:12" x14ac:dyDescent="0.25">
      <c r="A1344">
        <v>1343</v>
      </c>
      <c r="B1344">
        <v>40.079675868461599</v>
      </c>
      <c r="C1344">
        <v>50.218692902300504</v>
      </c>
      <c r="D1344">
        <v>-29.6241388205944</v>
      </c>
      <c r="F1344">
        <v>2.5434928034824802</v>
      </c>
      <c r="G1344">
        <v>6.9994155938755798</v>
      </c>
      <c r="H1344">
        <v>-29.6238185748145</v>
      </c>
      <c r="J1344">
        <v>-5.81814785032042</v>
      </c>
      <c r="K1344">
        <v>13.049862748094601</v>
      </c>
      <c r="L1344">
        <v>-21.069753924562999</v>
      </c>
    </row>
    <row r="1345" spans="1:12" x14ac:dyDescent="0.25">
      <c r="A1345">
        <v>1344</v>
      </c>
      <c r="B1345">
        <v>39.584609696796399</v>
      </c>
      <c r="C1345">
        <v>50.576898065698501</v>
      </c>
      <c r="D1345">
        <v>-29.2528146730637</v>
      </c>
      <c r="F1345">
        <v>2.04842531273707</v>
      </c>
      <c r="G1345">
        <v>7.3576194233495897</v>
      </c>
      <c r="H1345">
        <v>-29.2524949001339</v>
      </c>
      <c r="J1345">
        <v>-6.5915937797689299</v>
      </c>
      <c r="K1345">
        <v>13.4259726146757</v>
      </c>
      <c r="L1345">
        <v>-21.609284914764299</v>
      </c>
    </row>
    <row r="1346" spans="1:12" x14ac:dyDescent="0.25">
      <c r="A1346">
        <v>1345</v>
      </c>
      <c r="B1346">
        <v>39.035856523401797</v>
      </c>
      <c r="C1346">
        <v>51.182460354091504</v>
      </c>
      <c r="D1346">
        <v>-29.943100669459199</v>
      </c>
      <c r="F1346">
        <v>1.4996776618739101</v>
      </c>
      <c r="G1346">
        <v>7.9631877388179104</v>
      </c>
      <c r="H1346">
        <v>-29.942779997086099</v>
      </c>
      <c r="J1346">
        <v>-7.1979481717502702</v>
      </c>
      <c r="K1346">
        <v>13.5164736337427</v>
      </c>
      <c r="L1346">
        <v>-22.2705344220178</v>
      </c>
    </row>
    <row r="1347" spans="1:12" x14ac:dyDescent="0.25">
      <c r="A1347">
        <v>1346</v>
      </c>
      <c r="B1347">
        <v>38.560601346875799</v>
      </c>
      <c r="C1347">
        <v>51.720443553944698</v>
      </c>
      <c r="D1347">
        <v>-30.6029734927831</v>
      </c>
      <c r="F1347">
        <v>1.0244276661674601</v>
      </c>
      <c r="G1347">
        <v>8.5011765809891795</v>
      </c>
      <c r="H1347">
        <v>-30.602651951078499</v>
      </c>
      <c r="J1347">
        <v>-7.73560558486012</v>
      </c>
      <c r="K1347">
        <v>13.7912633407312</v>
      </c>
      <c r="L1347">
        <v>-22.7864143559542</v>
      </c>
    </row>
    <row r="1348" spans="1:12" x14ac:dyDescent="0.25">
      <c r="A1348">
        <v>1347</v>
      </c>
      <c r="B1348">
        <v>38.425049500862599</v>
      </c>
      <c r="C1348">
        <v>51.946040247674198</v>
      </c>
      <c r="D1348">
        <v>-31.409427813307101</v>
      </c>
      <c r="F1348">
        <v>0.88888110810943</v>
      </c>
      <c r="G1348">
        <v>8.7267790959317804</v>
      </c>
      <c r="H1348">
        <v>-31.4091055344479</v>
      </c>
      <c r="J1348">
        <v>-7.97074799105906</v>
      </c>
      <c r="K1348">
        <v>14.229356081185699</v>
      </c>
      <c r="L1348">
        <v>-23.369904492368001</v>
      </c>
    </row>
    <row r="1349" spans="1:12" x14ac:dyDescent="0.25">
      <c r="A1349">
        <v>1348</v>
      </c>
      <c r="B1349">
        <v>38.0145760607478</v>
      </c>
      <c r="C1349">
        <v>51.935303727811799</v>
      </c>
      <c r="D1349">
        <v>-32.324742117124202</v>
      </c>
      <c r="F1349">
        <v>0.47841302634637001</v>
      </c>
      <c r="G1349">
        <v>8.71604980177319</v>
      </c>
      <c r="H1349">
        <v>-32.324422323795197</v>
      </c>
      <c r="J1349">
        <v>-7.5169661742940299</v>
      </c>
      <c r="K1349">
        <v>14.725438156814899</v>
      </c>
      <c r="L1349">
        <v>-23.8855850418696</v>
      </c>
    </row>
    <row r="1350" spans="1:12" x14ac:dyDescent="0.25">
      <c r="A1350">
        <v>1349</v>
      </c>
      <c r="B1350">
        <v>37.665391491161998</v>
      </c>
      <c r="C1350">
        <v>51.910418701748597</v>
      </c>
      <c r="D1350">
        <v>-33.1892483026515</v>
      </c>
      <c r="F1350">
        <v>0.12923348178397401</v>
      </c>
      <c r="G1350">
        <v>8.6911715083875301</v>
      </c>
      <c r="H1350">
        <v>-33.188930738158298</v>
      </c>
      <c r="J1350">
        <v>-7.3578647814985603</v>
      </c>
      <c r="K1350">
        <v>14.730993182529501</v>
      </c>
      <c r="L1350">
        <v>-24.433075568953299</v>
      </c>
    </row>
    <row r="1351" spans="1:12" x14ac:dyDescent="0.25">
      <c r="A1351">
        <v>1350</v>
      </c>
      <c r="B1351">
        <v>37.371835860251501</v>
      </c>
      <c r="C1351">
        <v>51.872386109738798</v>
      </c>
      <c r="D1351">
        <v>-34.004978019453802</v>
      </c>
      <c r="F1351">
        <v>-0.164317441868224</v>
      </c>
      <c r="G1351">
        <v>8.6531451810887603</v>
      </c>
      <c r="H1351">
        <v>-34.004662434131198</v>
      </c>
      <c r="J1351">
        <v>-7.19092426247754</v>
      </c>
      <c r="K1351">
        <v>14.6888416604368</v>
      </c>
      <c r="L1351">
        <v>-24.528516498131101</v>
      </c>
    </row>
    <row r="1352" spans="1:12" x14ac:dyDescent="0.25">
      <c r="A1352">
        <v>1351</v>
      </c>
      <c r="B1352">
        <v>37.127214303154602</v>
      </c>
      <c r="C1352">
        <v>51.8222796314097</v>
      </c>
      <c r="D1352">
        <v>-34.771574658699002</v>
      </c>
      <c r="F1352">
        <v>-0.40893461106547202</v>
      </c>
      <c r="G1352">
        <v>8.6030445157912308</v>
      </c>
      <c r="H1352">
        <v>-34.771260855887597</v>
      </c>
      <c r="J1352">
        <v>-7.2554344427875002</v>
      </c>
      <c r="K1352">
        <v>13.893055622917499</v>
      </c>
      <c r="L1352">
        <v>-24.443836741641601</v>
      </c>
    </row>
    <row r="1353" spans="1:12" x14ac:dyDescent="0.25">
      <c r="A1353">
        <v>1352</v>
      </c>
      <c r="B1353">
        <v>37.041042484978298</v>
      </c>
      <c r="C1353">
        <v>51.460589708595201</v>
      </c>
      <c r="D1353">
        <v>-34.432028172311902</v>
      </c>
      <c r="F1353">
        <v>-0.49510929932956699</v>
      </c>
      <c r="G1353">
        <v>8.2413524875457007</v>
      </c>
      <c r="H1353">
        <v>-34.431717340225497</v>
      </c>
      <c r="J1353">
        <v>-6.73433149564781</v>
      </c>
      <c r="K1353">
        <v>14.1482889768407</v>
      </c>
      <c r="L1353">
        <v>-24.1833617668978</v>
      </c>
    </row>
    <row r="1354" spans="1:12" x14ac:dyDescent="0.25">
      <c r="A1354">
        <v>1353</v>
      </c>
      <c r="B1354">
        <v>37.118773995293999</v>
      </c>
      <c r="C1354">
        <v>51.460553394127501</v>
      </c>
      <c r="D1354">
        <v>-33.893074659635097</v>
      </c>
      <c r="F1354">
        <v>-0.41738096042471901</v>
      </c>
      <c r="G1354">
        <v>8.2413123149505498</v>
      </c>
      <c r="H1354">
        <v>-33.892763375133697</v>
      </c>
      <c r="J1354">
        <v>-6.03606758396944</v>
      </c>
      <c r="K1354">
        <v>13.936854664046001</v>
      </c>
      <c r="L1354">
        <v>-23.912928317095499</v>
      </c>
    </row>
    <row r="1355" spans="1:12" x14ac:dyDescent="0.25">
      <c r="A1355">
        <v>1354</v>
      </c>
      <c r="B1355">
        <v>37.199595689875203</v>
      </c>
      <c r="C1355">
        <v>51.438907048930403</v>
      </c>
      <c r="D1355">
        <v>-33.357888569917101</v>
      </c>
      <c r="F1355">
        <v>-0.33656246573276699</v>
      </c>
      <c r="G1355">
        <v>8.2196621285344005</v>
      </c>
      <c r="H1355">
        <v>-33.357576955195</v>
      </c>
      <c r="J1355">
        <v>-5.2990695015499201</v>
      </c>
      <c r="K1355">
        <v>14.320014512144599</v>
      </c>
      <c r="L1355">
        <v>-23.646612219833301</v>
      </c>
    </row>
    <row r="1356" spans="1:12" x14ac:dyDescent="0.25">
      <c r="A1356">
        <v>1355</v>
      </c>
      <c r="B1356">
        <v>37.283132139564003</v>
      </c>
      <c r="C1356">
        <v>51.3974516323334</v>
      </c>
      <c r="D1356">
        <v>-32.8252700036414</v>
      </c>
      <c r="F1356">
        <v>-0.25302924907792201</v>
      </c>
      <c r="G1356">
        <v>8.1782028821579509</v>
      </c>
      <c r="H1356">
        <v>-32.824958177668201</v>
      </c>
      <c r="J1356">
        <v>-5.0695200253285799</v>
      </c>
      <c r="K1356">
        <v>14.4766061401073</v>
      </c>
      <c r="L1356">
        <v>-23.4613552186497</v>
      </c>
    </row>
    <row r="1357" spans="1:12" x14ac:dyDescent="0.25">
      <c r="A1357">
        <v>1356</v>
      </c>
      <c r="B1357">
        <v>37.643183679101703</v>
      </c>
      <c r="C1357">
        <v>51.090546785499598</v>
      </c>
      <c r="D1357">
        <v>-32.483980236809998</v>
      </c>
      <c r="F1357">
        <v>0.107019541945689</v>
      </c>
      <c r="G1357">
        <v>7.8712948412308501</v>
      </c>
      <c r="H1357">
        <v>-32.483668383542899</v>
      </c>
      <c r="J1357">
        <v>-4.7587699964153396</v>
      </c>
      <c r="K1357">
        <v>13.849595945134199</v>
      </c>
      <c r="L1357">
        <v>-22.920432562352101</v>
      </c>
    </row>
    <row r="1358" spans="1:12" x14ac:dyDescent="0.25">
      <c r="A1358">
        <v>1357</v>
      </c>
      <c r="B1358">
        <v>37.838099738083798</v>
      </c>
      <c r="C1358">
        <v>50.439539038659298</v>
      </c>
      <c r="D1358">
        <v>-32.325878178939298</v>
      </c>
      <c r="F1358">
        <v>0.301933098658559</v>
      </c>
      <c r="G1358">
        <v>7.2202855472094898</v>
      </c>
      <c r="H1358">
        <v>-32.325569618325403</v>
      </c>
      <c r="J1358">
        <v>-4.2577488895564102</v>
      </c>
      <c r="K1358">
        <v>13.228308178876</v>
      </c>
      <c r="L1358">
        <v>-22.481319032143901</v>
      </c>
    </row>
    <row r="1359" spans="1:12" x14ac:dyDescent="0.25">
      <c r="A1359">
        <v>1358</v>
      </c>
      <c r="B1359">
        <v>37.717504595600303</v>
      </c>
      <c r="C1359">
        <v>49.625080089471503</v>
      </c>
      <c r="D1359">
        <v>-32.310423435841599</v>
      </c>
      <c r="F1359">
        <v>0.18133589959917801</v>
      </c>
      <c r="G1359">
        <v>6.4058267835510101</v>
      </c>
      <c r="H1359">
        <v>-32.310121128121096</v>
      </c>
      <c r="J1359">
        <v>-3.5822974556601199</v>
      </c>
      <c r="K1359">
        <v>12.4867358391941</v>
      </c>
      <c r="L1359">
        <v>-21.4219946255308</v>
      </c>
    </row>
    <row r="1360" spans="1:12" x14ac:dyDescent="0.25">
      <c r="A1360">
        <v>1359</v>
      </c>
      <c r="B1360">
        <v>37.425810088482599</v>
      </c>
      <c r="C1360">
        <v>49.641611703540697</v>
      </c>
      <c r="D1360">
        <v>-32.239898100426998</v>
      </c>
      <c r="F1360">
        <v>-0.11035898245506801</v>
      </c>
      <c r="G1360">
        <v>6.4223586214240003</v>
      </c>
      <c r="H1360">
        <v>-32.239597395934098</v>
      </c>
      <c r="J1360">
        <v>-3.78781165928083</v>
      </c>
      <c r="K1360">
        <v>11.1089613874585</v>
      </c>
      <c r="L1360">
        <v>-21.226202432142198</v>
      </c>
    </row>
    <row r="1361" spans="1:12" x14ac:dyDescent="0.25">
      <c r="A1361">
        <v>1360</v>
      </c>
      <c r="B1361">
        <v>37.177447102002802</v>
      </c>
      <c r="C1361">
        <v>49.637703290573697</v>
      </c>
      <c r="D1361">
        <v>-32.158310533036797</v>
      </c>
      <c r="F1361">
        <v>-0.35872245829025201</v>
      </c>
      <c r="G1361">
        <v>6.4184502522931597</v>
      </c>
      <c r="H1361">
        <v>-32.158011316119399</v>
      </c>
      <c r="J1361">
        <v>-3.87472044774983</v>
      </c>
      <c r="K1361">
        <v>10.7466069359077</v>
      </c>
      <c r="L1361">
        <v>-20.401030330780401</v>
      </c>
    </row>
    <row r="1362" spans="1:12" x14ac:dyDescent="0.25">
      <c r="A1362">
        <v>1361</v>
      </c>
      <c r="B1362">
        <v>36.967403782836399</v>
      </c>
      <c r="C1362">
        <v>49.614861588918501</v>
      </c>
      <c r="D1362">
        <v>-32.062059322201598</v>
      </c>
      <c r="F1362">
        <v>-0.56876639958448505</v>
      </c>
      <c r="G1362">
        <v>6.3956084018238197</v>
      </c>
      <c r="H1362">
        <v>-32.061761495815901</v>
      </c>
      <c r="J1362">
        <v>-4.0810725662104099</v>
      </c>
      <c r="K1362">
        <v>10.907915633952401</v>
      </c>
      <c r="L1362">
        <v>-19.7522177481681</v>
      </c>
    </row>
    <row r="1363" spans="1:12" x14ac:dyDescent="0.25">
      <c r="A1363">
        <v>1362</v>
      </c>
      <c r="B1363">
        <v>36.7910533060993</v>
      </c>
      <c r="C1363">
        <v>49.574420178782098</v>
      </c>
      <c r="D1363">
        <v>-31.954555541457299</v>
      </c>
      <c r="F1363">
        <v>-0.74511760670580596</v>
      </c>
      <c r="G1363">
        <v>6.3551666848066297</v>
      </c>
      <c r="H1363">
        <v>-31.954259027124198</v>
      </c>
      <c r="J1363">
        <v>-4.4983767358768798</v>
      </c>
      <c r="K1363">
        <v>11.2859668089873</v>
      </c>
      <c r="L1363">
        <v>-19.131079762806198</v>
      </c>
    </row>
    <row r="1364" spans="1:12" x14ac:dyDescent="0.25">
      <c r="A1364">
        <v>1363</v>
      </c>
      <c r="B1364">
        <v>36.647237974741103</v>
      </c>
      <c r="C1364">
        <v>49.518561265304598</v>
      </c>
      <c r="D1364">
        <v>-31.835684885996098</v>
      </c>
      <c r="F1364">
        <v>-0.88893377172680699</v>
      </c>
      <c r="G1364">
        <v>6.2993073087205298</v>
      </c>
      <c r="H1364">
        <v>-31.835389597966898</v>
      </c>
      <c r="J1364">
        <v>-4.6736743112917596</v>
      </c>
      <c r="K1364">
        <v>11.120195697784901</v>
      </c>
      <c r="L1364">
        <v>-18.735545368636501</v>
      </c>
    </row>
    <row r="1365" spans="1:12" x14ac:dyDescent="0.25">
      <c r="A1365">
        <v>1364</v>
      </c>
      <c r="B1365">
        <v>36.331582338293899</v>
      </c>
      <c r="C1365">
        <v>49.861592818586999</v>
      </c>
      <c r="D1365">
        <v>-31.7251097312088</v>
      </c>
      <c r="F1365">
        <v>-1.20458923088577</v>
      </c>
      <c r="G1365">
        <v>6.6423388709007698</v>
      </c>
      <c r="H1365">
        <v>-31.724813963423699</v>
      </c>
      <c r="J1365">
        <v>-4.6237925743336499</v>
      </c>
      <c r="K1365">
        <v>10.350089787121201</v>
      </c>
      <c r="L1365">
        <v>-18.642301715456</v>
      </c>
    </row>
    <row r="1366" spans="1:12" x14ac:dyDescent="0.25">
      <c r="A1366">
        <v>1365</v>
      </c>
      <c r="B1366">
        <v>36.0614838185435</v>
      </c>
      <c r="C1366">
        <v>50.155013756480997</v>
      </c>
      <c r="D1366">
        <v>-31.607547857790799</v>
      </c>
      <c r="F1366">
        <v>-1.4746877333672399</v>
      </c>
      <c r="G1366">
        <v>6.9357596595392703</v>
      </c>
      <c r="H1366">
        <v>-31.6072516800388</v>
      </c>
      <c r="J1366">
        <v>-4.0269580207302198</v>
      </c>
      <c r="K1366">
        <v>9.3531303718926502</v>
      </c>
      <c r="L1366">
        <v>-18.461892323443202</v>
      </c>
    </row>
    <row r="1367" spans="1:12" x14ac:dyDescent="0.25">
      <c r="A1367">
        <v>1366</v>
      </c>
      <c r="B1367">
        <v>35.832178521830699</v>
      </c>
      <c r="C1367">
        <v>50.403215611624901</v>
      </c>
      <c r="D1367">
        <v>-31.480227756946501</v>
      </c>
      <c r="F1367">
        <v>-1.7039931794666801</v>
      </c>
      <c r="G1367">
        <v>7.1839612008308702</v>
      </c>
      <c r="H1367">
        <v>-31.479931239402301</v>
      </c>
      <c r="J1367">
        <v>-4.35450076816287</v>
      </c>
      <c r="K1367">
        <v>8.48918406678977</v>
      </c>
      <c r="L1367">
        <v>-18.9789201738174</v>
      </c>
    </row>
    <row r="1368" spans="1:12" x14ac:dyDescent="0.25">
      <c r="A1368">
        <v>1367</v>
      </c>
      <c r="B1368">
        <v>35.640060641302803</v>
      </c>
      <c r="C1368">
        <v>50.609696157850699</v>
      </c>
      <c r="D1368">
        <v>-31.342445171394601</v>
      </c>
      <c r="F1368">
        <v>-1.8961113714776401</v>
      </c>
      <c r="G1368">
        <v>7.3904412722994097</v>
      </c>
      <c r="H1368">
        <v>-31.3421483749581</v>
      </c>
      <c r="J1368">
        <v>-4.7157736915860502</v>
      </c>
      <c r="K1368">
        <v>8.0441629220940296</v>
      </c>
      <c r="L1368">
        <v>-19.127574228239101</v>
      </c>
    </row>
    <row r="1369" spans="1:12" x14ac:dyDescent="0.25">
      <c r="A1369">
        <v>1368</v>
      </c>
      <c r="B1369">
        <v>35.481308676326996</v>
      </c>
      <c r="C1369">
        <v>50.7801950872501</v>
      </c>
      <c r="D1369">
        <v>-31.1950001593823</v>
      </c>
      <c r="F1369">
        <v>-2.0548637921519401</v>
      </c>
      <c r="G1369">
        <v>7.5609395805700697</v>
      </c>
      <c r="H1369">
        <v>-31.194703135346099</v>
      </c>
      <c r="J1369">
        <v>-5.2540451662501599</v>
      </c>
      <c r="K1369">
        <v>7.8934852289889603</v>
      </c>
      <c r="L1369">
        <v>-18.9441299595637</v>
      </c>
    </row>
    <row r="1370" spans="1:12" x14ac:dyDescent="0.25">
      <c r="A1370">
        <v>1369</v>
      </c>
      <c r="B1370">
        <v>35.466061859529702</v>
      </c>
      <c r="C1370">
        <v>50.615539816744999</v>
      </c>
      <c r="D1370">
        <v>-29.975006092528499</v>
      </c>
      <c r="F1370">
        <v>-2.07011818299162</v>
      </c>
      <c r="G1370">
        <v>7.3962760370847702</v>
      </c>
      <c r="H1370">
        <v>-29.974710282919599</v>
      </c>
      <c r="J1370">
        <v>-5.3849023180821298</v>
      </c>
      <c r="K1370">
        <v>8.1490340166826503</v>
      </c>
      <c r="L1370">
        <v>-18.757574153583501</v>
      </c>
    </row>
    <row r="1371" spans="1:12" x14ac:dyDescent="0.25">
      <c r="A1371">
        <v>1370</v>
      </c>
      <c r="B1371">
        <v>35.6177773999473</v>
      </c>
      <c r="C1371">
        <v>50.492624097786504</v>
      </c>
      <c r="D1371">
        <v>-30.026058365709599</v>
      </c>
      <c r="F1371">
        <v>-1.91840263922412</v>
      </c>
      <c r="G1371">
        <v>7.2733602994386803</v>
      </c>
      <c r="H1371">
        <v>-30.025762495616299</v>
      </c>
      <c r="J1371">
        <v>-5.1743597645870896</v>
      </c>
      <c r="K1371">
        <v>8.3329211915484596</v>
      </c>
      <c r="L1371">
        <v>-19.037589381329401</v>
      </c>
    </row>
    <row r="1372" spans="1:12" x14ac:dyDescent="0.25">
      <c r="A1372">
        <v>1371</v>
      </c>
      <c r="B1372">
        <v>35.7683082305022</v>
      </c>
      <c r="C1372">
        <v>50.361871450413098</v>
      </c>
      <c r="D1372">
        <v>-30.067213768657801</v>
      </c>
      <c r="F1372">
        <v>-1.76787188288442</v>
      </c>
      <c r="G1372">
        <v>7.1426075697555804</v>
      </c>
      <c r="H1372">
        <v>-30.0669179092965</v>
      </c>
      <c r="J1372">
        <v>-4.7946181121521203</v>
      </c>
      <c r="K1372">
        <v>8.23564968223676</v>
      </c>
      <c r="L1372">
        <v>-19.824210103370302</v>
      </c>
    </row>
    <row r="1373" spans="1:12" x14ac:dyDescent="0.25">
      <c r="A1373">
        <v>1372</v>
      </c>
      <c r="B1373">
        <v>36.034396752366298</v>
      </c>
      <c r="C1373">
        <v>49.924228942490501</v>
      </c>
      <c r="D1373">
        <v>-29.029153958291602</v>
      </c>
      <c r="F1373">
        <v>-1.50179052327777</v>
      </c>
      <c r="G1373">
        <v>6.7049573477921403</v>
      </c>
      <c r="H1373">
        <v>-29.028859512687202</v>
      </c>
      <c r="J1373">
        <v>-4.1290438252035102</v>
      </c>
      <c r="K1373">
        <v>7.52024739974427</v>
      </c>
      <c r="L1373">
        <v>-20.355393854050799</v>
      </c>
    </row>
    <row r="1374" spans="1:12" x14ac:dyDescent="0.25">
      <c r="A1374">
        <v>1373</v>
      </c>
      <c r="B1374">
        <v>36.609188908129497</v>
      </c>
      <c r="C1374">
        <v>50.010692047005598</v>
      </c>
      <c r="D1374">
        <v>-28.184028086542501</v>
      </c>
      <c r="F1374">
        <v>-0.92700312966902498</v>
      </c>
      <c r="G1374">
        <v>6.79141330758587</v>
      </c>
      <c r="H1374">
        <v>-28.183729670705699</v>
      </c>
      <c r="J1374">
        <v>-3.44076595861788</v>
      </c>
      <c r="K1374">
        <v>7.4325182714116096</v>
      </c>
      <c r="L1374">
        <v>-20.817849435872901</v>
      </c>
    </row>
    <row r="1375" spans="1:12" x14ac:dyDescent="0.25">
      <c r="A1375">
        <v>1374</v>
      </c>
      <c r="B1375">
        <v>36.500525578496003</v>
      </c>
      <c r="C1375">
        <v>49.357095208718803</v>
      </c>
      <c r="D1375">
        <v>-27.328337997341901</v>
      </c>
      <c r="F1375">
        <v>-1.0356730707465001</v>
      </c>
      <c r="G1375">
        <v>6.1378109026588303</v>
      </c>
      <c r="H1375">
        <v>-27.3280446752931</v>
      </c>
      <c r="J1375">
        <v>-2.4741279663833202</v>
      </c>
      <c r="K1375">
        <v>7.05271225865022</v>
      </c>
      <c r="L1375">
        <v>-21.6052825555232</v>
      </c>
    </row>
    <row r="1376" spans="1:12" x14ac:dyDescent="0.25">
      <c r="A1376">
        <v>1375</v>
      </c>
      <c r="B1376">
        <v>36.409850888961699</v>
      </c>
      <c r="C1376">
        <v>48.738298258118697</v>
      </c>
      <c r="D1376">
        <v>-26.489003629418001</v>
      </c>
      <c r="F1376">
        <v>-1.1263541915445501</v>
      </c>
      <c r="G1376">
        <v>5.5190084542290698</v>
      </c>
      <c r="H1376">
        <v>-26.488715059071598</v>
      </c>
      <c r="J1376">
        <v>-1.36318064862615</v>
      </c>
      <c r="K1376">
        <v>7.20828048472357</v>
      </c>
      <c r="L1376">
        <v>-22.6522967306183</v>
      </c>
    </row>
    <row r="1377" spans="1:12" x14ac:dyDescent="0.25">
      <c r="A1377">
        <v>1376</v>
      </c>
      <c r="B1377">
        <v>36.936730132877202</v>
      </c>
      <c r="C1377">
        <v>48.411688694539798</v>
      </c>
      <c r="D1377">
        <v>-26.026503991655598</v>
      </c>
      <c r="F1377">
        <v>-0.59947845620323104</v>
      </c>
      <c r="G1377">
        <v>5.1923944676873299</v>
      </c>
      <c r="H1377">
        <v>-26.026214544637501</v>
      </c>
      <c r="J1377">
        <v>4.58398081605704E-2</v>
      </c>
      <c r="K1377">
        <v>7.0625279132336196</v>
      </c>
      <c r="L1377">
        <v>-23.5130348630085</v>
      </c>
    </row>
    <row r="1378" spans="1:12" x14ac:dyDescent="0.25">
      <c r="A1378">
        <v>1377</v>
      </c>
      <c r="B1378">
        <v>37.459509982875801</v>
      </c>
      <c r="C1378">
        <v>48.544180071574601</v>
      </c>
      <c r="D1378">
        <v>-25.2272474613067</v>
      </c>
      <c r="F1378">
        <v>-7.6702987842983503E-2</v>
      </c>
      <c r="G1378">
        <v>5.3248791376713802</v>
      </c>
      <c r="H1378">
        <v>-25.226954036816899</v>
      </c>
      <c r="J1378">
        <v>1.41027712731146</v>
      </c>
      <c r="K1378">
        <v>7.2656033470154497</v>
      </c>
      <c r="L1378">
        <v>-24.054378087958298</v>
      </c>
    </row>
    <row r="1379" spans="1:12" x14ac:dyDescent="0.25">
      <c r="A1379">
        <v>1378</v>
      </c>
      <c r="B1379">
        <v>37.631862787662499</v>
      </c>
      <c r="C1379">
        <v>48.441797116085702</v>
      </c>
      <c r="D1379">
        <v>-24.593852692670499</v>
      </c>
      <c r="F1379">
        <v>9.5645843932546298E-2</v>
      </c>
      <c r="G1379">
        <v>5.2224914514261096</v>
      </c>
      <c r="H1379">
        <v>-24.593558951803502</v>
      </c>
      <c r="J1379">
        <v>2.4746698422053801</v>
      </c>
      <c r="K1379">
        <v>7.0751705955579096</v>
      </c>
      <c r="L1379">
        <v>-24.8343859768718</v>
      </c>
    </row>
    <row r="1380" spans="1:12" x14ac:dyDescent="0.25">
      <c r="A1380">
        <v>1379</v>
      </c>
      <c r="B1380">
        <v>37.683160640651003</v>
      </c>
      <c r="C1380">
        <v>48.627698218612998</v>
      </c>
      <c r="D1380">
        <v>-25.031116959066399</v>
      </c>
      <c r="F1380">
        <v>0.14694671781045299</v>
      </c>
      <c r="G1380">
        <v>5.4083954091241804</v>
      </c>
      <c r="H1380">
        <v>-25.030821651041101</v>
      </c>
      <c r="J1380">
        <v>3.3645521533892202</v>
      </c>
      <c r="K1380">
        <v>7.6028481215486199</v>
      </c>
      <c r="L1380">
        <v>-25.329467514186501</v>
      </c>
    </row>
    <row r="1381" spans="1:12" x14ac:dyDescent="0.25">
      <c r="A1381">
        <v>1380</v>
      </c>
      <c r="B1381">
        <v>37.3243048256655</v>
      </c>
      <c r="C1381">
        <v>49.321753949067002</v>
      </c>
      <c r="D1381">
        <v>-24.554855655669002</v>
      </c>
      <c r="F1381">
        <v>-0.21191022289072101</v>
      </c>
      <c r="G1381">
        <v>6.1024487605376896</v>
      </c>
      <c r="H1381">
        <v>-24.554557725510101</v>
      </c>
      <c r="J1381">
        <v>3.7756996852908098</v>
      </c>
      <c r="K1381">
        <v>7.46888356274426</v>
      </c>
      <c r="L1381">
        <v>-25.790845581936999</v>
      </c>
    </row>
    <row r="1382" spans="1:12" x14ac:dyDescent="0.25">
      <c r="A1382">
        <v>1381</v>
      </c>
      <c r="B1382">
        <v>37.0130332997322</v>
      </c>
      <c r="C1382">
        <v>49.9335770487559</v>
      </c>
      <c r="D1382">
        <v>-24.0772712626576</v>
      </c>
      <c r="F1382">
        <v>-0.52318308114924506</v>
      </c>
      <c r="G1382">
        <v>6.7142693583376696</v>
      </c>
      <c r="H1382">
        <v>-24.0769709980705</v>
      </c>
      <c r="J1382">
        <v>3.61512054478297</v>
      </c>
      <c r="K1382">
        <v>7.5166675047597797</v>
      </c>
      <c r="L1382">
        <v>-25.655200951561199</v>
      </c>
    </row>
    <row r="1383" spans="1:12" x14ac:dyDescent="0.25">
      <c r="A1383">
        <v>1382</v>
      </c>
      <c r="B1383">
        <v>36.7446059055723</v>
      </c>
      <c r="C1383">
        <v>50.471495808385797</v>
      </c>
      <c r="D1383">
        <v>-23.60767069157</v>
      </c>
      <c r="F1383">
        <v>-0.79161193900567794</v>
      </c>
      <c r="G1383">
        <v>7.2521855671016802</v>
      </c>
      <c r="H1383">
        <v>-23.607368341687501</v>
      </c>
      <c r="J1383">
        <v>3.2075299633263699</v>
      </c>
      <c r="K1383">
        <v>7.37013402366407</v>
      </c>
      <c r="L1383">
        <v>-25.6801407137147</v>
      </c>
    </row>
    <row r="1384" spans="1:12" x14ac:dyDescent="0.25">
      <c r="A1384">
        <v>1383</v>
      </c>
      <c r="B1384">
        <v>36.513810663618102</v>
      </c>
      <c r="C1384">
        <v>50.9402514657856</v>
      </c>
      <c r="D1384">
        <v>-23.1394896122926</v>
      </c>
      <c r="F1384">
        <v>-1.02240880289889</v>
      </c>
      <c r="G1384">
        <v>7.7209385927764398</v>
      </c>
      <c r="H1384">
        <v>-23.139185427673802</v>
      </c>
      <c r="J1384">
        <v>2.7532344000740601</v>
      </c>
      <c r="K1384">
        <v>7.5534089051177897</v>
      </c>
      <c r="L1384">
        <v>-25.442356043117101</v>
      </c>
    </row>
    <row r="1385" spans="1:12" x14ac:dyDescent="0.25">
      <c r="A1385">
        <v>1384</v>
      </c>
      <c r="B1385">
        <v>36.591450671575998</v>
      </c>
      <c r="C1385">
        <v>51.0985901419672</v>
      </c>
      <c r="D1385">
        <v>-22.864518213784098</v>
      </c>
      <c r="F1385">
        <v>-0.94477003006760396</v>
      </c>
      <c r="G1385">
        <v>7.8792752080597097</v>
      </c>
      <c r="H1385">
        <v>-22.864212491773401</v>
      </c>
      <c r="J1385">
        <v>2.4797203079568799</v>
      </c>
      <c r="K1385">
        <v>7.76789237522968</v>
      </c>
      <c r="L1385">
        <v>-25.4946977125404</v>
      </c>
    </row>
    <row r="1386" spans="1:12" x14ac:dyDescent="0.25">
      <c r="A1386">
        <v>1385</v>
      </c>
      <c r="B1386">
        <v>36.675476804223102</v>
      </c>
      <c r="C1386">
        <v>51.223912653122703</v>
      </c>
      <c r="D1386">
        <v>-22.5869894455588</v>
      </c>
      <c r="F1386">
        <v>-0.86074522789430796</v>
      </c>
      <c r="G1386">
        <v>8.0045956258394995</v>
      </c>
      <c r="H1386">
        <v>-22.586682378053201</v>
      </c>
      <c r="J1386">
        <v>1.99501450563465</v>
      </c>
      <c r="K1386">
        <v>7.7258375207709298</v>
      </c>
      <c r="L1386">
        <v>-25.358606710139799</v>
      </c>
    </row>
    <row r="1387" spans="1:12" x14ac:dyDescent="0.25">
      <c r="A1387">
        <v>1386</v>
      </c>
      <c r="B1387">
        <v>36.764141661995602</v>
      </c>
      <c r="C1387">
        <v>51.318384363462897</v>
      </c>
      <c r="D1387">
        <v>-22.304980834670399</v>
      </c>
      <c r="F1387">
        <v>-0.772081800788461</v>
      </c>
      <c r="G1387">
        <v>8.0990652007650006</v>
      </c>
      <c r="H1387">
        <v>-22.304672598842401</v>
      </c>
      <c r="J1387">
        <v>1.63098597526977</v>
      </c>
      <c r="K1387">
        <v>8.2445730976097398</v>
      </c>
      <c r="L1387">
        <v>-25.2303604286687</v>
      </c>
    </row>
    <row r="1388" spans="1:12" x14ac:dyDescent="0.25">
      <c r="A1388">
        <v>1387</v>
      </c>
      <c r="B1388">
        <v>36.583403993999497</v>
      </c>
      <c r="C1388">
        <v>51.632817670866302</v>
      </c>
      <c r="D1388">
        <v>-21.829367114685901</v>
      </c>
      <c r="F1388">
        <v>-0.95282150752076999</v>
      </c>
      <c r="G1388">
        <v>8.4134957049666408</v>
      </c>
      <c r="H1388">
        <v>-21.8290578033623</v>
      </c>
      <c r="J1388">
        <v>1.1871548364164499</v>
      </c>
      <c r="K1388">
        <v>8.2623254305670102</v>
      </c>
      <c r="L1388">
        <v>-25.042141315502199</v>
      </c>
    </row>
    <row r="1389" spans="1:12" x14ac:dyDescent="0.25">
      <c r="A1389">
        <v>1388</v>
      </c>
      <c r="B1389">
        <v>36.431994355152298</v>
      </c>
      <c r="C1389">
        <v>51.898837517397801</v>
      </c>
      <c r="D1389">
        <v>-21.355900261031898</v>
      </c>
      <c r="F1389">
        <v>-1.10423328965201</v>
      </c>
      <c r="G1389">
        <v>8.6795126922970791</v>
      </c>
      <c r="H1389">
        <v>-21.355590028245999</v>
      </c>
      <c r="J1389">
        <v>0.47599409497991202</v>
      </c>
      <c r="K1389">
        <v>8.6474853795129007</v>
      </c>
      <c r="L1389">
        <v>-24.976912389510499</v>
      </c>
    </row>
    <row r="1390" spans="1:12" x14ac:dyDescent="0.25">
      <c r="A1390">
        <v>1389</v>
      </c>
      <c r="B1390">
        <v>36.307737863737003</v>
      </c>
      <c r="C1390">
        <v>52.121199436150903</v>
      </c>
      <c r="D1390">
        <v>-20.886569473824999</v>
      </c>
      <c r="F1390">
        <v>-1.22849200537826</v>
      </c>
      <c r="G1390">
        <v>8.9018717132141294</v>
      </c>
      <c r="H1390">
        <v>-20.886258456641301</v>
      </c>
      <c r="J1390">
        <v>-0.54958989372775402</v>
      </c>
      <c r="K1390">
        <v>8.5809926825647302</v>
      </c>
      <c r="L1390">
        <v>-24.980813241398</v>
      </c>
    </row>
    <row r="1391" spans="1:12" x14ac:dyDescent="0.25">
      <c r="A1391">
        <v>1390</v>
      </c>
      <c r="B1391">
        <v>36.481836611972199</v>
      </c>
      <c r="C1391">
        <v>52.054947897268903</v>
      </c>
      <c r="D1391">
        <v>-20.609600626744601</v>
      </c>
      <c r="F1391">
        <v>-1.0543950463120899</v>
      </c>
      <c r="G1391">
        <v>8.8356178673180903</v>
      </c>
      <c r="H1391">
        <v>-20.6092890367728</v>
      </c>
      <c r="J1391">
        <v>-0.79356991925951104</v>
      </c>
      <c r="K1391">
        <v>9.1661512754258396</v>
      </c>
      <c r="L1391">
        <v>-24.870963850257301</v>
      </c>
    </row>
    <row r="1392" spans="1:12" x14ac:dyDescent="0.25">
      <c r="A1392">
        <v>1391</v>
      </c>
      <c r="B1392">
        <v>36.650912147947203</v>
      </c>
      <c r="C1392">
        <v>51.973615515193202</v>
      </c>
      <c r="D1392">
        <v>-20.325909614657601</v>
      </c>
      <c r="F1392">
        <v>-0.885321375880883</v>
      </c>
      <c r="G1392">
        <v>8.7542831450681202</v>
      </c>
      <c r="H1392">
        <v>-20.3255975841763</v>
      </c>
      <c r="J1392">
        <v>-0.90401275323746699</v>
      </c>
      <c r="K1392">
        <v>9.7000077966826499</v>
      </c>
      <c r="L1392">
        <v>-24.493517486019801</v>
      </c>
    </row>
    <row r="1393" spans="1:12" x14ac:dyDescent="0.25">
      <c r="A1393">
        <v>1392</v>
      </c>
      <c r="B1393">
        <v>36.8160658160349</v>
      </c>
      <c r="C1393">
        <v>51.879400437792697</v>
      </c>
      <c r="D1393">
        <v>-20.036010417372101</v>
      </c>
      <c r="F1393">
        <v>-0.72016964053210397</v>
      </c>
      <c r="G1393">
        <v>8.6600656941687806</v>
      </c>
      <c r="H1393">
        <v>-20.035698057207899</v>
      </c>
      <c r="J1393">
        <v>-1.2639477439353</v>
      </c>
      <c r="K1393">
        <v>9.4634557820900795</v>
      </c>
      <c r="L1393">
        <v>-24.5476083649461</v>
      </c>
    </row>
    <row r="1394" spans="1:12" x14ac:dyDescent="0.25">
      <c r="A1394">
        <v>1393</v>
      </c>
      <c r="B1394">
        <v>36.978071716082198</v>
      </c>
      <c r="C1394">
        <v>51.773846320818997</v>
      </c>
      <c r="D1394">
        <v>-19.741463146942401</v>
      </c>
      <c r="F1394">
        <v>-0.55816572793985597</v>
      </c>
      <c r="G1394">
        <v>8.5545091796335004</v>
      </c>
      <c r="H1394">
        <v>-19.741150552852801</v>
      </c>
      <c r="J1394">
        <v>-1.34946234308017</v>
      </c>
      <c r="K1394">
        <v>9.4567305687194398</v>
      </c>
      <c r="L1394">
        <v>-24.3556195485051</v>
      </c>
    </row>
    <row r="1395" spans="1:12" x14ac:dyDescent="0.25">
      <c r="A1395">
        <v>1394</v>
      </c>
      <c r="B1395">
        <v>37.136773758288399</v>
      </c>
      <c r="C1395">
        <v>51.657549514153601</v>
      </c>
      <c r="D1395">
        <v>-19.441081487090301</v>
      </c>
      <c r="F1395">
        <v>-0.39946573344338898</v>
      </c>
      <c r="G1395">
        <v>8.4382099440703708</v>
      </c>
      <c r="H1395">
        <v>-19.4407687515119</v>
      </c>
      <c r="J1395">
        <v>-1.1269158256404701</v>
      </c>
      <c r="K1395">
        <v>9.5905073874024005</v>
      </c>
      <c r="L1395">
        <v>-24.291723647831098</v>
      </c>
    </row>
    <row r="1396" spans="1:12" x14ac:dyDescent="0.25">
      <c r="A1396">
        <v>1395</v>
      </c>
      <c r="B1396">
        <v>37.292364795872601</v>
      </c>
      <c r="C1396">
        <v>51.5317915934897</v>
      </c>
      <c r="D1396">
        <v>-19.1365288678324</v>
      </c>
      <c r="F1396">
        <v>-0.243876790944868</v>
      </c>
      <c r="G1396">
        <v>8.3124495731763997</v>
      </c>
      <c r="H1396">
        <v>-19.136216073691099</v>
      </c>
      <c r="J1396">
        <v>-0.98488496774192302</v>
      </c>
      <c r="K1396">
        <v>9.4853035158031904</v>
      </c>
      <c r="L1396">
        <v>-23.914053520624499</v>
      </c>
    </row>
    <row r="1397" spans="1:12" x14ac:dyDescent="0.25">
      <c r="A1397">
        <v>1396</v>
      </c>
      <c r="B1397">
        <v>36.844468900493901</v>
      </c>
      <c r="C1397">
        <v>51.137162289673299</v>
      </c>
      <c r="D1397">
        <v>-18.461122090829999</v>
      </c>
      <c r="F1397">
        <v>-0.69177761156619</v>
      </c>
      <c r="G1397">
        <v>7.9178167497823502</v>
      </c>
      <c r="H1397">
        <v>-18.460814619405902</v>
      </c>
      <c r="J1397">
        <v>-0.74704572642624401</v>
      </c>
      <c r="K1397">
        <v>9.3284871535739207</v>
      </c>
      <c r="L1397">
        <v>-23.537495942571599</v>
      </c>
    </row>
    <row r="1398" spans="1:12" x14ac:dyDescent="0.25">
      <c r="A1398">
        <v>1397</v>
      </c>
      <c r="B1398">
        <v>37.050519390917302</v>
      </c>
      <c r="C1398">
        <v>51.016352574554901</v>
      </c>
      <c r="D1398">
        <v>-18.157330809071102</v>
      </c>
      <c r="F1398">
        <v>-0.48572919938030601</v>
      </c>
      <c r="G1398">
        <v>7.7970044677264001</v>
      </c>
      <c r="H1398">
        <v>-18.1570229483821</v>
      </c>
      <c r="J1398">
        <v>-0.45080379507329998</v>
      </c>
      <c r="K1398">
        <v>9.2382773272711294</v>
      </c>
      <c r="L1398">
        <v>-23.050807686712702</v>
      </c>
    </row>
    <row r="1399" spans="1:12" x14ac:dyDescent="0.25">
      <c r="A1399">
        <v>1398</v>
      </c>
      <c r="B1399">
        <v>37.249693578452302</v>
      </c>
      <c r="C1399">
        <v>50.885971759315602</v>
      </c>
      <c r="D1399">
        <v>-17.850469063372401</v>
      </c>
      <c r="F1399">
        <v>-0.28655713167542701</v>
      </c>
      <c r="G1399">
        <v>7.6666210813073699</v>
      </c>
      <c r="H1399">
        <v>-17.850160919241901</v>
      </c>
      <c r="J1399">
        <v>-0.19643488691444599</v>
      </c>
      <c r="K1399">
        <v>8.9865183531126203</v>
      </c>
      <c r="L1399">
        <v>-22.2807362355253</v>
      </c>
    </row>
    <row r="1400" spans="1:12" x14ac:dyDescent="0.25">
      <c r="A1400">
        <v>1399</v>
      </c>
      <c r="B1400">
        <v>37.441359395771997</v>
      </c>
      <c r="C1400">
        <v>50.747293514174302</v>
      </c>
      <c r="D1400">
        <v>-17.5380172334227</v>
      </c>
      <c r="F1400">
        <v>-9.4893487100021601E-2</v>
      </c>
      <c r="G1400">
        <v>7.5279402450342303</v>
      </c>
      <c r="H1400">
        <v>-17.5377089065394</v>
      </c>
      <c r="J1400">
        <v>-3.6573260300466301E-2</v>
      </c>
      <c r="K1400">
        <v>8.7798600472564399</v>
      </c>
      <c r="L1400">
        <v>-21.670153923170002</v>
      </c>
    </row>
    <row r="1401" spans="1:12" x14ac:dyDescent="0.25">
      <c r="A1401">
        <v>1400</v>
      </c>
      <c r="B1401">
        <v>37.287855550673001</v>
      </c>
      <c r="C1401">
        <v>51.0271464555695</v>
      </c>
      <c r="D1401">
        <v>-17.372196436941799</v>
      </c>
      <c r="F1401">
        <v>-0.24839763198781001</v>
      </c>
      <c r="G1401">
        <v>7.8077924274525703</v>
      </c>
      <c r="H1401">
        <v>-17.371887106671998</v>
      </c>
      <c r="J1401">
        <v>-0.108284130943838</v>
      </c>
      <c r="K1401">
        <v>9.0797997296094</v>
      </c>
      <c r="L1401">
        <v>-21.119932356065501</v>
      </c>
    </row>
    <row r="1402" spans="1:12" x14ac:dyDescent="0.25">
      <c r="A1402">
        <v>1401</v>
      </c>
      <c r="B1402">
        <v>37.3014264919182</v>
      </c>
      <c r="C1402">
        <v>51.048014053570299</v>
      </c>
      <c r="D1402">
        <v>-17.362249889316299</v>
      </c>
      <c r="F1402">
        <v>-0.23482669887322999</v>
      </c>
      <c r="G1402">
        <v>7.8286599249339401</v>
      </c>
      <c r="H1402">
        <v>-17.361940337068901</v>
      </c>
      <c r="J1402">
        <v>-7.9183120107021707E-2</v>
      </c>
      <c r="K1402">
        <v>8.9248185914258507</v>
      </c>
      <c r="L1402">
        <v>-20.8297133563518</v>
      </c>
    </row>
    <row r="1403" spans="1:12" x14ac:dyDescent="0.25">
      <c r="A1403">
        <v>1402</v>
      </c>
      <c r="B1403">
        <v>37.343488383707601</v>
      </c>
      <c r="C1403">
        <v>51.053510852819898</v>
      </c>
      <c r="D1403">
        <v>-17.334130084538199</v>
      </c>
      <c r="F1403">
        <v>-0.19276495960612799</v>
      </c>
      <c r="G1403">
        <v>7.8341564303317499</v>
      </c>
      <c r="H1403">
        <v>-17.333820246817801</v>
      </c>
      <c r="J1403">
        <v>-0.28965637768898</v>
      </c>
      <c r="K1403">
        <v>8.3965025470715293</v>
      </c>
      <c r="L1403">
        <v>-21.059219511665098</v>
      </c>
    </row>
    <row r="1404" spans="1:12" x14ac:dyDescent="0.25">
      <c r="A1404">
        <v>1403</v>
      </c>
      <c r="B1404">
        <v>37.410166813566001</v>
      </c>
      <c r="C1404">
        <v>51.045587358955302</v>
      </c>
      <c r="D1404">
        <v>-17.288529191781301</v>
      </c>
      <c r="F1404">
        <v>-0.126086817627729</v>
      </c>
      <c r="G1404">
        <v>7.82623246485932</v>
      </c>
      <c r="H1404">
        <v>-17.288219018269299</v>
      </c>
      <c r="J1404">
        <v>-0.36171282053067899</v>
      </c>
      <c r="K1404">
        <v>7.7288170673586798</v>
      </c>
      <c r="L1404">
        <v>-21.223861126514301</v>
      </c>
    </row>
    <row r="1405" spans="1:12" x14ac:dyDescent="0.25">
      <c r="A1405">
        <v>1404</v>
      </c>
      <c r="B1405">
        <v>37.319257979914198</v>
      </c>
      <c r="C1405">
        <v>51.3949135227219</v>
      </c>
      <c r="D1405">
        <v>-17.238723748236101</v>
      </c>
      <c r="F1405">
        <v>-0.21699510039684999</v>
      </c>
      <c r="G1405">
        <v>8.1755585088187992</v>
      </c>
      <c r="H1405">
        <v>-17.2384117274249</v>
      </c>
      <c r="J1405">
        <v>-0.324069519892214</v>
      </c>
      <c r="K1405">
        <v>7.1953578654306298</v>
      </c>
      <c r="L1405">
        <v>-21.088429989926698</v>
      </c>
    </row>
    <row r="1406" spans="1:12" x14ac:dyDescent="0.25">
      <c r="A1406">
        <v>1405</v>
      </c>
      <c r="B1406">
        <v>37.262023554226197</v>
      </c>
      <c r="C1406">
        <v>51.703691976462501</v>
      </c>
      <c r="D1406">
        <v>-17.1748690052898</v>
      </c>
      <c r="F1406">
        <v>-0.27422915624607802</v>
      </c>
      <c r="G1406">
        <v>8.4843366657530197</v>
      </c>
      <c r="H1406">
        <v>-17.174555217761601</v>
      </c>
      <c r="J1406">
        <v>-0.33902125018159901</v>
      </c>
      <c r="K1406">
        <v>6.5852622284506399</v>
      </c>
      <c r="L1406">
        <v>-21.221624801984099</v>
      </c>
    </row>
    <row r="1407" spans="1:12" x14ac:dyDescent="0.25">
      <c r="A1407">
        <v>1406</v>
      </c>
      <c r="B1407">
        <v>37.236782228623902</v>
      </c>
      <c r="C1407">
        <v>51.976122033442998</v>
      </c>
      <c r="D1407">
        <v>-17.094553051582199</v>
      </c>
      <c r="F1407">
        <v>-0.29947029659264102</v>
      </c>
      <c r="G1407">
        <v>8.7567662365560395</v>
      </c>
      <c r="H1407">
        <v>-17.094237556748698</v>
      </c>
      <c r="J1407">
        <v>-0.45209683793921202</v>
      </c>
      <c r="K1407">
        <v>7.2327677090169002</v>
      </c>
      <c r="L1407">
        <v>-21.316070414903798</v>
      </c>
    </row>
    <row r="1408" spans="1:12" x14ac:dyDescent="0.25">
      <c r="A1408">
        <v>1407</v>
      </c>
      <c r="B1408">
        <v>36.750399343789901</v>
      </c>
      <c r="C1408">
        <v>51.883394067328702</v>
      </c>
      <c r="D1408">
        <v>-17.243085739966101</v>
      </c>
      <c r="F1408">
        <v>-0.78585253156255797</v>
      </c>
      <c r="G1408">
        <v>8.6640404564863793</v>
      </c>
      <c r="H1408">
        <v>-17.242773737841901</v>
      </c>
      <c r="J1408">
        <v>-0.59863161179868696</v>
      </c>
      <c r="K1408">
        <v>7.5277788097736904</v>
      </c>
      <c r="L1408">
        <v>-21.1349514481537</v>
      </c>
    </row>
    <row r="1409" spans="1:12" x14ac:dyDescent="0.25">
      <c r="A1409">
        <v>1408</v>
      </c>
      <c r="B1409">
        <v>36.348786851236397</v>
      </c>
      <c r="C1409">
        <v>51.7910961424436</v>
      </c>
      <c r="D1409">
        <v>-17.366179920315901</v>
      </c>
      <c r="F1409">
        <v>-1.1874645224283999</v>
      </c>
      <c r="G1409">
        <v>8.5717443396314508</v>
      </c>
      <c r="H1409">
        <v>-17.365870909150399</v>
      </c>
      <c r="J1409">
        <v>-0.82799740804677902</v>
      </c>
      <c r="K1409">
        <v>7.7014297457813097</v>
      </c>
      <c r="L1409">
        <v>-21.032250260741499</v>
      </c>
    </row>
    <row r="1410" spans="1:12" x14ac:dyDescent="0.25">
      <c r="A1410">
        <v>1409</v>
      </c>
      <c r="B1410">
        <v>36.021935051252498</v>
      </c>
      <c r="C1410">
        <v>51.697231101596998</v>
      </c>
      <c r="D1410">
        <v>-17.465742562564198</v>
      </c>
      <c r="F1410">
        <v>-1.5143159633544001</v>
      </c>
      <c r="G1410">
        <v>8.4778807661015794</v>
      </c>
      <c r="H1410">
        <v>-17.465436113444401</v>
      </c>
      <c r="J1410">
        <v>-1.2733151253036501</v>
      </c>
      <c r="K1410">
        <v>7.9686894222867597</v>
      </c>
      <c r="L1410">
        <v>-21.0166601317237</v>
      </c>
    </row>
    <row r="1411" spans="1:12" x14ac:dyDescent="0.25">
      <c r="A1411">
        <v>1410</v>
      </c>
      <c r="B1411">
        <v>35.7605207584186</v>
      </c>
      <c r="C1411">
        <v>51.600047138548597</v>
      </c>
      <c r="D1411">
        <v>-17.541938767548</v>
      </c>
      <c r="F1411">
        <v>-1.7757300430181</v>
      </c>
      <c r="G1411">
        <v>8.3806979532896992</v>
      </c>
      <c r="H1411">
        <v>-17.541634518336199</v>
      </c>
      <c r="J1411">
        <v>-1.70816040751904</v>
      </c>
      <c r="K1411">
        <v>8.1195123361455508</v>
      </c>
      <c r="L1411">
        <v>-21.597830876839701</v>
      </c>
    </row>
    <row r="1412" spans="1:12" x14ac:dyDescent="0.25">
      <c r="A1412">
        <v>1411</v>
      </c>
      <c r="B1412">
        <v>35.558165353345402</v>
      </c>
      <c r="C1412">
        <v>51.500673259435601</v>
      </c>
      <c r="D1412">
        <v>-17.5968731832697</v>
      </c>
      <c r="F1412">
        <v>-1.97808536455702</v>
      </c>
      <c r="G1412">
        <v>8.28132493760606</v>
      </c>
      <c r="H1412">
        <v>-17.596570804192599</v>
      </c>
      <c r="J1412">
        <v>-2.3553959293250499</v>
      </c>
      <c r="K1412">
        <v>8.2879848818887094</v>
      </c>
      <c r="L1412">
        <v>-21.872463214208999</v>
      </c>
    </row>
    <row r="1413" spans="1:12" x14ac:dyDescent="0.25">
      <c r="A1413">
        <v>1412</v>
      </c>
      <c r="B1413">
        <v>35.408088222637602</v>
      </c>
      <c r="C1413">
        <v>51.3972268390145</v>
      </c>
      <c r="D1413">
        <v>-17.629675999298399</v>
      </c>
      <c r="F1413">
        <v>-2.12816255153448</v>
      </c>
      <c r="G1413">
        <v>8.1778791025291202</v>
      </c>
      <c r="H1413">
        <v>-17.629375205415901</v>
      </c>
      <c r="J1413">
        <v>-3.0835770143944399</v>
      </c>
      <c r="K1413">
        <v>8.8565766503496999</v>
      </c>
      <c r="L1413">
        <v>-21.8142753020981</v>
      </c>
    </row>
    <row r="1414" spans="1:12" x14ac:dyDescent="0.25">
      <c r="A1414">
        <v>1413</v>
      </c>
      <c r="B1414">
        <v>35.304204539828099</v>
      </c>
      <c r="C1414">
        <v>51.289390901550497</v>
      </c>
      <c r="D1414">
        <v>-17.642831723473002</v>
      </c>
      <c r="F1414">
        <v>-2.2320464172928598</v>
      </c>
      <c r="G1414">
        <v>8.0700435054840707</v>
      </c>
      <c r="H1414">
        <v>-17.6425322752415</v>
      </c>
      <c r="J1414">
        <v>-3.4870927072478599</v>
      </c>
      <c r="K1414">
        <v>9.0730334134903092</v>
      </c>
      <c r="L1414">
        <v>-21.432898073991399</v>
      </c>
    </row>
    <row r="1415" spans="1:12" x14ac:dyDescent="0.25">
      <c r="A1415">
        <v>1414</v>
      </c>
      <c r="B1415">
        <v>35.242383799884301</v>
      </c>
      <c r="C1415">
        <v>51.176918809609298</v>
      </c>
      <c r="D1415">
        <v>-17.6381232241053</v>
      </c>
      <c r="F1415">
        <v>-2.29386745684406</v>
      </c>
      <c r="G1415">
        <v>7.9575715303991004</v>
      </c>
      <c r="H1415">
        <v>-17.637824904893701</v>
      </c>
      <c r="J1415">
        <v>-4.3685641645857398</v>
      </c>
      <c r="K1415">
        <v>8.8051031421796999</v>
      </c>
      <c r="L1415">
        <v>-21.4623068008978</v>
      </c>
    </row>
    <row r="1416" spans="1:12" x14ac:dyDescent="0.25">
      <c r="A1416">
        <v>1415</v>
      </c>
      <c r="B1416">
        <v>35.216775185156003</v>
      </c>
      <c r="C1416">
        <v>51.060362465156899</v>
      </c>
      <c r="D1416">
        <v>-17.6152525597386</v>
      </c>
      <c r="F1416">
        <v>-2.3194764874945601</v>
      </c>
      <c r="G1416">
        <v>7.84101509198101</v>
      </c>
      <c r="H1416">
        <v>-17.6149551851443</v>
      </c>
      <c r="J1416">
        <v>-4.7885555524169199</v>
      </c>
      <c r="K1416">
        <v>8.6206993380351804</v>
      </c>
      <c r="L1416">
        <v>-21.206128766751402</v>
      </c>
    </row>
    <row r="1417" spans="1:12" x14ac:dyDescent="0.25">
      <c r="A1417">
        <v>1416</v>
      </c>
      <c r="B1417">
        <v>35.304288436277602</v>
      </c>
      <c r="C1417">
        <v>51.219128283290601</v>
      </c>
      <c r="D1417">
        <v>-17.4329239212604</v>
      </c>
      <c r="F1417">
        <v>-2.2319639255993202</v>
      </c>
      <c r="G1417">
        <v>7.9997794572486196</v>
      </c>
      <c r="H1417">
        <v>-17.4326249502083</v>
      </c>
      <c r="J1417">
        <v>-5.1096909974241402</v>
      </c>
      <c r="K1417">
        <v>8.28509548089656</v>
      </c>
      <c r="L1417">
        <v>-20.807118020252901</v>
      </c>
    </row>
    <row r="1418" spans="1:12" x14ac:dyDescent="0.25">
      <c r="A1418">
        <v>1417</v>
      </c>
      <c r="B1418">
        <v>35.560821407338999</v>
      </c>
      <c r="C1418">
        <v>51.205466940949002</v>
      </c>
      <c r="D1418">
        <v>-17.348537556750902</v>
      </c>
      <c r="F1418">
        <v>-1.97543148391245</v>
      </c>
      <c r="G1418">
        <v>7.9861169207394802</v>
      </c>
      <c r="H1418">
        <v>-17.348237169756299</v>
      </c>
      <c r="J1418">
        <v>-5.7126832046615901</v>
      </c>
      <c r="K1418">
        <v>8.2355061270859302</v>
      </c>
      <c r="L1418">
        <v>-20.7959159925189</v>
      </c>
    </row>
    <row r="1419" spans="1:12" x14ac:dyDescent="0.25">
      <c r="A1419">
        <v>1418</v>
      </c>
      <c r="B1419">
        <v>35.190999321393797</v>
      </c>
      <c r="C1419">
        <v>50.996830490846101</v>
      </c>
      <c r="D1419">
        <v>-17.380236847572299</v>
      </c>
      <c r="F1419">
        <v>-2.3452538870742301</v>
      </c>
      <c r="G1419">
        <v>7.77748157984536</v>
      </c>
      <c r="H1419">
        <v>-17.3799400570336</v>
      </c>
      <c r="J1419">
        <v>-6.4134541478748801</v>
      </c>
      <c r="K1419">
        <v>8.1591934632138408</v>
      </c>
      <c r="L1419">
        <v>-21.221922325627201</v>
      </c>
    </row>
    <row r="1420" spans="1:12" x14ac:dyDescent="0.25">
      <c r="A1420">
        <v>1419</v>
      </c>
      <c r="B1420">
        <v>34.812096421596898</v>
      </c>
      <c r="C1420">
        <v>50.514242453423101</v>
      </c>
      <c r="D1420">
        <v>-17.533682922194799</v>
      </c>
      <c r="F1420">
        <v>-2.7241570498165899</v>
      </c>
      <c r="G1420">
        <v>7.29489550289642</v>
      </c>
      <c r="H1420">
        <v>-17.533391650128902</v>
      </c>
      <c r="J1420">
        <v>-6.7338478617530999</v>
      </c>
      <c r="K1420">
        <v>8.5902594451419994</v>
      </c>
      <c r="L1420">
        <v>-21.212817673218201</v>
      </c>
    </row>
    <row r="1421" spans="1:12" x14ac:dyDescent="0.25">
      <c r="A1421">
        <v>1420</v>
      </c>
      <c r="B1421">
        <v>34.506557808428703</v>
      </c>
      <c r="C1421">
        <v>50.060130218084197</v>
      </c>
      <c r="D1421">
        <v>-17.662200019730701</v>
      </c>
      <c r="F1421">
        <v>-3.0296960033156002</v>
      </c>
      <c r="G1421">
        <v>6.8407848806651703</v>
      </c>
      <c r="H1421">
        <v>-17.6619136383325</v>
      </c>
      <c r="J1421">
        <v>-6.9870573312045101</v>
      </c>
      <c r="K1421">
        <v>8.3609555827733395</v>
      </c>
      <c r="L1421">
        <v>-20.944843531919101</v>
      </c>
    </row>
    <row r="1422" spans="1:12" x14ac:dyDescent="0.25">
      <c r="A1422">
        <v>1421</v>
      </c>
      <c r="B1422">
        <v>34.219630228754902</v>
      </c>
      <c r="C1422">
        <v>50.804298891700597</v>
      </c>
      <c r="D1422">
        <v>-17.652926524829201</v>
      </c>
      <c r="F1422">
        <v>-3.3166218406204702</v>
      </c>
      <c r="G1422">
        <v>7.5849541823658102</v>
      </c>
      <c r="H1422">
        <v>-17.6526367535653</v>
      </c>
      <c r="J1422">
        <v>-7.38690654491419</v>
      </c>
      <c r="K1422">
        <v>7.9493733583647703</v>
      </c>
      <c r="L1422">
        <v>-20.540443686243901</v>
      </c>
    </row>
    <row r="1423" spans="1:12" x14ac:dyDescent="0.25">
      <c r="A1423">
        <v>1422</v>
      </c>
      <c r="B1423">
        <v>33.9872795581839</v>
      </c>
      <c r="C1423">
        <v>51.472859855358998</v>
      </c>
      <c r="D1423">
        <v>-17.630347994109702</v>
      </c>
      <c r="F1423">
        <v>-3.5489710305591702</v>
      </c>
      <c r="G1423">
        <v>8.2535155530818507</v>
      </c>
      <c r="H1423">
        <v>-17.630055040120499</v>
      </c>
      <c r="J1423">
        <v>-7.4953761450675804</v>
      </c>
      <c r="K1423">
        <v>7.5499486868663004</v>
      </c>
      <c r="L1423">
        <v>-20.3615594573956</v>
      </c>
    </row>
    <row r="1424" spans="1:12" x14ac:dyDescent="0.25">
      <c r="A1424">
        <v>1423</v>
      </c>
      <c r="B1424">
        <v>33.330030948675997</v>
      </c>
      <c r="C1424">
        <v>51.749698296982203</v>
      </c>
      <c r="D1424">
        <v>-17.828983248999599</v>
      </c>
      <c r="F1424">
        <v>-4.2062178037840701</v>
      </c>
      <c r="G1424">
        <v>8.5303569345478998</v>
      </c>
      <c r="H1424">
        <v>-17.8286922777821</v>
      </c>
      <c r="J1424">
        <v>-7.94577558049758</v>
      </c>
      <c r="K1424">
        <v>7.1161718947190797</v>
      </c>
      <c r="L1424">
        <v>-20.612139016847902</v>
      </c>
    </row>
    <row r="1425" spans="1:12" x14ac:dyDescent="0.25">
      <c r="A1425">
        <v>1424</v>
      </c>
      <c r="B1425">
        <v>32.770595792664601</v>
      </c>
      <c r="C1425">
        <v>51.994057680401099</v>
      </c>
      <c r="D1425">
        <v>-18.005382017772099</v>
      </c>
      <c r="F1425">
        <v>-4.7656513322172502</v>
      </c>
      <c r="G1425">
        <v>8.7747188701906502</v>
      </c>
      <c r="H1425">
        <v>-18.005092672749399</v>
      </c>
      <c r="J1425">
        <v>-8.3818491920018694</v>
      </c>
      <c r="K1425">
        <v>6.8920761632432601</v>
      </c>
      <c r="L1425">
        <v>-20.1551134838395</v>
      </c>
    </row>
    <row r="1426" spans="1:12" x14ac:dyDescent="0.25">
      <c r="A1426">
        <v>1425</v>
      </c>
      <c r="B1426">
        <v>32.300342068427298</v>
      </c>
      <c r="C1426">
        <v>52.208419863580602</v>
      </c>
      <c r="D1426">
        <v>-18.158332808900699</v>
      </c>
      <c r="F1426">
        <v>-5.2359036393544001</v>
      </c>
      <c r="G1426">
        <v>8.9890832313172506</v>
      </c>
      <c r="H1426">
        <v>-18.158044772885201</v>
      </c>
      <c r="J1426">
        <v>-8.7735136038653998</v>
      </c>
      <c r="K1426">
        <v>7.0247613969776896</v>
      </c>
      <c r="L1426">
        <v>-19.946196832354602</v>
      </c>
    </row>
    <row r="1427" spans="1:12" x14ac:dyDescent="0.25">
      <c r="A1427">
        <v>1426</v>
      </c>
      <c r="B1427">
        <v>32.470690664223802</v>
      </c>
      <c r="C1427">
        <v>52.204766221024897</v>
      </c>
      <c r="D1427">
        <v>-17.2428934913764</v>
      </c>
      <c r="F1427">
        <v>-5.0655604366561997</v>
      </c>
      <c r="G1427">
        <v>8.9854229412412803</v>
      </c>
      <c r="H1427">
        <v>-17.242604472547001</v>
      </c>
      <c r="J1427">
        <v>-9.1443363638194501</v>
      </c>
      <c r="K1427">
        <v>7.6231768446554096</v>
      </c>
      <c r="L1427">
        <v>-19.5505357758312</v>
      </c>
    </row>
    <row r="1428" spans="1:12" x14ac:dyDescent="0.25">
      <c r="A1428">
        <v>1427</v>
      </c>
      <c r="B1428">
        <v>32.640567845114397</v>
      </c>
      <c r="C1428">
        <v>52.181678081607899</v>
      </c>
      <c r="D1428">
        <v>-16.3399905292192</v>
      </c>
      <c r="F1428">
        <v>-4.8956886227644496</v>
      </c>
      <c r="G1428">
        <v>8.9623282419541308</v>
      </c>
      <c r="H1428">
        <v>-16.339700670356699</v>
      </c>
      <c r="J1428">
        <v>-9.2466777733056293</v>
      </c>
      <c r="K1428">
        <v>7.2046765925363996</v>
      </c>
      <c r="L1428">
        <v>-19.226964284489402</v>
      </c>
    </row>
    <row r="1429" spans="1:12" x14ac:dyDescent="0.25">
      <c r="A1429">
        <v>1428</v>
      </c>
      <c r="B1429">
        <v>32.809971708047001</v>
      </c>
      <c r="C1429">
        <v>52.140838156254503</v>
      </c>
      <c r="D1429">
        <v>-15.4543279365245</v>
      </c>
      <c r="F1429">
        <v>-4.7262900681876499</v>
      </c>
      <c r="G1429">
        <v>8.9214818745243605</v>
      </c>
      <c r="H1429">
        <v>-15.454037359412199</v>
      </c>
      <c r="J1429">
        <v>-9.1886761374817798</v>
      </c>
      <c r="K1429">
        <v>7.0979311485549799</v>
      </c>
      <c r="L1429">
        <v>-18.598571519425999</v>
      </c>
    </row>
    <row r="1430" spans="1:12" x14ac:dyDescent="0.25">
      <c r="A1430">
        <v>1429</v>
      </c>
      <c r="B1430">
        <v>32.647815707469498</v>
      </c>
      <c r="C1430">
        <v>52.4085743993367</v>
      </c>
      <c r="D1430">
        <v>-15.5941073518519</v>
      </c>
      <c r="F1430">
        <v>-4.8884446001655704</v>
      </c>
      <c r="G1430">
        <v>9.1892194612541402</v>
      </c>
      <c r="H1430">
        <v>-15.5938159047741</v>
      </c>
      <c r="J1430">
        <v>-9.1092062265101497</v>
      </c>
      <c r="K1430">
        <v>7.2650997852761803</v>
      </c>
      <c r="L1430">
        <v>-17.9965528890909</v>
      </c>
    </row>
    <row r="1431" spans="1:12" x14ac:dyDescent="0.25">
      <c r="A1431">
        <v>1430</v>
      </c>
      <c r="B1431">
        <v>32.863666459322801</v>
      </c>
      <c r="C1431">
        <v>52.318202111042297</v>
      </c>
      <c r="D1431">
        <v>-14.7134464502948</v>
      </c>
      <c r="F1431">
        <v>-4.6725992468284501</v>
      </c>
      <c r="G1431">
        <v>9.0988406528221599</v>
      </c>
      <c r="H1431">
        <v>-14.713154349165</v>
      </c>
      <c r="J1431">
        <v>-8.9539070394101508</v>
      </c>
      <c r="K1431">
        <v>6.7680294256225002</v>
      </c>
      <c r="L1431">
        <v>-17.287131465322901</v>
      </c>
    </row>
    <row r="1432" spans="1:12" x14ac:dyDescent="0.25">
      <c r="A1432">
        <v>1431</v>
      </c>
      <c r="B1432">
        <v>33.074549086640801</v>
      </c>
      <c r="C1432">
        <v>52.215084420878703</v>
      </c>
      <c r="D1432">
        <v>-13.841283745148001</v>
      </c>
      <c r="F1432">
        <v>-4.4617219993176098</v>
      </c>
      <c r="G1432">
        <v>8.9957165124058598</v>
      </c>
      <c r="H1432">
        <v>-13.840991108466399</v>
      </c>
      <c r="J1432">
        <v>-8.9491200031865592</v>
      </c>
      <c r="K1432">
        <v>6.2109681002756201</v>
      </c>
      <c r="L1432">
        <v>-16.487478165904498</v>
      </c>
    </row>
    <row r="1433" spans="1:12" x14ac:dyDescent="0.25">
      <c r="A1433">
        <v>1432</v>
      </c>
      <c r="B1433">
        <v>33.281895564531702</v>
      </c>
      <c r="C1433">
        <v>52.100855253828897</v>
      </c>
      <c r="D1433">
        <v>-12.984016841017199</v>
      </c>
      <c r="F1433">
        <v>-4.2543808397982001</v>
      </c>
      <c r="G1433">
        <v>8.8814810047859094</v>
      </c>
      <c r="H1433">
        <v>-12.983723759579</v>
      </c>
      <c r="J1433">
        <v>-9.1042666882706698</v>
      </c>
      <c r="K1433">
        <v>6.1934039637170404</v>
      </c>
      <c r="L1433">
        <v>-16.2491449912606</v>
      </c>
    </row>
    <row r="1434" spans="1:12" x14ac:dyDescent="0.25">
      <c r="A1434">
        <v>1433</v>
      </c>
      <c r="B1434">
        <v>33.155391723447103</v>
      </c>
      <c r="C1434">
        <v>52.301135846485003</v>
      </c>
      <c r="D1434">
        <v>-13.1507669876971</v>
      </c>
      <c r="F1434">
        <v>-4.3808832158884101</v>
      </c>
      <c r="G1434">
        <v>9.0817630379511591</v>
      </c>
      <c r="H1434">
        <v>-13.1504732817011</v>
      </c>
      <c r="J1434">
        <v>-8.8703355394415606</v>
      </c>
      <c r="K1434">
        <v>5.9969341530756903</v>
      </c>
      <c r="L1434">
        <v>-15.9018673659998</v>
      </c>
    </row>
    <row r="1435" spans="1:12" x14ac:dyDescent="0.25">
      <c r="A1435">
        <v>1434</v>
      </c>
      <c r="B1435">
        <v>33.150608226653802</v>
      </c>
      <c r="C1435">
        <v>52.752931480958999</v>
      </c>
      <c r="D1435">
        <v>-13.158997536092199</v>
      </c>
      <c r="F1435">
        <v>-4.3856655742677102</v>
      </c>
      <c r="G1435">
        <v>9.5335587411424498</v>
      </c>
      <c r="H1435">
        <v>-13.1587007882357</v>
      </c>
      <c r="J1435">
        <v>-8.6578214228990298</v>
      </c>
      <c r="K1435">
        <v>5.4895088051563201</v>
      </c>
      <c r="L1435">
        <v>-15.9312012185613</v>
      </c>
    </row>
    <row r="1436" spans="1:12" x14ac:dyDescent="0.25">
      <c r="A1436">
        <v>1435</v>
      </c>
      <c r="B1436">
        <v>33.327207084446798</v>
      </c>
      <c r="C1436">
        <v>53.007672977093797</v>
      </c>
      <c r="D1436">
        <v>-13.2594916639859</v>
      </c>
      <c r="F1436">
        <v>-4.2090655103427101</v>
      </c>
      <c r="G1436">
        <v>9.7883004954807191</v>
      </c>
      <c r="H1436">
        <v>-13.259192142024</v>
      </c>
      <c r="J1436">
        <v>-7.9332920924030503</v>
      </c>
      <c r="K1436">
        <v>5.2521930473089</v>
      </c>
      <c r="L1436">
        <v>-16.0255307485182</v>
      </c>
    </row>
    <row r="1437" spans="1:12" x14ac:dyDescent="0.25">
      <c r="A1437">
        <v>1436</v>
      </c>
      <c r="B1437">
        <v>33.179813115646198</v>
      </c>
      <c r="C1437">
        <v>53.688529905141401</v>
      </c>
      <c r="D1437">
        <v>-13.460799285928999</v>
      </c>
      <c r="F1437">
        <v>-4.3564566508354803</v>
      </c>
      <c r="G1437">
        <v>10.4691591505812</v>
      </c>
      <c r="H1437">
        <v>-13.4604959928211</v>
      </c>
      <c r="J1437">
        <v>-7.0480282521434896</v>
      </c>
      <c r="K1437">
        <v>5.03729235145319</v>
      </c>
      <c r="L1437">
        <v>-16.9169135159541</v>
      </c>
    </row>
    <row r="1438" spans="1:12" x14ac:dyDescent="0.25">
      <c r="A1438">
        <v>1437</v>
      </c>
      <c r="B1438">
        <v>33.412745692084002</v>
      </c>
      <c r="C1438">
        <v>53.836857585681301</v>
      </c>
      <c r="D1438">
        <v>-13.5215649920342</v>
      </c>
      <c r="F1438">
        <v>-4.1235233583559001</v>
      </c>
      <c r="G1438">
        <v>10.617486682695199</v>
      </c>
      <c r="H1438">
        <v>-13.521259315882901</v>
      </c>
      <c r="J1438">
        <v>-5.8780429042401803</v>
      </c>
      <c r="K1438">
        <v>5.1603847606766502</v>
      </c>
      <c r="L1438">
        <v>-17.823917478731399</v>
      </c>
    </row>
    <row r="1439" spans="1:12" x14ac:dyDescent="0.25">
      <c r="A1439">
        <v>1438</v>
      </c>
      <c r="B1439">
        <v>33.1782304530944</v>
      </c>
      <c r="C1439">
        <v>53.633352900563601</v>
      </c>
      <c r="D1439">
        <v>-13.798494273096299</v>
      </c>
      <c r="F1439">
        <v>-4.3580374600345904</v>
      </c>
      <c r="G1439">
        <v>10.4139844494355</v>
      </c>
      <c r="H1439">
        <v>-13.798191362084401</v>
      </c>
      <c r="J1439">
        <v>-4.8101034229747697</v>
      </c>
      <c r="K1439">
        <v>5.2876508846718897</v>
      </c>
      <c r="L1439">
        <v>-17.8091012462422</v>
      </c>
    </row>
    <row r="1440" spans="1:12" x14ac:dyDescent="0.25">
      <c r="A1440">
        <v>1439</v>
      </c>
      <c r="B1440">
        <v>33.001951322316799</v>
      </c>
      <c r="C1440">
        <v>53.435454475364097</v>
      </c>
      <c r="D1440">
        <v>-14.045991794414499</v>
      </c>
      <c r="F1440">
        <v>-4.5343156132236198</v>
      </c>
      <c r="G1440">
        <v>10.2160881357644</v>
      </c>
      <c r="H1440">
        <v>-14.045691270854901</v>
      </c>
      <c r="J1440">
        <v>-3.8112498975103901</v>
      </c>
      <c r="K1440">
        <v>5.0886815910529002</v>
      </c>
      <c r="L1440">
        <v>-17.458100236902499</v>
      </c>
    </row>
    <row r="1441" spans="1:12" x14ac:dyDescent="0.25">
      <c r="A1441">
        <v>1440</v>
      </c>
      <c r="B1441">
        <v>32.940207890074099</v>
      </c>
      <c r="C1441">
        <v>53.748668873167396</v>
      </c>
      <c r="D1441">
        <v>-14.2919807414474</v>
      </c>
      <c r="F1441">
        <v>-4.5960568408707498</v>
      </c>
      <c r="G1441">
        <v>10.529304357784101</v>
      </c>
      <c r="H1441">
        <v>-14.291678442554</v>
      </c>
      <c r="J1441">
        <v>-2.8018938832689102</v>
      </c>
      <c r="K1441">
        <v>4.9548424559454904</v>
      </c>
      <c r="L1441">
        <v>-17.3656796266879</v>
      </c>
    </row>
    <row r="1442" spans="1:12" x14ac:dyDescent="0.25">
      <c r="A1442">
        <v>1441</v>
      </c>
      <c r="B1442">
        <v>32.917271485176002</v>
      </c>
      <c r="C1442">
        <v>54.022511155640998</v>
      </c>
      <c r="D1442">
        <v>-14.5139576406511</v>
      </c>
      <c r="F1442">
        <v>-4.6189912786222296</v>
      </c>
      <c r="G1442">
        <v>10.803148208403501</v>
      </c>
      <c r="H1442">
        <v>-14.513653614149201</v>
      </c>
      <c r="J1442">
        <v>-1.5573310475700399</v>
      </c>
      <c r="K1442">
        <v>5.5433957288190596</v>
      </c>
      <c r="L1442">
        <v>-16.7272847609634</v>
      </c>
    </row>
    <row r="1443" spans="1:12" x14ac:dyDescent="0.25">
      <c r="A1443">
        <v>1442</v>
      </c>
      <c r="B1443">
        <v>32.597068228403302</v>
      </c>
      <c r="C1443">
        <v>53.998646151143802</v>
      </c>
      <c r="D1443">
        <v>-13.9378512553298</v>
      </c>
      <c r="F1443">
        <v>-4.9391979818492899</v>
      </c>
      <c r="G1443">
        <v>10.7792800525411</v>
      </c>
      <c r="H1443">
        <v>-13.937549274954</v>
      </c>
      <c r="J1443">
        <v>-0.57750681838780304</v>
      </c>
      <c r="K1443">
        <v>5.7037845829813199</v>
      </c>
      <c r="L1443">
        <v>-16.485750791161301</v>
      </c>
    </row>
    <row r="1444" spans="1:12" x14ac:dyDescent="0.25">
      <c r="A1444">
        <v>1443</v>
      </c>
      <c r="B1444">
        <v>32.000343514187399</v>
      </c>
      <c r="C1444">
        <v>54.284868843567601</v>
      </c>
      <c r="D1444">
        <v>-14.3701661041476</v>
      </c>
      <c r="F1444">
        <v>-5.5359194621664596</v>
      </c>
      <c r="G1444">
        <v>11.0655071312574</v>
      </c>
      <c r="H1444">
        <v>-14.3698656871974</v>
      </c>
      <c r="J1444">
        <v>0.38809415226499999</v>
      </c>
      <c r="K1444">
        <v>5.8417531509563396</v>
      </c>
      <c r="L1444">
        <v>-16.3108892123247</v>
      </c>
    </row>
    <row r="1445" spans="1:12" x14ac:dyDescent="0.25">
      <c r="A1445">
        <v>1444</v>
      </c>
      <c r="B1445">
        <v>31.828781420652199</v>
      </c>
      <c r="C1445">
        <v>54.2145594682138</v>
      </c>
      <c r="D1445">
        <v>-13.768827210735299</v>
      </c>
      <c r="F1445">
        <v>-5.7074852624107804</v>
      </c>
      <c r="G1445">
        <v>10.995194073190699</v>
      </c>
      <c r="H1445">
        <v>-13.7685282743152</v>
      </c>
      <c r="J1445">
        <v>1.0081894611900799</v>
      </c>
      <c r="K1445">
        <v>6.4137510792507397</v>
      </c>
      <c r="L1445">
        <v>-16.167164336835601</v>
      </c>
    </row>
    <row r="1446" spans="1:12" x14ac:dyDescent="0.25">
      <c r="A1446">
        <v>1445</v>
      </c>
      <c r="B1446">
        <v>32.367659961745197</v>
      </c>
      <c r="C1446">
        <v>54.6402701927328</v>
      </c>
      <c r="D1446">
        <v>-13.428253679321999</v>
      </c>
      <c r="F1446">
        <v>-5.1686076974543003</v>
      </c>
      <c r="G1446">
        <v>11.420901176746201</v>
      </c>
      <c r="H1446">
        <v>-13.4279486755905</v>
      </c>
      <c r="J1446">
        <v>1.11499436158214</v>
      </c>
      <c r="K1446">
        <v>7.2701525663989699</v>
      </c>
      <c r="L1446">
        <v>-16.464411241188099</v>
      </c>
    </row>
    <row r="1447" spans="1:12" x14ac:dyDescent="0.25">
      <c r="A1447">
        <v>1446</v>
      </c>
      <c r="B1447">
        <v>32.544198426316903</v>
      </c>
      <c r="C1447">
        <v>55.334695871224397</v>
      </c>
      <c r="D1447">
        <v>-14.0936497096447</v>
      </c>
      <c r="F1447">
        <v>-4.9920636423285796</v>
      </c>
      <c r="G1447">
        <v>12.1153309616637</v>
      </c>
      <c r="H1447">
        <v>-14.0933389370239</v>
      </c>
      <c r="J1447">
        <v>1.6067137028996199</v>
      </c>
      <c r="K1447">
        <v>7.5987938633351702</v>
      </c>
      <c r="L1447">
        <v>-16.426720950486299</v>
      </c>
    </row>
    <row r="1448" spans="1:12" x14ac:dyDescent="0.25">
      <c r="A1448">
        <v>1447</v>
      </c>
      <c r="B1448">
        <v>32.661660978295302</v>
      </c>
      <c r="C1448">
        <v>55.678772501617999</v>
      </c>
      <c r="D1448">
        <v>-14.868739522903001</v>
      </c>
      <c r="F1448">
        <v>-4.8745957008625798</v>
      </c>
      <c r="G1448">
        <v>12.4594125883459</v>
      </c>
      <c r="H1448">
        <v>-14.8684257179144</v>
      </c>
      <c r="J1448">
        <v>1.71404798657754</v>
      </c>
      <c r="K1448">
        <v>7.5883950585402102</v>
      </c>
      <c r="L1448">
        <v>-16.397857916873601</v>
      </c>
    </row>
    <row r="1449" spans="1:12" x14ac:dyDescent="0.25">
      <c r="A1449">
        <v>1448</v>
      </c>
      <c r="B1449">
        <v>32.807788133583898</v>
      </c>
      <c r="C1449">
        <v>55.982594763367302</v>
      </c>
      <c r="D1449">
        <v>-15.597141721038099</v>
      </c>
      <c r="F1449">
        <v>-4.7284635267941004</v>
      </c>
      <c r="G1449">
        <v>12.763239458786501</v>
      </c>
      <c r="H1449">
        <v>-15.596824982269</v>
      </c>
      <c r="J1449">
        <v>1.96585390072329</v>
      </c>
      <c r="K1449">
        <v>7.6103854511455404</v>
      </c>
      <c r="L1449">
        <v>-16.796334400735098</v>
      </c>
    </row>
    <row r="1450" spans="1:12" x14ac:dyDescent="0.25">
      <c r="A1450">
        <v>1449</v>
      </c>
      <c r="B1450">
        <v>33.3084233796951</v>
      </c>
      <c r="C1450">
        <v>55.925500047047898</v>
      </c>
      <c r="D1450">
        <v>-15.273966691558901</v>
      </c>
      <c r="F1450">
        <v>-4.2278303197662899</v>
      </c>
      <c r="G1450">
        <v>12.706141333475101</v>
      </c>
      <c r="H1450">
        <v>-15.273647402004499</v>
      </c>
      <c r="J1450">
        <v>2.0479032430108499</v>
      </c>
      <c r="K1450">
        <v>7.6357743355821297</v>
      </c>
      <c r="L1450">
        <v>-17.077131552033599</v>
      </c>
    </row>
    <row r="1451" spans="1:12" x14ac:dyDescent="0.25">
      <c r="A1451">
        <v>1450</v>
      </c>
      <c r="B1451">
        <v>33.784847789623498</v>
      </c>
      <c r="C1451">
        <v>55.854662605119202</v>
      </c>
      <c r="D1451">
        <v>-14.9385436855822</v>
      </c>
      <c r="F1451">
        <v>-3.7514080539308599</v>
      </c>
      <c r="G1451">
        <v>12.6353004560284</v>
      </c>
      <c r="H1451">
        <v>-14.938222076284699</v>
      </c>
      <c r="J1451">
        <v>1.5767727490671299</v>
      </c>
      <c r="K1451">
        <v>8.3471022705934903</v>
      </c>
      <c r="L1451">
        <v>-17.880983107219802</v>
      </c>
    </row>
    <row r="1452" spans="1:12" x14ac:dyDescent="0.25">
      <c r="A1452">
        <v>1451</v>
      </c>
      <c r="B1452">
        <v>34.237797110744197</v>
      </c>
      <c r="C1452">
        <v>55.770497134751203</v>
      </c>
      <c r="D1452">
        <v>-14.6001196153307</v>
      </c>
      <c r="F1452">
        <v>-3.2984609261362801</v>
      </c>
      <c r="G1452">
        <v>12.5511315864448</v>
      </c>
      <c r="H1452">
        <v>-14.5997959104344</v>
      </c>
      <c r="J1452">
        <v>1.2998332121437901</v>
      </c>
      <c r="K1452">
        <v>9.3615694889245997</v>
      </c>
      <c r="L1452">
        <v>-18.610392804886999</v>
      </c>
    </row>
    <row r="1453" spans="1:12" x14ac:dyDescent="0.25">
      <c r="A1453">
        <v>1452</v>
      </c>
      <c r="B1453">
        <v>34.822522463967303</v>
      </c>
      <c r="C1453">
        <v>55.529509155880802</v>
      </c>
      <c r="D1453">
        <v>-14.3646462016576</v>
      </c>
      <c r="F1453">
        <v>-2.71373754074137</v>
      </c>
      <c r="G1453">
        <v>12.3101405915583</v>
      </c>
      <c r="H1453">
        <v>-14.3643207005075</v>
      </c>
      <c r="J1453">
        <v>1.4446590879950401</v>
      </c>
      <c r="K1453">
        <v>9.3345672246856104</v>
      </c>
      <c r="L1453">
        <v>-19.580592287219702</v>
      </c>
    </row>
    <row r="1454" spans="1:12" x14ac:dyDescent="0.25">
      <c r="A1454">
        <v>1453</v>
      </c>
      <c r="B1454">
        <v>35.375685908186703</v>
      </c>
      <c r="C1454">
        <v>55.290643099122804</v>
      </c>
      <c r="D1454">
        <v>-14.123197097116201</v>
      </c>
      <c r="F1454">
        <v>-2.1605760935712102</v>
      </c>
      <c r="G1454">
        <v>12.0712715549568</v>
      </c>
      <c r="H1454">
        <v>-14.1228699713475</v>
      </c>
      <c r="J1454">
        <v>1.7954441050547101</v>
      </c>
      <c r="K1454">
        <v>9.4349740043681507</v>
      </c>
      <c r="L1454">
        <v>-19.976660739029001</v>
      </c>
    </row>
    <row r="1455" spans="1:12" x14ac:dyDescent="0.25">
      <c r="A1455">
        <v>1454</v>
      </c>
      <c r="B1455">
        <v>35.899500580977197</v>
      </c>
      <c r="C1455">
        <v>55.0523075674772</v>
      </c>
      <c r="D1455">
        <v>-13.8718507394101</v>
      </c>
      <c r="F1455">
        <v>-1.6367634746816799</v>
      </c>
      <c r="G1455">
        <v>11.832933046543699</v>
      </c>
      <c r="H1455">
        <v>-13.871522155946</v>
      </c>
      <c r="J1455">
        <v>2.0439432605307299</v>
      </c>
      <c r="K1455">
        <v>9.8472648332789792</v>
      </c>
      <c r="L1455">
        <v>-20.056594250288001</v>
      </c>
    </row>
    <row r="1456" spans="1:12" x14ac:dyDescent="0.25">
      <c r="A1456">
        <v>1455</v>
      </c>
      <c r="B1456">
        <v>36.397774164515901</v>
      </c>
      <c r="C1456">
        <v>54.815981394692898</v>
      </c>
      <c r="D1456">
        <v>-13.613369427612399</v>
      </c>
      <c r="F1456">
        <v>-1.1384919816521999</v>
      </c>
      <c r="G1456">
        <v>11.596603910050099</v>
      </c>
      <c r="H1456">
        <v>-13.613039520551</v>
      </c>
      <c r="J1456">
        <v>2.35817225779211</v>
      </c>
      <c r="K1456">
        <v>10.383535356533001</v>
      </c>
      <c r="L1456">
        <v>-20.078692168199499</v>
      </c>
    </row>
    <row r="1457" spans="1:12" x14ac:dyDescent="0.25">
      <c r="A1457">
        <v>1456</v>
      </c>
      <c r="B1457">
        <v>36.398486226084003</v>
      </c>
      <c r="C1457">
        <v>54.257910578109097</v>
      </c>
      <c r="D1457">
        <v>-13.582810069688501</v>
      </c>
      <c r="F1457">
        <v>-1.1377814472229699</v>
      </c>
      <c r="G1457">
        <v>11.0385328839519</v>
      </c>
      <c r="H1457">
        <v>-13.5824839621043</v>
      </c>
      <c r="J1457">
        <v>2.7827287531668201</v>
      </c>
      <c r="K1457">
        <v>10.6832078575181</v>
      </c>
      <c r="L1457">
        <v>-20.2890667355476</v>
      </c>
    </row>
    <row r="1458" spans="1:12" x14ac:dyDescent="0.25">
      <c r="A1458">
        <v>1457</v>
      </c>
      <c r="B1458">
        <v>36.431676715004002</v>
      </c>
      <c r="C1458">
        <v>53.733078893839703</v>
      </c>
      <c r="D1458">
        <v>-13.5359272495279</v>
      </c>
      <c r="F1458">
        <v>-1.10459250164141</v>
      </c>
      <c r="G1458">
        <v>10.513700800634499</v>
      </c>
      <c r="H1458">
        <v>-13.5356045241261</v>
      </c>
      <c r="J1458">
        <v>3.1655255470594699</v>
      </c>
      <c r="K1458">
        <v>11.477498674945799</v>
      </c>
      <c r="L1458">
        <v>-20.3582329005954</v>
      </c>
    </row>
    <row r="1459" spans="1:12" x14ac:dyDescent="0.25">
      <c r="A1459">
        <v>1458</v>
      </c>
      <c r="B1459">
        <v>36.492677021290902</v>
      </c>
      <c r="C1459">
        <v>53.2378993396228</v>
      </c>
      <c r="D1459">
        <v>-13.4705812304696</v>
      </c>
      <c r="F1459">
        <v>-1.04359377426841</v>
      </c>
      <c r="G1459">
        <v>10.0185206539535</v>
      </c>
      <c r="H1459">
        <v>-13.470261516765101</v>
      </c>
      <c r="J1459">
        <v>3.4350232084637602</v>
      </c>
      <c r="K1459">
        <v>11.574109049025299</v>
      </c>
      <c r="L1459">
        <v>-20.819914990984</v>
      </c>
    </row>
    <row r="1460" spans="1:12" x14ac:dyDescent="0.25">
      <c r="A1460">
        <v>1459</v>
      </c>
      <c r="B1460">
        <v>36.579186241113</v>
      </c>
      <c r="C1460">
        <v>52.769898631292001</v>
      </c>
      <c r="D1460">
        <v>-13.390455948091001</v>
      </c>
      <c r="F1460">
        <v>-0.95708615561712995</v>
      </c>
      <c r="G1460">
        <v>9.5505191909710607</v>
      </c>
      <c r="H1460">
        <v>-13.390138913523501</v>
      </c>
      <c r="J1460">
        <v>3.6167930336098499</v>
      </c>
      <c r="K1460">
        <v>12.3181802957894</v>
      </c>
      <c r="L1460">
        <v>-20.664349990279</v>
      </c>
    </row>
    <row r="1461" spans="1:12" x14ac:dyDescent="0.25">
      <c r="A1461">
        <v>1460</v>
      </c>
      <c r="B1461">
        <v>36.8394463913613</v>
      </c>
      <c r="C1461">
        <v>52.180014308065701</v>
      </c>
      <c r="D1461">
        <v>-13.399563126804599</v>
      </c>
      <c r="F1461">
        <v>-0.69682737611415002</v>
      </c>
      <c r="G1461">
        <v>8.9606343021508508</v>
      </c>
      <c r="H1461">
        <v>-13.399248584924001</v>
      </c>
      <c r="J1461">
        <v>3.44836472901651</v>
      </c>
      <c r="K1461">
        <v>12.103921321777101</v>
      </c>
      <c r="L1461">
        <v>-20.652487366237001</v>
      </c>
    </row>
    <row r="1462" spans="1:12" x14ac:dyDescent="0.25">
      <c r="A1462">
        <v>1461</v>
      </c>
      <c r="B1462">
        <v>36.918619465523904</v>
      </c>
      <c r="C1462">
        <v>52.010774542332001</v>
      </c>
      <c r="D1462">
        <v>-13.389320830528501</v>
      </c>
      <c r="F1462">
        <v>-0.61765476967333499</v>
      </c>
      <c r="G1462">
        <v>8.7913942742861906</v>
      </c>
      <c r="H1462">
        <v>-13.3890069691258</v>
      </c>
      <c r="J1462">
        <v>3.1034914816092298</v>
      </c>
      <c r="K1462">
        <v>11.835547105474999</v>
      </c>
      <c r="L1462">
        <v>-20.736454522852998</v>
      </c>
    </row>
    <row r="1463" spans="1:12" x14ac:dyDescent="0.25">
      <c r="A1463">
        <v>1462</v>
      </c>
      <c r="B1463">
        <v>36.5463706522725</v>
      </c>
      <c r="C1463">
        <v>51.5175265788274</v>
      </c>
      <c r="D1463">
        <v>-13.6018013444482</v>
      </c>
      <c r="F1463">
        <v>-0.98990352383528701</v>
      </c>
      <c r="G1463">
        <v>8.2981486564689195</v>
      </c>
      <c r="H1463">
        <v>-13.601493032888101</v>
      </c>
      <c r="J1463">
        <v>2.7531284063631598</v>
      </c>
      <c r="K1463">
        <v>12.314274442358</v>
      </c>
      <c r="L1463">
        <v>-20.814905660129501</v>
      </c>
    </row>
    <row r="1464" spans="1:12" x14ac:dyDescent="0.25">
      <c r="A1464">
        <v>1463</v>
      </c>
      <c r="B1464">
        <v>36.325085875919001</v>
      </c>
      <c r="C1464">
        <v>51.334694016844402</v>
      </c>
      <c r="D1464">
        <v>-13.646020898138101</v>
      </c>
      <c r="F1464">
        <v>-1.21118848248519</v>
      </c>
      <c r="G1464">
        <v>8.11531693080995</v>
      </c>
      <c r="H1464">
        <v>-13.645715138248899</v>
      </c>
      <c r="J1464">
        <v>1.92123044006191</v>
      </c>
      <c r="K1464">
        <v>12.680070931084</v>
      </c>
      <c r="L1464">
        <v>-21.166404772493301</v>
      </c>
    </row>
    <row r="1465" spans="1:12" x14ac:dyDescent="0.25">
      <c r="A1465">
        <v>1464</v>
      </c>
      <c r="B1465">
        <v>36.157039438059002</v>
      </c>
      <c r="C1465">
        <v>51.154299421683397</v>
      </c>
      <c r="D1465">
        <v>-13.6687153776043</v>
      </c>
      <c r="F1465">
        <v>-1.3792352217574599</v>
      </c>
      <c r="G1465">
        <v>7.9349228955913196</v>
      </c>
      <c r="H1465">
        <v>-13.668411830501601</v>
      </c>
      <c r="J1465">
        <v>1.1043230610433801</v>
      </c>
      <c r="K1465">
        <v>13.050428216521899</v>
      </c>
      <c r="L1465">
        <v>-21.690650240536101</v>
      </c>
    </row>
    <row r="1466" spans="1:12" x14ac:dyDescent="0.25">
      <c r="A1466">
        <v>1465</v>
      </c>
      <c r="B1466">
        <v>36.037250020627397</v>
      </c>
      <c r="C1466">
        <v>50.975736806485102</v>
      </c>
      <c r="D1466">
        <v>-13.671541292454</v>
      </c>
      <c r="F1466">
        <v>-1.49902505403092</v>
      </c>
      <c r="G1466">
        <v>7.7563605885252001</v>
      </c>
      <c r="H1466">
        <v>-13.6712396655675</v>
      </c>
      <c r="J1466">
        <v>0.274273213546397</v>
      </c>
      <c r="K1466">
        <v>13.234431122721</v>
      </c>
      <c r="L1466">
        <v>-22.2042125652188</v>
      </c>
    </row>
    <row r="1467" spans="1:12" x14ac:dyDescent="0.25">
      <c r="A1467">
        <v>1466</v>
      </c>
      <c r="B1467">
        <v>35.808363546611901</v>
      </c>
      <c r="C1467">
        <v>50.944225853728597</v>
      </c>
      <c r="D1467">
        <v>-13.5500651861361</v>
      </c>
      <c r="F1467">
        <v>-1.7279123187633101</v>
      </c>
      <c r="G1467">
        <v>7.7248493612248996</v>
      </c>
      <c r="H1467">
        <v>-13.5497651223892</v>
      </c>
      <c r="J1467">
        <v>-0.47174773016322102</v>
      </c>
      <c r="K1467">
        <v>13.1753111105425</v>
      </c>
      <c r="L1467">
        <v>-22.626620504748999</v>
      </c>
    </row>
    <row r="1468" spans="1:12" x14ac:dyDescent="0.25">
      <c r="A1468">
        <v>1467</v>
      </c>
      <c r="B1468">
        <v>35.783948930630501</v>
      </c>
      <c r="C1468">
        <v>50.7569900951123</v>
      </c>
      <c r="D1468">
        <v>-13.523058741922</v>
      </c>
      <c r="F1468">
        <v>-1.75232754575757</v>
      </c>
      <c r="G1468">
        <v>7.5376134783436903</v>
      </c>
      <c r="H1468">
        <v>-13.5227601002995</v>
      </c>
      <c r="J1468">
        <v>-1.0518446542495401</v>
      </c>
      <c r="K1468">
        <v>12.911165458316299</v>
      </c>
      <c r="L1468">
        <v>-23.043287193757099</v>
      </c>
    </row>
    <row r="1469" spans="1:12" x14ac:dyDescent="0.25">
      <c r="A1469">
        <v>1468</v>
      </c>
      <c r="B1469">
        <v>35.792483650115201</v>
      </c>
      <c r="C1469">
        <v>50.5709979597342</v>
      </c>
      <c r="D1469">
        <v>-13.478425040246499</v>
      </c>
      <c r="F1469">
        <v>-1.7437935382694401</v>
      </c>
      <c r="G1469">
        <v>7.35162101839519</v>
      </c>
      <c r="H1469">
        <v>-13.4781276155718</v>
      </c>
      <c r="J1469">
        <v>-1.4960186384434</v>
      </c>
      <c r="K1469">
        <v>12.9194941528896</v>
      </c>
      <c r="L1469">
        <v>-23.048028657058101</v>
      </c>
    </row>
    <row r="1470" spans="1:12" x14ac:dyDescent="0.25">
      <c r="A1470">
        <v>1469</v>
      </c>
      <c r="B1470">
        <v>35.829813122072402</v>
      </c>
      <c r="C1470">
        <v>50.385989576231502</v>
      </c>
      <c r="D1470">
        <v>-13.4167317783981</v>
      </c>
      <c r="F1470">
        <v>-1.7064648762843999</v>
      </c>
      <c r="G1470">
        <v>7.1666121245957797</v>
      </c>
      <c r="H1470">
        <v>-13.4164353945909</v>
      </c>
      <c r="J1470">
        <v>-1.9336897814538201</v>
      </c>
      <c r="K1470">
        <v>12.849847249101201</v>
      </c>
      <c r="L1470">
        <v>-23.105646074946801</v>
      </c>
    </row>
    <row r="1471" spans="1:12" x14ac:dyDescent="0.25">
      <c r="A1471">
        <v>1470</v>
      </c>
      <c r="B1471">
        <v>35.418990135402701</v>
      </c>
      <c r="C1471">
        <v>49.877934647800501</v>
      </c>
      <c r="D1471">
        <v>-13.577121730928299</v>
      </c>
      <c r="F1471">
        <v>-2.1172881454284398</v>
      </c>
      <c r="G1471">
        <v>6.6585592802116</v>
      </c>
      <c r="H1471">
        <v>-13.576831220001999</v>
      </c>
      <c r="J1471">
        <v>-2.84951126172973</v>
      </c>
      <c r="K1471">
        <v>12.3379794724899</v>
      </c>
      <c r="L1471">
        <v>-23.404596282385899</v>
      </c>
    </row>
    <row r="1472" spans="1:12" x14ac:dyDescent="0.25">
      <c r="A1472">
        <v>1471</v>
      </c>
      <c r="B1472">
        <v>35.084599138871702</v>
      </c>
      <c r="C1472">
        <v>49.401493762102398</v>
      </c>
      <c r="D1472">
        <v>-13.7124772620247</v>
      </c>
      <c r="F1472">
        <v>-2.4516794960552102</v>
      </c>
      <c r="G1472">
        <v>6.1821201237898604</v>
      </c>
      <c r="H1472">
        <v>-13.712191965865101</v>
      </c>
      <c r="J1472">
        <v>-3.28223521497753</v>
      </c>
      <c r="K1472">
        <v>11.8522906614474</v>
      </c>
      <c r="L1472">
        <v>-23.036115256245999</v>
      </c>
    </row>
    <row r="1473" spans="1:12" x14ac:dyDescent="0.25">
      <c r="A1473">
        <v>1472</v>
      </c>
      <c r="B1473">
        <v>35.411009545196102</v>
      </c>
      <c r="C1473">
        <v>49.178355593156198</v>
      </c>
      <c r="D1473">
        <v>-14.2248723076895</v>
      </c>
      <c r="F1473">
        <v>-2.1252666143618302</v>
      </c>
      <c r="G1473">
        <v>5.9589846572307597</v>
      </c>
      <c r="H1473">
        <v>-14.224586611472899</v>
      </c>
      <c r="J1473">
        <v>-3.7785025276768098</v>
      </c>
      <c r="K1473">
        <v>11.446956738255899</v>
      </c>
      <c r="L1473">
        <v>-22.721052398959898</v>
      </c>
    </row>
    <row r="1474" spans="1:12" x14ac:dyDescent="0.25">
      <c r="A1474">
        <v>1473</v>
      </c>
      <c r="B1474">
        <v>35.742881719014498</v>
      </c>
      <c r="C1474">
        <v>48.960520703042398</v>
      </c>
      <c r="D1474">
        <v>-14.7015364117015</v>
      </c>
      <c r="F1474">
        <v>-1.79339216255247</v>
      </c>
      <c r="G1474">
        <v>5.7411522129202197</v>
      </c>
      <c r="H1474">
        <v>-14.701250247175601</v>
      </c>
      <c r="J1474">
        <v>-3.98232686393946</v>
      </c>
      <c r="K1474">
        <v>10.683379304699899</v>
      </c>
      <c r="L1474">
        <v>-22.922646409138999</v>
      </c>
    </row>
    <row r="1475" spans="1:12" x14ac:dyDescent="0.25">
      <c r="A1475">
        <v>1474</v>
      </c>
      <c r="B1475">
        <v>35.821096928602202</v>
      </c>
      <c r="C1475">
        <v>49.4894833907723</v>
      </c>
      <c r="D1475">
        <v>-15.1190248258476</v>
      </c>
      <c r="F1475">
        <v>-1.7151732201428</v>
      </c>
      <c r="G1475">
        <v>6.27011755571972</v>
      </c>
      <c r="H1475">
        <v>-15.1187345979396</v>
      </c>
      <c r="J1475">
        <v>-4.2993902188812001</v>
      </c>
      <c r="K1475">
        <v>10.711167461861701</v>
      </c>
      <c r="L1475">
        <v>-22.937800712010301</v>
      </c>
    </row>
    <row r="1476" spans="1:12" x14ac:dyDescent="0.25">
      <c r="A1476">
        <v>1475</v>
      </c>
      <c r="B1476">
        <v>35.925451803800499</v>
      </c>
      <c r="C1476">
        <v>49.961962700186199</v>
      </c>
      <c r="D1476">
        <v>-15.507079246565301</v>
      </c>
      <c r="F1476">
        <v>-1.6108149216254499</v>
      </c>
      <c r="G1476">
        <v>6.7425992565941701</v>
      </c>
      <c r="H1476">
        <v>-15.506785186278</v>
      </c>
      <c r="J1476">
        <v>-4.0971560526942099</v>
      </c>
      <c r="K1476">
        <v>10.5758706024252</v>
      </c>
      <c r="L1476">
        <v>-22.826791774554401</v>
      </c>
    </row>
    <row r="1477" spans="1:12" x14ac:dyDescent="0.25">
      <c r="A1477">
        <v>1476</v>
      </c>
      <c r="B1477">
        <v>35.974907493699398</v>
      </c>
      <c r="C1477">
        <v>50.101677027695203</v>
      </c>
      <c r="D1477">
        <v>-16.006879174335001</v>
      </c>
      <c r="F1477">
        <v>-1.56135595444305</v>
      </c>
      <c r="G1477">
        <v>6.8823168693178802</v>
      </c>
      <c r="H1477">
        <v>-16.006583871383601</v>
      </c>
      <c r="J1477">
        <v>-3.9218184481362601</v>
      </c>
      <c r="K1477">
        <v>10.9715909698015</v>
      </c>
      <c r="L1477">
        <v>-22.8198857305247</v>
      </c>
    </row>
    <row r="1478" spans="1:12" x14ac:dyDescent="0.25">
      <c r="A1478">
        <v>1477</v>
      </c>
      <c r="B1478">
        <v>35.463190483499297</v>
      </c>
      <c r="C1478">
        <v>49.9921021623285</v>
      </c>
      <c r="D1478">
        <v>-16.068504317016799</v>
      </c>
      <c r="F1478">
        <v>-2.0730728666260498</v>
      </c>
      <c r="G1478">
        <v>6.7727436583224199</v>
      </c>
      <c r="H1478">
        <v>-16.068212769776402</v>
      </c>
      <c r="J1478">
        <v>-3.7744582885561302</v>
      </c>
      <c r="K1478">
        <v>10.9276602457139</v>
      </c>
      <c r="L1478">
        <v>-22.822492529634602</v>
      </c>
    </row>
    <row r="1479" spans="1:12" x14ac:dyDescent="0.25">
      <c r="A1479">
        <v>1478</v>
      </c>
      <c r="B1479">
        <v>35.628042901375402</v>
      </c>
      <c r="C1479">
        <v>50.105664917274296</v>
      </c>
      <c r="D1479">
        <v>-16.5089507218918</v>
      </c>
      <c r="F1479">
        <v>-1.9082175837406501</v>
      </c>
      <c r="G1479">
        <v>6.8863090155747102</v>
      </c>
      <c r="H1479">
        <v>-16.5086574313342</v>
      </c>
      <c r="J1479">
        <v>-3.50988191055343</v>
      </c>
      <c r="K1479">
        <v>10.7730167599558</v>
      </c>
      <c r="L1479">
        <v>-23.0066908200325</v>
      </c>
    </row>
    <row r="1480" spans="1:12" x14ac:dyDescent="0.25">
      <c r="A1480">
        <v>1479</v>
      </c>
      <c r="B1480">
        <v>35.812825304162097</v>
      </c>
      <c r="C1480">
        <v>50.195901507289101</v>
      </c>
      <c r="D1480">
        <v>-16.918047444677399</v>
      </c>
      <c r="F1480">
        <v>-1.72343255705001</v>
      </c>
      <c r="G1480">
        <v>6.9765479459056596</v>
      </c>
      <c r="H1480">
        <v>-16.917752451680801</v>
      </c>
      <c r="J1480">
        <v>-3.0487369881836299</v>
      </c>
      <c r="K1480">
        <v>11.1519782646628</v>
      </c>
      <c r="L1480">
        <v>-22.707101166237301</v>
      </c>
    </row>
    <row r="1481" spans="1:12" x14ac:dyDescent="0.25">
      <c r="A1481">
        <v>1480</v>
      </c>
      <c r="B1481">
        <v>35.421184186198502</v>
      </c>
      <c r="C1481">
        <v>50.040773836120103</v>
      </c>
      <c r="D1481">
        <v>-16.892339131297099</v>
      </c>
      <c r="F1481">
        <v>-2.11507420031446</v>
      </c>
      <c r="G1481">
        <v>6.8214210454897204</v>
      </c>
      <c r="H1481">
        <v>-16.892047498428099</v>
      </c>
      <c r="J1481">
        <v>-2.7938749120316699</v>
      </c>
      <c r="K1481">
        <v>11.8653899263631</v>
      </c>
      <c r="L1481">
        <v>-22.3739194046995</v>
      </c>
    </row>
    <row r="1482" spans="1:12" x14ac:dyDescent="0.25">
      <c r="A1482">
        <v>1481</v>
      </c>
      <c r="B1482">
        <v>35.100324465377703</v>
      </c>
      <c r="C1482">
        <v>49.886632231546102</v>
      </c>
      <c r="D1482">
        <v>-16.846939039051001</v>
      </c>
      <c r="F1482">
        <v>-2.4359345603152698</v>
      </c>
      <c r="G1482">
        <v>6.6672799067185204</v>
      </c>
      <c r="H1482">
        <v>-16.846650343411799</v>
      </c>
      <c r="J1482">
        <v>-2.7781211491128501</v>
      </c>
      <c r="K1482">
        <v>12.1698823387079</v>
      </c>
      <c r="L1482">
        <v>-22.187613274884399</v>
      </c>
    </row>
    <row r="1483" spans="1:12" x14ac:dyDescent="0.25">
      <c r="A1483">
        <v>1482</v>
      </c>
      <c r="B1483">
        <v>34.653956805423199</v>
      </c>
      <c r="C1483">
        <v>50.118644351158899</v>
      </c>
      <c r="D1483">
        <v>-16.785923427354501</v>
      </c>
      <c r="F1483">
        <v>-2.88230201913716</v>
      </c>
      <c r="G1483">
        <v>6.8992926882554801</v>
      </c>
      <c r="H1483">
        <v>-16.7856357792094</v>
      </c>
      <c r="J1483">
        <v>-2.8619291641692799</v>
      </c>
      <c r="K1483">
        <v>12.7362213517863</v>
      </c>
      <c r="L1483">
        <v>-22.238474496982899</v>
      </c>
    </row>
    <row r="1484" spans="1:12" x14ac:dyDescent="0.25">
      <c r="A1484">
        <v>1483</v>
      </c>
      <c r="B1484">
        <v>34.280869002270599</v>
      </c>
      <c r="C1484">
        <v>50.319636004672603</v>
      </c>
      <c r="D1484">
        <v>-16.712831242447599</v>
      </c>
      <c r="F1484">
        <v>-3.2553897667865201</v>
      </c>
      <c r="G1484">
        <v>7.1002847439028098</v>
      </c>
      <c r="H1484">
        <v>-16.712544414431399</v>
      </c>
      <c r="J1484">
        <v>-2.7143675262679698</v>
      </c>
      <c r="K1484">
        <v>12.795773131027399</v>
      </c>
      <c r="L1484">
        <v>-22.559871483766202</v>
      </c>
    </row>
    <row r="1485" spans="1:12" x14ac:dyDescent="0.25">
      <c r="A1485">
        <v>1484</v>
      </c>
      <c r="B1485">
        <v>33.973734756997601</v>
      </c>
      <c r="C1485">
        <v>50.491692052469602</v>
      </c>
      <c r="D1485">
        <v>-16.6261207568886</v>
      </c>
      <c r="F1485">
        <v>-3.5625241078848999</v>
      </c>
      <c r="G1485">
        <v>7.2723409437091204</v>
      </c>
      <c r="H1485">
        <v>-16.625834571291598</v>
      </c>
      <c r="J1485">
        <v>-2.4033758491626398</v>
      </c>
      <c r="K1485">
        <v>12.0314632463829</v>
      </c>
      <c r="L1485">
        <v>-23.020763050381699</v>
      </c>
    </row>
    <row r="1486" spans="1:12" x14ac:dyDescent="0.25">
      <c r="A1486">
        <v>1485</v>
      </c>
      <c r="B1486">
        <v>33.7251238042289</v>
      </c>
      <c r="C1486">
        <v>50.6355061312453</v>
      </c>
      <c r="D1486">
        <v>-16.524236511496301</v>
      </c>
      <c r="F1486">
        <v>-3.8111353136189301</v>
      </c>
      <c r="G1486">
        <v>7.4161549288007302</v>
      </c>
      <c r="H1486">
        <v>-16.523950809005999</v>
      </c>
      <c r="J1486">
        <v>-2.1389122442481101</v>
      </c>
      <c r="K1486">
        <v>11.2430302130534</v>
      </c>
      <c r="L1486">
        <v>-22.8174897379619</v>
      </c>
    </row>
    <row r="1487" spans="1:12" x14ac:dyDescent="0.25">
      <c r="A1487">
        <v>1486</v>
      </c>
      <c r="B1487">
        <v>33.530446826766998</v>
      </c>
      <c r="C1487">
        <v>50.754824176728498</v>
      </c>
      <c r="D1487">
        <v>-16.409831324541599</v>
      </c>
      <c r="F1487">
        <v>-4.0058126754778796</v>
      </c>
      <c r="G1487">
        <v>7.5354726645221399</v>
      </c>
      <c r="H1487">
        <v>-16.4095459521367</v>
      </c>
      <c r="J1487">
        <v>-2.95413501634938</v>
      </c>
      <c r="K1487">
        <v>10.2153178774045</v>
      </c>
      <c r="L1487">
        <v>-23.1668063705118</v>
      </c>
    </row>
    <row r="1488" spans="1:12" x14ac:dyDescent="0.25">
      <c r="A1488">
        <v>1487</v>
      </c>
      <c r="B1488">
        <v>33.061061963278497</v>
      </c>
      <c r="C1488">
        <v>50.381115042168098</v>
      </c>
      <c r="D1488">
        <v>-16.626251881778401</v>
      </c>
      <c r="F1488">
        <v>-4.47519716772611</v>
      </c>
      <c r="G1488">
        <v>7.1617661381790096</v>
      </c>
      <c r="H1488">
        <v>-16.625971816737501</v>
      </c>
      <c r="J1488">
        <v>-3.1898888781510499</v>
      </c>
      <c r="K1488">
        <v>9.4331602462067004</v>
      </c>
      <c r="L1488">
        <v>-23.133678492064998</v>
      </c>
    </row>
    <row r="1489" spans="1:12" x14ac:dyDescent="0.25">
      <c r="A1489">
        <v>1488</v>
      </c>
      <c r="B1489">
        <v>32.931476107830797</v>
      </c>
      <c r="C1489">
        <v>50.716044159080298</v>
      </c>
      <c r="D1489">
        <v>-17.338864990976202</v>
      </c>
      <c r="F1489">
        <v>-4.6047780222526598</v>
      </c>
      <c r="G1489">
        <v>7.4967004217922701</v>
      </c>
      <c r="H1489">
        <v>-17.338583404364499</v>
      </c>
      <c r="J1489">
        <v>-4.2667297359499301</v>
      </c>
      <c r="K1489">
        <v>8.7656124890427201</v>
      </c>
      <c r="L1489">
        <v>-23.493091222275801</v>
      </c>
    </row>
    <row r="1490" spans="1:12" x14ac:dyDescent="0.25">
      <c r="A1490">
        <v>1489</v>
      </c>
      <c r="B1490">
        <v>33.327873901975998</v>
      </c>
      <c r="C1490">
        <v>51.336357190082502</v>
      </c>
      <c r="D1490">
        <v>-17.774593925667901</v>
      </c>
      <c r="F1490">
        <v>-4.2083761670326298</v>
      </c>
      <c r="G1490">
        <v>8.1170154634437299</v>
      </c>
      <c r="H1490">
        <v>-17.774305781748801</v>
      </c>
      <c r="J1490">
        <v>-5.2968024018579101</v>
      </c>
      <c r="K1490">
        <v>8.1114922375601797</v>
      </c>
      <c r="L1490">
        <v>-23.540296195417699</v>
      </c>
    </row>
    <row r="1491" spans="1:12" x14ac:dyDescent="0.25">
      <c r="A1491">
        <v>1490</v>
      </c>
      <c r="B1491">
        <v>33.243231407064002</v>
      </c>
      <c r="C1491">
        <v>51.5654918585548</v>
      </c>
      <c r="D1491">
        <v>-18.413573744552199</v>
      </c>
      <c r="F1491">
        <v>-4.2930143500785096</v>
      </c>
      <c r="G1491">
        <v>8.3461546889607003</v>
      </c>
      <c r="H1491">
        <v>-18.413284537641701</v>
      </c>
      <c r="J1491">
        <v>-5.9091487754409204</v>
      </c>
      <c r="K1491">
        <v>7.0645783417203898</v>
      </c>
      <c r="L1491">
        <v>-23.6186221880908</v>
      </c>
    </row>
    <row r="1492" spans="1:12" x14ac:dyDescent="0.25">
      <c r="A1492">
        <v>1491</v>
      </c>
      <c r="B1492">
        <v>33.540902047600902</v>
      </c>
      <c r="C1492">
        <v>51.302389532315097</v>
      </c>
      <c r="D1492">
        <v>-18.892392821991901</v>
      </c>
      <c r="F1492">
        <v>-3.9953415285829599</v>
      </c>
      <c r="G1492">
        <v>8.0830549058481704</v>
      </c>
      <c r="H1492">
        <v>-18.892103656493202</v>
      </c>
      <c r="J1492">
        <v>-6.5669239643889803</v>
      </c>
      <c r="K1492">
        <v>6.3953046471857098</v>
      </c>
      <c r="L1492">
        <v>-23.912573477003299</v>
      </c>
    </row>
    <row r="1493" spans="1:12" x14ac:dyDescent="0.25">
      <c r="A1493">
        <v>1492</v>
      </c>
      <c r="B1493">
        <v>33.5889951878289</v>
      </c>
      <c r="C1493">
        <v>51.7895591302212</v>
      </c>
      <c r="D1493">
        <v>-19.3123407223678</v>
      </c>
      <c r="F1493">
        <v>-3.9472447424720301</v>
      </c>
      <c r="G1493">
        <v>8.5702272483016309</v>
      </c>
      <c r="H1493">
        <v>-19.312047957822799</v>
      </c>
      <c r="J1493">
        <v>-6.4450569608458697</v>
      </c>
      <c r="K1493">
        <v>5.7916267742704299</v>
      </c>
      <c r="L1493">
        <v>-23.628820330400099</v>
      </c>
    </row>
    <row r="1494" spans="1:12" x14ac:dyDescent="0.25">
      <c r="A1494">
        <v>1493</v>
      </c>
      <c r="B1494">
        <v>33.666946962646797</v>
      </c>
      <c r="C1494">
        <v>52.223653064975601</v>
      </c>
      <c r="D1494">
        <v>-19.700140076648999</v>
      </c>
      <c r="F1494">
        <v>-3.8692896385047701</v>
      </c>
      <c r="G1494">
        <v>9.0043236365234893</v>
      </c>
      <c r="H1494">
        <v>-19.699843896516001</v>
      </c>
      <c r="J1494">
        <v>-6.1964492300252099</v>
      </c>
      <c r="K1494">
        <v>5.5651473308552202</v>
      </c>
      <c r="L1494">
        <v>-23.875002814917799</v>
      </c>
    </row>
    <row r="1495" spans="1:12" x14ac:dyDescent="0.25">
      <c r="A1495">
        <v>1494</v>
      </c>
      <c r="B1495">
        <v>33.7706836170088</v>
      </c>
      <c r="C1495">
        <v>52.607804351846099</v>
      </c>
      <c r="D1495">
        <v>-20.058535182937799</v>
      </c>
      <c r="F1495">
        <v>-3.7655499477241601</v>
      </c>
      <c r="G1495">
        <v>9.3884771149922699</v>
      </c>
      <c r="H1495">
        <v>-20.0582357761837</v>
      </c>
      <c r="J1495">
        <v>-6.1232328051547196</v>
      </c>
      <c r="K1495">
        <v>5.49425971158563</v>
      </c>
      <c r="L1495">
        <v>-24.225858139489901</v>
      </c>
    </row>
    <row r="1496" spans="1:12" x14ac:dyDescent="0.25">
      <c r="A1496">
        <v>1495</v>
      </c>
      <c r="B1496">
        <v>33.897479623225898</v>
      </c>
      <c r="C1496">
        <v>52.946507032103</v>
      </c>
      <c r="D1496">
        <v>-20.385973799430101</v>
      </c>
      <c r="F1496">
        <v>-3.6387511972031898</v>
      </c>
      <c r="G1496">
        <v>9.7271817196217292</v>
      </c>
      <c r="H1496">
        <v>-20.385671337120801</v>
      </c>
      <c r="J1496">
        <v>-5.7625601411801002</v>
      </c>
      <c r="K1496">
        <v>5.5153086547785497</v>
      </c>
      <c r="L1496">
        <v>-24.5679026900936</v>
      </c>
    </row>
    <row r="1497" spans="1:12" x14ac:dyDescent="0.25">
      <c r="A1497">
        <v>1496</v>
      </c>
      <c r="B1497">
        <v>33.967962789671802</v>
      </c>
      <c r="C1497">
        <v>52.963624343607201</v>
      </c>
      <c r="D1497">
        <v>-20.8277670777411</v>
      </c>
      <c r="F1497">
        <v>-3.5682653906616202</v>
      </c>
      <c r="G1497">
        <v>9.7443018695780701</v>
      </c>
      <c r="H1497">
        <v>-20.8274640845611</v>
      </c>
      <c r="J1497">
        <v>-5.3710620080791198</v>
      </c>
      <c r="K1497">
        <v>5.4474528822138</v>
      </c>
      <c r="L1497">
        <v>-24.572352206496198</v>
      </c>
    </row>
    <row r="1498" spans="1:12" x14ac:dyDescent="0.25">
      <c r="A1498">
        <v>1497</v>
      </c>
      <c r="B1498">
        <v>33.5929560355668</v>
      </c>
      <c r="C1498">
        <v>52.642345361180404</v>
      </c>
      <c r="D1498">
        <v>-21.4721415784661</v>
      </c>
      <c r="F1498">
        <v>-3.9432691303932601</v>
      </c>
      <c r="G1498">
        <v>9.4230281820393902</v>
      </c>
      <c r="H1498">
        <v>-21.471842979886201</v>
      </c>
      <c r="J1498">
        <v>-5.1914206444471303</v>
      </c>
      <c r="K1498">
        <v>5.0406489705361803</v>
      </c>
      <c r="L1498">
        <v>-24.261332106629901</v>
      </c>
    </row>
    <row r="1499" spans="1:12" x14ac:dyDescent="0.25">
      <c r="A1499">
        <v>1498</v>
      </c>
      <c r="B1499">
        <v>32.704364995384601</v>
      </c>
      <c r="C1499">
        <v>52.115338856219203</v>
      </c>
      <c r="D1499">
        <v>-21.6722491034289</v>
      </c>
      <c r="F1499">
        <v>-4.83186026575728</v>
      </c>
      <c r="G1499">
        <v>8.8960251850549099</v>
      </c>
      <c r="H1499">
        <v>-21.6719593219396</v>
      </c>
      <c r="J1499">
        <v>-5.4295457080694201</v>
      </c>
      <c r="K1499">
        <v>4.5635813274652</v>
      </c>
      <c r="L1499">
        <v>-24.1871629697564</v>
      </c>
    </row>
    <row r="1500" spans="1:12" x14ac:dyDescent="0.25">
      <c r="A1500">
        <v>1499</v>
      </c>
      <c r="B1500">
        <v>31.753623466998899</v>
      </c>
      <c r="C1500">
        <v>52.010466718273499</v>
      </c>
      <c r="D1500">
        <v>-21.841716376980202</v>
      </c>
      <c r="F1500">
        <v>-5.7826010504439402</v>
      </c>
      <c r="G1500">
        <v>8.7911564968316505</v>
      </c>
      <c r="H1500">
        <v>-21.841432902426799</v>
      </c>
      <c r="J1500">
        <v>-5.8839953386668098</v>
      </c>
      <c r="K1500">
        <v>4.6469586584234497</v>
      </c>
      <c r="L1500">
        <v>-23.716996408943199</v>
      </c>
    </row>
    <row r="1501" spans="1:12" x14ac:dyDescent="0.25">
      <c r="A1501">
        <v>1500</v>
      </c>
      <c r="B1501">
        <v>31.523416330492601</v>
      </c>
      <c r="C1501">
        <v>52.129964419875101</v>
      </c>
      <c r="D1501">
        <v>-22.3887137482571</v>
      </c>
      <c r="F1501">
        <v>-6.0128046808372497</v>
      </c>
      <c r="G1501">
        <v>8.9106584803278004</v>
      </c>
      <c r="H1501">
        <v>-22.388430813816399</v>
      </c>
      <c r="J1501">
        <v>-5.9152331907203797</v>
      </c>
      <c r="K1501">
        <v>4.3787121760976397</v>
      </c>
      <c r="L1501">
        <v>-23.462284348183999</v>
      </c>
    </row>
    <row r="1502" spans="1:12" x14ac:dyDescent="0.25">
      <c r="A1502">
        <v>1501</v>
      </c>
      <c r="B1502">
        <v>31.6207437721799</v>
      </c>
      <c r="C1502">
        <v>52.123484817867102</v>
      </c>
      <c r="D1502">
        <v>-22.755254268008901</v>
      </c>
      <c r="F1502">
        <v>-5.9154750986838298</v>
      </c>
      <c r="G1502">
        <v>8.9041811402069797</v>
      </c>
      <c r="H1502">
        <v>-22.754970805182001</v>
      </c>
      <c r="J1502">
        <v>-5.6860764557585197</v>
      </c>
      <c r="K1502">
        <v>4.2567006385167598</v>
      </c>
      <c r="L1502">
        <v>-23.230989583857799</v>
      </c>
    </row>
    <row r="1503" spans="1:12" x14ac:dyDescent="0.25">
      <c r="A1503">
        <v>1502</v>
      </c>
      <c r="B1503">
        <v>31.556058757884902</v>
      </c>
      <c r="C1503">
        <v>52.491152334705397</v>
      </c>
      <c r="D1503">
        <v>-23.092193642936799</v>
      </c>
      <c r="F1503">
        <v>-5.9801572431537497</v>
      </c>
      <c r="G1503">
        <v>9.2718511077348502</v>
      </c>
      <c r="H1503">
        <v>-23.09190805071</v>
      </c>
      <c r="J1503">
        <v>-5.4180764870789897</v>
      </c>
      <c r="K1503">
        <v>4.0941024762563902</v>
      </c>
      <c r="L1503">
        <v>-22.810180198950601</v>
      </c>
    </row>
    <row r="1504" spans="1:12" x14ac:dyDescent="0.25">
      <c r="A1504">
        <v>1503</v>
      </c>
      <c r="B1504">
        <v>30.978948462723299</v>
      </c>
      <c r="C1504">
        <v>52.211051027779</v>
      </c>
      <c r="D1504">
        <v>-23.7779937425885</v>
      </c>
      <c r="F1504">
        <v>-6.55726418050891</v>
      </c>
      <c r="G1504">
        <v>8.9917558656668302</v>
      </c>
      <c r="H1504">
        <v>-23.777713455396601</v>
      </c>
      <c r="J1504">
        <v>-5.4395813117210698</v>
      </c>
      <c r="K1504">
        <v>3.6285313381684801</v>
      </c>
      <c r="L1504">
        <v>-22.564917862159501</v>
      </c>
    </row>
    <row r="1505" spans="1:12" x14ac:dyDescent="0.25">
      <c r="A1505">
        <v>1504</v>
      </c>
      <c r="B1505">
        <v>30.501166685859001</v>
      </c>
      <c r="C1505">
        <v>51.946343525521399</v>
      </c>
      <c r="D1505">
        <v>-24.419710289876601</v>
      </c>
      <c r="F1505">
        <v>-7.0350428212085498</v>
      </c>
      <c r="G1505">
        <v>8.7270538885991709</v>
      </c>
      <c r="H1505">
        <v>-24.419434615946098</v>
      </c>
      <c r="J1505">
        <v>-5.25738785876199</v>
      </c>
      <c r="K1505">
        <v>3.39820845818174</v>
      </c>
      <c r="L1505">
        <v>-21.808763600230801</v>
      </c>
    </row>
    <row r="1506" spans="1:12" x14ac:dyDescent="0.25">
      <c r="A1506">
        <v>1505</v>
      </c>
      <c r="B1506">
        <v>29.777486003178399</v>
      </c>
      <c r="C1506">
        <v>52.158031428354199</v>
      </c>
      <c r="D1506">
        <v>-25.138934901058001</v>
      </c>
      <c r="F1506">
        <v>-7.75871876312483</v>
      </c>
      <c r="G1506">
        <v>8.9387484383238096</v>
      </c>
      <c r="H1506">
        <v>-25.138662046734201</v>
      </c>
      <c r="J1506">
        <v>-4.7421381708678796</v>
      </c>
      <c r="K1506">
        <v>3.32644282144157</v>
      </c>
      <c r="L1506">
        <v>-21.297000134502898</v>
      </c>
    </row>
    <row r="1507" spans="1:12" x14ac:dyDescent="0.25">
      <c r="A1507">
        <v>1506</v>
      </c>
      <c r="B1507">
        <v>29.502935528516499</v>
      </c>
      <c r="C1507">
        <v>51.883725542718601</v>
      </c>
      <c r="D1507">
        <v>-25.6939586980948</v>
      </c>
      <c r="F1507">
        <v>-8.0332666342859795</v>
      </c>
      <c r="G1507">
        <v>8.6644469966456299</v>
      </c>
      <c r="H1507">
        <v>-25.693689325634299</v>
      </c>
      <c r="J1507">
        <v>-4.40892701655401</v>
      </c>
      <c r="K1507">
        <v>3.2615682528346701</v>
      </c>
      <c r="L1507">
        <v>-21.1418418547076</v>
      </c>
    </row>
    <row r="1508" spans="1:12" x14ac:dyDescent="0.25">
      <c r="A1508">
        <v>1507</v>
      </c>
      <c r="B1508">
        <v>29.2959175745385</v>
      </c>
      <c r="C1508">
        <v>51.6222430201694</v>
      </c>
      <c r="D1508">
        <v>-26.208395128375798</v>
      </c>
      <c r="F1508">
        <v>-8.2402821938717299</v>
      </c>
      <c r="G1508">
        <v>8.4029684782855991</v>
      </c>
      <c r="H1508">
        <v>-26.2081287550266</v>
      </c>
      <c r="J1508">
        <v>-3.8866884326704598</v>
      </c>
      <c r="K1508">
        <v>3.2020654487954698</v>
      </c>
      <c r="L1508">
        <v>-21.503640968918099</v>
      </c>
    </row>
    <row r="1509" spans="1:12" x14ac:dyDescent="0.25">
      <c r="A1509">
        <v>1508</v>
      </c>
      <c r="B1509">
        <v>29.300232266601501</v>
      </c>
      <c r="C1509">
        <v>51.225745112114197</v>
      </c>
      <c r="D1509">
        <v>-26.789503628063599</v>
      </c>
      <c r="F1509">
        <v>-8.2359650407629097</v>
      </c>
      <c r="G1509">
        <v>8.0064745183106396</v>
      </c>
      <c r="H1509">
        <v>-26.789239930243198</v>
      </c>
      <c r="J1509">
        <v>-3.3949255556208402</v>
      </c>
      <c r="K1509">
        <v>3.4448810437337301</v>
      </c>
      <c r="L1509">
        <v>-21.961753641121302</v>
      </c>
    </row>
    <row r="1510" spans="1:12" x14ac:dyDescent="0.25">
      <c r="A1510">
        <v>1509</v>
      </c>
      <c r="B1510">
        <v>29.421832143934498</v>
      </c>
      <c r="C1510">
        <v>51.131675793010103</v>
      </c>
      <c r="D1510">
        <v>-27.187708588097699</v>
      </c>
      <c r="F1510">
        <v>-8.1143630481625504</v>
      </c>
      <c r="G1510">
        <v>7.9124076186242602</v>
      </c>
      <c r="H1510">
        <v>-27.1874448155937</v>
      </c>
      <c r="J1510">
        <v>-2.6160158098575401</v>
      </c>
      <c r="K1510">
        <v>4.2194488796757401</v>
      </c>
      <c r="L1510">
        <v>-22.277329167912399</v>
      </c>
    </row>
    <row r="1511" spans="1:12" x14ac:dyDescent="0.25">
      <c r="A1511">
        <v>1510</v>
      </c>
      <c r="B1511">
        <v>29.415671815200799</v>
      </c>
      <c r="C1511">
        <v>51.177906223906902</v>
      </c>
      <c r="D1511">
        <v>-27.445344085707401</v>
      </c>
      <c r="F1511">
        <v>-8.1205217487696899</v>
      </c>
      <c r="G1511">
        <v>7.9586398189618297</v>
      </c>
      <c r="H1511">
        <v>-27.445080029776001</v>
      </c>
      <c r="J1511">
        <v>-2.18103104081298</v>
      </c>
      <c r="K1511">
        <v>4.5500001284883398</v>
      </c>
      <c r="L1511">
        <v>-22.8849509870508</v>
      </c>
    </row>
    <row r="1512" spans="1:12" x14ac:dyDescent="0.25">
      <c r="A1512">
        <v>1511</v>
      </c>
      <c r="B1512">
        <v>29.5966948448899</v>
      </c>
      <c r="C1512">
        <v>51.061696319146797</v>
      </c>
      <c r="D1512">
        <v>-27.7812972627097</v>
      </c>
      <c r="F1512">
        <v>-7.9394970236657603</v>
      </c>
      <c r="G1512">
        <v>7.8424317663537302</v>
      </c>
      <c r="H1512">
        <v>-27.781032938892402</v>
      </c>
      <c r="J1512">
        <v>-1.2259226711793201</v>
      </c>
      <c r="K1512">
        <v>4.1580557200410304</v>
      </c>
      <c r="L1512">
        <v>-23.137594404175498</v>
      </c>
    </row>
    <row r="1513" spans="1:12" x14ac:dyDescent="0.25">
      <c r="A1513">
        <v>1512</v>
      </c>
      <c r="B1513">
        <v>29.458615336493899</v>
      </c>
      <c r="C1513">
        <v>51.4042958514353</v>
      </c>
      <c r="D1513">
        <v>-28.2089581697687</v>
      </c>
      <c r="F1513">
        <v>-8.0775731898253191</v>
      </c>
      <c r="G1513">
        <v>8.1850345456298292</v>
      </c>
      <c r="H1513">
        <v>-28.208692326660501</v>
      </c>
      <c r="J1513">
        <v>-0.32342866643082002</v>
      </c>
      <c r="K1513">
        <v>3.7115889849003998</v>
      </c>
      <c r="L1513">
        <v>-23.046903454937802</v>
      </c>
    </row>
    <row r="1514" spans="1:12" x14ac:dyDescent="0.25">
      <c r="A1514">
        <v>1513</v>
      </c>
      <c r="B1514">
        <v>29.369670196182899</v>
      </c>
      <c r="C1514">
        <v>51.7057276704939</v>
      </c>
      <c r="D1514">
        <v>-28.6031438225132</v>
      </c>
      <c r="F1514">
        <v>-8.1665152836897903</v>
      </c>
      <c r="G1514">
        <v>8.48646926459128</v>
      </c>
      <c r="H1514">
        <v>-28.6028764492468</v>
      </c>
      <c r="J1514">
        <v>0.43113024457681398</v>
      </c>
      <c r="K1514">
        <v>3.5242590480796001</v>
      </c>
      <c r="L1514">
        <v>-23.058594391467601</v>
      </c>
    </row>
    <row r="1515" spans="1:12" x14ac:dyDescent="0.25">
      <c r="A1515">
        <v>1514</v>
      </c>
      <c r="B1515">
        <v>29.247055937172998</v>
      </c>
      <c r="C1515">
        <v>51.689999411280802</v>
      </c>
      <c r="D1515">
        <v>-29.109500921814</v>
      </c>
      <c r="F1515">
        <v>-8.2891266015999907</v>
      </c>
      <c r="G1515">
        <v>8.4707447502500806</v>
      </c>
      <c r="H1515">
        <v>-29.109234374644299</v>
      </c>
      <c r="J1515">
        <v>0.54379328706434604</v>
      </c>
      <c r="K1515">
        <v>3.3616719111876101</v>
      </c>
      <c r="L1515">
        <v>-22.822455025695199</v>
      </c>
    </row>
    <row r="1516" spans="1:12" x14ac:dyDescent="0.25">
      <c r="A1516">
        <v>1515</v>
      </c>
      <c r="B1516">
        <v>29.174722417372301</v>
      </c>
      <c r="C1516">
        <v>51.664628728519297</v>
      </c>
      <c r="D1516">
        <v>-29.578788048740599</v>
      </c>
      <c r="F1516">
        <v>-8.3614574219345101</v>
      </c>
      <c r="G1516">
        <v>8.4453774382009499</v>
      </c>
      <c r="H1516">
        <v>-29.578522094521801</v>
      </c>
      <c r="J1516">
        <v>0.92557100403701198</v>
      </c>
      <c r="K1516">
        <v>3.5715143186991001</v>
      </c>
      <c r="L1516">
        <v>-22.340234634929601</v>
      </c>
    </row>
    <row r="1517" spans="1:12" x14ac:dyDescent="0.25">
      <c r="A1517">
        <v>1516</v>
      </c>
      <c r="B1517">
        <v>29.146323129169101</v>
      </c>
      <c r="C1517">
        <v>51.629663451355398</v>
      </c>
      <c r="D1517">
        <v>-30.0127267932195</v>
      </c>
      <c r="F1517">
        <v>-8.3898542420664093</v>
      </c>
      <c r="G1517">
        <v>8.4104151855014493</v>
      </c>
      <c r="H1517">
        <v>-30.012461246497601</v>
      </c>
      <c r="J1517">
        <v>0.87719532953180701</v>
      </c>
      <c r="K1517">
        <v>3.3588601451597899</v>
      </c>
      <c r="L1517">
        <v>-21.826533176161899</v>
      </c>
    </row>
    <row r="1518" spans="1:12" x14ac:dyDescent="0.25">
      <c r="A1518">
        <v>1517</v>
      </c>
      <c r="B1518">
        <v>29.156595995657</v>
      </c>
      <c r="C1518">
        <v>51.585245371825799</v>
      </c>
      <c r="D1518">
        <v>-30.412489282777301</v>
      </c>
      <c r="F1518">
        <v>-8.3795791312790904</v>
      </c>
      <c r="G1518">
        <v>8.3659998043371395</v>
      </c>
      <c r="H1518">
        <v>-30.4122239781858</v>
      </c>
      <c r="J1518">
        <v>0.80362774417752902</v>
      </c>
      <c r="K1518">
        <v>3.32858430570692</v>
      </c>
      <c r="L1518">
        <v>-21.3824765393503</v>
      </c>
    </row>
    <row r="1519" spans="1:12" x14ac:dyDescent="0.25">
      <c r="A1519">
        <v>1518</v>
      </c>
      <c r="B1519">
        <v>29.3548962639689</v>
      </c>
      <c r="C1519">
        <v>51.386428073649597</v>
      </c>
      <c r="D1519">
        <v>-30.884968662193</v>
      </c>
      <c r="F1519">
        <v>-8.1812765641876908</v>
      </c>
      <c r="G1519">
        <v>8.1671852459328207</v>
      </c>
      <c r="H1519">
        <v>-30.884703547911599</v>
      </c>
      <c r="J1519">
        <v>0.95293979331291201</v>
      </c>
      <c r="K1519">
        <v>3.30403406348674</v>
      </c>
      <c r="L1519">
        <v>-20.877648004059701</v>
      </c>
    </row>
    <row r="1520" spans="1:12" x14ac:dyDescent="0.25">
      <c r="A1520">
        <v>1519</v>
      </c>
      <c r="B1520">
        <v>29.978446527645101</v>
      </c>
      <c r="C1520">
        <v>51.148204621203398</v>
      </c>
      <c r="D1520">
        <v>-30.171605747628401</v>
      </c>
      <c r="F1520">
        <v>-7.5577310712802399</v>
      </c>
      <c r="G1520">
        <v>7.92895542876688</v>
      </c>
      <c r="H1520">
        <v>-30.171338583497601</v>
      </c>
      <c r="J1520">
        <v>0.74273188802679802</v>
      </c>
      <c r="K1520">
        <v>3.40300946158218</v>
      </c>
      <c r="L1520">
        <v>-20.4971280657834</v>
      </c>
    </row>
    <row r="1521" spans="1:12" x14ac:dyDescent="0.25">
      <c r="A1521">
        <v>1520</v>
      </c>
      <c r="B1521">
        <v>30.2252955084289</v>
      </c>
      <c r="C1521">
        <v>51.371248314100903</v>
      </c>
      <c r="D1521">
        <v>-29.5819587014227</v>
      </c>
      <c r="F1521">
        <v>-7.3108850210369303</v>
      </c>
      <c r="G1521">
        <v>8.1519945090566406</v>
      </c>
      <c r="H1521">
        <v>-29.581688568361201</v>
      </c>
      <c r="J1521">
        <v>0.34768512043289201</v>
      </c>
      <c r="K1521">
        <v>3.3449218954761299</v>
      </c>
      <c r="L1521">
        <v>-20.608535633375698</v>
      </c>
    </row>
    <row r="1522" spans="1:12" x14ac:dyDescent="0.25">
      <c r="A1522">
        <v>1521</v>
      </c>
      <c r="B1522">
        <v>30.803058771746599</v>
      </c>
      <c r="C1522">
        <v>51.094087360370601</v>
      </c>
      <c r="D1522">
        <v>-28.8774801167818</v>
      </c>
      <c r="F1522">
        <v>-6.7331265704435799</v>
      </c>
      <c r="G1522">
        <v>7.8748273623507696</v>
      </c>
      <c r="H1522">
        <v>-28.8772084737877</v>
      </c>
      <c r="J1522">
        <v>0.733998639778775</v>
      </c>
      <c r="K1522">
        <v>2.9450523028118698</v>
      </c>
      <c r="L1522">
        <v>-20.815323176827199</v>
      </c>
    </row>
    <row r="1523" spans="1:12" x14ac:dyDescent="0.25">
      <c r="A1523">
        <v>1522</v>
      </c>
      <c r="B1523">
        <v>31.012381452249201</v>
      </c>
      <c r="C1523">
        <v>51.142759871746698</v>
      </c>
      <c r="D1523">
        <v>-29.191732084244698</v>
      </c>
      <c r="F1523">
        <v>-6.5238019239073601</v>
      </c>
      <c r="G1523">
        <v>7.9235015090421603</v>
      </c>
      <c r="H1523">
        <v>-29.191458878380999</v>
      </c>
      <c r="J1523">
        <v>1.0343687198951601</v>
      </c>
      <c r="K1523">
        <v>1.9566762652276799</v>
      </c>
      <c r="L1523">
        <v>-20.465880091644099</v>
      </c>
    </row>
    <row r="1524" spans="1:12" x14ac:dyDescent="0.25">
      <c r="A1524">
        <v>1523</v>
      </c>
      <c r="B1524">
        <v>31.234428079717699</v>
      </c>
      <c r="C1524">
        <v>51.175145005473098</v>
      </c>
      <c r="D1524">
        <v>-29.485424210921199</v>
      </c>
      <c r="F1524">
        <v>-6.3017534915584896</v>
      </c>
      <c r="G1524">
        <v>7.9558881074220604</v>
      </c>
      <c r="H1524">
        <v>-29.4851494797844</v>
      </c>
      <c r="J1524">
        <v>1.2962189144288601</v>
      </c>
      <c r="K1524">
        <v>0.99301524100973904</v>
      </c>
      <c r="L1524">
        <v>-20.171369992568799</v>
      </c>
    </row>
    <row r="1525" spans="1:12" x14ac:dyDescent="0.25">
      <c r="A1525">
        <v>1524</v>
      </c>
      <c r="B1525">
        <v>30.980217894030499</v>
      </c>
      <c r="C1525">
        <v>51.798446492966299</v>
      </c>
      <c r="D1525">
        <v>-29.763086033148401</v>
      </c>
      <c r="F1525">
        <v>-6.5559605395520597</v>
      </c>
      <c r="G1525">
        <v>8.5791920997208599</v>
      </c>
      <c r="H1525">
        <v>-29.762808550645399</v>
      </c>
      <c r="J1525">
        <v>1.22153765409388</v>
      </c>
      <c r="K1525">
        <v>9.71051521432722E-2</v>
      </c>
      <c r="L1525">
        <v>-20.008640728883599</v>
      </c>
    </row>
    <row r="1526" spans="1:12" x14ac:dyDescent="0.25">
      <c r="A1526">
        <v>1525</v>
      </c>
      <c r="B1526">
        <v>30.747615043426499</v>
      </c>
      <c r="C1526">
        <v>52.598112293209702</v>
      </c>
      <c r="D1526">
        <v>-30.122800464567099</v>
      </c>
      <c r="F1526">
        <v>-6.7885593435996103</v>
      </c>
      <c r="G1526">
        <v>9.3788609110355701</v>
      </c>
      <c r="H1526">
        <v>-30.122518902204899</v>
      </c>
      <c r="J1526">
        <v>1.0422079765680401</v>
      </c>
      <c r="K1526">
        <v>-0.43937481929243799</v>
      </c>
      <c r="L1526">
        <v>-19.591151972339102</v>
      </c>
    </row>
    <row r="1527" spans="1:12" x14ac:dyDescent="0.25">
      <c r="A1527">
        <v>1526</v>
      </c>
      <c r="B1527">
        <v>30.900640004291301</v>
      </c>
      <c r="C1527">
        <v>52.996627285777002</v>
      </c>
      <c r="D1527">
        <v>-29.447664106238101</v>
      </c>
      <c r="F1527">
        <v>-6.6355373920168601</v>
      </c>
      <c r="G1527">
        <v>9.7773709351534599</v>
      </c>
      <c r="H1527">
        <v>-29.44737892909</v>
      </c>
      <c r="J1527">
        <v>0.89620755991103596</v>
      </c>
      <c r="K1527">
        <v>-1.2586347898744601</v>
      </c>
      <c r="L1527">
        <v>-19.1859702346554</v>
      </c>
    </row>
    <row r="1528" spans="1:12" x14ac:dyDescent="0.25">
      <c r="A1528">
        <v>1527</v>
      </c>
      <c r="B1528">
        <v>31.056451007464901</v>
      </c>
      <c r="C1528">
        <v>53.342239701275503</v>
      </c>
      <c r="D1528">
        <v>-28.774911767369701</v>
      </c>
      <c r="F1528">
        <v>-6.4797295119475002</v>
      </c>
      <c r="G1528">
        <v>10.122978392041</v>
      </c>
      <c r="H1528">
        <v>-28.774623322659</v>
      </c>
      <c r="J1528">
        <v>0.61990769903544896</v>
      </c>
      <c r="K1528">
        <v>-0.91937144807704496</v>
      </c>
      <c r="L1528">
        <v>-19.289155368300001</v>
      </c>
    </row>
    <row r="1529" spans="1:12" x14ac:dyDescent="0.25">
      <c r="A1529">
        <v>1528</v>
      </c>
      <c r="B1529">
        <v>31.215439308579899</v>
      </c>
      <c r="C1529">
        <v>53.640302250492297</v>
      </c>
      <c r="D1529">
        <v>-28.112003837137301</v>
      </c>
      <c r="F1529">
        <v>-6.3207443895884001</v>
      </c>
      <c r="G1529">
        <v>10.421036040921701</v>
      </c>
      <c r="H1529">
        <v>-28.111712420006</v>
      </c>
      <c r="J1529">
        <v>0.35475288923270198</v>
      </c>
      <c r="K1529">
        <v>-1.15739574080215</v>
      </c>
      <c r="L1529">
        <v>-19.269034254025598</v>
      </c>
    </row>
    <row r="1530" spans="1:12" x14ac:dyDescent="0.25">
      <c r="A1530">
        <v>1529</v>
      </c>
      <c r="B1530">
        <v>31.1243014040082</v>
      </c>
      <c r="C1530">
        <v>54.499474647440998</v>
      </c>
      <c r="D1530">
        <v>-28.326516475614699</v>
      </c>
      <c r="F1530">
        <v>-6.4118789577741504</v>
      </c>
      <c r="G1530">
        <v>11.280210119414299</v>
      </c>
      <c r="H1530">
        <v>-28.326219743842799</v>
      </c>
      <c r="J1530">
        <v>-2.93465131785897E-3</v>
      </c>
      <c r="K1530">
        <v>-1.0905892498895899</v>
      </c>
      <c r="L1530">
        <v>-19.080778108391801</v>
      </c>
    </row>
    <row r="1531" spans="1:12" x14ac:dyDescent="0.25">
      <c r="A1531">
        <v>1530</v>
      </c>
      <c r="B1531">
        <v>31.071260573138598</v>
      </c>
      <c r="C1531">
        <v>55.273771746924297</v>
      </c>
      <c r="D1531">
        <v>-28.5264369273075</v>
      </c>
      <c r="F1531">
        <v>-6.4649167435068904</v>
      </c>
      <c r="G1531">
        <v>12.054508707344199</v>
      </c>
      <c r="H1531">
        <v>-28.526135227088101</v>
      </c>
      <c r="J1531">
        <v>-0.15734994655292001</v>
      </c>
      <c r="K1531">
        <v>-1.51872270268541</v>
      </c>
      <c r="L1531">
        <v>-19.357188174794199</v>
      </c>
    </row>
    <row r="1532" spans="1:12" x14ac:dyDescent="0.25">
      <c r="A1532">
        <v>1531</v>
      </c>
      <c r="B1532">
        <v>31.0534143183135</v>
      </c>
      <c r="C1532">
        <v>55.970302986051998</v>
      </c>
      <c r="D1532">
        <v>-28.704680177530602</v>
      </c>
      <c r="F1532">
        <v>-6.4827602690931698</v>
      </c>
      <c r="G1532">
        <v>12.751041204767301</v>
      </c>
      <c r="H1532">
        <v>-28.704373847429501</v>
      </c>
      <c r="J1532">
        <v>-0.188933505011046</v>
      </c>
      <c r="K1532">
        <v>-1.3303825192865599</v>
      </c>
      <c r="L1532">
        <v>-19.573446855780301</v>
      </c>
    </row>
    <row r="1533" spans="1:12" x14ac:dyDescent="0.25">
      <c r="A1533">
        <v>1532</v>
      </c>
      <c r="B1533">
        <v>31.397350853223699</v>
      </c>
      <c r="C1533">
        <v>56.271444689282802</v>
      </c>
      <c r="D1533">
        <v>-27.853350482401801</v>
      </c>
      <c r="F1533">
        <v>-6.1388280151843597</v>
      </c>
      <c r="G1533">
        <v>13.0521762782443</v>
      </c>
      <c r="H1533">
        <v>-27.853040072481999</v>
      </c>
      <c r="J1533">
        <v>-0.35677305754947503</v>
      </c>
      <c r="K1533">
        <v>-0.92820932801961298</v>
      </c>
      <c r="L1533">
        <v>-19.893556643041101</v>
      </c>
    </row>
    <row r="1534" spans="1:12" x14ac:dyDescent="0.25">
      <c r="A1534">
        <v>1533</v>
      </c>
      <c r="B1534">
        <v>31.723505960226198</v>
      </c>
      <c r="C1534">
        <v>56.527281224888704</v>
      </c>
      <c r="D1534">
        <v>-27.011951709077699</v>
      </c>
      <c r="F1534">
        <v>-5.8126772404844198</v>
      </c>
      <c r="G1534">
        <v>13.308006295250699</v>
      </c>
      <c r="H1534">
        <v>-27.011637641312699</v>
      </c>
      <c r="J1534">
        <v>-0.94760312599518104</v>
      </c>
      <c r="K1534">
        <v>-0.80263288816122702</v>
      </c>
      <c r="L1534">
        <v>-20.455713949579099</v>
      </c>
    </row>
    <row r="1535" spans="1:12" x14ac:dyDescent="0.25">
      <c r="A1535">
        <v>1534</v>
      </c>
      <c r="B1535">
        <v>32.033406123797597</v>
      </c>
      <c r="C1535">
        <v>56.741405118669299</v>
      </c>
      <c r="D1535">
        <v>-26.186075972037301</v>
      </c>
      <c r="F1535">
        <v>-5.5027814180529404</v>
      </c>
      <c r="G1535">
        <v>13.5221238150224</v>
      </c>
      <c r="H1535">
        <v>-26.185758622770798</v>
      </c>
      <c r="J1535">
        <v>-1.55874401490445</v>
      </c>
      <c r="K1535">
        <v>-0.478513303110574</v>
      </c>
      <c r="L1535">
        <v>-20.583447257381</v>
      </c>
    </row>
    <row r="1536" spans="1:12" x14ac:dyDescent="0.25">
      <c r="A1536">
        <v>1535</v>
      </c>
      <c r="B1536">
        <v>31.523516897618901</v>
      </c>
      <c r="C1536">
        <v>56.917229032179897</v>
      </c>
      <c r="D1536">
        <v>-26.620763678898999</v>
      </c>
      <c r="F1536">
        <v>-6.0126676622621096</v>
      </c>
      <c r="G1536">
        <v>13.6979519201647</v>
      </c>
      <c r="H1536">
        <v>-26.620448128955601</v>
      </c>
      <c r="J1536">
        <v>-2.1728561569738201</v>
      </c>
      <c r="K1536">
        <v>-0.32219841980612401</v>
      </c>
      <c r="L1536">
        <v>-20.770597017237701</v>
      </c>
    </row>
    <row r="1537" spans="1:12" x14ac:dyDescent="0.25">
      <c r="A1537">
        <v>1536</v>
      </c>
      <c r="B1537">
        <v>31.430405539667198</v>
      </c>
      <c r="C1537">
        <v>56.745656407329101</v>
      </c>
      <c r="D1537">
        <v>-26.022790572410798</v>
      </c>
      <c r="F1537">
        <v>-6.1057829524058196</v>
      </c>
      <c r="G1537">
        <v>13.526375447175299</v>
      </c>
      <c r="H1537">
        <v>-26.022476741227901</v>
      </c>
      <c r="J1537">
        <v>-2.7292484153135401</v>
      </c>
      <c r="K1537">
        <v>-0.32313822410305998</v>
      </c>
      <c r="L1537">
        <v>-21.1851384454075</v>
      </c>
    </row>
    <row r="1538" spans="1:12" x14ac:dyDescent="0.25">
      <c r="A1538">
        <v>1537</v>
      </c>
      <c r="B1538">
        <v>31.5211679773886</v>
      </c>
      <c r="C1538">
        <v>56.426413113718702</v>
      </c>
      <c r="D1538">
        <v>-25.529259145007199</v>
      </c>
      <c r="F1538">
        <v>-6.0150241886442002</v>
      </c>
      <c r="G1538">
        <v>13.2071285728594</v>
      </c>
      <c r="H1538">
        <v>-25.528946957868801</v>
      </c>
      <c r="J1538">
        <v>-3.0704876569369901</v>
      </c>
      <c r="K1538">
        <v>0.330039205640422</v>
      </c>
      <c r="L1538">
        <v>-21.325249677201601</v>
      </c>
    </row>
    <row r="1539" spans="1:12" x14ac:dyDescent="0.25">
      <c r="A1539">
        <v>1538</v>
      </c>
      <c r="B1539">
        <v>31.627204532085301</v>
      </c>
      <c r="C1539">
        <v>56.117825068795298</v>
      </c>
      <c r="D1539">
        <v>-25.037590594639301</v>
      </c>
      <c r="F1539">
        <v>-5.90899127037253</v>
      </c>
      <c r="G1539">
        <v>12.898536922037501</v>
      </c>
      <c r="H1539">
        <v>-25.037279878076099</v>
      </c>
      <c r="J1539">
        <v>-3.65053031953566</v>
      </c>
      <c r="K1539">
        <v>0.78826410983833495</v>
      </c>
      <c r="L1539">
        <v>-21.391814556551001</v>
      </c>
    </row>
    <row r="1540" spans="1:12" x14ac:dyDescent="0.25">
      <c r="A1540">
        <v>1539</v>
      </c>
      <c r="B1540">
        <v>31.7471233271432</v>
      </c>
      <c r="C1540">
        <v>55.817971976609897</v>
      </c>
      <c r="D1540">
        <v>-24.5469762489288</v>
      </c>
      <c r="F1540">
        <v>-5.7890760853469301</v>
      </c>
      <c r="G1540">
        <v>12.598680198591</v>
      </c>
      <c r="H1540">
        <v>-24.546666873957101</v>
      </c>
      <c r="J1540">
        <v>-3.8347023733842698</v>
      </c>
      <c r="K1540">
        <v>1.0315378339567201</v>
      </c>
      <c r="L1540">
        <v>-21.425864212866902</v>
      </c>
    </row>
    <row r="1541" spans="1:12" x14ac:dyDescent="0.25">
      <c r="A1541">
        <v>1540</v>
      </c>
      <c r="B1541">
        <v>31.878197703365601</v>
      </c>
      <c r="C1541">
        <v>55.526275657328597</v>
      </c>
      <c r="D1541">
        <v>-24.057307099037001</v>
      </c>
      <c r="F1541">
        <v>-5.6580052936478502</v>
      </c>
      <c r="G1541">
        <v>12.306980227338499</v>
      </c>
      <c r="H1541">
        <v>-24.056998937813599</v>
      </c>
      <c r="J1541">
        <v>-3.8311883912976499</v>
      </c>
      <c r="K1541">
        <v>1.76240571011768</v>
      </c>
      <c r="L1541">
        <v>-21.083814088896901</v>
      </c>
    </row>
    <row r="1542" spans="1:12" x14ac:dyDescent="0.25">
      <c r="A1542">
        <v>1541</v>
      </c>
      <c r="B1542">
        <v>32.0204461503711</v>
      </c>
      <c r="C1542">
        <v>55.242791827780501</v>
      </c>
      <c r="D1542">
        <v>-23.569114577006399</v>
      </c>
      <c r="F1542">
        <v>-5.51576040324953</v>
      </c>
      <c r="G1542">
        <v>12.0234927292612</v>
      </c>
      <c r="H1542">
        <v>-23.568807512415599</v>
      </c>
      <c r="J1542">
        <v>-4.2016243950963901</v>
      </c>
      <c r="K1542">
        <v>2.2928042587078599</v>
      </c>
      <c r="L1542">
        <v>-21.2933616847519</v>
      </c>
    </row>
    <row r="1543" spans="1:12" x14ac:dyDescent="0.25">
      <c r="A1543">
        <v>1542</v>
      </c>
      <c r="B1543">
        <v>32.172708072169499</v>
      </c>
      <c r="C1543">
        <v>54.965568034879098</v>
      </c>
      <c r="D1543">
        <v>-23.081919933212301</v>
      </c>
      <c r="F1543">
        <v>-5.3635020164795204</v>
      </c>
      <c r="G1543">
        <v>11.746265250092801</v>
      </c>
      <c r="H1543">
        <v>-23.081613859151499</v>
      </c>
      <c r="J1543">
        <v>-4.36903684232482</v>
      </c>
      <c r="K1543">
        <v>2.9118405173687001</v>
      </c>
      <c r="L1543">
        <v>-21.237237949838502</v>
      </c>
    </row>
    <row r="1544" spans="1:12" x14ac:dyDescent="0.25">
      <c r="A1544">
        <v>1543</v>
      </c>
      <c r="B1544">
        <v>32.595906579112899</v>
      </c>
      <c r="C1544">
        <v>55.242968679325699</v>
      </c>
      <c r="D1544">
        <v>-24.005463985524901</v>
      </c>
      <c r="F1544">
        <v>-4.9402974067464198</v>
      </c>
      <c r="G1544">
        <v>12.023671163972701</v>
      </c>
      <c r="H1544">
        <v>-24.005153529941101</v>
      </c>
      <c r="J1544">
        <v>-4.6250343525995197</v>
      </c>
      <c r="K1544">
        <v>3.8038274006715098</v>
      </c>
      <c r="L1544">
        <v>-21.2606701450845</v>
      </c>
    </row>
    <row r="1545" spans="1:12" x14ac:dyDescent="0.25">
      <c r="A1545">
        <v>1544</v>
      </c>
      <c r="B1545">
        <v>32.755194290950001</v>
      </c>
      <c r="C1545">
        <v>54.936747774368598</v>
      </c>
      <c r="D1545">
        <v>-23.4765060415723</v>
      </c>
      <c r="F1545">
        <v>-4.7810135462899197</v>
      </c>
      <c r="G1545">
        <v>11.7174462715862</v>
      </c>
      <c r="H1545">
        <v>-23.476196739555299</v>
      </c>
      <c r="J1545">
        <v>-4.6063374357849902</v>
      </c>
      <c r="K1545">
        <v>4.6476658436893699</v>
      </c>
      <c r="L1545">
        <v>-21.482676981802499</v>
      </c>
    </row>
    <row r="1546" spans="1:12" x14ac:dyDescent="0.25">
      <c r="A1546">
        <v>1545</v>
      </c>
      <c r="B1546">
        <v>32.923182212438903</v>
      </c>
      <c r="C1546">
        <v>54.637571319315903</v>
      </c>
      <c r="D1546">
        <v>-22.940885606804699</v>
      </c>
      <c r="F1546">
        <v>-4.6130294973451003</v>
      </c>
      <c r="G1546">
        <v>11.418265761851501</v>
      </c>
      <c r="H1546">
        <v>-22.9405773546342</v>
      </c>
      <c r="J1546">
        <v>-4.4300402325570003</v>
      </c>
      <c r="K1546">
        <v>5.6353421932746297</v>
      </c>
      <c r="L1546">
        <v>-21.742154320472299</v>
      </c>
    </row>
    <row r="1547" spans="1:12" x14ac:dyDescent="0.25">
      <c r="A1547">
        <v>1546</v>
      </c>
      <c r="B1547">
        <v>33.097827206807501</v>
      </c>
      <c r="C1547">
        <v>54.346064052894803</v>
      </c>
      <c r="D1547">
        <v>-22.406341414306901</v>
      </c>
      <c r="F1547">
        <v>-4.4383883516101896</v>
      </c>
      <c r="G1547">
        <v>11.1267544325119</v>
      </c>
      <c r="H1547">
        <v>-22.406034123036498</v>
      </c>
      <c r="J1547">
        <v>-3.9817399096477599</v>
      </c>
      <c r="K1547">
        <v>6.1370842093323299</v>
      </c>
      <c r="L1547">
        <v>-22.3185016701898</v>
      </c>
    </row>
    <row r="1548" spans="1:12" x14ac:dyDescent="0.25">
      <c r="A1548">
        <v>1547</v>
      </c>
      <c r="B1548">
        <v>33.242376959164901</v>
      </c>
      <c r="C1548">
        <v>54.303283400304402</v>
      </c>
      <c r="D1548">
        <v>-21.982439287445999</v>
      </c>
      <c r="F1548">
        <v>-4.2938411954284499</v>
      </c>
      <c r="G1548">
        <v>11.083970543017401</v>
      </c>
      <c r="H1548">
        <v>-21.982131431630702</v>
      </c>
      <c r="J1548">
        <v>-3.5641746535372199</v>
      </c>
      <c r="K1548">
        <v>6.2877369552013196</v>
      </c>
      <c r="L1548">
        <v>-22.798171466229402</v>
      </c>
    </row>
    <row r="1549" spans="1:12" x14ac:dyDescent="0.25">
      <c r="A1549">
        <v>1548</v>
      </c>
      <c r="B1549">
        <v>32.921262950167197</v>
      </c>
      <c r="C1549">
        <v>53.923116938190098</v>
      </c>
      <c r="D1549">
        <v>-21.7963526204117</v>
      </c>
      <c r="F1549">
        <v>-4.61495721603257</v>
      </c>
      <c r="G1549">
        <v>10.703803588363099</v>
      </c>
      <c r="H1549">
        <v>-21.796049243965602</v>
      </c>
      <c r="J1549">
        <v>-3.1944673022165202</v>
      </c>
      <c r="K1549">
        <v>6.1186697797029197</v>
      </c>
      <c r="L1549">
        <v>-23.355427002112101</v>
      </c>
    </row>
    <row r="1550" spans="1:12" x14ac:dyDescent="0.25">
      <c r="A1550">
        <v>1549</v>
      </c>
      <c r="B1550">
        <v>32.6622056664106</v>
      </c>
      <c r="C1550">
        <v>53.561858733555603</v>
      </c>
      <c r="D1550">
        <v>-21.602030857930099</v>
      </c>
      <c r="F1550">
        <v>-4.87401651550707</v>
      </c>
      <c r="G1550">
        <v>10.342544685884</v>
      </c>
      <c r="H1550">
        <v>-21.601731468506301</v>
      </c>
      <c r="J1550">
        <v>-2.8357477013322301</v>
      </c>
      <c r="K1550">
        <v>6.41580559407197</v>
      </c>
      <c r="L1550">
        <v>-23.803440457954199</v>
      </c>
    </row>
    <row r="1551" spans="1:12" x14ac:dyDescent="0.25">
      <c r="A1551">
        <v>1550</v>
      </c>
      <c r="B1551">
        <v>32.535342679023202</v>
      </c>
      <c r="C1551">
        <v>53.496940980363</v>
      </c>
      <c r="D1551">
        <v>-21.254364667079901</v>
      </c>
      <c r="F1551">
        <v>-5.0008817047023202</v>
      </c>
      <c r="G1551">
        <v>10.277624870682899</v>
      </c>
      <c r="H1551">
        <v>-21.254066466135601</v>
      </c>
      <c r="J1551">
        <v>-2.5651498885778898</v>
      </c>
      <c r="K1551">
        <v>6.6973528419204396</v>
      </c>
      <c r="L1551">
        <v>-24.651274071403598</v>
      </c>
    </row>
    <row r="1552" spans="1:12" x14ac:dyDescent="0.25">
      <c r="A1552">
        <v>1551</v>
      </c>
      <c r="B1552">
        <v>32.446695251343797</v>
      </c>
      <c r="C1552">
        <v>53.422164502776901</v>
      </c>
      <c r="D1552">
        <v>-20.8986917401689</v>
      </c>
      <c r="F1552">
        <v>-5.0895314045789997</v>
      </c>
      <c r="G1552">
        <v>10.2028461842848</v>
      </c>
      <c r="H1552">
        <v>-20.898394567610801</v>
      </c>
      <c r="J1552">
        <v>-2.5482153135766099</v>
      </c>
      <c r="K1552">
        <v>7.2125910628770802</v>
      </c>
      <c r="L1552">
        <v>-25.154339063469902</v>
      </c>
    </row>
    <row r="1553" spans="1:12" x14ac:dyDescent="0.25">
      <c r="A1553">
        <v>1552</v>
      </c>
      <c r="B1553">
        <v>32.907269019032697</v>
      </c>
      <c r="C1553">
        <v>53.282824114887603</v>
      </c>
      <c r="D1553">
        <v>-21.084907497927802</v>
      </c>
      <c r="F1553">
        <v>-4.6289568784231498</v>
      </c>
      <c r="G1553">
        <v>10.063505953390401</v>
      </c>
      <c r="H1553">
        <v>-21.084608567585398</v>
      </c>
      <c r="J1553">
        <v>-2.4411324074774199</v>
      </c>
      <c r="K1553">
        <v>7.2671667786174998</v>
      </c>
      <c r="L1553">
        <v>-25.645290485032099</v>
      </c>
    </row>
    <row r="1554" spans="1:12" x14ac:dyDescent="0.25">
      <c r="A1554">
        <v>1553</v>
      </c>
      <c r="B1554">
        <v>33.354408524556398</v>
      </c>
      <c r="C1554">
        <v>53.139793205172502</v>
      </c>
      <c r="D1554">
        <v>-21.250312437262199</v>
      </c>
      <c r="F1554">
        <v>-4.1818167461825002</v>
      </c>
      <c r="G1554">
        <v>9.9204750909830199</v>
      </c>
      <c r="H1554">
        <v>-21.2500118536542</v>
      </c>
      <c r="J1554">
        <v>-2.52142727880784</v>
      </c>
      <c r="K1554">
        <v>7.1773175509434903</v>
      </c>
      <c r="L1554">
        <v>-26.1776830713763</v>
      </c>
    </row>
    <row r="1555" spans="1:12" x14ac:dyDescent="0.25">
      <c r="A1555">
        <v>1554</v>
      </c>
      <c r="B1555">
        <v>33.2738156991268</v>
      </c>
      <c r="C1555">
        <v>53.048682895667397</v>
      </c>
      <c r="D1555">
        <v>-20.8462118729786</v>
      </c>
      <c r="F1555">
        <v>-4.2624121686632197</v>
      </c>
      <c r="G1555">
        <v>9.8293622237295608</v>
      </c>
      <c r="H1555">
        <v>-20.845912385062299</v>
      </c>
      <c r="J1555">
        <v>-2.1233765680922199</v>
      </c>
      <c r="K1555">
        <v>7.0719398355901699</v>
      </c>
      <c r="L1555">
        <v>-26.681835256822598</v>
      </c>
    </row>
    <row r="1556" spans="1:12" x14ac:dyDescent="0.25">
      <c r="A1556">
        <v>1555</v>
      </c>
      <c r="B1556">
        <v>33.741544830080997</v>
      </c>
      <c r="C1556">
        <v>52.894650282767003</v>
      </c>
      <c r="D1556">
        <v>-20.983005786396799</v>
      </c>
      <c r="F1556">
        <v>-3.7946826049170799</v>
      </c>
      <c r="G1556">
        <v>9.6753294134583694</v>
      </c>
      <c r="H1556">
        <v>-20.982704596412901</v>
      </c>
      <c r="J1556">
        <v>-1.74660627387261</v>
      </c>
      <c r="K1556">
        <v>7.3517192761189003</v>
      </c>
      <c r="L1556">
        <v>-26.874244957817702</v>
      </c>
    </row>
    <row r="1557" spans="1:12" x14ac:dyDescent="0.25">
      <c r="A1557">
        <v>1556</v>
      </c>
      <c r="B1557">
        <v>33.601210146988699</v>
      </c>
      <c r="C1557">
        <v>52.512386680712403</v>
      </c>
      <c r="D1557">
        <v>-20.696711494005999</v>
      </c>
      <c r="F1557">
        <v>-3.9350198949429198</v>
      </c>
      <c r="G1557">
        <v>9.2930641999902992</v>
      </c>
      <c r="H1557">
        <v>-20.696413733494801</v>
      </c>
      <c r="J1557">
        <v>-1.7339028430127901</v>
      </c>
      <c r="K1557">
        <v>7.4757933725421504</v>
      </c>
      <c r="L1557">
        <v>-27.0919154881407</v>
      </c>
    </row>
    <row r="1558" spans="1:12" x14ac:dyDescent="0.25">
      <c r="A1558">
        <v>1557</v>
      </c>
      <c r="B1558">
        <v>33.503327018325898</v>
      </c>
      <c r="C1558">
        <v>52.1477175445429</v>
      </c>
      <c r="D1558">
        <v>-20.4027267149572</v>
      </c>
      <c r="F1558">
        <v>-4.03290563321577</v>
      </c>
      <c r="G1558">
        <v>8.9283932976031206</v>
      </c>
      <c r="H1558">
        <v>-20.402432012074399</v>
      </c>
      <c r="J1558">
        <v>-1.51787320080387</v>
      </c>
      <c r="K1558">
        <v>7.1684558899288797</v>
      </c>
      <c r="L1558">
        <v>-27.008236807900399</v>
      </c>
    </row>
    <row r="1559" spans="1:12" x14ac:dyDescent="0.25">
      <c r="A1559">
        <v>1558</v>
      </c>
      <c r="B1559">
        <v>33.957572285029599</v>
      </c>
      <c r="C1559">
        <v>51.743320578575002</v>
      </c>
      <c r="D1559">
        <v>-20.643964010465002</v>
      </c>
      <c r="F1559">
        <v>-3.5786599233539702</v>
      </c>
      <c r="G1559">
        <v>8.5239968786464306</v>
      </c>
      <c r="H1559">
        <v>-20.643669389948101</v>
      </c>
      <c r="J1559">
        <v>-1.3988124738021801</v>
      </c>
      <c r="K1559">
        <v>6.6768124593029201</v>
      </c>
      <c r="L1559">
        <v>-26.869284384815199</v>
      </c>
    </row>
    <row r="1560" spans="1:12" x14ac:dyDescent="0.25">
      <c r="A1560">
        <v>1559</v>
      </c>
      <c r="B1560">
        <v>34.066168467013803</v>
      </c>
      <c r="C1560">
        <v>51.819988683979901</v>
      </c>
      <c r="D1560">
        <v>-20.980302706175198</v>
      </c>
      <c r="F1560">
        <v>-3.4700615783363502</v>
      </c>
      <c r="G1560">
        <v>8.60066701299837</v>
      </c>
      <c r="H1560">
        <v>-20.9800069270424</v>
      </c>
      <c r="J1560">
        <v>-1.5329879128238399</v>
      </c>
      <c r="K1560">
        <v>6.2247131556960396</v>
      </c>
      <c r="L1560">
        <v>-26.792790219789101</v>
      </c>
    </row>
    <row r="1561" spans="1:12" x14ac:dyDescent="0.25">
      <c r="A1561">
        <v>1560</v>
      </c>
      <c r="B1561">
        <v>34.198926667634097</v>
      </c>
      <c r="C1561">
        <v>51.876900189552799</v>
      </c>
      <c r="D1561">
        <v>-21.2887300795017</v>
      </c>
      <c r="F1561">
        <v>-3.3373014247355202</v>
      </c>
      <c r="G1561">
        <v>8.6575802993033104</v>
      </c>
      <c r="H1561">
        <v>-21.288433129905901</v>
      </c>
      <c r="J1561">
        <v>-1.4430631543585</v>
      </c>
      <c r="K1561">
        <v>6.5901473599042397</v>
      </c>
      <c r="L1561">
        <v>-26.7529687782141</v>
      </c>
    </row>
    <row r="1562" spans="1:12" x14ac:dyDescent="0.25">
      <c r="A1562">
        <v>1561</v>
      </c>
      <c r="B1562">
        <v>34.509531480917403</v>
      </c>
      <c r="C1562">
        <v>51.63047166938</v>
      </c>
      <c r="D1562">
        <v>-22.565831958111001</v>
      </c>
      <c r="F1562">
        <v>-3.0266896945653401</v>
      </c>
      <c r="G1562">
        <v>8.41115972925917</v>
      </c>
      <c r="H1562">
        <v>-22.5655348623321</v>
      </c>
      <c r="J1562">
        <v>-1.12523232316289</v>
      </c>
      <c r="K1562">
        <v>7.00934624655057</v>
      </c>
      <c r="L1562">
        <v>-26.6819706162219</v>
      </c>
    </row>
    <row r="1563" spans="1:12" x14ac:dyDescent="0.25">
      <c r="A1563">
        <v>1562</v>
      </c>
      <c r="B1563">
        <v>33.909579213562701</v>
      </c>
      <c r="C1563">
        <v>51.633274325168799</v>
      </c>
      <c r="D1563">
        <v>-23.496694177344299</v>
      </c>
      <c r="F1563">
        <v>-3.62663647950593</v>
      </c>
      <c r="G1563">
        <v>8.4139701740384805</v>
      </c>
      <c r="H1563">
        <v>-23.496400591718398</v>
      </c>
      <c r="J1563">
        <v>-1.0056564979543099</v>
      </c>
      <c r="K1563">
        <v>7.0695357864536001</v>
      </c>
      <c r="L1563">
        <v>-26.3380216103902</v>
      </c>
    </row>
    <row r="1564" spans="1:12" x14ac:dyDescent="0.25">
      <c r="A1564">
        <v>1563</v>
      </c>
      <c r="B1564">
        <v>34.006899729920001</v>
      </c>
      <c r="C1564">
        <v>51.853010439706701</v>
      </c>
      <c r="D1564">
        <v>-24.777166620536999</v>
      </c>
      <c r="F1564">
        <v>-3.5293079006355099</v>
      </c>
      <c r="G1564">
        <v>8.6337147768943794</v>
      </c>
      <c r="H1564">
        <v>-24.7768709686177</v>
      </c>
      <c r="J1564">
        <v>-1.3282419171979301</v>
      </c>
      <c r="K1564">
        <v>7.1028154482855799</v>
      </c>
      <c r="L1564">
        <v>-25.7704176943334</v>
      </c>
    </row>
    <row r="1565" spans="1:12" x14ac:dyDescent="0.25">
      <c r="A1565">
        <v>1564</v>
      </c>
      <c r="B1565">
        <v>34.473017258650103</v>
      </c>
      <c r="C1565">
        <v>51.723148610284397</v>
      </c>
      <c r="D1565">
        <v>-24.984939557106401</v>
      </c>
      <c r="F1565">
        <v>-3.0631894624281699</v>
      </c>
      <c r="G1565">
        <v>8.5038532360239802</v>
      </c>
      <c r="H1565">
        <v>-24.984642038223001</v>
      </c>
      <c r="J1565">
        <v>-1.7104771344467</v>
      </c>
      <c r="K1565">
        <v>7.4397109266147501</v>
      </c>
      <c r="L1565">
        <v>-25.171878589417599</v>
      </c>
    </row>
    <row r="1566" spans="1:12" x14ac:dyDescent="0.25">
      <c r="A1566">
        <v>1565</v>
      </c>
      <c r="B1566">
        <v>35.003576883028799</v>
      </c>
      <c r="C1566">
        <v>51.867420480005997</v>
      </c>
      <c r="D1566">
        <v>-25.015195534102801</v>
      </c>
      <c r="F1566">
        <v>-2.5326293118696301</v>
      </c>
      <c r="G1566">
        <v>8.6481240313066206</v>
      </c>
      <c r="H1566">
        <v>-25.014893913627599</v>
      </c>
      <c r="J1566">
        <v>-2.3185807697513199</v>
      </c>
      <c r="K1566">
        <v>7.2355940902317997</v>
      </c>
      <c r="L1566">
        <v>-24.4638365910346</v>
      </c>
    </row>
    <row r="1567" spans="1:12" x14ac:dyDescent="0.25">
      <c r="A1567">
        <v>1566</v>
      </c>
      <c r="B1567">
        <v>34.728874625469999</v>
      </c>
      <c r="C1567">
        <v>52.142532988883303</v>
      </c>
      <c r="D1567">
        <v>-24.625955377349399</v>
      </c>
      <c r="F1567">
        <v>-2.8073331944600599</v>
      </c>
      <c r="G1567">
        <v>8.9232345518130796</v>
      </c>
      <c r="H1567">
        <v>-24.625653498538501</v>
      </c>
      <c r="J1567">
        <v>-3.0492055384313299</v>
      </c>
      <c r="K1567">
        <v>7.0565490629850798</v>
      </c>
      <c r="L1567">
        <v>-23.728906806521401</v>
      </c>
    </row>
    <row r="1568" spans="1:12" x14ac:dyDescent="0.25">
      <c r="A1568">
        <v>1567</v>
      </c>
      <c r="B1568">
        <v>34.583880422163297</v>
      </c>
      <c r="C1568">
        <v>52.661162211675602</v>
      </c>
      <c r="D1568">
        <v>-24.0943022187565</v>
      </c>
      <c r="F1568">
        <v>-2.95232927347296</v>
      </c>
      <c r="G1568">
        <v>9.44186050311591</v>
      </c>
      <c r="H1568">
        <v>-24.093997660156901</v>
      </c>
      <c r="J1568">
        <v>-3.6439416043972699</v>
      </c>
      <c r="K1568">
        <v>7.0085467337551401</v>
      </c>
      <c r="L1568">
        <v>-22.586825821073798</v>
      </c>
    </row>
    <row r="1569" spans="1:12" x14ac:dyDescent="0.25">
      <c r="A1569">
        <v>1568</v>
      </c>
      <c r="B1569">
        <v>34.9881449394843</v>
      </c>
      <c r="C1569">
        <v>53.063972715660398</v>
      </c>
      <c r="D1569">
        <v>-24.111630830058399</v>
      </c>
      <c r="F1569">
        <v>-2.54806368184919</v>
      </c>
      <c r="G1569">
        <v>9.8446701490698203</v>
      </c>
      <c r="H1569">
        <v>-24.111321151793401</v>
      </c>
      <c r="J1569">
        <v>-4.3021106388287702</v>
      </c>
      <c r="K1569">
        <v>7.9968045911692398</v>
      </c>
      <c r="L1569">
        <v>-21.891019414229199</v>
      </c>
    </row>
    <row r="1570" spans="1:12" x14ac:dyDescent="0.25">
      <c r="A1570">
        <v>1569</v>
      </c>
      <c r="B1570">
        <v>35.379171635321804</v>
      </c>
      <c r="C1570">
        <v>53.417743779532699</v>
      </c>
      <c r="D1570">
        <v>-24.1166973351569</v>
      </c>
      <c r="F1570">
        <v>-2.15703610214358</v>
      </c>
      <c r="G1570">
        <v>10.1984403029837</v>
      </c>
      <c r="H1570">
        <v>-24.116382947049502</v>
      </c>
      <c r="J1570">
        <v>-4.6919493725962198</v>
      </c>
      <c r="K1570">
        <v>8.6576305687563604</v>
      </c>
      <c r="L1570">
        <v>-21.154196734505099</v>
      </c>
    </row>
    <row r="1571" spans="1:12" x14ac:dyDescent="0.25">
      <c r="A1571">
        <v>1570</v>
      </c>
      <c r="B1571">
        <v>35.758658864878903</v>
      </c>
      <c r="C1571">
        <v>53.724916553788198</v>
      </c>
      <c r="D1571">
        <v>-24.103969113716399</v>
      </c>
      <c r="F1571">
        <v>-1.77754820546537</v>
      </c>
      <c r="G1571">
        <v>10.5056120742823</v>
      </c>
      <c r="H1571">
        <v>-24.103650400718902</v>
      </c>
      <c r="J1571">
        <v>-4.9078749548187401</v>
      </c>
      <c r="K1571">
        <v>8.9806014298121397</v>
      </c>
      <c r="L1571">
        <v>-20.7286511945914</v>
      </c>
    </row>
    <row r="1572" spans="1:12" x14ac:dyDescent="0.25">
      <c r="A1572">
        <v>1571</v>
      </c>
      <c r="B1572">
        <v>36.128352648888097</v>
      </c>
      <c r="C1572">
        <v>53.990514910903599</v>
      </c>
      <c r="D1572">
        <v>-24.077936673698801</v>
      </c>
      <c r="F1572">
        <v>-1.4078539333881099</v>
      </c>
      <c r="G1572">
        <v>10.771209361530399</v>
      </c>
      <c r="H1572">
        <v>-24.077613976800201</v>
      </c>
      <c r="J1572">
        <v>-5.8142532333827699</v>
      </c>
      <c r="K1572">
        <v>8.9476995246916502</v>
      </c>
      <c r="L1572">
        <v>-20.575496984272501</v>
      </c>
    </row>
    <row r="1573" spans="1:12" x14ac:dyDescent="0.25">
      <c r="A1573">
        <v>1572</v>
      </c>
      <c r="B1573">
        <v>36.489685324044899</v>
      </c>
      <c r="C1573">
        <v>54.218005323958003</v>
      </c>
      <c r="D1573">
        <v>-24.035684179653501</v>
      </c>
      <c r="F1573">
        <v>-1.04652095757483</v>
      </c>
      <c r="G1573">
        <v>10.9986986144137</v>
      </c>
      <c r="H1573">
        <v>-24.0353578076273</v>
      </c>
      <c r="J1573">
        <v>-6.0341899601510303</v>
      </c>
      <c r="K1573">
        <v>9.4685752735531903</v>
      </c>
      <c r="L1573">
        <v>-20.197020430918101</v>
      </c>
    </row>
    <row r="1574" spans="1:12" x14ac:dyDescent="0.25">
      <c r="A1574">
        <v>1573</v>
      </c>
      <c r="B1574">
        <v>36.368124691865297</v>
      </c>
      <c r="C1574">
        <v>54.084489717599098</v>
      </c>
      <c r="D1574">
        <v>-24.216070668665299</v>
      </c>
      <c r="F1574">
        <v>-1.16808085056802</v>
      </c>
      <c r="G1574">
        <v>10.8651845298164</v>
      </c>
      <c r="H1574">
        <v>-24.2157459211939</v>
      </c>
      <c r="J1574">
        <v>-6.2694773229063401</v>
      </c>
      <c r="K1574">
        <v>9.6139364375269505</v>
      </c>
      <c r="L1574">
        <v>-19.832490659379399</v>
      </c>
    </row>
    <row r="1575" spans="1:12" x14ac:dyDescent="0.25">
      <c r="A1575">
        <v>1574</v>
      </c>
      <c r="B1575">
        <v>36.292155906654202</v>
      </c>
      <c r="C1575">
        <v>53.949757552372702</v>
      </c>
      <c r="D1575">
        <v>-24.371547644675001</v>
      </c>
      <c r="F1575">
        <v>-1.24404904626694</v>
      </c>
      <c r="G1575">
        <v>10.730453606851</v>
      </c>
      <c r="H1575">
        <v>-24.371224256341399</v>
      </c>
      <c r="J1575">
        <v>-6.5179490902941701</v>
      </c>
      <c r="K1575">
        <v>9.8714849101211506</v>
      </c>
      <c r="L1575">
        <v>-19.5681750552301</v>
      </c>
    </row>
    <row r="1576" spans="1:12" x14ac:dyDescent="0.25">
      <c r="A1576">
        <v>1575</v>
      </c>
      <c r="B1576">
        <v>36.257172599184202</v>
      </c>
      <c r="C1576">
        <v>53.813821232540199</v>
      </c>
      <c r="D1576">
        <v>-24.505682337340101</v>
      </c>
      <c r="F1576">
        <v>-1.2790318939101</v>
      </c>
      <c r="G1576">
        <v>10.5945182860633</v>
      </c>
      <c r="H1576">
        <v>-24.5053600853349</v>
      </c>
      <c r="J1576">
        <v>-6.1667121984381801</v>
      </c>
      <c r="K1576">
        <v>9.3940811748325199</v>
      </c>
      <c r="L1576">
        <v>-19.041679277357499</v>
      </c>
    </row>
    <row r="1577" spans="1:12" x14ac:dyDescent="0.25">
      <c r="A1577">
        <v>1576</v>
      </c>
      <c r="B1577">
        <v>36.2585363266166</v>
      </c>
      <c r="C1577">
        <v>53.675502241212399</v>
      </c>
      <c r="D1577">
        <v>-24.614880532479798</v>
      </c>
      <c r="F1577">
        <v>-1.2776678580676</v>
      </c>
      <c r="G1577">
        <v>10.4562000353003</v>
      </c>
      <c r="H1577">
        <v>-24.614559214673498</v>
      </c>
      <c r="J1577">
        <v>-5.8812470612898604</v>
      </c>
      <c r="K1577">
        <v>9.2219166456433008</v>
      </c>
      <c r="L1577">
        <v>-18.492900965100301</v>
      </c>
    </row>
    <row r="1578" spans="1:12" x14ac:dyDescent="0.25">
      <c r="A1578">
        <v>1577</v>
      </c>
      <c r="B1578">
        <v>36.291962189894697</v>
      </c>
      <c r="C1578">
        <v>53.535087257313997</v>
      </c>
      <c r="D1578">
        <v>-24.702162285458101</v>
      </c>
      <c r="F1578">
        <v>-1.24424182099879</v>
      </c>
      <c r="G1578">
        <v>10.3157855660224</v>
      </c>
      <c r="H1578">
        <v>-24.701841733049299</v>
      </c>
      <c r="J1578">
        <v>-5.5524598431881103</v>
      </c>
      <c r="K1578">
        <v>9.2297966397595204</v>
      </c>
      <c r="L1578">
        <v>-18.158279016727199</v>
      </c>
    </row>
    <row r="1579" spans="1:12" x14ac:dyDescent="0.25">
      <c r="A1579">
        <v>1578</v>
      </c>
      <c r="B1579">
        <v>36.353749145321999</v>
      </c>
      <c r="C1579">
        <v>53.3916045921315</v>
      </c>
      <c r="D1579">
        <v>-24.767575334267502</v>
      </c>
      <c r="F1579">
        <v>-1.18245482608071</v>
      </c>
      <c r="G1579">
        <v>10.1723031969051</v>
      </c>
      <c r="H1579">
        <v>-24.767255388793799</v>
      </c>
      <c r="J1579">
        <v>-5.1639845792489298</v>
      </c>
      <c r="K1579">
        <v>9.4463282656735892</v>
      </c>
      <c r="L1579">
        <v>-17.534660458072501</v>
      </c>
    </row>
    <row r="1580" spans="1:12" x14ac:dyDescent="0.25">
      <c r="A1580">
        <v>1579</v>
      </c>
      <c r="B1580">
        <v>36.441952401293399</v>
      </c>
      <c r="C1580">
        <v>53.247519147403899</v>
      </c>
      <c r="D1580">
        <v>-24.814638609637001</v>
      </c>
      <c r="F1580">
        <v>-1.0942516415449599</v>
      </c>
      <c r="G1580">
        <v>10.028217859472401</v>
      </c>
      <c r="H1580">
        <v>-24.814319127181999</v>
      </c>
      <c r="J1580">
        <v>-5.2940655101850496</v>
      </c>
      <c r="K1580">
        <v>9.2634937968037008</v>
      </c>
      <c r="L1580">
        <v>-16.7940810104154</v>
      </c>
    </row>
    <row r="1581" spans="1:12" x14ac:dyDescent="0.25">
      <c r="A1581">
        <v>1580</v>
      </c>
      <c r="B1581">
        <v>36.551780839087598</v>
      </c>
      <c r="C1581">
        <v>53.099952634389801</v>
      </c>
      <c r="D1581">
        <v>-24.840347335652499</v>
      </c>
      <c r="F1581">
        <v>-0.984423408780566</v>
      </c>
      <c r="G1581">
        <v>9.8806512564369502</v>
      </c>
      <c r="H1581">
        <v>-24.840028212370299</v>
      </c>
      <c r="J1581">
        <v>-5.5634027239266199</v>
      </c>
      <c r="K1581">
        <v>9.2037519936919292</v>
      </c>
      <c r="L1581">
        <v>-15.869563546540199</v>
      </c>
    </row>
    <row r="1582" spans="1:12" x14ac:dyDescent="0.25">
      <c r="A1582">
        <v>1581</v>
      </c>
      <c r="B1582">
        <v>36.681576544416998</v>
      </c>
      <c r="C1582">
        <v>52.951067174652898</v>
      </c>
      <c r="D1582">
        <v>-24.8477535894596</v>
      </c>
      <c r="F1582">
        <v>-0.85462801983710301</v>
      </c>
      <c r="G1582">
        <v>9.7317655342291705</v>
      </c>
      <c r="H1582">
        <v>-24.847434719160599</v>
      </c>
      <c r="J1582">
        <v>-5.8560039687554202</v>
      </c>
      <c r="K1582">
        <v>8.6354612350294992</v>
      </c>
      <c r="L1582">
        <v>-15.444104434746601</v>
      </c>
    </row>
    <row r="1583" spans="1:12" x14ac:dyDescent="0.25">
      <c r="A1583">
        <v>1582</v>
      </c>
      <c r="B1583">
        <v>36.506221267023903</v>
      </c>
      <c r="C1583">
        <v>52.329929719623401</v>
      </c>
      <c r="D1583">
        <v>-25.180731999587799</v>
      </c>
      <c r="F1583">
        <v>-1.02998283766244</v>
      </c>
      <c r="G1583">
        <v>9.1106307702967708</v>
      </c>
      <c r="H1583">
        <v>-25.180418391940599</v>
      </c>
      <c r="J1583">
        <v>-6.2926784947743499</v>
      </c>
      <c r="K1583">
        <v>7.9157571001298699</v>
      </c>
      <c r="L1583">
        <v>-14.7736838948775</v>
      </c>
    </row>
    <row r="1584" spans="1:12" x14ac:dyDescent="0.25">
      <c r="A1584">
        <v>1583</v>
      </c>
      <c r="B1584">
        <v>36.386682830237802</v>
      </c>
      <c r="C1584">
        <v>51.749429086342502</v>
      </c>
      <c r="D1584">
        <v>-25.483992341745601</v>
      </c>
      <c r="F1584">
        <v>-1.1495208915023001</v>
      </c>
      <c r="G1584">
        <v>8.5301324909901108</v>
      </c>
      <c r="H1584">
        <v>-25.483683389324</v>
      </c>
      <c r="J1584">
        <v>-6.9374164473023701</v>
      </c>
      <c r="K1584">
        <v>7.5058992301101402</v>
      </c>
      <c r="L1584">
        <v>-14.450209720853801</v>
      </c>
    </row>
    <row r="1585" spans="1:12" x14ac:dyDescent="0.25">
      <c r="A1585">
        <v>1584</v>
      </c>
      <c r="B1585">
        <v>36.317377227070203</v>
      </c>
      <c r="C1585">
        <v>51.206282751478099</v>
      </c>
      <c r="D1585">
        <v>-25.7552236462891</v>
      </c>
      <c r="F1585">
        <v>-1.2188262109702099</v>
      </c>
      <c r="G1585">
        <v>7.9869881715081004</v>
      </c>
      <c r="H1585">
        <v>-25.7549188037097</v>
      </c>
      <c r="J1585">
        <v>-7.3390241947336099</v>
      </c>
      <c r="K1585">
        <v>6.6461078748800899</v>
      </c>
      <c r="L1585">
        <v>-13.9907804523704</v>
      </c>
    </row>
    <row r="1586" spans="1:12" x14ac:dyDescent="0.25">
      <c r="A1586">
        <v>1585</v>
      </c>
      <c r="B1586">
        <v>36.291112090012902</v>
      </c>
      <c r="C1586">
        <v>50.695328172578797</v>
      </c>
      <c r="D1586">
        <v>-25.9955832152508</v>
      </c>
      <c r="F1586">
        <v>-1.2450911673167</v>
      </c>
      <c r="G1586">
        <v>7.4760352936741903</v>
      </c>
      <c r="H1586">
        <v>-25.995282008555499</v>
      </c>
      <c r="J1586">
        <v>-7.6307905355813199</v>
      </c>
      <c r="K1586">
        <v>5.5012552362880598</v>
      </c>
      <c r="L1586">
        <v>-13.869843510276</v>
      </c>
    </row>
    <row r="1587" spans="1:12" x14ac:dyDescent="0.25">
      <c r="A1587">
        <v>1586</v>
      </c>
      <c r="B1587">
        <v>36.303768403206597</v>
      </c>
      <c r="C1587">
        <v>50.214395591719502</v>
      </c>
      <c r="D1587">
        <v>-26.205929346942099</v>
      </c>
      <c r="F1587">
        <v>-1.2324347772686</v>
      </c>
      <c r="G1587">
        <v>6.9951041147808901</v>
      </c>
      <c r="H1587">
        <v>-26.2056313373322</v>
      </c>
      <c r="J1587">
        <v>-7.5522490809810696</v>
      </c>
      <c r="K1587">
        <v>4.4337592678062903</v>
      </c>
      <c r="L1587">
        <v>-13.504753930122201</v>
      </c>
    </row>
    <row r="1588" spans="1:12" x14ac:dyDescent="0.25">
      <c r="A1588">
        <v>1587</v>
      </c>
      <c r="B1588">
        <v>36.2399433251977</v>
      </c>
      <c r="C1588">
        <v>50.427762537309697</v>
      </c>
      <c r="D1588">
        <v>-26.249872287327001</v>
      </c>
      <c r="F1588">
        <v>-1.2962590817652699</v>
      </c>
      <c r="G1588">
        <v>7.2084715141510998</v>
      </c>
      <c r="H1588">
        <v>-26.249573201806399</v>
      </c>
      <c r="J1588">
        <v>-7.1321823743248904</v>
      </c>
      <c r="K1588">
        <v>3.3017782487344398</v>
      </c>
      <c r="L1588">
        <v>-13.6318304122989</v>
      </c>
    </row>
    <row r="1589" spans="1:12" x14ac:dyDescent="0.25">
      <c r="A1589">
        <v>1588</v>
      </c>
      <c r="B1589">
        <v>35.8766143787673</v>
      </c>
      <c r="C1589">
        <v>51.072679605311897</v>
      </c>
      <c r="D1589">
        <v>-26.395717009755</v>
      </c>
      <c r="F1589">
        <v>-1.6595856134106299</v>
      </c>
      <c r="G1589">
        <v>7.8533904531461296</v>
      </c>
      <c r="H1589">
        <v>-26.3954156703868</v>
      </c>
      <c r="J1589">
        <v>-6.7741503937672496</v>
      </c>
      <c r="K1589">
        <v>2.7157438698596499</v>
      </c>
      <c r="L1589">
        <v>-13.644112847518301</v>
      </c>
    </row>
    <row r="1590" spans="1:12" x14ac:dyDescent="0.25">
      <c r="A1590">
        <v>1589</v>
      </c>
      <c r="B1590">
        <v>35.578807016019397</v>
      </c>
      <c r="C1590">
        <v>51.651474370379297</v>
      </c>
      <c r="D1590">
        <v>-26.521313076202699</v>
      </c>
      <c r="F1590">
        <v>-1.9573908404554099</v>
      </c>
      <c r="G1590">
        <v>8.4321867928036802</v>
      </c>
      <c r="H1590">
        <v>-26.5210095460675</v>
      </c>
      <c r="J1590">
        <v>-6.1370120432342796</v>
      </c>
      <c r="K1590">
        <v>2.5244380460043798</v>
      </c>
      <c r="L1590">
        <v>-13.4709035715857</v>
      </c>
    </row>
    <row r="1591" spans="1:12" x14ac:dyDescent="0.25">
      <c r="A1591">
        <v>1590</v>
      </c>
      <c r="B1591">
        <v>35.340148625155898</v>
      </c>
      <c r="C1591">
        <v>52.169226778484202</v>
      </c>
      <c r="D1591">
        <v>-26.625597116925299</v>
      </c>
      <c r="F1591">
        <v>-2.1960473683494999</v>
      </c>
      <c r="G1591">
        <v>8.9499404875240192</v>
      </c>
      <c r="H1591">
        <v>-26.625291463910301</v>
      </c>
      <c r="J1591">
        <v>-5.9564014132463798</v>
      </c>
      <c r="K1591">
        <v>2.2597487432608401</v>
      </c>
      <c r="L1591">
        <v>-13.4291398549465</v>
      </c>
    </row>
    <row r="1592" spans="1:12" x14ac:dyDescent="0.25">
      <c r="A1592">
        <v>1591</v>
      </c>
      <c r="B1592">
        <v>35.078060662634599</v>
      </c>
      <c r="C1592">
        <v>52.350497515544497</v>
      </c>
      <c r="D1592">
        <v>-26.854906187712999</v>
      </c>
      <c r="F1592">
        <v>-2.45813354386086</v>
      </c>
      <c r="G1592">
        <v>9.1312134189341201</v>
      </c>
      <c r="H1592">
        <v>-26.8546008392819</v>
      </c>
      <c r="J1592">
        <v>-5.7163159472137197</v>
      </c>
      <c r="K1592">
        <v>2.1055686152045099</v>
      </c>
      <c r="L1592">
        <v>-13.314447436634101</v>
      </c>
    </row>
    <row r="1593" spans="1:12" x14ac:dyDescent="0.25">
      <c r="A1593">
        <v>1592</v>
      </c>
      <c r="B1593">
        <v>35.210744684579801</v>
      </c>
      <c r="C1593">
        <v>52.042659709560802</v>
      </c>
      <c r="D1593">
        <v>-26.9392444940191</v>
      </c>
      <c r="F1593">
        <v>-2.32544976950446</v>
      </c>
      <c r="G1593">
        <v>8.8233758675685294</v>
      </c>
      <c r="H1593">
        <v>-26.9389404643569</v>
      </c>
      <c r="J1593">
        <v>-5.47886905274627</v>
      </c>
      <c r="K1593">
        <v>2.90068516671327</v>
      </c>
      <c r="L1593">
        <v>-13.0947151341493</v>
      </c>
    </row>
    <row r="1594" spans="1:12" x14ac:dyDescent="0.25">
      <c r="A1594">
        <v>1593</v>
      </c>
      <c r="B1594">
        <v>35.362260300932199</v>
      </c>
      <c r="C1594">
        <v>51.7462532091863</v>
      </c>
      <c r="D1594">
        <v>-26.999249769234499</v>
      </c>
      <c r="F1594">
        <v>-2.1739345156825798</v>
      </c>
      <c r="G1594">
        <v>8.52696941023199</v>
      </c>
      <c r="H1594">
        <v>-26.998946865142301</v>
      </c>
      <c r="J1594">
        <v>-5.1217155944043702</v>
      </c>
      <c r="K1594">
        <v>2.90548532104836</v>
      </c>
      <c r="L1594">
        <v>-12.9266835680539</v>
      </c>
    </row>
    <row r="1595" spans="1:12" x14ac:dyDescent="0.25">
      <c r="A1595">
        <v>1594</v>
      </c>
      <c r="B1595">
        <v>34.721448588308199</v>
      </c>
      <c r="C1595">
        <v>51.598345958938701</v>
      </c>
      <c r="D1595">
        <v>-27.3950205547096</v>
      </c>
      <c r="F1595">
        <v>-2.8147442568930399</v>
      </c>
      <c r="G1595">
        <v>8.37906640296133</v>
      </c>
      <c r="H1595">
        <v>-27.394722427418198</v>
      </c>
      <c r="J1595">
        <v>-4.60063509452905</v>
      </c>
      <c r="K1595">
        <v>2.8661905524114499</v>
      </c>
      <c r="L1595">
        <v>-12.856007486818701</v>
      </c>
    </row>
    <row r="1596" spans="1:12" x14ac:dyDescent="0.25">
      <c r="A1596">
        <v>1595</v>
      </c>
      <c r="B1596">
        <v>34.182046602329301</v>
      </c>
      <c r="C1596">
        <v>51.455553244841902</v>
      </c>
      <c r="D1596">
        <v>-27.758572952658501</v>
      </c>
      <c r="F1596">
        <v>-3.3541444490568399</v>
      </c>
      <c r="G1596">
        <v>8.2362774671854506</v>
      </c>
      <c r="H1596">
        <v>-27.758278971159001</v>
      </c>
      <c r="J1596">
        <v>-4.0524865873999598</v>
      </c>
      <c r="K1596">
        <v>3.23016301231748</v>
      </c>
      <c r="L1596">
        <v>-12.700302916292101</v>
      </c>
    </row>
    <row r="1597" spans="1:12" x14ac:dyDescent="0.25">
      <c r="A1597">
        <v>1596</v>
      </c>
      <c r="B1597">
        <v>33.7331921807368</v>
      </c>
      <c r="C1597">
        <v>51.314319298596203</v>
      </c>
      <c r="D1597">
        <v>-28.090698487098699</v>
      </c>
      <c r="F1597">
        <v>-3.8029972580645501</v>
      </c>
      <c r="G1597">
        <v>8.0950468677640508</v>
      </c>
      <c r="H1597">
        <v>-28.090408111032701</v>
      </c>
      <c r="J1597">
        <v>-3.3846225373174401</v>
      </c>
      <c r="K1597">
        <v>3.2390676193730901</v>
      </c>
      <c r="L1597">
        <v>-12.606974835189099</v>
      </c>
    </row>
    <row r="1598" spans="1:12" x14ac:dyDescent="0.25">
      <c r="A1598">
        <v>1597</v>
      </c>
      <c r="B1598">
        <v>33.365601028220503</v>
      </c>
      <c r="C1598">
        <v>51.174916277319703</v>
      </c>
      <c r="D1598">
        <v>-28.390657091504998</v>
      </c>
      <c r="F1598">
        <v>-4.1705869822404704</v>
      </c>
      <c r="G1598">
        <v>7.9556467771763302</v>
      </c>
      <c r="H1598">
        <v>-28.390369827145001</v>
      </c>
      <c r="J1598">
        <v>-2.7157469447902902</v>
      </c>
      <c r="K1598">
        <v>3.08362879438703</v>
      </c>
      <c r="L1598">
        <v>-12.612779571175899</v>
      </c>
    </row>
    <row r="1599" spans="1:12" x14ac:dyDescent="0.25">
      <c r="A1599">
        <v>1598</v>
      </c>
      <c r="B1599">
        <v>33.070484000908799</v>
      </c>
      <c r="C1599">
        <v>51.036493382464798</v>
      </c>
      <c r="D1599">
        <v>-28.661053664909598</v>
      </c>
      <c r="F1599">
        <v>-4.4657027541005601</v>
      </c>
      <c r="G1599">
        <v>7.8172264368110698</v>
      </c>
      <c r="H1599">
        <v>-28.660769082073202</v>
      </c>
      <c r="J1599">
        <v>-2.12756792315087</v>
      </c>
      <c r="K1599">
        <v>2.5359982168744999</v>
      </c>
      <c r="L1599">
        <v>-12.4185591020538</v>
      </c>
    </row>
    <row r="1600" spans="1:12" x14ac:dyDescent="0.25">
      <c r="A1600">
        <v>1599</v>
      </c>
      <c r="B1600">
        <v>32.840233284218201</v>
      </c>
      <c r="C1600">
        <v>50.898511355712699</v>
      </c>
      <c r="D1600">
        <v>-28.9022447814225</v>
      </c>
      <c r="F1600">
        <v>-4.6959523846268896</v>
      </c>
      <c r="G1600">
        <v>7.67924660892532</v>
      </c>
      <c r="H1600">
        <v>-28.901962490457102</v>
      </c>
      <c r="J1600">
        <v>-1.73965404877562</v>
      </c>
      <c r="K1600">
        <v>2.6373886503880501</v>
      </c>
      <c r="L1600">
        <v>-12.2231182044303</v>
      </c>
    </row>
    <row r="1601" spans="1:12" x14ac:dyDescent="0.25">
      <c r="A1601">
        <v>1600</v>
      </c>
      <c r="B1601">
        <v>32.667960087582202</v>
      </c>
      <c r="C1601">
        <v>50.761090973146999</v>
      </c>
      <c r="D1601">
        <v>-29.115923734010401</v>
      </c>
      <c r="F1601">
        <v>-4.8682246559613596</v>
      </c>
      <c r="G1601">
        <v>7.5418280970893097</v>
      </c>
      <c r="H1601">
        <v>-29.1156433894404</v>
      </c>
      <c r="J1601">
        <v>-0.74979216535627802</v>
      </c>
      <c r="K1601">
        <v>2.3167408740797599</v>
      </c>
      <c r="L1601">
        <v>-12.538293735636101</v>
      </c>
    </row>
    <row r="1602" spans="1:12" x14ac:dyDescent="0.25">
      <c r="A1602">
        <v>1601</v>
      </c>
      <c r="B1602">
        <v>32.741885774846203</v>
      </c>
      <c r="C1602">
        <v>50.649692988897797</v>
      </c>
      <c r="D1602">
        <v>-29.264269448138801</v>
      </c>
      <c r="F1602">
        <v>-4.7942983655280003</v>
      </c>
      <c r="G1602">
        <v>7.4304309453253801</v>
      </c>
      <c r="H1602">
        <v>-29.263989429827301</v>
      </c>
      <c r="J1602">
        <v>0.30389195660551299</v>
      </c>
      <c r="K1602">
        <v>1.81061747059228</v>
      </c>
      <c r="L1602">
        <v>-12.936487448408799</v>
      </c>
    </row>
    <row r="1603" spans="1:12" x14ac:dyDescent="0.25">
      <c r="A1603">
        <v>1602</v>
      </c>
      <c r="B1603">
        <v>32.8344672583669</v>
      </c>
      <c r="C1603">
        <v>50.525913677602297</v>
      </c>
      <c r="D1603">
        <v>-29.397534988200199</v>
      </c>
      <c r="F1603">
        <v>-4.70171639641499</v>
      </c>
      <c r="G1603">
        <v>7.3066523178869804</v>
      </c>
      <c r="H1603">
        <v>-29.397255266193</v>
      </c>
      <c r="J1603">
        <v>1.29797233879888</v>
      </c>
      <c r="K1603">
        <v>0.98063433244813503</v>
      </c>
      <c r="L1603">
        <v>-13.4638694862946</v>
      </c>
    </row>
    <row r="1604" spans="1:12" x14ac:dyDescent="0.25">
      <c r="A1604">
        <v>1603</v>
      </c>
      <c r="B1604">
        <v>33.347261707763003</v>
      </c>
      <c r="C1604">
        <v>50.883764817300403</v>
      </c>
      <c r="D1604">
        <v>-29.218238328772099</v>
      </c>
      <c r="F1604">
        <v>-4.1889221386798896</v>
      </c>
      <c r="G1604">
        <v>7.66450099788534</v>
      </c>
      <c r="H1604">
        <v>-29.217953154353498</v>
      </c>
      <c r="J1604">
        <v>1.66998761643698</v>
      </c>
      <c r="K1604">
        <v>0.97307143671251495</v>
      </c>
      <c r="L1604">
        <v>-13.9747043580407</v>
      </c>
    </row>
    <row r="1605" spans="1:12" x14ac:dyDescent="0.25">
      <c r="A1605">
        <v>1604</v>
      </c>
      <c r="B1605">
        <v>33.319598660055703</v>
      </c>
      <c r="C1605">
        <v>51.406457448418401</v>
      </c>
      <c r="D1605">
        <v>-29.175999989770101</v>
      </c>
      <c r="F1605">
        <v>-4.2165841729631799</v>
      </c>
      <c r="G1605">
        <v>8.18719340804906</v>
      </c>
      <c r="H1605">
        <v>-29.1757114175082</v>
      </c>
      <c r="J1605">
        <v>2.0903706903858201</v>
      </c>
      <c r="K1605">
        <v>1.2307020092327801</v>
      </c>
      <c r="L1605">
        <v>-14.490787476271301</v>
      </c>
    </row>
    <row r="1606" spans="1:12" x14ac:dyDescent="0.25">
      <c r="A1606">
        <v>1605</v>
      </c>
      <c r="B1606">
        <v>33.329285585225897</v>
      </c>
      <c r="C1606">
        <v>51.857692365070498</v>
      </c>
      <c r="D1606">
        <v>-29.122842109849099</v>
      </c>
      <c r="F1606">
        <v>-4.2068964716683599</v>
      </c>
      <c r="G1606">
        <v>8.6384279400203408</v>
      </c>
      <c r="H1606">
        <v>-29.122550410049001</v>
      </c>
      <c r="J1606">
        <v>2.63302532320369</v>
      </c>
      <c r="K1606">
        <v>1.1684165771188799</v>
      </c>
      <c r="L1606">
        <v>-14.3673511969212</v>
      </c>
    </row>
    <row r="1607" spans="1:12" x14ac:dyDescent="0.25">
      <c r="A1607">
        <v>1606</v>
      </c>
      <c r="B1607">
        <v>33.369995473534701</v>
      </c>
      <c r="C1607">
        <v>52.245023073593899</v>
      </c>
      <c r="D1607">
        <v>-29.053800305354699</v>
      </c>
      <c r="F1607">
        <v>-4.1661860536694197</v>
      </c>
      <c r="G1607">
        <v>9.0257580792567307</v>
      </c>
      <c r="H1607">
        <v>-29.053505719805401</v>
      </c>
      <c r="J1607">
        <v>3.3467369366029902</v>
      </c>
      <c r="K1607">
        <v>1.04447939673259</v>
      </c>
      <c r="L1607">
        <v>-14.304513977122101</v>
      </c>
    </row>
    <row r="1608" spans="1:12" x14ac:dyDescent="0.25">
      <c r="A1608">
        <v>1607</v>
      </c>
      <c r="B1608">
        <v>33.436105038242999</v>
      </c>
      <c r="C1608">
        <v>52.574762996717098</v>
      </c>
      <c r="D1608">
        <v>-28.9728929848613</v>
      </c>
      <c r="F1608">
        <v>-4.1000761694246597</v>
      </c>
      <c r="G1608">
        <v>9.3554972919900798</v>
      </c>
      <c r="H1608">
        <v>-28.972595768815999</v>
      </c>
      <c r="J1608">
        <v>3.3137519002106699</v>
      </c>
      <c r="K1608">
        <v>1.0376047815270899</v>
      </c>
      <c r="L1608">
        <v>-14.7874526635278</v>
      </c>
    </row>
    <row r="1609" spans="1:12" x14ac:dyDescent="0.25">
      <c r="A1609">
        <v>1608</v>
      </c>
      <c r="B1609">
        <v>33.524562339004703</v>
      </c>
      <c r="C1609">
        <v>52.854772093290599</v>
      </c>
      <c r="D1609">
        <v>-28.8767126218012</v>
      </c>
      <c r="F1609">
        <v>-4.0116187584317702</v>
      </c>
      <c r="G1609">
        <v>9.6355055193919501</v>
      </c>
      <c r="H1609">
        <v>-28.876412978189201</v>
      </c>
      <c r="J1609">
        <v>3.1432997409886001</v>
      </c>
      <c r="K1609">
        <v>1.42022445851545</v>
      </c>
      <c r="L1609">
        <v>-14.960467955090399</v>
      </c>
    </row>
    <row r="1610" spans="1:12" x14ac:dyDescent="0.25">
      <c r="A1610">
        <v>1609</v>
      </c>
      <c r="B1610">
        <v>33.798206383639801</v>
      </c>
      <c r="C1610">
        <v>52.942001725497903</v>
      </c>
      <c r="D1610">
        <v>-28.9009595849985</v>
      </c>
      <c r="F1610">
        <v>-3.73797436058415</v>
      </c>
      <c r="G1610">
        <v>9.7227346556938503</v>
      </c>
      <c r="H1610">
        <v>-28.900657737697301</v>
      </c>
      <c r="J1610">
        <v>2.9757339110242702</v>
      </c>
      <c r="K1610">
        <v>2.1446110174480699</v>
      </c>
      <c r="L1610">
        <v>-15.097777544810899</v>
      </c>
    </row>
    <row r="1611" spans="1:12" x14ac:dyDescent="0.25">
      <c r="A1611">
        <v>1610</v>
      </c>
      <c r="B1611">
        <v>33.738575369532199</v>
      </c>
      <c r="C1611">
        <v>52.759788463816697</v>
      </c>
      <c r="D1611">
        <v>-29.072946659824499</v>
      </c>
      <c r="F1611">
        <v>-3.7976048024804001</v>
      </c>
      <c r="G1611">
        <v>9.5405227094770293</v>
      </c>
      <c r="H1611">
        <v>-29.072646404339501</v>
      </c>
      <c r="J1611">
        <v>2.8687470965980899</v>
      </c>
      <c r="K1611">
        <v>2.18322183987592</v>
      </c>
      <c r="L1611">
        <v>-14.956900365165801</v>
      </c>
    </row>
    <row r="1612" spans="1:12" x14ac:dyDescent="0.25">
      <c r="A1612">
        <v>1611</v>
      </c>
      <c r="B1612">
        <v>34.044469908895103</v>
      </c>
      <c r="C1612">
        <v>52.814711764234303</v>
      </c>
      <c r="D1612">
        <v>-29.0619706421515</v>
      </c>
      <c r="F1612">
        <v>-3.49171019466782</v>
      </c>
      <c r="G1612">
        <v>9.5954451965504806</v>
      </c>
      <c r="H1612">
        <v>-29.061668212987701</v>
      </c>
      <c r="J1612">
        <v>2.6707633700759099</v>
      </c>
      <c r="K1612">
        <v>2.5288228996768898</v>
      </c>
      <c r="L1612">
        <v>-14.8282014569963</v>
      </c>
    </row>
    <row r="1613" spans="1:12" x14ac:dyDescent="0.25">
      <c r="A1613">
        <v>1612</v>
      </c>
      <c r="B1613">
        <v>34.346633633907501</v>
      </c>
      <c r="C1613">
        <v>52.845063077176803</v>
      </c>
      <c r="D1613">
        <v>-29.0370583863048</v>
      </c>
      <c r="F1613">
        <v>-3.1895465434399499</v>
      </c>
      <c r="G1613">
        <v>9.6257956107277298</v>
      </c>
      <c r="H1613">
        <v>-29.036753975247201</v>
      </c>
      <c r="J1613">
        <v>2.9016219861323802</v>
      </c>
      <c r="K1613">
        <v>2.7137370103782099</v>
      </c>
      <c r="L1613">
        <v>-14.5457129807263</v>
      </c>
    </row>
    <row r="1614" spans="1:12" x14ac:dyDescent="0.25">
      <c r="A1614">
        <v>1613</v>
      </c>
      <c r="B1614">
        <v>34.479170491097399</v>
      </c>
      <c r="C1614">
        <v>53.000548703817898</v>
      </c>
      <c r="D1614">
        <v>-28.866760559883499</v>
      </c>
      <c r="F1614">
        <v>-3.0570103113920899</v>
      </c>
      <c r="G1614">
        <v>9.7812797557814992</v>
      </c>
      <c r="H1614">
        <v>-28.8664543001467</v>
      </c>
      <c r="J1614">
        <v>2.90339195674163</v>
      </c>
      <c r="K1614">
        <v>2.8605780728513399</v>
      </c>
      <c r="L1614">
        <v>-14.641085979184099</v>
      </c>
    </row>
    <row r="1615" spans="1:12" x14ac:dyDescent="0.25">
      <c r="A1615">
        <v>1614</v>
      </c>
      <c r="B1615">
        <v>34.622477365420401</v>
      </c>
      <c r="C1615">
        <v>53.122611445067903</v>
      </c>
      <c r="D1615">
        <v>-28.686758855584198</v>
      </c>
      <c r="F1615">
        <v>-2.9137042013886498</v>
      </c>
      <c r="G1615">
        <v>9.90334092474437</v>
      </c>
      <c r="H1615">
        <v>-28.6864509259483</v>
      </c>
      <c r="J1615">
        <v>2.9456449941677998</v>
      </c>
      <c r="K1615">
        <v>2.9673152879768399</v>
      </c>
      <c r="L1615">
        <v>-14.965496109141</v>
      </c>
    </row>
    <row r="1616" spans="1:12" x14ac:dyDescent="0.25">
      <c r="A1616">
        <v>1615</v>
      </c>
      <c r="B1616">
        <v>35.144281949529699</v>
      </c>
      <c r="C1616">
        <v>52.686962783017897</v>
      </c>
      <c r="D1616">
        <v>-27.5664113411909</v>
      </c>
      <c r="F1616">
        <v>-2.3919072592819601</v>
      </c>
      <c r="G1616">
        <v>9.4676833707547807</v>
      </c>
      <c r="H1616">
        <v>-27.566103309987099</v>
      </c>
      <c r="J1616">
        <v>2.8428813844778</v>
      </c>
      <c r="K1616">
        <v>3.1064640152059901</v>
      </c>
      <c r="L1616">
        <v>-15.2053417911276</v>
      </c>
    </row>
    <row r="1617" spans="1:12" x14ac:dyDescent="0.25">
      <c r="A1617">
        <v>1616</v>
      </c>
      <c r="B1617">
        <v>35.621602273884598</v>
      </c>
      <c r="C1617">
        <v>52.276387755703503</v>
      </c>
      <c r="D1617">
        <v>-26.463611846821301</v>
      </c>
      <c r="F1617">
        <v>-1.9145944132586401</v>
      </c>
      <c r="G1617">
        <v>9.0570996796528807</v>
      </c>
      <c r="H1617">
        <v>-26.463303806666399</v>
      </c>
      <c r="J1617">
        <v>2.45176682198074</v>
      </c>
      <c r="K1617">
        <v>2.8426531237611199</v>
      </c>
      <c r="L1617">
        <v>-15.753614558155499</v>
      </c>
    </row>
    <row r="1618" spans="1:12" x14ac:dyDescent="0.25">
      <c r="A1618">
        <v>1617</v>
      </c>
      <c r="B1618">
        <v>35.884738150096801</v>
      </c>
      <c r="C1618">
        <v>51.493297593179797</v>
      </c>
      <c r="D1618">
        <v>-25.677559953828201</v>
      </c>
      <c r="F1618">
        <v>-1.65146505076106</v>
      </c>
      <c r="G1618">
        <v>8.2740035265695493</v>
      </c>
      <c r="H1618">
        <v>-25.6772556947273</v>
      </c>
      <c r="J1618">
        <v>2.61456082724195</v>
      </c>
      <c r="K1618">
        <v>2.9096796193465302</v>
      </c>
      <c r="L1618">
        <v>-15.893978489203301</v>
      </c>
    </row>
    <row r="1619" spans="1:12" x14ac:dyDescent="0.25">
      <c r="A1619">
        <v>1618</v>
      </c>
      <c r="B1619">
        <v>35.155637730506598</v>
      </c>
      <c r="C1619">
        <v>51.986220360882903</v>
      </c>
      <c r="D1619">
        <v>-25.865672636891102</v>
      </c>
      <c r="F1619">
        <v>-2.38056317429387</v>
      </c>
      <c r="G1619">
        <v>8.7669293363286709</v>
      </c>
      <c r="H1619">
        <v>-25.8653693110797</v>
      </c>
      <c r="J1619">
        <v>2.5988789688381901</v>
      </c>
      <c r="K1619">
        <v>3.0628898702798799</v>
      </c>
      <c r="L1619">
        <v>-16.3716867182317</v>
      </c>
    </row>
    <row r="1620" spans="1:12" x14ac:dyDescent="0.25">
      <c r="A1620">
        <v>1619</v>
      </c>
      <c r="B1620">
        <v>35.436465300455197</v>
      </c>
      <c r="C1620">
        <v>52.109862280142302</v>
      </c>
      <c r="D1620">
        <v>-25.4491120475105</v>
      </c>
      <c r="F1620">
        <v>-2.09973775620045</v>
      </c>
      <c r="G1620">
        <v>8.8905677400073202</v>
      </c>
      <c r="H1620">
        <v>-25.448806227555799</v>
      </c>
      <c r="J1620">
        <v>2.3657369738010998</v>
      </c>
      <c r="K1620">
        <v>2.6715013948114601</v>
      </c>
      <c r="L1620">
        <v>-16.785719223615001</v>
      </c>
    </row>
    <row r="1621" spans="1:12" x14ac:dyDescent="0.25">
      <c r="A1621">
        <v>1620</v>
      </c>
      <c r="B1621">
        <v>35.709999713913099</v>
      </c>
      <c r="C1621">
        <v>52.204028846634998</v>
      </c>
      <c r="D1621">
        <v>-25.025422272701299</v>
      </c>
      <c r="F1621">
        <v>-1.8262056079073801</v>
      </c>
      <c r="G1621">
        <v>8.9847307606463307</v>
      </c>
      <c r="H1621">
        <v>-25.0251142076321</v>
      </c>
      <c r="J1621">
        <v>2.1265720104051899</v>
      </c>
      <c r="K1621">
        <v>2.8108152878942798</v>
      </c>
      <c r="L1621">
        <v>-16.886288302266301</v>
      </c>
    </row>
    <row r="1622" spans="1:12" x14ac:dyDescent="0.25">
      <c r="A1622">
        <v>1621</v>
      </c>
      <c r="B1622">
        <v>36.250195905769502</v>
      </c>
      <c r="C1622">
        <v>52.404186425624502</v>
      </c>
      <c r="D1622">
        <v>-24.582890694010999</v>
      </c>
      <c r="F1622">
        <v>-1.2860115363820701</v>
      </c>
      <c r="G1622">
        <v>9.1848840210347902</v>
      </c>
      <c r="H1622">
        <v>-24.582578088066899</v>
      </c>
      <c r="J1622">
        <v>1.4905196517339201</v>
      </c>
      <c r="K1622">
        <v>2.9122724953068801</v>
      </c>
      <c r="L1622">
        <v>-17.0766401743149</v>
      </c>
    </row>
    <row r="1623" spans="1:12" x14ac:dyDescent="0.25">
      <c r="A1623">
        <v>1622</v>
      </c>
      <c r="B1623">
        <v>36.417551269000001</v>
      </c>
      <c r="C1623">
        <v>52.317529583288703</v>
      </c>
      <c r="D1623">
        <v>-24.309158454738402</v>
      </c>
      <c r="F1623">
        <v>-1.1186579928403599</v>
      </c>
      <c r="G1623">
        <v>9.0982249093314493</v>
      </c>
      <c r="H1623">
        <v>-24.308845451785601</v>
      </c>
      <c r="J1623">
        <v>0.83517207507570002</v>
      </c>
      <c r="K1623">
        <v>3.28793265152005</v>
      </c>
      <c r="L1623">
        <v>-17.157986394211001</v>
      </c>
    </row>
    <row r="1624" spans="1:12" x14ac:dyDescent="0.25">
      <c r="A1624">
        <v>1623</v>
      </c>
      <c r="B1624">
        <v>36.740020782446102</v>
      </c>
      <c r="C1624">
        <v>52.885011653484298</v>
      </c>
      <c r="D1624">
        <v>-23.850631115976899</v>
      </c>
      <c r="F1624">
        <v>-0.79618980672332595</v>
      </c>
      <c r="G1624">
        <v>9.6657030782796305</v>
      </c>
      <c r="H1624">
        <v>-23.850312353569102</v>
      </c>
      <c r="J1624">
        <v>-9.4715828504869898E-2</v>
      </c>
      <c r="K1624">
        <v>3.7055670597645598</v>
      </c>
      <c r="L1624">
        <v>-17.449203434098301</v>
      </c>
    </row>
    <row r="1625" spans="1:12" x14ac:dyDescent="0.25">
      <c r="A1625">
        <v>1624</v>
      </c>
      <c r="B1625">
        <v>37.053110040516799</v>
      </c>
      <c r="C1625">
        <v>53.3844354231518</v>
      </c>
      <c r="D1625">
        <v>-23.396686869209098</v>
      </c>
      <c r="F1625">
        <v>-0.48310201319983698</v>
      </c>
      <c r="G1625">
        <v>10.1651229998132</v>
      </c>
      <c r="H1625">
        <v>-23.396362863070799</v>
      </c>
      <c r="J1625">
        <v>-0.80559135273127602</v>
      </c>
      <c r="K1625">
        <v>4.0855827277532102</v>
      </c>
      <c r="L1625">
        <v>-17.329248325184</v>
      </c>
    </row>
    <row r="1626" spans="1:12" x14ac:dyDescent="0.25">
      <c r="A1626">
        <v>1625</v>
      </c>
      <c r="B1626">
        <v>37.357363565500101</v>
      </c>
      <c r="C1626">
        <v>53.821786157673301</v>
      </c>
      <c r="D1626">
        <v>-22.9458825929974</v>
      </c>
      <c r="F1626">
        <v>-0.178850083043297</v>
      </c>
      <c r="G1626">
        <v>10.602469928562201</v>
      </c>
      <c r="H1626">
        <v>-22.945553810930601</v>
      </c>
      <c r="J1626">
        <v>-1.47716166305165</v>
      </c>
      <c r="K1626">
        <v>4.6834478949639502</v>
      </c>
      <c r="L1626">
        <v>-17.404631818321601</v>
      </c>
    </row>
    <row r="1627" spans="1:12" x14ac:dyDescent="0.25">
      <c r="A1627">
        <v>1626</v>
      </c>
      <c r="B1627">
        <v>37.819561698796001</v>
      </c>
      <c r="C1627">
        <v>54.057410290043698</v>
      </c>
      <c r="D1627">
        <v>-22.631244140714401</v>
      </c>
      <c r="F1627">
        <v>0.28334676768407602</v>
      </c>
      <c r="G1627">
        <v>10.8380908021267</v>
      </c>
      <c r="H1627">
        <v>-22.630911039359301</v>
      </c>
      <c r="J1627">
        <v>-1.66205816046976</v>
      </c>
      <c r="K1627">
        <v>5.2143649282840103</v>
      </c>
      <c r="L1627">
        <v>-17.113134198760399</v>
      </c>
    </row>
    <row r="1628" spans="1:12" x14ac:dyDescent="0.25">
      <c r="A1628">
        <v>1627</v>
      </c>
      <c r="B1628">
        <v>38.259137377668303</v>
      </c>
      <c r="C1628">
        <v>54.255439894928301</v>
      </c>
      <c r="D1628">
        <v>-22.3163784074398</v>
      </c>
      <c r="F1628">
        <v>0.72292107342202905</v>
      </c>
      <c r="G1628">
        <v>11.0361172004098</v>
      </c>
      <c r="H1628">
        <v>-22.316041368949701</v>
      </c>
      <c r="J1628">
        <v>-1.70244399556459</v>
      </c>
      <c r="K1628">
        <v>5.9061308923765701</v>
      </c>
      <c r="L1628">
        <v>-17.018884073456199</v>
      </c>
    </row>
    <row r="1629" spans="1:12" x14ac:dyDescent="0.25">
      <c r="A1629">
        <v>1628</v>
      </c>
      <c r="B1629">
        <v>38.676641280137098</v>
      </c>
      <c r="C1629">
        <v>54.417409535915198</v>
      </c>
      <c r="D1629">
        <v>-21.997567385141501</v>
      </c>
      <c r="F1629">
        <v>1.1404234915584299</v>
      </c>
      <c r="G1629">
        <v>11.198083661280901</v>
      </c>
      <c r="H1629">
        <v>-21.997226787620999</v>
      </c>
      <c r="J1629">
        <v>-2.1414777349340302</v>
      </c>
      <c r="K1629">
        <v>6.4802027188792097</v>
      </c>
      <c r="L1629">
        <v>-17.1004585372492</v>
      </c>
    </row>
    <row r="1630" spans="1:12" x14ac:dyDescent="0.25">
      <c r="A1630">
        <v>1629</v>
      </c>
      <c r="B1630">
        <v>39.075364961436698</v>
      </c>
      <c r="C1630">
        <v>54.5479651550081</v>
      </c>
      <c r="D1630">
        <v>-21.676750643522901</v>
      </c>
      <c r="F1630">
        <v>1.53914560080242</v>
      </c>
      <c r="G1630">
        <v>11.328636132725901</v>
      </c>
      <c r="H1630">
        <v>-21.676406813359399</v>
      </c>
      <c r="J1630">
        <v>-2.1891846125231198</v>
      </c>
      <c r="K1630">
        <v>7.2309256178680803</v>
      </c>
      <c r="L1630">
        <v>-17.0742368188493</v>
      </c>
    </row>
    <row r="1631" spans="1:12" x14ac:dyDescent="0.25">
      <c r="A1631">
        <v>1630</v>
      </c>
      <c r="B1631">
        <v>38.678730315148798</v>
      </c>
      <c r="C1631">
        <v>54.450355198309403</v>
      </c>
      <c r="D1631">
        <v>-21.020858596503999</v>
      </c>
      <c r="F1631">
        <v>1.1425068607014599</v>
      </c>
      <c r="G1631">
        <v>11.2310226656908</v>
      </c>
      <c r="H1631">
        <v>-21.020517764411501</v>
      </c>
      <c r="J1631">
        <v>-2.6140190521473401</v>
      </c>
      <c r="K1631">
        <v>8.1907946487822105</v>
      </c>
      <c r="L1631">
        <v>-17.1609446362299</v>
      </c>
    </row>
    <row r="1632" spans="1:12" x14ac:dyDescent="0.25">
      <c r="A1632">
        <v>1631</v>
      </c>
      <c r="B1632">
        <v>38.8790251863797</v>
      </c>
      <c r="C1632">
        <v>54.561380015347197</v>
      </c>
      <c r="D1632">
        <v>-20.716036229190198</v>
      </c>
      <c r="F1632">
        <v>1.34280020698507</v>
      </c>
      <c r="G1632">
        <v>11.3420449223701</v>
      </c>
      <c r="H1632">
        <v>-20.715693460513702</v>
      </c>
      <c r="J1632">
        <v>-3.55569497682936</v>
      </c>
      <c r="K1632">
        <v>9.2533364229447308</v>
      </c>
      <c r="L1632">
        <v>-17.562873006648498</v>
      </c>
    </row>
    <row r="1633" spans="1:12" x14ac:dyDescent="0.25">
      <c r="A1633">
        <v>1632</v>
      </c>
      <c r="B1633">
        <v>39.081010888747002</v>
      </c>
      <c r="C1633">
        <v>54.643990026684001</v>
      </c>
      <c r="D1633">
        <v>-20.411911478346902</v>
      </c>
      <c r="F1633">
        <v>1.5447843192278199</v>
      </c>
      <c r="G1633">
        <v>11.4246523747384</v>
      </c>
      <c r="H1633">
        <v>-20.411566963359999</v>
      </c>
      <c r="J1633">
        <v>-4.11427662900517</v>
      </c>
      <c r="K1633">
        <v>10.232473099791701</v>
      </c>
      <c r="L1633">
        <v>-17.815267821980701</v>
      </c>
    </row>
    <row r="1634" spans="1:12" x14ac:dyDescent="0.25">
      <c r="A1634">
        <v>1633</v>
      </c>
      <c r="B1634">
        <v>39.283393711024097</v>
      </c>
      <c r="C1634">
        <v>54.699162739959903</v>
      </c>
      <c r="D1634">
        <v>-20.103018245584</v>
      </c>
      <c r="F1634">
        <v>1.7471654582837799</v>
      </c>
      <c r="G1634">
        <v>11.4798224948849</v>
      </c>
      <c r="H1634">
        <v>-20.1026721597392</v>
      </c>
      <c r="J1634">
        <v>-4.4962088193047096</v>
      </c>
      <c r="K1634">
        <v>10.272591316100799</v>
      </c>
      <c r="L1634">
        <v>-18.214939633979501</v>
      </c>
    </row>
    <row r="1635" spans="1:12" x14ac:dyDescent="0.25">
      <c r="A1635">
        <v>1634</v>
      </c>
      <c r="B1635">
        <v>39.487446728225798</v>
      </c>
      <c r="C1635">
        <v>54.730425913543201</v>
      </c>
      <c r="D1635">
        <v>-19.7890316446586</v>
      </c>
      <c r="F1635">
        <v>1.95121670296423</v>
      </c>
      <c r="G1635">
        <v>11.511083037834901</v>
      </c>
      <c r="H1635">
        <v>-19.7886841501162</v>
      </c>
      <c r="J1635">
        <v>-4.4700506228556902</v>
      </c>
      <c r="K1635">
        <v>10.1909075965994</v>
      </c>
      <c r="L1635">
        <v>-18.017963514528901</v>
      </c>
    </row>
    <row r="1636" spans="1:12" x14ac:dyDescent="0.25">
      <c r="A1636">
        <v>1635</v>
      </c>
      <c r="B1636">
        <v>39.691741363176298</v>
      </c>
      <c r="C1636">
        <v>54.738487421490397</v>
      </c>
      <c r="D1636">
        <v>-19.472733243101501</v>
      </c>
      <c r="F1636">
        <v>2.1555094973125102</v>
      </c>
      <c r="G1636">
        <v>11.519141897522999</v>
      </c>
      <c r="H1636">
        <v>-19.472384489654299</v>
      </c>
      <c r="J1636">
        <v>-4.5381746516421604</v>
      </c>
      <c r="K1636">
        <v>10.0801752491847</v>
      </c>
      <c r="L1636">
        <v>-18.292052285839901</v>
      </c>
    </row>
    <row r="1637" spans="1:12" x14ac:dyDescent="0.25">
      <c r="A1637">
        <v>1636</v>
      </c>
      <c r="B1637">
        <v>39.896333783558802</v>
      </c>
      <c r="C1637">
        <v>54.726932813114097</v>
      </c>
      <c r="D1637">
        <v>-19.152595540333898</v>
      </c>
      <c r="F1637">
        <v>2.3601000057060402</v>
      </c>
      <c r="G1637">
        <v>11.507584614952099</v>
      </c>
      <c r="H1637">
        <v>-19.1522456645882</v>
      </c>
      <c r="J1637">
        <v>-4.9617471166025604</v>
      </c>
      <c r="K1637">
        <v>9.6488232047204594</v>
      </c>
      <c r="L1637">
        <v>-18.627185946011402</v>
      </c>
    </row>
    <row r="1638" spans="1:12" x14ac:dyDescent="0.25">
      <c r="A1638">
        <v>1637</v>
      </c>
      <c r="B1638">
        <v>40.100550485909601</v>
      </c>
      <c r="C1638">
        <v>54.696750684822902</v>
      </c>
      <c r="D1638">
        <v>-18.829635679673</v>
      </c>
      <c r="F1638">
        <v>2.5643147354316498</v>
      </c>
      <c r="G1638">
        <v>11.4773997936451</v>
      </c>
      <c r="H1638">
        <v>-18.829284808274199</v>
      </c>
      <c r="J1638">
        <v>-4.8453178960069199</v>
      </c>
      <c r="K1638">
        <v>8.9749349286063502</v>
      </c>
      <c r="L1638">
        <v>-18.645521079612099</v>
      </c>
    </row>
    <row r="1639" spans="1:12" x14ac:dyDescent="0.25">
      <c r="A1639">
        <v>1638</v>
      </c>
      <c r="B1639">
        <v>39.963496577591599</v>
      </c>
      <c r="C1639">
        <v>54.396346427129103</v>
      </c>
      <c r="D1639">
        <v>-18.670690565524101</v>
      </c>
      <c r="F1639">
        <v>2.4272591673389199</v>
      </c>
      <c r="G1639">
        <v>11.1769947840399</v>
      </c>
      <c r="H1639">
        <v>-18.670342546494101</v>
      </c>
      <c r="J1639">
        <v>-4.7347999994037702</v>
      </c>
      <c r="K1639">
        <v>8.4500641726552104</v>
      </c>
      <c r="L1639">
        <v>-18.954583994621899</v>
      </c>
    </row>
    <row r="1640" spans="1:12" x14ac:dyDescent="0.25">
      <c r="A1640">
        <v>1639</v>
      </c>
      <c r="B1640">
        <v>39.860486551748401</v>
      </c>
      <c r="C1640">
        <v>54.100811437615597</v>
      </c>
      <c r="D1640">
        <v>-18.500829639001999</v>
      </c>
      <c r="F1640">
        <v>2.32424742947943</v>
      </c>
      <c r="G1640">
        <v>10.881458885384101</v>
      </c>
      <c r="H1640">
        <v>-18.5004842335726</v>
      </c>
      <c r="J1640">
        <v>-4.3696098539364998</v>
      </c>
      <c r="K1640">
        <v>8.2085406367006595</v>
      </c>
      <c r="L1640">
        <v>-18.9166285371982</v>
      </c>
    </row>
    <row r="1641" spans="1:12" x14ac:dyDescent="0.25">
      <c r="A1641">
        <v>1640</v>
      </c>
      <c r="B1641">
        <v>39.2434611425955</v>
      </c>
      <c r="C1641">
        <v>53.588221648820998</v>
      </c>
      <c r="D1641">
        <v>-17.975283843236699</v>
      </c>
      <c r="F1641">
        <v>1.70721769081792</v>
      </c>
      <c r="G1641">
        <v>10.3688670070438</v>
      </c>
      <c r="H1641">
        <v>-17.974945563490898</v>
      </c>
      <c r="J1641">
        <v>-4.3293577610019804</v>
      </c>
      <c r="K1641">
        <v>8.1484575045154894</v>
      </c>
      <c r="L1641">
        <v>-18.806411350006901</v>
      </c>
    </row>
    <row r="1642" spans="1:12" x14ac:dyDescent="0.25">
      <c r="A1642">
        <v>1641</v>
      </c>
      <c r="B1642">
        <v>38.699863868554203</v>
      </c>
      <c r="C1642">
        <v>53.097357814012099</v>
      </c>
      <c r="D1642">
        <v>-17.451298967126299</v>
      </c>
      <c r="F1642">
        <v>1.1636161499198501</v>
      </c>
      <c r="G1642">
        <v>9.8780009151851598</v>
      </c>
      <c r="H1642">
        <v>-17.450967228583799</v>
      </c>
      <c r="J1642">
        <v>-4.05597171353768</v>
      </c>
      <c r="K1642">
        <v>8.1916940256818709</v>
      </c>
      <c r="L1642">
        <v>-19.0572777808291</v>
      </c>
    </row>
    <row r="1643" spans="1:12" x14ac:dyDescent="0.25">
      <c r="A1643">
        <v>1642</v>
      </c>
      <c r="B1643">
        <v>38.766879464763598</v>
      </c>
      <c r="C1643">
        <v>52.8483499012289</v>
      </c>
      <c r="D1643">
        <v>-17.275971593954502</v>
      </c>
      <c r="F1643">
        <v>1.23063011321602</v>
      </c>
      <c r="G1643">
        <v>9.6289916459359404</v>
      </c>
      <c r="H1643">
        <v>-17.275641157800798</v>
      </c>
      <c r="J1643">
        <v>-4.06125831123388</v>
      </c>
      <c r="K1643">
        <v>8.0817760881164702</v>
      </c>
      <c r="L1643">
        <v>-19.465917251693298</v>
      </c>
    </row>
    <row r="1644" spans="1:12" x14ac:dyDescent="0.25">
      <c r="A1644">
        <v>1643</v>
      </c>
      <c r="B1644">
        <v>38.408654914777102</v>
      </c>
      <c r="C1644">
        <v>53.154348104068497</v>
      </c>
      <c r="D1644">
        <v>-17.2533975453733</v>
      </c>
      <c r="F1644">
        <v>0.87240616918887703</v>
      </c>
      <c r="G1644">
        <v>9.9349905598331905</v>
      </c>
      <c r="H1644">
        <v>-17.253067131957401</v>
      </c>
      <c r="J1644">
        <v>-4.3250968143618502</v>
      </c>
      <c r="K1644">
        <v>8.0429348523729107</v>
      </c>
      <c r="L1644">
        <v>-19.5185079602341</v>
      </c>
    </row>
    <row r="1645" spans="1:12" x14ac:dyDescent="0.25">
      <c r="A1645">
        <v>1644</v>
      </c>
      <c r="B1645">
        <v>38.111770928084503</v>
      </c>
      <c r="C1645">
        <v>53.410647777314601</v>
      </c>
      <c r="D1645">
        <v>-17.217393784786498</v>
      </c>
      <c r="F1645">
        <v>0.57552259011337703</v>
      </c>
      <c r="G1645">
        <v>10.191290703809701</v>
      </c>
      <c r="H1645">
        <v>-17.2170633663102</v>
      </c>
      <c r="J1645">
        <v>-4.44705617547024</v>
      </c>
      <c r="K1645">
        <v>8.1871834659381797</v>
      </c>
      <c r="L1645">
        <v>-19.438485993892101</v>
      </c>
    </row>
    <row r="1646" spans="1:12" x14ac:dyDescent="0.25">
      <c r="A1646">
        <v>1645</v>
      </c>
      <c r="B1646">
        <v>37.929257018812002</v>
      </c>
      <c r="C1646">
        <v>53.199776779193598</v>
      </c>
      <c r="D1646">
        <v>-17.460767031969102</v>
      </c>
      <c r="F1646">
        <v>0.393009603275699</v>
      </c>
      <c r="G1646">
        <v>9.9804218045336892</v>
      </c>
      <c r="H1646">
        <v>-17.460439125635499</v>
      </c>
      <c r="J1646">
        <v>-4.6546560416641203</v>
      </c>
      <c r="K1646">
        <v>8.7856763077963809</v>
      </c>
      <c r="L1646">
        <v>-19.322795376766301</v>
      </c>
    </row>
    <row r="1647" spans="1:12" x14ac:dyDescent="0.25">
      <c r="A1647">
        <v>1646</v>
      </c>
      <c r="B1647">
        <v>37.79102432354</v>
      </c>
      <c r="C1647">
        <v>52.984532356194997</v>
      </c>
      <c r="D1647">
        <v>-17.679880324443999</v>
      </c>
      <c r="F1647">
        <v>0.254777677474264</v>
      </c>
      <c r="G1647">
        <v>9.7651792071750201</v>
      </c>
      <c r="H1647">
        <v>-17.6795546921254</v>
      </c>
      <c r="J1647">
        <v>-4.9523326409997797</v>
      </c>
      <c r="K1647">
        <v>9.6904615341635996</v>
      </c>
      <c r="L1647">
        <v>-19.313203961068901</v>
      </c>
    </row>
    <row r="1648" spans="1:12" x14ac:dyDescent="0.25">
      <c r="A1648">
        <v>1647</v>
      </c>
      <c r="B1648">
        <v>37.162769043852897</v>
      </c>
      <c r="C1648">
        <v>52.925427617684399</v>
      </c>
      <c r="D1648">
        <v>-18.024668334537399</v>
      </c>
      <c r="F1648">
        <v>-0.37347571733109802</v>
      </c>
      <c r="G1648">
        <v>9.7060783344649408</v>
      </c>
      <c r="H1648">
        <v>-18.024346804974101</v>
      </c>
      <c r="J1648">
        <v>-5.2030567585865199</v>
      </c>
      <c r="K1648">
        <v>10.5118510013452</v>
      </c>
      <c r="L1648">
        <v>-18.982695764291201</v>
      </c>
    </row>
    <row r="1649" spans="1:12" x14ac:dyDescent="0.25">
      <c r="A1649">
        <v>1648</v>
      </c>
      <c r="B1649">
        <v>36.624266325501303</v>
      </c>
      <c r="C1649">
        <v>52.847006420800099</v>
      </c>
      <c r="D1649">
        <v>-18.346610400146002</v>
      </c>
      <c r="F1649">
        <v>-0.91197673093143095</v>
      </c>
      <c r="G1649">
        <v>9.6276606313936597</v>
      </c>
      <c r="H1649">
        <v>-18.346292575300399</v>
      </c>
      <c r="J1649">
        <v>-5.5528248549115604</v>
      </c>
      <c r="K1649">
        <v>10.566558811160901</v>
      </c>
      <c r="L1649">
        <v>-18.8444236366519</v>
      </c>
    </row>
    <row r="1650" spans="1:12" x14ac:dyDescent="0.25">
      <c r="A1650">
        <v>1649</v>
      </c>
      <c r="B1650">
        <v>36.166437919519197</v>
      </c>
      <c r="C1650">
        <v>52.749790735742202</v>
      </c>
      <c r="D1650">
        <v>-18.640774014278001</v>
      </c>
      <c r="F1650">
        <v>-1.36980364063946</v>
      </c>
      <c r="G1650">
        <v>9.5304480551146593</v>
      </c>
      <c r="H1650">
        <v>-18.640459540182899</v>
      </c>
      <c r="J1650">
        <v>-5.4544691918128603</v>
      </c>
      <c r="K1650">
        <v>10.9460735974904</v>
      </c>
      <c r="L1650">
        <v>-18.523750501768699</v>
      </c>
    </row>
    <row r="1651" spans="1:12" x14ac:dyDescent="0.25">
      <c r="A1651">
        <v>1650</v>
      </c>
      <c r="B1651">
        <v>35.7818395556844</v>
      </c>
      <c r="C1651">
        <v>52.637031456032098</v>
      </c>
      <c r="D1651">
        <v>-18.911294573105199</v>
      </c>
      <c r="F1651">
        <v>-1.7544006865059001</v>
      </c>
      <c r="G1651">
        <v>9.4176915470550195</v>
      </c>
      <c r="H1651">
        <v>-18.9109831364512</v>
      </c>
      <c r="J1651">
        <v>-5.6690790991949402</v>
      </c>
      <c r="K1651">
        <v>11.3170766434414</v>
      </c>
      <c r="L1651">
        <v>-18.144080965483901</v>
      </c>
    </row>
    <row r="1652" spans="1:12" x14ac:dyDescent="0.25">
      <c r="A1652">
        <v>1651</v>
      </c>
      <c r="B1652">
        <v>35.462444019077402</v>
      </c>
      <c r="C1652">
        <v>52.509409957976203</v>
      </c>
      <c r="D1652">
        <v>-19.1551736726969</v>
      </c>
      <c r="F1652">
        <v>-2.0737950970579999</v>
      </c>
      <c r="G1652">
        <v>9.29007248146576</v>
      </c>
      <c r="H1652">
        <v>-19.154864984347299</v>
      </c>
      <c r="J1652">
        <v>-6.1497287706997197</v>
      </c>
      <c r="K1652">
        <v>11.515608702235999</v>
      </c>
      <c r="L1652">
        <v>-18.175339788404099</v>
      </c>
    </row>
    <row r="1653" spans="1:12" x14ac:dyDescent="0.25">
      <c r="A1653">
        <v>1652</v>
      </c>
      <c r="B1653">
        <v>35.201591476111297</v>
      </c>
      <c r="C1653">
        <v>52.369241196136798</v>
      </c>
      <c r="D1653">
        <v>-19.375531696451301</v>
      </c>
      <c r="F1653">
        <v>-2.3346466827492098</v>
      </c>
      <c r="G1653">
        <v>9.1499058512863805</v>
      </c>
      <c r="H1653">
        <v>-19.375225500574999</v>
      </c>
      <c r="J1653">
        <v>-6.8998653813805602</v>
      </c>
      <c r="K1653">
        <v>12.3426360682345</v>
      </c>
      <c r="L1653">
        <v>-18.310966792000801</v>
      </c>
    </row>
    <row r="1654" spans="1:12" x14ac:dyDescent="0.25">
      <c r="A1654">
        <v>1653</v>
      </c>
      <c r="B1654">
        <v>34.992356926452302</v>
      </c>
      <c r="C1654">
        <v>52.217258721704503</v>
      </c>
      <c r="D1654">
        <v>-19.5720462962033</v>
      </c>
      <c r="F1654">
        <v>-2.5438804430566102</v>
      </c>
      <c r="G1654">
        <v>8.9979252196070796</v>
      </c>
      <c r="H1654">
        <v>-19.571742358957501</v>
      </c>
      <c r="J1654">
        <v>-7.53253834858491</v>
      </c>
      <c r="K1654">
        <v>12.5599619379038</v>
      </c>
      <c r="L1654">
        <v>-19.0832059351821</v>
      </c>
    </row>
    <row r="1655" spans="1:12" x14ac:dyDescent="0.25">
      <c r="A1655">
        <v>1654</v>
      </c>
      <c r="B1655">
        <v>34.392406180912403</v>
      </c>
      <c r="C1655">
        <v>52.610351355321498</v>
      </c>
      <c r="D1655">
        <v>-19.906645871164699</v>
      </c>
      <c r="F1655">
        <v>-3.1438282713572199</v>
      </c>
      <c r="G1655">
        <v>9.3910215809155098</v>
      </c>
      <c r="H1655">
        <v>-19.906342785265799</v>
      </c>
      <c r="J1655">
        <v>-7.69241828893019</v>
      </c>
      <c r="K1655">
        <v>12.0020778202899</v>
      </c>
      <c r="L1655">
        <v>-19.634543489056998</v>
      </c>
    </row>
    <row r="1656" spans="1:12" x14ac:dyDescent="0.25">
      <c r="A1656">
        <v>1655</v>
      </c>
      <c r="B1656">
        <v>33.881448963583097</v>
      </c>
      <c r="C1656">
        <v>52.942979991340501</v>
      </c>
      <c r="D1656">
        <v>-20.214505984218398</v>
      </c>
      <c r="F1656">
        <v>-3.6547828748397202</v>
      </c>
      <c r="G1656">
        <v>9.7236535483822397</v>
      </c>
      <c r="H1656">
        <v>-20.214203641123198</v>
      </c>
      <c r="J1656">
        <v>-7.51489001193465</v>
      </c>
      <c r="K1656">
        <v>11.8250987949354</v>
      </c>
      <c r="L1656">
        <v>-19.998656566459399</v>
      </c>
    </row>
    <row r="1657" spans="1:12" x14ac:dyDescent="0.25">
      <c r="A1657">
        <v>1656</v>
      </c>
      <c r="B1657">
        <v>33.4514333710218</v>
      </c>
      <c r="C1657">
        <v>53.220980867391503</v>
      </c>
      <c r="D1657">
        <v>-20.497477687089901</v>
      </c>
      <c r="F1657">
        <v>-4.0847961321360797</v>
      </c>
      <c r="G1657">
        <v>10.0016573906804</v>
      </c>
      <c r="H1657">
        <v>-20.497175979733999</v>
      </c>
      <c r="J1657">
        <v>-7.2709041869402498</v>
      </c>
      <c r="K1657">
        <v>11.377242457605499</v>
      </c>
      <c r="L1657">
        <v>-20.156379262257602</v>
      </c>
    </row>
    <row r="1658" spans="1:12" x14ac:dyDescent="0.25">
      <c r="A1658">
        <v>1657</v>
      </c>
      <c r="B1658">
        <v>33.094307299112799</v>
      </c>
      <c r="C1658">
        <v>53.451014282317303</v>
      </c>
      <c r="D1658">
        <v>-20.756537147795999</v>
      </c>
      <c r="F1658">
        <v>-4.4419201248194096</v>
      </c>
      <c r="G1658">
        <v>10.231693432489299</v>
      </c>
      <c r="H1658">
        <v>-20.7562359741748</v>
      </c>
      <c r="J1658">
        <v>-7.37580602026694</v>
      </c>
      <c r="K1658">
        <v>10.661707739742599</v>
      </c>
      <c r="L1658">
        <v>-20.621989920491401</v>
      </c>
    </row>
    <row r="1659" spans="1:12" x14ac:dyDescent="0.25">
      <c r="A1659">
        <v>1658</v>
      </c>
      <c r="B1659">
        <v>32.801595258473697</v>
      </c>
      <c r="C1659">
        <v>53.636507174263201</v>
      </c>
      <c r="D1659">
        <v>-20.992381105806501</v>
      </c>
      <c r="F1659">
        <v>-4.73463033032494</v>
      </c>
      <c r="G1659">
        <v>10.417188637235</v>
      </c>
      <c r="H1659">
        <v>-20.992080390603199</v>
      </c>
      <c r="J1659">
        <v>-7.6011665114153297</v>
      </c>
      <c r="K1659">
        <v>10.6908530746094</v>
      </c>
      <c r="L1659">
        <v>-21.071699942938402</v>
      </c>
    </row>
    <row r="1660" spans="1:12" x14ac:dyDescent="0.25">
      <c r="A1660">
        <v>1659</v>
      </c>
      <c r="B1660">
        <v>32.566485875778703</v>
      </c>
      <c r="C1660">
        <v>53.782546425203201</v>
      </c>
      <c r="D1660">
        <v>-21.2040207504302</v>
      </c>
      <c r="F1660">
        <v>-4.9697381155139801</v>
      </c>
      <c r="G1660">
        <v>10.5632298974615</v>
      </c>
      <c r="H1660">
        <v>-21.203720423389498</v>
      </c>
      <c r="J1660">
        <v>-7.6853384165277099</v>
      </c>
      <c r="K1660">
        <v>10.8386629933671</v>
      </c>
      <c r="L1660">
        <v>-21.473486919200798</v>
      </c>
    </row>
    <row r="1661" spans="1:12" x14ac:dyDescent="0.25">
      <c r="A1661">
        <v>1660</v>
      </c>
      <c r="B1661">
        <v>32.550176405083697</v>
      </c>
      <c r="C1661">
        <v>53.748362105554698</v>
      </c>
      <c r="D1661">
        <v>-21.529518450361699</v>
      </c>
      <c r="F1661">
        <v>-4.9860457536278</v>
      </c>
      <c r="G1661">
        <v>10.5290478343929</v>
      </c>
      <c r="H1661">
        <v>-21.5292184519312</v>
      </c>
      <c r="J1661">
        <v>-7.6625872030601903</v>
      </c>
      <c r="K1661">
        <v>11.117603030238</v>
      </c>
      <c r="L1661">
        <v>-21.994965484738898</v>
      </c>
    </row>
    <row r="1662" spans="1:12" x14ac:dyDescent="0.25">
      <c r="A1662">
        <v>1661</v>
      </c>
      <c r="B1662">
        <v>32.564560002164598</v>
      </c>
      <c r="C1662">
        <v>53.694878480780503</v>
      </c>
      <c r="D1662">
        <v>-21.829329115692001</v>
      </c>
      <c r="F1662">
        <v>-4.9716605220828702</v>
      </c>
      <c r="G1662">
        <v>10.4755662171923</v>
      </c>
      <c r="H1662">
        <v>-21.829029396969499</v>
      </c>
      <c r="J1662">
        <v>-7.7141244340250603</v>
      </c>
      <c r="K1662">
        <v>11.557078417194001</v>
      </c>
      <c r="L1662">
        <v>-22.702213087417299</v>
      </c>
    </row>
    <row r="1663" spans="1:12" x14ac:dyDescent="0.25">
      <c r="A1663">
        <v>1662</v>
      </c>
      <c r="B1663">
        <v>32.969966185567799</v>
      </c>
      <c r="C1663">
        <v>53.1090802513949</v>
      </c>
      <c r="D1663">
        <v>-21.155156861430701</v>
      </c>
      <c r="F1663">
        <v>-4.56625971802581</v>
      </c>
      <c r="G1663">
        <v>9.88976241585131</v>
      </c>
      <c r="H1663">
        <v>-21.1548587440715</v>
      </c>
      <c r="J1663">
        <v>-8.47176776131918</v>
      </c>
      <c r="K1663">
        <v>11.870232576945901</v>
      </c>
      <c r="L1663">
        <v>-23.1275656387336</v>
      </c>
    </row>
    <row r="1664" spans="1:12" x14ac:dyDescent="0.25">
      <c r="A1664">
        <v>1663</v>
      </c>
      <c r="B1664">
        <v>32.984141140138703</v>
      </c>
      <c r="C1664">
        <v>53.070888913689998</v>
      </c>
      <c r="D1664">
        <v>-21.4305495208583</v>
      </c>
      <c r="F1664">
        <v>-4.5520832359212999</v>
      </c>
      <c r="G1664">
        <v>9.8515729205716003</v>
      </c>
      <c r="H1664">
        <v>-21.4302515856076</v>
      </c>
      <c r="J1664">
        <v>-9.0079894328552399</v>
      </c>
      <c r="K1664">
        <v>12.366826148521</v>
      </c>
      <c r="L1664">
        <v>-23.894985202852101</v>
      </c>
    </row>
    <row r="1665" spans="1:12" x14ac:dyDescent="0.25">
      <c r="A1665">
        <v>1664</v>
      </c>
      <c r="B1665">
        <v>33.025419384425</v>
      </c>
      <c r="C1665">
        <v>53.015082634787703</v>
      </c>
      <c r="D1665">
        <v>-21.6885778215538</v>
      </c>
      <c r="F1665">
        <v>-4.5108036080459497</v>
      </c>
      <c r="G1665">
        <v>9.7957682992614608</v>
      </c>
      <c r="H1665">
        <v>-21.688280021353702</v>
      </c>
      <c r="J1665">
        <v>-9.3233630843801905</v>
      </c>
      <c r="K1665">
        <v>12.4619239406417</v>
      </c>
      <c r="L1665">
        <v>-24.595601856863802</v>
      </c>
    </row>
    <row r="1666" spans="1:12" x14ac:dyDescent="0.25">
      <c r="A1666">
        <v>1665</v>
      </c>
      <c r="B1666">
        <v>33.090468856220603</v>
      </c>
      <c r="C1666">
        <v>52.942703176964599</v>
      </c>
      <c r="D1666">
        <v>-21.920301026570201</v>
      </c>
      <c r="F1666">
        <v>-4.4457529479183604</v>
      </c>
      <c r="G1666">
        <v>9.7233902624533197</v>
      </c>
      <c r="H1666">
        <v>-21.9200033369431</v>
      </c>
      <c r="J1666">
        <v>-9.60245666601522</v>
      </c>
      <c r="K1666">
        <v>12.5097037753183</v>
      </c>
      <c r="L1666">
        <v>-24.974841219911099</v>
      </c>
    </row>
    <row r="1667" spans="1:12" x14ac:dyDescent="0.25">
      <c r="A1667">
        <v>1666</v>
      </c>
      <c r="B1667">
        <v>32.880680622349402</v>
      </c>
      <c r="C1667">
        <v>52.990684767776003</v>
      </c>
      <c r="D1667">
        <v>-22.2689980889586</v>
      </c>
      <c r="F1667">
        <v>-4.6555390147982196</v>
      </c>
      <c r="G1667">
        <v>9.7713747350517206</v>
      </c>
      <c r="H1667">
        <v>-22.268701306507701</v>
      </c>
      <c r="J1667">
        <v>-9.7387981012299001</v>
      </c>
      <c r="K1667">
        <v>12.5437249286514</v>
      </c>
      <c r="L1667">
        <v>-25.196235089350299</v>
      </c>
    </row>
    <row r="1668" spans="1:12" x14ac:dyDescent="0.25">
      <c r="A1668">
        <v>1667</v>
      </c>
      <c r="B1668">
        <v>32.7212250628737</v>
      </c>
      <c r="C1668">
        <v>53.010889128071497</v>
      </c>
      <c r="D1668">
        <v>-22.593029091911699</v>
      </c>
      <c r="F1668">
        <v>-4.8149926195656096</v>
      </c>
      <c r="G1668">
        <v>9.7915816883500995</v>
      </c>
      <c r="H1668">
        <v>-22.592733112847402</v>
      </c>
      <c r="J1668">
        <v>-10.217481363350499</v>
      </c>
      <c r="K1668">
        <v>12.336460161694999</v>
      </c>
      <c r="L1668">
        <v>-25.7154131095145</v>
      </c>
    </row>
    <row r="1669" spans="1:12" x14ac:dyDescent="0.25">
      <c r="A1669">
        <v>1668</v>
      </c>
      <c r="B1669">
        <v>32.802726666455101</v>
      </c>
      <c r="C1669">
        <v>52.636448626041997</v>
      </c>
      <c r="D1669">
        <v>-21.805162838901602</v>
      </c>
      <c r="F1669">
        <v>-4.73349655333939</v>
      </c>
      <c r="G1669">
        <v>9.4171356218624602</v>
      </c>
      <c r="H1669">
        <v>-21.8048689242944</v>
      </c>
      <c r="J1669">
        <v>-10.224645552433699</v>
      </c>
      <c r="K1669">
        <v>12.424591782289101</v>
      </c>
      <c r="L1669">
        <v>-26.200888502648802</v>
      </c>
    </row>
    <row r="1670" spans="1:12" x14ac:dyDescent="0.25">
      <c r="A1670">
        <v>1669</v>
      </c>
      <c r="B1670">
        <v>32.9960853009065</v>
      </c>
      <c r="C1670">
        <v>52.552775950337498</v>
      </c>
      <c r="D1670">
        <v>-20.866414598187699</v>
      </c>
      <c r="F1670">
        <v>-4.5401436432181299</v>
      </c>
      <c r="G1670">
        <v>9.3334560852442507</v>
      </c>
      <c r="H1670">
        <v>-20.866120123820199</v>
      </c>
      <c r="J1670">
        <v>-9.7849127013667605</v>
      </c>
      <c r="K1670">
        <v>12.5022702504846</v>
      </c>
      <c r="L1670">
        <v>-26.122660555716799</v>
      </c>
    </row>
    <row r="1671" spans="1:12" x14ac:dyDescent="0.25">
      <c r="A1671">
        <v>1670</v>
      </c>
      <c r="B1671">
        <v>32.840260277079899</v>
      </c>
      <c r="C1671">
        <v>52.204869568303202</v>
      </c>
      <c r="D1671">
        <v>-20.1139668067201</v>
      </c>
      <c r="F1671">
        <v>-4.6959739331001398</v>
      </c>
      <c r="G1671">
        <v>8.9855449537748999</v>
      </c>
      <c r="H1671">
        <v>-20.113675618922802</v>
      </c>
      <c r="J1671">
        <v>-9.1288303013389296</v>
      </c>
      <c r="K1671">
        <v>12.5039815064055</v>
      </c>
      <c r="L1671">
        <v>-25.8907123198161</v>
      </c>
    </row>
    <row r="1672" spans="1:12" x14ac:dyDescent="0.25">
      <c r="A1672">
        <v>1671</v>
      </c>
      <c r="B1672">
        <v>32.513701041989101</v>
      </c>
      <c r="C1672">
        <v>52.237916835057497</v>
      </c>
      <c r="D1672">
        <v>-20.457966842625002</v>
      </c>
      <c r="F1672">
        <v>-5.02253106479536</v>
      </c>
      <c r="G1672">
        <v>9.0185953523051499</v>
      </c>
      <c r="H1672">
        <v>-20.457677348341001</v>
      </c>
      <c r="J1672">
        <v>-8.5631482325941004</v>
      </c>
      <c r="K1672">
        <v>12.4326088810031</v>
      </c>
      <c r="L1672">
        <v>-25.671395165164402</v>
      </c>
    </row>
    <row r="1673" spans="1:12" x14ac:dyDescent="0.25">
      <c r="A1673">
        <v>1672</v>
      </c>
      <c r="B1673">
        <v>32.588270461176897</v>
      </c>
      <c r="C1673">
        <v>52.496985174886703</v>
      </c>
      <c r="D1673">
        <v>-20.617393852901301</v>
      </c>
      <c r="F1673">
        <v>-4.9479600822366603</v>
      </c>
      <c r="G1673">
        <v>9.2776645977859893</v>
      </c>
      <c r="H1673">
        <v>-20.617102151963099</v>
      </c>
      <c r="J1673">
        <v>-8.0425401918016206</v>
      </c>
      <c r="K1673">
        <v>12.698835502475299</v>
      </c>
      <c r="L1673">
        <v>-25.595231426472498</v>
      </c>
    </row>
    <row r="1674" spans="1:12" x14ac:dyDescent="0.25">
      <c r="A1674">
        <v>1673</v>
      </c>
      <c r="B1674">
        <v>32.684843022681001</v>
      </c>
      <c r="C1674">
        <v>52.711934384506598</v>
      </c>
      <c r="D1674">
        <v>-20.7556749040813</v>
      </c>
      <c r="F1674">
        <v>-4.8513861883474201</v>
      </c>
      <c r="G1674">
        <v>9.4926145158207795</v>
      </c>
      <c r="H1674">
        <v>-20.7553811698772</v>
      </c>
      <c r="J1674">
        <v>-7.8773560417804802</v>
      </c>
      <c r="K1674">
        <v>12.7672333944918</v>
      </c>
      <c r="L1674">
        <v>-25.331691149583101</v>
      </c>
    </row>
    <row r="1675" spans="1:12" x14ac:dyDescent="0.25">
      <c r="A1675">
        <v>1674</v>
      </c>
      <c r="B1675">
        <v>32.292896174628602</v>
      </c>
      <c r="C1675">
        <v>52.778764400615103</v>
      </c>
      <c r="D1675">
        <v>-20.906318735175901</v>
      </c>
      <c r="F1675">
        <v>-5.24333198993574</v>
      </c>
      <c r="G1675">
        <v>9.5594465052231694</v>
      </c>
      <c r="H1675">
        <v>-20.9060268558312</v>
      </c>
      <c r="J1675">
        <v>-7.6654870634760304</v>
      </c>
      <c r="K1675">
        <v>13.167070460456401</v>
      </c>
      <c r="L1675">
        <v>-24.947257170939601</v>
      </c>
    </row>
    <row r="1676" spans="1:12" x14ac:dyDescent="0.25">
      <c r="A1676">
        <v>1675</v>
      </c>
      <c r="B1676">
        <v>32.670512734937198</v>
      </c>
      <c r="C1676">
        <v>52.5539010400094</v>
      </c>
      <c r="D1676">
        <v>-19.919721772344801</v>
      </c>
      <c r="F1676">
        <v>-4.8657217758993099</v>
      </c>
      <c r="G1676">
        <v>9.3345755123820204</v>
      </c>
      <c r="H1676">
        <v>-19.919429201266698</v>
      </c>
      <c r="J1676">
        <v>-7.4073685045405799</v>
      </c>
      <c r="K1676">
        <v>13.898963917993701</v>
      </c>
      <c r="L1676">
        <v>-24.701684374851698</v>
      </c>
    </row>
    <row r="1677" spans="1:12" x14ac:dyDescent="0.25">
      <c r="A1677">
        <v>1676</v>
      </c>
      <c r="B1677">
        <v>33.021152265631997</v>
      </c>
      <c r="C1677">
        <v>52.330816932712203</v>
      </c>
      <c r="D1677">
        <v>-18.944898537110902</v>
      </c>
      <c r="F1677">
        <v>-4.5150885180951903</v>
      </c>
      <c r="G1677">
        <v>9.1114839180371607</v>
      </c>
      <c r="H1677">
        <v>-18.944605425422999</v>
      </c>
      <c r="J1677">
        <v>-7.1538870021619303</v>
      </c>
      <c r="K1677">
        <v>14.321659208679501</v>
      </c>
      <c r="L1677">
        <v>-24.4872401462749</v>
      </c>
    </row>
    <row r="1678" spans="1:12" x14ac:dyDescent="0.25">
      <c r="A1678">
        <v>1677</v>
      </c>
      <c r="B1678">
        <v>32.567204501352101</v>
      </c>
      <c r="C1678">
        <v>52.411717792309901</v>
      </c>
      <c r="D1678">
        <v>-18.317428361565302</v>
      </c>
      <c r="F1678">
        <v>-4.9690397780399502</v>
      </c>
      <c r="G1678">
        <v>9.19238159927</v>
      </c>
      <c r="H1678">
        <v>-18.31713736907</v>
      </c>
      <c r="J1678">
        <v>-6.7996394394995896</v>
      </c>
      <c r="K1678">
        <v>14.487025016014201</v>
      </c>
      <c r="L1678">
        <v>-24.5621387714565</v>
      </c>
    </row>
    <row r="1679" spans="1:12" x14ac:dyDescent="0.25">
      <c r="A1679">
        <v>1678</v>
      </c>
      <c r="B1679">
        <v>32.611455161992801</v>
      </c>
      <c r="C1679">
        <v>51.9096026884312</v>
      </c>
      <c r="D1679">
        <v>-17.542040903175099</v>
      </c>
      <c r="F1679">
        <v>-4.9247948901770897</v>
      </c>
      <c r="G1679">
        <v>8.6902611066651598</v>
      </c>
      <c r="H1679">
        <v>-17.541753068354001</v>
      </c>
      <c r="J1679">
        <v>-6.2015317882904304</v>
      </c>
      <c r="K1679">
        <v>14.1253937697336</v>
      </c>
      <c r="L1679">
        <v>-24.6949597739764</v>
      </c>
    </row>
    <row r="1680" spans="1:12" x14ac:dyDescent="0.25">
      <c r="A1680">
        <v>1679</v>
      </c>
      <c r="B1680">
        <v>32.828058161888698</v>
      </c>
      <c r="C1680">
        <v>51.287418746796497</v>
      </c>
      <c r="D1680">
        <v>-16.911236876751701</v>
      </c>
      <c r="F1680">
        <v>-4.7081971034662198</v>
      </c>
      <c r="G1680">
        <v>8.0680723455370007</v>
      </c>
      <c r="H1680">
        <v>-16.910952008408</v>
      </c>
      <c r="J1680">
        <v>-5.4640295256401004</v>
      </c>
      <c r="K1680">
        <v>13.764144608660301</v>
      </c>
      <c r="L1680">
        <v>-24.572537234165399</v>
      </c>
    </row>
    <row r="1681" spans="1:12" x14ac:dyDescent="0.25">
      <c r="A1681">
        <v>1680</v>
      </c>
      <c r="B1681">
        <v>32.597088297294803</v>
      </c>
      <c r="C1681">
        <v>51.254897459918801</v>
      </c>
      <c r="D1681">
        <v>-16.448818548473799</v>
      </c>
      <c r="F1681">
        <v>-4.9391697660249996</v>
      </c>
      <c r="G1681">
        <v>8.0355484655468192</v>
      </c>
      <c r="H1681">
        <v>-16.448535254800099</v>
      </c>
      <c r="J1681">
        <v>-5.0947019009722103</v>
      </c>
      <c r="K1681">
        <v>13.7138007926371</v>
      </c>
      <c r="L1681">
        <v>-24.961432902108101</v>
      </c>
    </row>
    <row r="1682" spans="1:12" x14ac:dyDescent="0.25">
      <c r="A1682">
        <v>1681</v>
      </c>
      <c r="B1682">
        <v>32.405679610734701</v>
      </c>
      <c r="C1682">
        <v>51.203130632511098</v>
      </c>
      <c r="D1682">
        <v>-15.9901406394054</v>
      </c>
      <c r="F1682">
        <v>-5.13058127675645</v>
      </c>
      <c r="G1682">
        <v>7.98377897611305</v>
      </c>
      <c r="H1682">
        <v>-15.989858831321801</v>
      </c>
      <c r="J1682">
        <v>-5.038375396418</v>
      </c>
      <c r="K1682">
        <v>13.7820116982054</v>
      </c>
      <c r="L1682">
        <v>-25.160593769328798</v>
      </c>
    </row>
    <row r="1683" spans="1:12" x14ac:dyDescent="0.25">
      <c r="A1683">
        <v>1682</v>
      </c>
      <c r="B1683">
        <v>31.910363065236599</v>
      </c>
      <c r="C1683">
        <v>50.882616389617297</v>
      </c>
      <c r="D1683">
        <v>-15.700776358282299</v>
      </c>
      <c r="F1683">
        <v>-5.6259002981644901</v>
      </c>
      <c r="G1683">
        <v>7.6632639579020303</v>
      </c>
      <c r="H1683">
        <v>-15.700499647150099</v>
      </c>
      <c r="J1683">
        <v>-4.6750475823960498</v>
      </c>
      <c r="K1683">
        <v>13.7152355194966</v>
      </c>
      <c r="L1683">
        <v>-25.578332820705299</v>
      </c>
    </row>
    <row r="1684" spans="1:12" x14ac:dyDescent="0.25">
      <c r="A1684">
        <v>1683</v>
      </c>
      <c r="B1684">
        <v>31.480599749553999</v>
      </c>
      <c r="C1684">
        <v>50.566508404083301</v>
      </c>
      <c r="D1684">
        <v>-15.405788613506999</v>
      </c>
      <c r="F1684">
        <v>-6.0556661116036503</v>
      </c>
      <c r="G1684">
        <v>7.3471549996918304</v>
      </c>
      <c r="H1684">
        <v>-15.405516579326701</v>
      </c>
      <c r="J1684">
        <v>-4.3141038372771199</v>
      </c>
      <c r="K1684">
        <v>13.4548720771216</v>
      </c>
      <c r="L1684">
        <v>-25.888702021769699</v>
      </c>
    </row>
    <row r="1685" spans="1:12" x14ac:dyDescent="0.25">
      <c r="A1685">
        <v>1684</v>
      </c>
      <c r="B1685">
        <v>31.110050486169399</v>
      </c>
      <c r="C1685">
        <v>50.257130953245202</v>
      </c>
      <c r="D1685">
        <v>-15.103868686391699</v>
      </c>
      <c r="F1685">
        <v>-6.4262178979562901</v>
      </c>
      <c r="G1685">
        <v>7.0377763871491101</v>
      </c>
      <c r="H1685">
        <v>-15.1036009414816</v>
      </c>
      <c r="J1685">
        <v>-3.9114789199903002</v>
      </c>
      <c r="K1685">
        <v>13.493849645239701</v>
      </c>
      <c r="L1685">
        <v>-25.888028272689802</v>
      </c>
    </row>
    <row r="1686" spans="1:12" x14ac:dyDescent="0.25">
      <c r="A1686">
        <v>1685</v>
      </c>
      <c r="B1686">
        <v>30.7939048171975</v>
      </c>
      <c r="C1686">
        <v>49.951873037831497</v>
      </c>
      <c r="D1686">
        <v>-14.7976405628962</v>
      </c>
      <c r="F1686">
        <v>-6.7423661056332502</v>
      </c>
      <c r="G1686">
        <v>6.7325171490535096</v>
      </c>
      <c r="H1686">
        <v>-14.7973767572506</v>
      </c>
      <c r="J1686">
        <v>-4.2167582513395301</v>
      </c>
      <c r="K1686">
        <v>13.081659200964101</v>
      </c>
      <c r="L1686">
        <v>-26.4699654344378</v>
      </c>
    </row>
    <row r="1687" spans="1:12" x14ac:dyDescent="0.25">
      <c r="A1687">
        <v>1686</v>
      </c>
      <c r="B1687">
        <v>30.526461673586301</v>
      </c>
      <c r="C1687">
        <v>49.650398414956101</v>
      </c>
      <c r="D1687">
        <v>-14.4870641382809</v>
      </c>
      <c r="F1687">
        <v>-7.0098118033741699</v>
      </c>
      <c r="G1687">
        <v>6.4310410558634796</v>
      </c>
      <c r="H1687">
        <v>-14.486803954911201</v>
      </c>
      <c r="J1687">
        <v>-5.0564697853626299</v>
      </c>
      <c r="K1687">
        <v>12.6957598488756</v>
      </c>
      <c r="L1687">
        <v>-26.621395672476901</v>
      </c>
    </row>
    <row r="1688" spans="1:12" x14ac:dyDescent="0.25">
      <c r="A1688">
        <v>1687</v>
      </c>
      <c r="B1688">
        <v>30.3027021908634</v>
      </c>
      <c r="C1688">
        <v>49.353308889432</v>
      </c>
      <c r="D1688">
        <v>-14.173489765619999</v>
      </c>
      <c r="F1688">
        <v>-7.2335738483826697</v>
      </c>
      <c r="G1688">
        <v>6.1339499345012101</v>
      </c>
      <c r="H1688">
        <v>-14.1732329247065</v>
      </c>
      <c r="J1688">
        <v>-5.46006208712926</v>
      </c>
      <c r="K1688">
        <v>12.4250913517082</v>
      </c>
      <c r="L1688">
        <v>-27.0333103922258</v>
      </c>
    </row>
    <row r="1689" spans="1:12" x14ac:dyDescent="0.25">
      <c r="A1689">
        <v>1688</v>
      </c>
      <c r="B1689">
        <v>29.4906549503898</v>
      </c>
      <c r="C1689">
        <v>50.026934197532903</v>
      </c>
      <c r="D1689">
        <v>-13.998004155697901</v>
      </c>
      <c r="F1689">
        <v>-8.0456204949676895</v>
      </c>
      <c r="G1689">
        <v>6.8075760084130197</v>
      </c>
      <c r="H1689">
        <v>-13.9977475058528</v>
      </c>
      <c r="J1689">
        <v>-6.44491138418433</v>
      </c>
      <c r="K1689">
        <v>11.816238099763799</v>
      </c>
      <c r="L1689">
        <v>-27.525457476174498</v>
      </c>
    </row>
    <row r="1690" spans="1:12" x14ac:dyDescent="0.25">
      <c r="A1690">
        <v>1689</v>
      </c>
      <c r="B1690">
        <v>28.7831739732712</v>
      </c>
      <c r="C1690">
        <v>50.616446092601002</v>
      </c>
      <c r="D1690">
        <v>-13.8191122198076</v>
      </c>
      <c r="F1690">
        <v>-8.7531011011748703</v>
      </c>
      <c r="G1690">
        <v>7.39708839288833</v>
      </c>
      <c r="H1690">
        <v>-13.8188557158538</v>
      </c>
      <c r="J1690">
        <v>-7.1824258994043104</v>
      </c>
      <c r="K1690">
        <v>11.5526852373383</v>
      </c>
      <c r="L1690">
        <v>-27.813237362797398</v>
      </c>
    </row>
    <row r="1691" spans="1:12" x14ac:dyDescent="0.25">
      <c r="A1691">
        <v>1690</v>
      </c>
      <c r="B1691">
        <v>28.60829104658</v>
      </c>
      <c r="C1691">
        <v>50.575455854597202</v>
      </c>
      <c r="D1691">
        <v>-13.473519883707199</v>
      </c>
      <c r="F1691">
        <v>-8.92798615970813</v>
      </c>
      <c r="G1691">
        <v>7.3560962229340996</v>
      </c>
      <c r="H1691">
        <v>-13.473264687707401</v>
      </c>
      <c r="J1691">
        <v>-7.8264146247091801</v>
      </c>
      <c r="K1691">
        <v>11.6455469120207</v>
      </c>
      <c r="L1691">
        <v>-28.6731957986315</v>
      </c>
    </row>
    <row r="1692" spans="1:12" x14ac:dyDescent="0.25">
      <c r="A1692">
        <v>1691</v>
      </c>
      <c r="B1692">
        <v>28.470184930813002</v>
      </c>
      <c r="C1692">
        <v>50.5165886370972</v>
      </c>
      <c r="D1692">
        <v>-13.1253545133827</v>
      </c>
      <c r="F1692">
        <v>-9.0660944656118705</v>
      </c>
      <c r="G1692">
        <v>7.2972269671688004</v>
      </c>
      <c r="H1692">
        <v>-13.1251005307819</v>
      </c>
      <c r="J1692">
        <v>-8.4344816036090293</v>
      </c>
      <c r="K1692">
        <v>11.1367791945049</v>
      </c>
      <c r="L1692">
        <v>-29.773464624489598</v>
      </c>
    </row>
    <row r="1693" spans="1:12" x14ac:dyDescent="0.25">
      <c r="A1693">
        <v>1692</v>
      </c>
      <c r="B1693">
        <v>28.471636863491501</v>
      </c>
      <c r="C1693">
        <v>50.7196450052381</v>
      </c>
      <c r="D1693">
        <v>-12.6182806201818</v>
      </c>
      <c r="F1693">
        <v>-9.0646450254039195</v>
      </c>
      <c r="G1693">
        <v>7.5002798777045996</v>
      </c>
      <c r="H1693">
        <v>-12.618025243568001</v>
      </c>
      <c r="J1693">
        <v>-8.6299195539520905</v>
      </c>
      <c r="K1693">
        <v>11.054495451916599</v>
      </c>
      <c r="L1693">
        <v>-30.226947594587699</v>
      </c>
    </row>
    <row r="1694" spans="1:12" x14ac:dyDescent="0.25">
      <c r="A1694">
        <v>1693</v>
      </c>
      <c r="B1694">
        <v>28.6590578057226</v>
      </c>
      <c r="C1694">
        <v>50.739484301043902</v>
      </c>
      <c r="D1694">
        <v>-12.2507604581905</v>
      </c>
      <c r="F1694">
        <v>-8.8772261971543092</v>
      </c>
      <c r="G1694">
        <v>7.5201162179301804</v>
      </c>
      <c r="H1694">
        <v>-12.2505038438019</v>
      </c>
      <c r="J1694">
        <v>-8.9898668241227195</v>
      </c>
      <c r="K1694">
        <v>11.020988115857101</v>
      </c>
      <c r="L1694">
        <v>-30.641522217661102</v>
      </c>
    </row>
    <row r="1695" spans="1:12" x14ac:dyDescent="0.25">
      <c r="A1695">
        <v>1694</v>
      </c>
      <c r="B1695">
        <v>28.847422013089499</v>
      </c>
      <c r="C1695">
        <v>50.738344049356101</v>
      </c>
      <c r="D1695">
        <v>-11.885168665094101</v>
      </c>
      <c r="F1695">
        <v>-8.6888641434991403</v>
      </c>
      <c r="G1695">
        <v>7.5189730215938599</v>
      </c>
      <c r="H1695">
        <v>-11.884910950470699</v>
      </c>
      <c r="J1695">
        <v>-9.2924324099097504</v>
      </c>
      <c r="K1695">
        <v>11.2336456676416</v>
      </c>
      <c r="L1695">
        <v>-30.2720215771444</v>
      </c>
    </row>
    <row r="1696" spans="1:12" x14ac:dyDescent="0.25">
      <c r="A1696">
        <v>1695</v>
      </c>
      <c r="B1696">
        <v>29.5813525005996</v>
      </c>
      <c r="C1696">
        <v>50.939718666340099</v>
      </c>
      <c r="D1696">
        <v>-11.8647164550692</v>
      </c>
      <c r="F1696">
        <v>-7.95493329010956</v>
      </c>
      <c r="G1696">
        <v>7.7203457265447399</v>
      </c>
      <c r="H1696">
        <v>-11.8644530506959</v>
      </c>
      <c r="J1696">
        <v>-9.5344878618820097</v>
      </c>
      <c r="K1696">
        <v>11.788832475223501</v>
      </c>
      <c r="L1696">
        <v>-29.986683173832599</v>
      </c>
    </row>
    <row r="1697" spans="1:12" x14ac:dyDescent="0.25">
      <c r="A1697">
        <v>1696</v>
      </c>
      <c r="B1697">
        <v>29.3852260306912</v>
      </c>
      <c r="C1697">
        <v>50.632027091167998</v>
      </c>
      <c r="D1697">
        <v>-11.651964525572801</v>
      </c>
      <c r="F1697">
        <v>-8.1510617548289694</v>
      </c>
      <c r="G1697">
        <v>7.41265317605116</v>
      </c>
      <c r="H1697">
        <v>-11.651704373149601</v>
      </c>
      <c r="J1697">
        <v>-9.8346097513082906</v>
      </c>
      <c r="K1697">
        <v>12.284798580971099</v>
      </c>
      <c r="L1697">
        <v>-29.2697677155473</v>
      </c>
    </row>
    <row r="1698" spans="1:12" x14ac:dyDescent="0.25">
      <c r="A1698">
        <v>1697</v>
      </c>
      <c r="B1698">
        <v>29.771270627702901</v>
      </c>
      <c r="C1698">
        <v>50.550268810766497</v>
      </c>
      <c r="D1698">
        <v>-11.777673149338799</v>
      </c>
      <c r="F1698">
        <v>-7.7650166157464504</v>
      </c>
      <c r="G1698">
        <v>7.3308948199703199</v>
      </c>
      <c r="H1698">
        <v>-11.777411283011601</v>
      </c>
      <c r="J1698">
        <v>-9.9289441857754905</v>
      </c>
      <c r="K1698">
        <v>13.1553588467628</v>
      </c>
      <c r="L1698">
        <v>-28.4607949139228</v>
      </c>
    </row>
    <row r="1699" spans="1:12" x14ac:dyDescent="0.25">
      <c r="A1699">
        <v>1698</v>
      </c>
      <c r="B1699">
        <v>30.146450351732401</v>
      </c>
      <c r="C1699">
        <v>50.455945646815699</v>
      </c>
      <c r="D1699">
        <v>-11.8869909349468</v>
      </c>
      <c r="F1699">
        <v>-7.3898364763963498</v>
      </c>
      <c r="G1699">
        <v>7.23657149491721</v>
      </c>
      <c r="H1699">
        <v>-11.8867275042183</v>
      </c>
      <c r="J1699">
        <v>-10.0427934873856</v>
      </c>
      <c r="K1699">
        <v>13.7481350212349</v>
      </c>
      <c r="L1699">
        <v>-28.130610506080199</v>
      </c>
    </row>
    <row r="1700" spans="1:12" x14ac:dyDescent="0.25">
      <c r="A1700">
        <v>1699</v>
      </c>
      <c r="B1700">
        <v>30.511917246152102</v>
      </c>
      <c r="C1700">
        <v>50.350911312295999</v>
      </c>
      <c r="D1700">
        <v>-11.979200802283099</v>
      </c>
      <c r="F1700">
        <v>-7.0243692926386299</v>
      </c>
      <c r="G1700">
        <v>7.1315369057744498</v>
      </c>
      <c r="H1700">
        <v>-11.9789359349737</v>
      </c>
      <c r="J1700">
        <v>-10.3707507868146</v>
      </c>
      <c r="K1700">
        <v>14.6915843719666</v>
      </c>
      <c r="L1700">
        <v>-27.5482921314786</v>
      </c>
    </row>
    <row r="1701" spans="1:12" x14ac:dyDescent="0.25">
      <c r="A1701">
        <v>1700</v>
      </c>
      <c r="B1701">
        <v>30.866897849368598</v>
      </c>
      <c r="C1701">
        <v>50.235063761906702</v>
      </c>
      <c r="D1701">
        <v>-12.0500062358609</v>
      </c>
      <c r="F1701">
        <v>-6.6693885527360699</v>
      </c>
      <c r="G1701">
        <v>7.0156889810278402</v>
      </c>
      <c r="H1701">
        <v>-12.049740072833799</v>
      </c>
      <c r="J1701">
        <v>-10.9598123293438</v>
      </c>
      <c r="K1701">
        <v>15.219874657700601</v>
      </c>
      <c r="L1701">
        <v>-27.315360101935699</v>
      </c>
    </row>
    <row r="1702" spans="1:12" x14ac:dyDescent="0.25">
      <c r="A1702">
        <v>1701</v>
      </c>
      <c r="B1702">
        <v>30.848995497885198</v>
      </c>
      <c r="C1702">
        <v>50.625274286496797</v>
      </c>
      <c r="D1702">
        <v>-13.0568232280381</v>
      </c>
      <c r="F1702">
        <v>-6.6872840397472997</v>
      </c>
      <c r="G1702">
        <v>7.4059064072231902</v>
      </c>
      <c r="H1702">
        <v>-13.0565545121742</v>
      </c>
      <c r="J1702">
        <v>-11.195343758860901</v>
      </c>
      <c r="K1702">
        <v>15.626316007670701</v>
      </c>
      <c r="L1702">
        <v>-26.8650856494408</v>
      </c>
    </row>
    <row r="1703" spans="1:12" x14ac:dyDescent="0.25">
      <c r="A1703">
        <v>1702</v>
      </c>
      <c r="B1703">
        <v>31.238593274278401</v>
      </c>
      <c r="C1703">
        <v>50.442751123145797</v>
      </c>
      <c r="D1703">
        <v>-13.0681590000129</v>
      </c>
      <c r="F1703">
        <v>-6.2976866369034701</v>
      </c>
      <c r="G1703">
        <v>7.2233823804417803</v>
      </c>
      <c r="H1703">
        <v>-13.067889235579599</v>
      </c>
      <c r="J1703">
        <v>-11.592037886557399</v>
      </c>
      <c r="K1703">
        <v>15.9749333495085</v>
      </c>
      <c r="L1703">
        <v>-26.591046862352002</v>
      </c>
    </row>
    <row r="1704" spans="1:12" x14ac:dyDescent="0.25">
      <c r="A1704">
        <v>1703</v>
      </c>
      <c r="B1704">
        <v>31.6153551602901</v>
      </c>
      <c r="C1704">
        <v>50.256669903106797</v>
      </c>
      <c r="D1704">
        <v>-13.0560397786947</v>
      </c>
      <c r="F1704">
        <v>-5.9209252718072101</v>
      </c>
      <c r="G1704">
        <v>7.0373001679368503</v>
      </c>
      <c r="H1704">
        <v>-13.0557690648258</v>
      </c>
      <c r="J1704">
        <v>-11.799622490894899</v>
      </c>
      <c r="K1704">
        <v>16.326946993116401</v>
      </c>
      <c r="L1704">
        <v>-26.144096893627299</v>
      </c>
    </row>
    <row r="1705" spans="1:12" x14ac:dyDescent="0.25">
      <c r="A1705">
        <v>1704</v>
      </c>
      <c r="B1705">
        <v>31.978486924843999</v>
      </c>
      <c r="C1705">
        <v>50.066818394574597</v>
      </c>
      <c r="D1705">
        <v>-13.0282274265018</v>
      </c>
      <c r="F1705">
        <v>-5.5577941289868003</v>
      </c>
      <c r="G1705">
        <v>6.8474475930148602</v>
      </c>
      <c r="H1705">
        <v>-13.0279558643239</v>
      </c>
      <c r="J1705">
        <v>-12.1114979094072</v>
      </c>
      <c r="K1705">
        <v>16.8546201745879</v>
      </c>
      <c r="L1705">
        <v>-26.266618176238801</v>
      </c>
    </row>
    <row r="1706" spans="1:12" x14ac:dyDescent="0.25">
      <c r="A1706">
        <v>1705</v>
      </c>
      <c r="B1706">
        <v>32.330205264859003</v>
      </c>
      <c r="C1706">
        <v>49.875088495600302</v>
      </c>
      <c r="D1706">
        <v>-12.989445623085601</v>
      </c>
      <c r="F1706">
        <v>-5.2060764800656001</v>
      </c>
      <c r="G1706">
        <v>6.65571658109317</v>
      </c>
      <c r="H1706">
        <v>-12.989173300153301</v>
      </c>
      <c r="J1706">
        <v>-12.0556367997004</v>
      </c>
      <c r="K1706">
        <v>17.4182310578915</v>
      </c>
      <c r="L1706">
        <v>-26.492334566658901</v>
      </c>
    </row>
    <row r="1707" spans="1:12" x14ac:dyDescent="0.25">
      <c r="A1707">
        <v>1706</v>
      </c>
      <c r="B1707">
        <v>32.233575929629303</v>
      </c>
      <c r="C1707">
        <v>50.234202518806399</v>
      </c>
      <c r="D1707">
        <v>-13.096422802855701</v>
      </c>
      <c r="F1707">
        <v>-5.3027043195569901</v>
      </c>
      <c r="G1707">
        <v>7.0148315667318002</v>
      </c>
      <c r="H1707">
        <v>-13.096148604326499</v>
      </c>
      <c r="J1707">
        <v>-12.120852258128499</v>
      </c>
      <c r="K1707">
        <v>17.2560033063886</v>
      </c>
      <c r="L1707">
        <v>-26.989598881775098</v>
      </c>
    </row>
    <row r="1708" spans="1:12" x14ac:dyDescent="0.25">
      <c r="A1708">
        <v>1707</v>
      </c>
      <c r="B1708">
        <v>32.173135849725902</v>
      </c>
      <c r="C1708">
        <v>50.539473481777499</v>
      </c>
      <c r="D1708">
        <v>-13.185914108952</v>
      </c>
      <c r="F1708">
        <v>-5.3631431356758297</v>
      </c>
      <c r="G1708">
        <v>7.3201032855452004</v>
      </c>
      <c r="H1708">
        <v>-13.185638187235</v>
      </c>
      <c r="J1708">
        <v>-11.4900517070439</v>
      </c>
      <c r="K1708">
        <v>17.008725566457699</v>
      </c>
      <c r="L1708">
        <v>-27.5233469500245</v>
      </c>
    </row>
    <row r="1709" spans="1:12" x14ac:dyDescent="0.25">
      <c r="A1709">
        <v>1708</v>
      </c>
      <c r="B1709">
        <v>31.806183811593801</v>
      </c>
      <c r="C1709">
        <v>50.5432713350692</v>
      </c>
      <c r="D1709">
        <v>-13.4251761059116</v>
      </c>
      <c r="F1709">
        <v>-5.7300937572144797</v>
      </c>
      <c r="G1709">
        <v>7.3239036545888103</v>
      </c>
      <c r="H1709">
        <v>-13.4249023168399</v>
      </c>
      <c r="J1709">
        <v>-10.69218263976</v>
      </c>
      <c r="K1709">
        <v>15.861810484085099</v>
      </c>
      <c r="L1709">
        <v>-28.205745333843801</v>
      </c>
    </row>
    <row r="1710" spans="1:12" x14ac:dyDescent="0.25">
      <c r="A1710">
        <v>1709</v>
      </c>
      <c r="B1710">
        <v>32.282085881507797</v>
      </c>
      <c r="C1710">
        <v>50.2214910734535</v>
      </c>
      <c r="D1710">
        <v>-13.3165796127396</v>
      </c>
      <c r="F1710">
        <v>-5.2541931025265001</v>
      </c>
      <c r="G1710">
        <v>7.0021215037828899</v>
      </c>
      <c r="H1710">
        <v>-13.316305216226899</v>
      </c>
      <c r="J1710">
        <v>-9.8305046505216591</v>
      </c>
      <c r="K1710">
        <v>15.420974870252</v>
      </c>
      <c r="L1710">
        <v>-28.830257702663001</v>
      </c>
    </row>
    <row r="1711" spans="1:12" x14ac:dyDescent="0.25">
      <c r="A1711">
        <v>1710</v>
      </c>
      <c r="B1711">
        <v>32.402995631849002</v>
      </c>
      <c r="C1711">
        <v>50.740648926883402</v>
      </c>
      <c r="D1711">
        <v>-13.198109999346499</v>
      </c>
      <c r="F1711">
        <v>-5.1332827952904898</v>
      </c>
      <c r="G1711">
        <v>7.5212782582118702</v>
      </c>
      <c r="H1711">
        <v>-13.197831354944499</v>
      </c>
      <c r="J1711">
        <v>-9.0984904065891197</v>
      </c>
      <c r="K1711">
        <v>14.283261325262901</v>
      </c>
      <c r="L1711">
        <v>-29.698729679951601</v>
      </c>
    </row>
    <row r="1712" spans="1:12" x14ac:dyDescent="0.25">
      <c r="A1712">
        <v>1711</v>
      </c>
      <c r="B1712">
        <v>32.242110276641803</v>
      </c>
      <c r="C1712">
        <v>51.330062264642898</v>
      </c>
      <c r="D1712">
        <v>-13.2092855620936</v>
      </c>
      <c r="F1712">
        <v>-5.2941666617960603</v>
      </c>
      <c r="G1712">
        <v>8.1106920604988808</v>
      </c>
      <c r="H1712">
        <v>-13.209003849001601</v>
      </c>
      <c r="J1712">
        <v>-8.6894122465565093</v>
      </c>
      <c r="K1712">
        <v>13.5574473427685</v>
      </c>
      <c r="L1712">
        <v>-29.799145456039799</v>
      </c>
    </row>
    <row r="1713" spans="1:12" x14ac:dyDescent="0.25">
      <c r="A1713">
        <v>1712</v>
      </c>
      <c r="B1713">
        <v>31.784040473698301</v>
      </c>
      <c r="C1713">
        <v>51.593417859844202</v>
      </c>
      <c r="D1713">
        <v>-13.375381291561499</v>
      </c>
      <c r="F1713">
        <v>-5.7522348524189297</v>
      </c>
      <c r="G1713">
        <v>8.3740498930206204</v>
      </c>
      <c r="H1713">
        <v>-13.3751004814556</v>
      </c>
      <c r="J1713">
        <v>-8.8154856360831406</v>
      </c>
      <c r="K1713">
        <v>13.0041785331843</v>
      </c>
      <c r="L1713">
        <v>-30.702071950125202</v>
      </c>
    </row>
    <row r="1714" spans="1:12" x14ac:dyDescent="0.25">
      <c r="A1714">
        <v>1713</v>
      </c>
      <c r="B1714">
        <v>31.398713471374801</v>
      </c>
      <c r="C1714">
        <v>51.809012109435102</v>
      </c>
      <c r="D1714">
        <v>-13.523574398031901</v>
      </c>
      <c r="F1714">
        <v>-6.1375604625273201</v>
      </c>
      <c r="G1714">
        <v>8.5896460823618899</v>
      </c>
      <c r="H1714">
        <v>-13.523294385911001</v>
      </c>
      <c r="J1714">
        <v>-8.4698261166500508</v>
      </c>
      <c r="K1714">
        <v>12.92409153094</v>
      </c>
      <c r="L1714">
        <v>-30.799490330329402</v>
      </c>
    </row>
    <row r="1715" spans="1:12" x14ac:dyDescent="0.25">
      <c r="A1715">
        <v>1714</v>
      </c>
      <c r="B1715">
        <v>31.0797864383186</v>
      </c>
      <c r="C1715">
        <v>51.982147632240697</v>
      </c>
      <c r="D1715">
        <v>-13.650273014784</v>
      </c>
      <c r="F1715">
        <v>-6.4564863323110702</v>
      </c>
      <c r="G1715">
        <v>8.7627832381942294</v>
      </c>
      <c r="H1715">
        <v>-13.6499936992915</v>
      </c>
      <c r="J1715">
        <v>-7.9654255878220797</v>
      </c>
      <c r="K1715">
        <v>12.5987727050291</v>
      </c>
      <c r="L1715">
        <v>-30.095017459441902</v>
      </c>
    </row>
    <row r="1716" spans="1:12" x14ac:dyDescent="0.25">
      <c r="A1716">
        <v>1715</v>
      </c>
      <c r="B1716">
        <v>30.818223261114198</v>
      </c>
      <c r="C1716">
        <v>52.115891899568297</v>
      </c>
      <c r="D1716">
        <v>-13.7594873320738</v>
      </c>
      <c r="F1716">
        <v>-6.718048544487</v>
      </c>
      <c r="G1716">
        <v>8.8965288807062599</v>
      </c>
      <c r="H1716">
        <v>-13.759208641046101</v>
      </c>
      <c r="J1716">
        <v>-7.3750727181808502</v>
      </c>
      <c r="K1716">
        <v>12.360943291021099</v>
      </c>
      <c r="L1716">
        <v>-29.4468980167212</v>
      </c>
    </row>
    <row r="1717" spans="1:12" x14ac:dyDescent="0.25">
      <c r="A1717">
        <v>1716</v>
      </c>
      <c r="B1717">
        <v>30.608163967149</v>
      </c>
      <c r="C1717">
        <v>52.214359534072599</v>
      </c>
      <c r="D1717">
        <v>-13.849386359376901</v>
      </c>
      <c r="F1717">
        <v>-6.9281070718265303</v>
      </c>
      <c r="G1717">
        <v>8.9949976348009404</v>
      </c>
      <c r="H1717">
        <v>-13.8491082309422</v>
      </c>
      <c r="J1717">
        <v>-6.82947672670928</v>
      </c>
      <c r="K1717">
        <v>12.970918239859699</v>
      </c>
      <c r="L1717">
        <v>-28.3615095993446</v>
      </c>
    </row>
    <row r="1718" spans="1:12" x14ac:dyDescent="0.25">
      <c r="A1718">
        <v>1717</v>
      </c>
      <c r="B1718">
        <v>30.6128705604341</v>
      </c>
      <c r="C1718">
        <v>52.137687579183797</v>
      </c>
      <c r="D1718">
        <v>-14.0600644580707</v>
      </c>
      <c r="F1718">
        <v>-6.9233994243653401</v>
      </c>
      <c r="G1718">
        <v>8.9183271036816407</v>
      </c>
      <c r="H1718">
        <v>-14.059786824229001</v>
      </c>
      <c r="J1718">
        <v>-6.2212748005934904</v>
      </c>
      <c r="K1718">
        <v>13.184609186926</v>
      </c>
      <c r="L1718">
        <v>-27.6175451435107</v>
      </c>
    </row>
    <row r="1719" spans="1:12" x14ac:dyDescent="0.25">
      <c r="A1719">
        <v>1718</v>
      </c>
      <c r="B1719">
        <v>30.644574912909199</v>
      </c>
      <c r="C1719">
        <v>52.045514027405503</v>
      </c>
      <c r="D1719">
        <v>-14.246372264205601</v>
      </c>
      <c r="F1719">
        <v>-6.8916941986211597</v>
      </c>
      <c r="G1719">
        <v>8.8261547448082691</v>
      </c>
      <c r="H1719">
        <v>-14.246095074986201</v>
      </c>
      <c r="J1719">
        <v>-5.48791093912679</v>
      </c>
      <c r="K1719">
        <v>13.192540510388399</v>
      </c>
      <c r="L1719">
        <v>-27.252797963300001</v>
      </c>
    </row>
    <row r="1720" spans="1:12" x14ac:dyDescent="0.25">
      <c r="A1720">
        <v>1719</v>
      </c>
      <c r="B1720">
        <v>30.700109461549999</v>
      </c>
      <c r="C1720">
        <v>51.939773218916002</v>
      </c>
      <c r="D1720">
        <v>-14.4117124083836</v>
      </c>
      <c r="F1720">
        <v>-6.8361589321654304</v>
      </c>
      <c r="G1720">
        <v>8.7204149281063792</v>
      </c>
      <c r="H1720">
        <v>-14.4114356105111</v>
      </c>
      <c r="J1720">
        <v>-4.7668684297765802</v>
      </c>
      <c r="K1720">
        <v>13.036779624104</v>
      </c>
      <c r="L1720">
        <v>-27.381808213967801</v>
      </c>
    </row>
    <row r="1721" spans="1:12" x14ac:dyDescent="0.25">
      <c r="A1721">
        <v>1720</v>
      </c>
      <c r="B1721">
        <v>30.776658164630199</v>
      </c>
      <c r="C1721">
        <v>51.821893387804003</v>
      </c>
      <c r="D1721">
        <v>-14.553455771547799</v>
      </c>
      <c r="F1721">
        <v>-6.7596096799769301</v>
      </c>
      <c r="G1721">
        <v>8.6025358776689806</v>
      </c>
      <c r="H1721">
        <v>-14.553179328659001</v>
      </c>
      <c r="J1721">
        <v>-3.9784537618628399</v>
      </c>
      <c r="K1721">
        <v>12.013551867929801</v>
      </c>
      <c r="L1721">
        <v>-27.355333124542</v>
      </c>
    </row>
    <row r="1722" spans="1:12" x14ac:dyDescent="0.25">
      <c r="A1722">
        <v>1721</v>
      </c>
      <c r="B1722">
        <v>29.962918838936702</v>
      </c>
      <c r="C1722">
        <v>52.483717896014802</v>
      </c>
      <c r="D1722">
        <v>-15.940162833941599</v>
      </c>
      <c r="F1722">
        <v>-7.5733392506006201</v>
      </c>
      <c r="G1722">
        <v>9.2643717963605798</v>
      </c>
      <c r="H1722">
        <v>-15.939886663814301</v>
      </c>
      <c r="J1722">
        <v>-3.4297723506603801</v>
      </c>
      <c r="K1722">
        <v>11.2498875648854</v>
      </c>
      <c r="L1722">
        <v>-27.207575462338799</v>
      </c>
    </row>
    <row r="1723" spans="1:12" x14ac:dyDescent="0.25">
      <c r="A1723">
        <v>1722</v>
      </c>
      <c r="B1723">
        <v>29.299808945744498</v>
      </c>
      <c r="C1723">
        <v>52.292708302179001</v>
      </c>
      <c r="D1723">
        <v>-16.492540749408199</v>
      </c>
      <c r="F1723">
        <v>-8.2364463557325607</v>
      </c>
      <c r="G1723">
        <v>9.07336756613795</v>
      </c>
      <c r="H1723">
        <v>-16.4922697833073</v>
      </c>
      <c r="J1723">
        <v>-3.2156010693508699</v>
      </c>
      <c r="K1723">
        <v>11.4853372156993</v>
      </c>
      <c r="L1723">
        <v>-27.250423211274502</v>
      </c>
    </row>
    <row r="1724" spans="1:12" x14ac:dyDescent="0.25">
      <c r="A1724">
        <v>1723</v>
      </c>
      <c r="B1724">
        <v>28.984739373130299</v>
      </c>
      <c r="C1724">
        <v>52.991341277861203</v>
      </c>
      <c r="D1724">
        <v>-17.765672466822998</v>
      </c>
      <c r="F1724">
        <v>-8.5515067527256807</v>
      </c>
      <c r="G1724">
        <v>9.7720099749743294</v>
      </c>
      <c r="H1724">
        <v>-17.765398594939199</v>
      </c>
      <c r="J1724">
        <v>-3.14929103153478</v>
      </c>
      <c r="K1724">
        <v>11.365255048839799</v>
      </c>
      <c r="L1724">
        <v>-27.5916357588391</v>
      </c>
    </row>
    <row r="1725" spans="1:12" x14ac:dyDescent="0.25">
      <c r="A1725">
        <v>1724</v>
      </c>
      <c r="B1725">
        <v>28.7475273119937</v>
      </c>
      <c r="C1725">
        <v>53.603008498831997</v>
      </c>
      <c r="D1725">
        <v>-18.987740896795</v>
      </c>
      <c r="F1725">
        <v>-8.7887101490766906</v>
      </c>
      <c r="G1725">
        <v>10.3836860937257</v>
      </c>
      <c r="H1725">
        <v>-18.987464255835</v>
      </c>
      <c r="J1725">
        <v>-2.8332447131012901</v>
      </c>
      <c r="K1725">
        <v>11.327298736829</v>
      </c>
      <c r="L1725">
        <v>-27.939714180206899</v>
      </c>
    </row>
    <row r="1726" spans="1:12" x14ac:dyDescent="0.25">
      <c r="A1726">
        <v>1725</v>
      </c>
      <c r="B1726">
        <v>28.5799547634542</v>
      </c>
      <c r="C1726">
        <v>54.134700004151703</v>
      </c>
      <c r="D1726">
        <v>-20.1507159234989</v>
      </c>
      <c r="F1726">
        <v>-8.9562745735157492</v>
      </c>
      <c r="G1726">
        <v>10.9153859261601</v>
      </c>
      <c r="H1726">
        <v>-20.150436648616299</v>
      </c>
      <c r="J1726">
        <v>-2.9873442367616998</v>
      </c>
      <c r="K1726">
        <v>10.6930121029277</v>
      </c>
      <c r="L1726">
        <v>-28.199528797788801</v>
      </c>
    </row>
    <row r="1727" spans="1:12" x14ac:dyDescent="0.25">
      <c r="A1727">
        <v>1726</v>
      </c>
      <c r="B1727">
        <v>28.837766972924999</v>
      </c>
      <c r="C1727">
        <v>54.078997308531797</v>
      </c>
      <c r="D1727">
        <v>-20.309342541694399</v>
      </c>
      <c r="F1727">
        <v>-8.6984615653053297</v>
      </c>
      <c r="G1727">
        <v>10.859683688356199</v>
      </c>
      <c r="H1727">
        <v>-20.3090621264781</v>
      </c>
      <c r="J1727">
        <v>-3.2210072115588102</v>
      </c>
      <c r="K1727">
        <v>11.121091741477599</v>
      </c>
      <c r="L1727">
        <v>-28.539212588855499</v>
      </c>
    </row>
    <row r="1728" spans="1:12" x14ac:dyDescent="0.25">
      <c r="A1728">
        <v>1727</v>
      </c>
      <c r="B1728">
        <v>29.098674676104501</v>
      </c>
      <c r="C1728">
        <v>54.008025415118198</v>
      </c>
      <c r="D1728">
        <v>-20.4397853313715</v>
      </c>
      <c r="F1728">
        <v>-8.4375532661212898</v>
      </c>
      <c r="G1728">
        <v>10.788712052796299</v>
      </c>
      <c r="H1728">
        <v>-20.439503864082699</v>
      </c>
      <c r="J1728">
        <v>-3.2424377960249902</v>
      </c>
      <c r="K1728">
        <v>10.7831334852214</v>
      </c>
      <c r="L1728">
        <v>-28.713793627761799</v>
      </c>
    </row>
    <row r="1729" spans="1:12" x14ac:dyDescent="0.25">
      <c r="A1729">
        <v>1728</v>
      </c>
      <c r="B1729">
        <v>28.995576336297098</v>
      </c>
      <c r="C1729">
        <v>54.436691327138597</v>
      </c>
      <c r="D1729">
        <v>-21.497718906924501</v>
      </c>
      <c r="F1729">
        <v>-8.5406443484419103</v>
      </c>
      <c r="G1729">
        <v>11.217385420309199</v>
      </c>
      <c r="H1729">
        <v>-21.497435128444302</v>
      </c>
      <c r="J1729">
        <v>-3.3449353968712199</v>
      </c>
      <c r="K1729">
        <v>9.9713697901519005</v>
      </c>
      <c r="L1729">
        <v>-29.233693129402301</v>
      </c>
    </row>
    <row r="1730" spans="1:12" x14ac:dyDescent="0.25">
      <c r="A1730">
        <v>1729</v>
      </c>
      <c r="B1730">
        <v>29.853254232068601</v>
      </c>
      <c r="C1730">
        <v>54.511567033420903</v>
      </c>
      <c r="D1730">
        <v>-21.9096561178592</v>
      </c>
      <c r="F1730">
        <v>-7.6829638487737304</v>
      </c>
      <c r="G1730">
        <v>11.292261862050401</v>
      </c>
      <c r="H1730">
        <v>-21.909366784183501</v>
      </c>
      <c r="J1730">
        <v>-3.37601948250839</v>
      </c>
      <c r="K1730">
        <v>9.8302018761060594</v>
      </c>
      <c r="L1730">
        <v>-29.264919467829898</v>
      </c>
    </row>
    <row r="1731" spans="1:12" x14ac:dyDescent="0.25">
      <c r="A1731">
        <v>1730</v>
      </c>
      <c r="B1731">
        <v>30.364415725784401</v>
      </c>
      <c r="C1731">
        <v>54.697535600971896</v>
      </c>
      <c r="D1731">
        <v>-22.4252853770925</v>
      </c>
      <c r="F1731">
        <v>-7.1717988719827401</v>
      </c>
      <c r="G1731">
        <v>11.4782327075435</v>
      </c>
      <c r="H1731">
        <v>-22.424991765039199</v>
      </c>
      <c r="J1731">
        <v>-3.0204176436248802</v>
      </c>
      <c r="K1731">
        <v>9.8165499046600395</v>
      </c>
      <c r="L1731">
        <v>-29.218091043946501</v>
      </c>
    </row>
    <row r="1732" spans="1:12" x14ac:dyDescent="0.25">
      <c r="A1732">
        <v>1731</v>
      </c>
      <c r="B1732">
        <v>30.859007083271099</v>
      </c>
      <c r="C1732">
        <v>54.848397291938802</v>
      </c>
      <c r="D1732">
        <v>-22.9090119522156</v>
      </c>
      <c r="F1732">
        <v>-6.6772043050297603</v>
      </c>
      <c r="G1732">
        <v>11.6290964998582</v>
      </c>
      <c r="H1732">
        <v>-22.908714407517401</v>
      </c>
      <c r="J1732">
        <v>-2.6660200459564098</v>
      </c>
      <c r="K1732">
        <v>9.8991106873482799</v>
      </c>
      <c r="L1732">
        <v>-28.771313536286701</v>
      </c>
    </row>
    <row r="1733" spans="1:12" x14ac:dyDescent="0.25">
      <c r="A1733">
        <v>1732</v>
      </c>
      <c r="B1733">
        <v>30.561672584915101</v>
      </c>
      <c r="C1733">
        <v>54.769427779771398</v>
      </c>
      <c r="D1733">
        <v>-23.029312065003399</v>
      </c>
      <c r="F1733">
        <v>-6.9745382863831997</v>
      </c>
      <c r="G1733">
        <v>11.550128525008301</v>
      </c>
      <c r="H1733">
        <v>-23.029016807252201</v>
      </c>
      <c r="J1733">
        <v>-2.7472066777898001</v>
      </c>
      <c r="K1733">
        <v>9.1428117055945499</v>
      </c>
      <c r="L1733">
        <v>-29.064861218594501</v>
      </c>
    </row>
    <row r="1734" spans="1:12" x14ac:dyDescent="0.25">
      <c r="A1734">
        <v>1733</v>
      </c>
      <c r="B1734">
        <v>30.319364371307199</v>
      </c>
      <c r="C1734">
        <v>54.674076087293003</v>
      </c>
      <c r="D1734">
        <v>-23.128428053137998</v>
      </c>
      <c r="F1734">
        <v>-7.2168461465552101</v>
      </c>
      <c r="G1734">
        <v>11.454778092335699</v>
      </c>
      <c r="H1734">
        <v>-23.128134865691099</v>
      </c>
      <c r="J1734">
        <v>-3.21742857677414</v>
      </c>
      <c r="K1734">
        <v>8.6148177209194294</v>
      </c>
      <c r="L1734">
        <v>-29.081695028679899</v>
      </c>
    </row>
    <row r="1735" spans="1:12" x14ac:dyDescent="0.25">
      <c r="A1735">
        <v>1734</v>
      </c>
      <c r="B1735">
        <v>30.670280909104999</v>
      </c>
      <c r="C1735">
        <v>54.785042397727402</v>
      </c>
      <c r="D1735">
        <v>-23.556135890523802</v>
      </c>
      <c r="F1735">
        <v>-6.8659268246565297</v>
      </c>
      <c r="G1735">
        <v>11.565746469350101</v>
      </c>
      <c r="H1735">
        <v>-23.555839886024501</v>
      </c>
      <c r="J1735">
        <v>-3.7689965363800901</v>
      </c>
      <c r="K1735">
        <v>8.7032971513038504</v>
      </c>
      <c r="L1735">
        <v>-28.804215272983299</v>
      </c>
    </row>
    <row r="1736" spans="1:12" x14ac:dyDescent="0.25">
      <c r="A1736">
        <v>1735</v>
      </c>
      <c r="B1736">
        <v>31.0192710724317</v>
      </c>
      <c r="C1736">
        <v>54.865476757675602</v>
      </c>
      <c r="D1736">
        <v>-23.955721362468498</v>
      </c>
      <c r="F1736">
        <v>-6.5169341166601402</v>
      </c>
      <c r="G1736">
        <v>11.6461827087105</v>
      </c>
      <c r="H1736">
        <v>-23.955422757168002</v>
      </c>
      <c r="J1736">
        <v>-3.8131368670703298</v>
      </c>
      <c r="K1736">
        <v>8.7264338440386808</v>
      </c>
      <c r="L1736">
        <v>-28.422143592901001</v>
      </c>
    </row>
    <row r="1737" spans="1:12" x14ac:dyDescent="0.25">
      <c r="A1737">
        <v>1736</v>
      </c>
      <c r="B1737">
        <v>31.365485259001399</v>
      </c>
      <c r="C1737">
        <v>54.9178788162139</v>
      </c>
      <c r="D1737">
        <v>-24.3246714295387</v>
      </c>
      <c r="F1737">
        <v>-6.1707176328789304</v>
      </c>
      <c r="G1737">
        <v>11.6985864441733</v>
      </c>
      <c r="H1737">
        <v>-24.324370430722801</v>
      </c>
      <c r="J1737">
        <v>-4.1146424881878803</v>
      </c>
      <c r="K1737">
        <v>8.6866158725484297</v>
      </c>
      <c r="L1737">
        <v>-28.318101020165201</v>
      </c>
    </row>
    <row r="1738" spans="1:12" x14ac:dyDescent="0.25">
      <c r="A1738">
        <v>1737</v>
      </c>
      <c r="B1738">
        <v>31.709201444229102</v>
      </c>
      <c r="C1738">
        <v>54.945434069339598</v>
      </c>
      <c r="D1738">
        <v>-24.666462977997998</v>
      </c>
      <c r="F1738">
        <v>-5.8269993703085703</v>
      </c>
      <c r="G1738">
        <v>11.726143196437199</v>
      </c>
      <c r="H1738">
        <v>-24.666159772504901</v>
      </c>
      <c r="J1738">
        <v>-4.1629459397733601</v>
      </c>
      <c r="K1738">
        <v>8.0991633468056907</v>
      </c>
      <c r="L1738">
        <v>-28.400739769516701</v>
      </c>
    </row>
    <row r="1739" spans="1:12" x14ac:dyDescent="0.25">
      <c r="A1739">
        <v>1738</v>
      </c>
      <c r="B1739">
        <v>32.049614130643803</v>
      </c>
      <c r="C1739">
        <v>54.950748064836297</v>
      </c>
      <c r="D1739">
        <v>-24.980146615193501</v>
      </c>
      <c r="F1739">
        <v>-5.4865848252859202</v>
      </c>
      <c r="G1739">
        <v>11.7314585065362</v>
      </c>
      <c r="H1739">
        <v>-24.979841366518901</v>
      </c>
      <c r="J1739">
        <v>-4.4277787892027902</v>
      </c>
      <c r="K1739">
        <v>7.9378582159885998</v>
      </c>
      <c r="L1739">
        <v>-28.1380471461318</v>
      </c>
    </row>
    <row r="1740" spans="1:12" x14ac:dyDescent="0.25">
      <c r="A1740">
        <v>1739</v>
      </c>
      <c r="B1740">
        <v>32.560677706925603</v>
      </c>
      <c r="C1740">
        <v>55.332278106754501</v>
      </c>
      <c r="D1740">
        <v>-24.9658824114873</v>
      </c>
      <c r="F1740">
        <v>-4.9755204123427701</v>
      </c>
      <c r="G1740">
        <v>12.112987217449399</v>
      </c>
      <c r="H1740">
        <v>-24.9655715600618</v>
      </c>
      <c r="J1740">
        <v>-4.30363158432744</v>
      </c>
      <c r="K1740">
        <v>7.3642810619000896</v>
      </c>
      <c r="L1740">
        <v>-27.803469330897599</v>
      </c>
    </row>
    <row r="1741" spans="1:12" x14ac:dyDescent="0.25">
      <c r="A1741">
        <v>1740</v>
      </c>
      <c r="B1741">
        <v>32.875060772677301</v>
      </c>
      <c r="C1741">
        <v>55.264570344690597</v>
      </c>
      <c r="D1741">
        <v>-25.2400868723945</v>
      </c>
      <c r="F1741">
        <v>-4.6611358975218202</v>
      </c>
      <c r="G1741">
        <v>12.0452805643337</v>
      </c>
      <c r="H1741">
        <v>-25.239774633059199</v>
      </c>
      <c r="J1741">
        <v>-4.5573391888757104</v>
      </c>
      <c r="K1741">
        <v>6.4640279167376899</v>
      </c>
      <c r="L1741">
        <v>-27.587430885746102</v>
      </c>
    </row>
    <row r="1742" spans="1:12" x14ac:dyDescent="0.25">
      <c r="A1742">
        <v>1741</v>
      </c>
      <c r="B1742">
        <v>33.625669539692801</v>
      </c>
      <c r="C1742">
        <v>54.628698089679801</v>
      </c>
      <c r="D1742">
        <v>-25.330358604381399</v>
      </c>
      <c r="F1742">
        <v>-3.9105281351451699</v>
      </c>
      <c r="G1742">
        <v>11.409407112550801</v>
      </c>
      <c r="H1742">
        <v>-25.330046283551098</v>
      </c>
      <c r="J1742">
        <v>-4.52518628291977</v>
      </c>
      <c r="K1742">
        <v>6.6377599366147599</v>
      </c>
      <c r="L1742">
        <v>-26.7234890751268</v>
      </c>
    </row>
    <row r="1743" spans="1:12" x14ac:dyDescent="0.25">
      <c r="A1743">
        <v>1742</v>
      </c>
      <c r="B1743">
        <v>33.887980540919003</v>
      </c>
      <c r="C1743">
        <v>54.585491678198899</v>
      </c>
      <c r="D1743">
        <v>-25.560465352033599</v>
      </c>
      <c r="F1743">
        <v>-3.6482158846699901</v>
      </c>
      <c r="G1743">
        <v>11.3662016356982</v>
      </c>
      <c r="H1743">
        <v>-25.560151782343301</v>
      </c>
      <c r="J1743">
        <v>-4.6037826813348</v>
      </c>
      <c r="K1743">
        <v>6.1965381399563801</v>
      </c>
      <c r="L1743">
        <v>-26.516137502037498</v>
      </c>
    </row>
    <row r="1744" spans="1:12" x14ac:dyDescent="0.25">
      <c r="A1744">
        <v>1743</v>
      </c>
      <c r="B1744">
        <v>34.153356551892102</v>
      </c>
      <c r="C1744">
        <v>54.524403949333198</v>
      </c>
      <c r="D1744">
        <v>-25.7676598565874</v>
      </c>
      <c r="F1744">
        <v>-3.3828388021799598</v>
      </c>
      <c r="G1744">
        <v>11.305114676871</v>
      </c>
      <c r="H1744">
        <v>-25.767345136649901</v>
      </c>
      <c r="J1744">
        <v>-4.9356632283881998</v>
      </c>
      <c r="K1744">
        <v>6.4190264129511103</v>
      </c>
      <c r="L1744">
        <v>-26.105727319221401</v>
      </c>
    </row>
    <row r="1745" spans="1:12" x14ac:dyDescent="0.25">
      <c r="A1745">
        <v>1744</v>
      </c>
      <c r="B1745">
        <v>34.420155657449897</v>
      </c>
      <c r="C1745">
        <v>54.448078279943097</v>
      </c>
      <c r="D1745">
        <v>-25.953498902567301</v>
      </c>
      <c r="F1745">
        <v>-3.1160387883229701</v>
      </c>
      <c r="G1745">
        <v>11.228789629654401</v>
      </c>
      <c r="H1745">
        <v>-25.953183137712401</v>
      </c>
      <c r="J1745">
        <v>-4.7380620730291296</v>
      </c>
      <c r="K1745">
        <v>6.21532868721083</v>
      </c>
      <c r="L1745">
        <v>-26.231614731845799</v>
      </c>
    </row>
    <row r="1746" spans="1:12" x14ac:dyDescent="0.25">
      <c r="A1746">
        <v>1745</v>
      </c>
      <c r="B1746">
        <v>34.348349452612702</v>
      </c>
      <c r="C1746">
        <v>54.105519075165198</v>
      </c>
      <c r="D1746">
        <v>-26.285007078674798</v>
      </c>
      <c r="F1746">
        <v>-3.1878438699104898</v>
      </c>
      <c r="G1746">
        <v>10.8862328557798</v>
      </c>
      <c r="H1746">
        <v>-26.284694064353801</v>
      </c>
      <c r="J1746">
        <v>-4.3078453952505704</v>
      </c>
      <c r="K1746">
        <v>6.0315448620530896</v>
      </c>
      <c r="L1746">
        <v>-26.343420511878801</v>
      </c>
    </row>
    <row r="1747" spans="1:12" x14ac:dyDescent="0.25">
      <c r="A1747">
        <v>1746</v>
      </c>
      <c r="B1747">
        <v>34.3107646611966</v>
      </c>
      <c r="C1747">
        <v>53.770190499463702</v>
      </c>
      <c r="D1747">
        <v>-26.590467603504301</v>
      </c>
      <c r="F1747">
        <v>-3.22542767507744</v>
      </c>
      <c r="G1747">
        <v>10.5509064516117</v>
      </c>
      <c r="H1747">
        <v>-26.590157099415599</v>
      </c>
      <c r="J1747">
        <v>-3.3333763774852998</v>
      </c>
      <c r="K1747">
        <v>5.9791067974102496</v>
      </c>
      <c r="L1747">
        <v>-26.414381879206498</v>
      </c>
    </row>
    <row r="1748" spans="1:12" x14ac:dyDescent="0.25">
      <c r="A1748">
        <v>1747</v>
      </c>
      <c r="B1748">
        <v>34.303127387027402</v>
      </c>
      <c r="C1748">
        <v>53.442414738975501</v>
      </c>
      <c r="D1748">
        <v>-26.868126916744401</v>
      </c>
      <c r="F1748">
        <v>-3.2330641065543002</v>
      </c>
      <c r="G1748">
        <v>10.223132599859399</v>
      </c>
      <c r="H1748">
        <v>-26.867818682747501</v>
      </c>
      <c r="J1748">
        <v>-2.0559963443566098</v>
      </c>
      <c r="K1748">
        <v>5.8618027506584003</v>
      </c>
      <c r="L1748">
        <v>-26.224853925258699</v>
      </c>
    </row>
    <row r="1749" spans="1:12" x14ac:dyDescent="0.25">
      <c r="A1749">
        <v>1748</v>
      </c>
      <c r="B1749">
        <v>34.490438149839598</v>
      </c>
      <c r="C1749">
        <v>52.977473947934499</v>
      </c>
      <c r="D1749">
        <v>-27.257070891886599</v>
      </c>
      <c r="F1749">
        <v>-3.0457521789052802</v>
      </c>
      <c r="G1749">
        <v>9.7581940068788295</v>
      </c>
      <c r="H1749">
        <v>-27.256764727597702</v>
      </c>
      <c r="J1749">
        <v>-1.319196695886</v>
      </c>
      <c r="K1749">
        <v>6.0755061630104503</v>
      </c>
      <c r="L1749">
        <v>-26.060996504275899</v>
      </c>
    </row>
    <row r="1750" spans="1:12" x14ac:dyDescent="0.25">
      <c r="A1750">
        <v>1749</v>
      </c>
      <c r="B1750">
        <v>34.6869451266098</v>
      </c>
      <c r="C1750">
        <v>52.531684725931598</v>
      </c>
      <c r="D1750">
        <v>-27.617070408558</v>
      </c>
      <c r="F1750">
        <v>-2.8492441613663502</v>
      </c>
      <c r="G1750">
        <v>9.3124067635298395</v>
      </c>
      <c r="H1750">
        <v>-27.6167661305625</v>
      </c>
      <c r="J1750">
        <v>-0.55871091332675604</v>
      </c>
      <c r="K1750">
        <v>6.1299424670373499</v>
      </c>
      <c r="L1750">
        <v>-26.030955142746102</v>
      </c>
    </row>
    <row r="1751" spans="1:12" x14ac:dyDescent="0.25">
      <c r="A1751">
        <v>1750</v>
      </c>
      <c r="B1751">
        <v>34.892649447742599</v>
      </c>
      <c r="C1751">
        <v>52.104269652942598</v>
      </c>
      <c r="D1751">
        <v>-27.9474306633937</v>
      </c>
      <c r="F1751">
        <v>-2.6435389277941899</v>
      </c>
      <c r="G1751">
        <v>8.8849934439003402</v>
      </c>
      <c r="H1751">
        <v>-27.947128082174199</v>
      </c>
      <c r="J1751">
        <v>0.34423733741013302</v>
      </c>
      <c r="K1751">
        <v>6.4310309987222896</v>
      </c>
      <c r="L1751">
        <v>-25.939039879022801</v>
      </c>
    </row>
    <row r="1752" spans="1:12" x14ac:dyDescent="0.25">
      <c r="A1752">
        <v>1751</v>
      </c>
      <c r="B1752">
        <v>35.105132352992499</v>
      </c>
      <c r="C1752">
        <v>51.6931901326667</v>
      </c>
      <c r="D1752">
        <v>-28.24824292465</v>
      </c>
      <c r="F1752">
        <v>-2.4310552454996599</v>
      </c>
      <c r="G1752">
        <v>8.4739154593406791</v>
      </c>
      <c r="H1752">
        <v>-28.247941893966999</v>
      </c>
      <c r="J1752">
        <v>0.68965076323916297</v>
      </c>
      <c r="K1752">
        <v>6.2539227709501199</v>
      </c>
      <c r="L1752">
        <v>-26.063607057433501</v>
      </c>
    </row>
    <row r="1753" spans="1:12" x14ac:dyDescent="0.25">
      <c r="A1753">
        <v>1752</v>
      </c>
      <c r="B1753">
        <v>35.134468822425397</v>
      </c>
      <c r="C1753">
        <v>51.7099879844871</v>
      </c>
      <c r="D1753">
        <v>-28.5076714800656</v>
      </c>
      <c r="F1753">
        <v>-2.4017172088743401</v>
      </c>
      <c r="G1753">
        <v>8.4907150071916302</v>
      </c>
      <c r="H1753">
        <v>-28.5073701578225</v>
      </c>
      <c r="J1753">
        <v>0.84212881253768601</v>
      </c>
      <c r="K1753">
        <v>6.8161502193820596</v>
      </c>
      <c r="L1753">
        <v>-26.0820651110438</v>
      </c>
    </row>
    <row r="1754" spans="1:12" x14ac:dyDescent="0.25">
      <c r="A1754">
        <v>1753</v>
      </c>
      <c r="B1754">
        <v>35.6618436301994</v>
      </c>
      <c r="C1754">
        <v>51.466955266409002</v>
      </c>
      <c r="D1754">
        <v>-27.6427384540278</v>
      </c>
      <c r="F1754">
        <v>-1.8743480762547</v>
      </c>
      <c r="G1754">
        <v>8.2476751248155704</v>
      </c>
      <c r="H1754">
        <v>-27.6424356895496</v>
      </c>
      <c r="J1754">
        <v>0.85928895894091395</v>
      </c>
      <c r="K1754">
        <v>7.16116753328558</v>
      </c>
      <c r="L1754">
        <v>-26.088527342731801</v>
      </c>
    </row>
    <row r="1755" spans="1:12" x14ac:dyDescent="0.25">
      <c r="A1755">
        <v>1754</v>
      </c>
      <c r="B1755">
        <v>35.603112671823098</v>
      </c>
      <c r="C1755">
        <v>51.504715254504497</v>
      </c>
      <c r="D1755">
        <v>-27.101841945606999</v>
      </c>
      <c r="F1755">
        <v>-1.93308212571022</v>
      </c>
      <c r="G1755">
        <v>8.2854315705681003</v>
      </c>
      <c r="H1755">
        <v>-27.1015392716827</v>
      </c>
      <c r="J1755">
        <v>0.83758281104402399</v>
      </c>
      <c r="K1755">
        <v>7.2733929664723496</v>
      </c>
      <c r="L1755">
        <v>-26.189289194212702</v>
      </c>
    </row>
    <row r="1756" spans="1:12" x14ac:dyDescent="0.25">
      <c r="A1756">
        <v>1755</v>
      </c>
      <c r="B1756">
        <v>35.565811621033497</v>
      </c>
      <c r="C1756">
        <v>51.518059482272598</v>
      </c>
      <c r="D1756">
        <v>-26.566008282294</v>
      </c>
      <c r="F1756">
        <v>-1.9703862963607499</v>
      </c>
      <c r="G1756">
        <v>8.2987722394981507</v>
      </c>
      <c r="H1756">
        <v>-26.565705739794701</v>
      </c>
      <c r="J1756">
        <v>0.60009729897661601</v>
      </c>
      <c r="K1756">
        <v>7.3865573652732097</v>
      </c>
      <c r="L1756">
        <v>-26.468431618281802</v>
      </c>
    </row>
    <row r="1757" spans="1:12" x14ac:dyDescent="0.25">
      <c r="A1757">
        <v>1756</v>
      </c>
      <c r="B1757">
        <v>35.549906570455697</v>
      </c>
      <c r="C1757">
        <v>51.511146910099697</v>
      </c>
      <c r="D1757">
        <v>-26.0349048124144</v>
      </c>
      <c r="F1757">
        <v>-1.9862944872403201</v>
      </c>
      <c r="G1757">
        <v>8.2918560874377594</v>
      </c>
      <c r="H1757">
        <v>-26.034602408304998</v>
      </c>
      <c r="J1757">
        <v>0.53068129576937995</v>
      </c>
      <c r="K1757">
        <v>7.3575782547592103</v>
      </c>
      <c r="L1757">
        <v>-26.660904308722099</v>
      </c>
    </row>
    <row r="1758" spans="1:12" x14ac:dyDescent="0.25">
      <c r="A1758">
        <v>1757</v>
      </c>
      <c r="B1758">
        <v>35.551745158322603</v>
      </c>
      <c r="C1758">
        <v>51.484188735148301</v>
      </c>
      <c r="D1758">
        <v>-25.5081805760212</v>
      </c>
      <c r="F1758">
        <v>-1.9844590628199901</v>
      </c>
      <c r="G1758">
        <v>8.2648943204557703</v>
      </c>
      <c r="H1758">
        <v>-25.507878344579499</v>
      </c>
      <c r="J1758">
        <v>0.90531653875780005</v>
      </c>
      <c r="K1758">
        <v>7.6175450299724199</v>
      </c>
      <c r="L1758">
        <v>-26.187387322006298</v>
      </c>
    </row>
    <row r="1759" spans="1:12" x14ac:dyDescent="0.25">
      <c r="A1759">
        <v>1758</v>
      </c>
      <c r="B1759">
        <v>35.229264917214401</v>
      </c>
      <c r="C1759">
        <v>51.1876792651545</v>
      </c>
      <c r="D1759">
        <v>-25.1521169933077</v>
      </c>
      <c r="F1759">
        <v>-2.30694211423637</v>
      </c>
      <c r="G1759">
        <v>7.9683832035234703</v>
      </c>
      <c r="H1759">
        <v>-25.151818678623499</v>
      </c>
      <c r="J1759">
        <v>1.5310185546675299</v>
      </c>
      <c r="K1759">
        <v>7.7920302326070896</v>
      </c>
      <c r="L1759">
        <v>-25.746097466756598</v>
      </c>
    </row>
    <row r="1760" spans="1:12" x14ac:dyDescent="0.25">
      <c r="A1760">
        <v>1759</v>
      </c>
      <c r="B1760">
        <v>35.296938019329197</v>
      </c>
      <c r="C1760">
        <v>51.147260850783802</v>
      </c>
      <c r="D1760">
        <v>-24.628391531720101</v>
      </c>
      <c r="F1760">
        <v>-2.2392721909357101</v>
      </c>
      <c r="G1760">
        <v>7.9279610581800597</v>
      </c>
      <c r="H1760">
        <v>-24.628093096767198</v>
      </c>
      <c r="J1760">
        <v>2.0261713754722299</v>
      </c>
      <c r="K1760">
        <v>7.8185648820675997</v>
      </c>
      <c r="L1760">
        <v>-25.280022208934799</v>
      </c>
    </row>
    <row r="1761" spans="1:12" x14ac:dyDescent="0.25">
      <c r="A1761">
        <v>1760</v>
      </c>
      <c r="B1761">
        <v>35.033203249537998</v>
      </c>
      <c r="C1761">
        <v>50.837560987277101</v>
      </c>
      <c r="D1761">
        <v>-24.2710436495218</v>
      </c>
      <c r="F1761">
        <v>-2.5030098097532898</v>
      </c>
      <c r="G1761">
        <v>7.6182593964416103</v>
      </c>
      <c r="H1761">
        <v>-24.270748868961299</v>
      </c>
      <c r="J1761">
        <v>2.2538729888576499</v>
      </c>
      <c r="K1761">
        <v>7.4913152679793296</v>
      </c>
      <c r="L1761">
        <v>-25.415900814819398</v>
      </c>
    </row>
    <row r="1762" spans="1:12" x14ac:dyDescent="0.25">
      <c r="A1762">
        <v>1761</v>
      </c>
      <c r="B1762">
        <v>34.979808570823899</v>
      </c>
      <c r="C1762">
        <v>50.388464299283498</v>
      </c>
      <c r="D1762">
        <v>-24.0517899373814</v>
      </c>
      <c r="F1762">
        <v>-2.55640686290673</v>
      </c>
      <c r="G1762">
        <v>7.1691613442518598</v>
      </c>
      <c r="H1762">
        <v>-24.051498532426301</v>
      </c>
      <c r="J1762">
        <v>2.20156439037945</v>
      </c>
      <c r="K1762">
        <v>7.7562988189944102</v>
      </c>
      <c r="L1762">
        <v>-25.7165237640965</v>
      </c>
    </row>
    <row r="1763" spans="1:12" x14ac:dyDescent="0.25">
      <c r="A1763">
        <v>1762</v>
      </c>
      <c r="B1763">
        <v>34.950146866599802</v>
      </c>
      <c r="C1763">
        <v>49.957793702085901</v>
      </c>
      <c r="D1763">
        <v>-23.8253660075734</v>
      </c>
      <c r="F1763">
        <v>-2.5860709387536098</v>
      </c>
      <c r="G1763">
        <v>6.7384892762856099</v>
      </c>
      <c r="H1763">
        <v>-23.825077710822899</v>
      </c>
      <c r="J1763">
        <v>2.35361874852246</v>
      </c>
      <c r="K1763">
        <v>8.2043860888113205</v>
      </c>
      <c r="L1763">
        <v>-26.2009972505492</v>
      </c>
    </row>
    <row r="1764" spans="1:12" x14ac:dyDescent="0.25">
      <c r="A1764">
        <v>1763</v>
      </c>
      <c r="B1764">
        <v>34.941821357262</v>
      </c>
      <c r="C1764">
        <v>49.5442837594927</v>
      </c>
      <c r="D1764">
        <v>-23.589841935873402</v>
      </c>
      <c r="F1764">
        <v>-2.59439883181546</v>
      </c>
      <c r="G1764">
        <v>6.3249777494229003</v>
      </c>
      <c r="H1764">
        <v>-23.589556504923902</v>
      </c>
      <c r="J1764">
        <v>2.5167403485914299</v>
      </c>
      <c r="K1764">
        <v>8.12028487496681</v>
      </c>
      <c r="L1764">
        <v>-26.442583601197502</v>
      </c>
    </row>
    <row r="1765" spans="1:12" x14ac:dyDescent="0.25">
      <c r="A1765">
        <v>1764</v>
      </c>
      <c r="B1765">
        <v>35.0600544283975</v>
      </c>
      <c r="C1765">
        <v>49.423223876107699</v>
      </c>
      <c r="D1765">
        <v>-23.1941339892537</v>
      </c>
      <c r="F1765">
        <v>-2.4761683807139301</v>
      </c>
      <c r="G1765">
        <v>6.2039148849809296</v>
      </c>
      <c r="H1765">
        <v>-23.193848689771698</v>
      </c>
      <c r="J1765">
        <v>2.13184815968838</v>
      </c>
      <c r="K1765">
        <v>8.1616025118463806</v>
      </c>
      <c r="L1765">
        <v>-26.571347535214802</v>
      </c>
    </row>
    <row r="1766" spans="1:12" x14ac:dyDescent="0.25">
      <c r="A1766">
        <v>1765</v>
      </c>
      <c r="B1766">
        <v>35.185696173551698</v>
      </c>
      <c r="C1766">
        <v>49.293177898419202</v>
      </c>
      <c r="D1766">
        <v>-22.7956842570078</v>
      </c>
      <c r="F1766">
        <v>-2.3505292927343699</v>
      </c>
      <c r="G1766">
        <v>6.0738658893839004</v>
      </c>
      <c r="H1766">
        <v>-22.795399099790899</v>
      </c>
      <c r="J1766">
        <v>1.8123593347682601</v>
      </c>
      <c r="K1766">
        <v>8.3206221691955609</v>
      </c>
      <c r="L1766">
        <v>-26.928118746001299</v>
      </c>
    </row>
    <row r="1767" spans="1:12" x14ac:dyDescent="0.25">
      <c r="A1767">
        <v>1766</v>
      </c>
      <c r="B1767">
        <v>35.316754188828298</v>
      </c>
      <c r="C1767">
        <v>49.155644703272003</v>
      </c>
      <c r="D1767">
        <v>-22.3976853260627</v>
      </c>
      <c r="F1767">
        <v>-2.2194739508666701</v>
      </c>
      <c r="G1767">
        <v>5.9363296677966799</v>
      </c>
      <c r="H1767">
        <v>-22.397400339976201</v>
      </c>
      <c r="J1767">
        <v>1.4183935679759101</v>
      </c>
      <c r="K1767">
        <v>8.8299292758716508</v>
      </c>
      <c r="L1767">
        <v>-26.946042926958899</v>
      </c>
    </row>
    <row r="1768" spans="1:12" x14ac:dyDescent="0.25">
      <c r="A1768">
        <v>1767</v>
      </c>
      <c r="B1768">
        <v>35.452452204573497</v>
      </c>
      <c r="C1768">
        <v>49.009326111421998</v>
      </c>
      <c r="D1768">
        <v>-21.9978752135866</v>
      </c>
      <c r="F1768">
        <v>-2.0837786391590898</v>
      </c>
      <c r="G1768">
        <v>5.7900080239901603</v>
      </c>
      <c r="H1768">
        <v>-21.997590421459901</v>
      </c>
      <c r="J1768">
        <v>1.02292624083296</v>
      </c>
      <c r="K1768">
        <v>9.5472043252466801</v>
      </c>
      <c r="L1768">
        <v>-26.646758264813101</v>
      </c>
    </row>
    <row r="1769" spans="1:12" x14ac:dyDescent="0.25">
      <c r="A1769">
        <v>1768</v>
      </c>
      <c r="B1769">
        <v>35.592751469067203</v>
      </c>
      <c r="C1769">
        <v>48.8565342766966</v>
      </c>
      <c r="D1769">
        <v>-21.5976600236189</v>
      </c>
      <c r="F1769">
        <v>-1.9434820974382101</v>
      </c>
      <c r="G1769">
        <v>5.6372131249857604</v>
      </c>
      <c r="H1769">
        <v>-21.5973754499257</v>
      </c>
      <c r="J1769">
        <v>0.54788221199062603</v>
      </c>
      <c r="K1769">
        <v>10.280831732293899</v>
      </c>
      <c r="L1769">
        <v>-26.8379096343904</v>
      </c>
    </row>
    <row r="1770" spans="1:12" x14ac:dyDescent="0.25">
      <c r="A1770">
        <v>1769</v>
      </c>
      <c r="B1770">
        <v>35.738165401568203</v>
      </c>
      <c r="C1770">
        <v>48.698241375859602</v>
      </c>
      <c r="D1770">
        <v>-21.197429377128199</v>
      </c>
      <c r="F1770">
        <v>-1.7980709013779499</v>
      </c>
      <c r="G1770">
        <v>5.4789171467348297</v>
      </c>
      <c r="H1770">
        <v>-21.197145026368201</v>
      </c>
      <c r="J1770">
        <v>3.0648534242002898E-2</v>
      </c>
      <c r="K1770">
        <v>11.1858023142861</v>
      </c>
      <c r="L1770">
        <v>-27.193760261775001</v>
      </c>
    </row>
    <row r="1771" spans="1:12" x14ac:dyDescent="0.25">
      <c r="A1771">
        <v>1770</v>
      </c>
      <c r="B1771">
        <v>35.449168753759402</v>
      </c>
      <c r="C1771">
        <v>49.088204261678797</v>
      </c>
      <c r="D1771">
        <v>-20.956686558646101</v>
      </c>
      <c r="F1771">
        <v>-2.0870680238614998</v>
      </c>
      <c r="G1771">
        <v>5.8688790903204104</v>
      </c>
      <c r="H1771">
        <v>-20.956401251447598</v>
      </c>
      <c r="J1771">
        <v>-0.28759545878561699</v>
      </c>
      <c r="K1771">
        <v>12.0499413995593</v>
      </c>
      <c r="L1771">
        <v>-27.226170750835799</v>
      </c>
    </row>
    <row r="1772" spans="1:12" x14ac:dyDescent="0.25">
      <c r="A1772">
        <v>1771</v>
      </c>
      <c r="B1772">
        <v>35.021999108647698</v>
      </c>
      <c r="C1772">
        <v>49.834460485166503</v>
      </c>
      <c r="D1772">
        <v>-20.6956166230243</v>
      </c>
      <c r="F1772">
        <v>-2.51423740318207</v>
      </c>
      <c r="G1772">
        <v>6.61513456743441</v>
      </c>
      <c r="H1772">
        <v>-20.6953287481685</v>
      </c>
      <c r="J1772">
        <v>-0.62485872815246302</v>
      </c>
      <c r="K1772">
        <v>12.2962653161904</v>
      </c>
      <c r="L1772">
        <v>-27.3563562861934</v>
      </c>
    </row>
    <row r="1773" spans="1:12" x14ac:dyDescent="0.25">
      <c r="A1773">
        <v>1772</v>
      </c>
      <c r="B1773">
        <v>34.759378495000298</v>
      </c>
      <c r="C1773">
        <v>49.685186653473998</v>
      </c>
      <c r="D1773">
        <v>-20.441839239403599</v>
      </c>
      <c r="F1773">
        <v>-2.7768598700021498</v>
      </c>
      <c r="G1773">
        <v>6.4658596410534397</v>
      </c>
      <c r="H1773">
        <v>-20.441553926223101</v>
      </c>
      <c r="J1773">
        <v>-0.76779874262421199</v>
      </c>
      <c r="K1773">
        <v>12.255196187656001</v>
      </c>
      <c r="L1773">
        <v>-27.3145657840941</v>
      </c>
    </row>
    <row r="1774" spans="1:12" x14ac:dyDescent="0.25">
      <c r="A1774">
        <v>1773</v>
      </c>
      <c r="B1774">
        <v>34.542133467099497</v>
      </c>
      <c r="C1774">
        <v>49.527007942047199</v>
      </c>
      <c r="D1774">
        <v>-20.180515205266399</v>
      </c>
      <c r="F1774">
        <v>-2.9941068167522298</v>
      </c>
      <c r="G1774">
        <v>6.3076796728700497</v>
      </c>
      <c r="H1774">
        <v>-20.180232242342299</v>
      </c>
      <c r="J1774">
        <v>-0.81013387261856495</v>
      </c>
      <c r="K1774">
        <v>12.2397545822877</v>
      </c>
      <c r="L1774">
        <v>-27.269770284629299</v>
      </c>
    </row>
    <row r="1775" spans="1:12" x14ac:dyDescent="0.25">
      <c r="A1775">
        <v>1774</v>
      </c>
      <c r="B1775">
        <v>33.927653868651497</v>
      </c>
      <c r="C1775">
        <v>49.914299271577001</v>
      </c>
      <c r="D1775">
        <v>-20.075355125216301</v>
      </c>
      <c r="F1775">
        <v>-3.60858609877614</v>
      </c>
      <c r="G1775">
        <v>6.6949717695433302</v>
      </c>
      <c r="H1775">
        <v>-20.075073138638398</v>
      </c>
      <c r="J1775">
        <v>-1.01310544525485</v>
      </c>
      <c r="K1775">
        <v>12.3719310629647</v>
      </c>
      <c r="L1775">
        <v>-27.769697524293498</v>
      </c>
    </row>
    <row r="1776" spans="1:12" x14ac:dyDescent="0.25">
      <c r="A1776">
        <v>1775</v>
      </c>
      <c r="B1776">
        <v>33.737828981582197</v>
      </c>
      <c r="C1776">
        <v>50.495568060133103</v>
      </c>
      <c r="D1776">
        <v>-19.792416199594101</v>
      </c>
      <c r="F1776">
        <v>-3.7984112479040602</v>
      </c>
      <c r="G1776">
        <v>7.2762390894311704</v>
      </c>
      <c r="H1776">
        <v>-19.792131374783299</v>
      </c>
      <c r="J1776">
        <v>-0.65168973711537104</v>
      </c>
      <c r="K1776">
        <v>12.7053465975617</v>
      </c>
      <c r="L1776">
        <v>-28.264977976239301</v>
      </c>
    </row>
    <row r="1777" spans="1:12" x14ac:dyDescent="0.25">
      <c r="A1777">
        <v>1776</v>
      </c>
      <c r="B1777">
        <v>33.590510792548798</v>
      </c>
      <c r="C1777">
        <v>51.0035652178411</v>
      </c>
      <c r="D1777">
        <v>-19.505445255021201</v>
      </c>
      <c r="F1777">
        <v>-3.9457298990107099</v>
      </c>
      <c r="G1777">
        <v>7.7842346480255502</v>
      </c>
      <c r="H1777">
        <v>-19.5051578365075</v>
      </c>
      <c r="J1777">
        <v>-0.78257411782067399</v>
      </c>
      <c r="K1777">
        <v>12.307814153703699</v>
      </c>
      <c r="L1777">
        <v>-28.787825536482799</v>
      </c>
    </row>
    <row r="1778" spans="1:12" x14ac:dyDescent="0.25">
      <c r="A1778">
        <v>1777</v>
      </c>
      <c r="B1778">
        <v>33.482008341521301</v>
      </c>
      <c r="C1778">
        <v>51.446663654140998</v>
      </c>
      <c r="D1778">
        <v>-19.215683487047599</v>
      </c>
      <c r="F1778">
        <v>-4.0542329841863101</v>
      </c>
      <c r="G1778">
        <v>8.2273313720593606</v>
      </c>
      <c r="H1778">
        <v>-19.215393683859698</v>
      </c>
      <c r="J1778">
        <v>-1.0371050320156401</v>
      </c>
      <c r="K1778">
        <v>12.321959272492901</v>
      </c>
      <c r="L1778">
        <v>-28.843012018883801</v>
      </c>
    </row>
    <row r="1779" spans="1:12" x14ac:dyDescent="0.25">
      <c r="A1779">
        <v>1778</v>
      </c>
      <c r="B1779">
        <v>33.406432960667601</v>
      </c>
      <c r="C1779">
        <v>51.829771081454098</v>
      </c>
      <c r="D1779">
        <v>-18.921672089181399</v>
      </c>
      <c r="F1779">
        <v>-4.1298091696126598</v>
      </c>
      <c r="G1779">
        <v>8.6104369790261597</v>
      </c>
      <c r="H1779">
        <v>-18.921380120846202</v>
      </c>
      <c r="J1779">
        <v>-1.3963903385744401</v>
      </c>
      <c r="K1779">
        <v>11.829579841417701</v>
      </c>
      <c r="L1779">
        <v>-28.671508278802101</v>
      </c>
    </row>
    <row r="1780" spans="1:12" x14ac:dyDescent="0.25">
      <c r="A1780">
        <v>1779</v>
      </c>
      <c r="B1780">
        <v>33.020306314055397</v>
      </c>
      <c r="C1780">
        <v>51.905554389467298</v>
      </c>
      <c r="D1780">
        <v>-18.792119729511501</v>
      </c>
      <c r="F1780">
        <v>-4.5159363957981302</v>
      </c>
      <c r="G1780">
        <v>8.6862203367701998</v>
      </c>
      <c r="H1780">
        <v>-18.7918295175804</v>
      </c>
      <c r="J1780">
        <v>-1.9114517748761899</v>
      </c>
      <c r="K1780">
        <v>11.5358682973608</v>
      </c>
      <c r="L1780">
        <v>-28.565215440480301</v>
      </c>
    </row>
    <row r="1781" spans="1:12" x14ac:dyDescent="0.25">
      <c r="A1781">
        <v>1780</v>
      </c>
      <c r="B1781">
        <v>32.694199945090098</v>
      </c>
      <c r="C1781">
        <v>51.951175490773899</v>
      </c>
      <c r="D1781">
        <v>-18.6540524239063</v>
      </c>
      <c r="F1781">
        <v>-4.8420434667754702</v>
      </c>
      <c r="G1781">
        <v>8.73184128443439</v>
      </c>
      <c r="H1781">
        <v>-18.653763819646802</v>
      </c>
      <c r="J1781">
        <v>-2.5452032890843901</v>
      </c>
      <c r="K1781">
        <v>11.3805167084705</v>
      </c>
      <c r="L1781">
        <v>-28.203923248298899</v>
      </c>
    </row>
    <row r="1782" spans="1:12" x14ac:dyDescent="0.25">
      <c r="A1782">
        <v>1781</v>
      </c>
      <c r="B1782">
        <v>32.9304998947147</v>
      </c>
      <c r="C1782">
        <v>52.077560156496801</v>
      </c>
      <c r="D1782">
        <v>-18.4750541938512</v>
      </c>
      <c r="F1782">
        <v>-4.6057442646680498</v>
      </c>
      <c r="G1782">
        <v>8.8582241610231591</v>
      </c>
      <c r="H1782">
        <v>-18.474763341568</v>
      </c>
      <c r="J1782">
        <v>-3.2639027978621802</v>
      </c>
      <c r="K1782">
        <v>11.476872335753001</v>
      </c>
      <c r="L1782">
        <v>-27.9796465246508</v>
      </c>
    </row>
    <row r="1783" spans="1:12" x14ac:dyDescent="0.25">
      <c r="A1783">
        <v>1782</v>
      </c>
      <c r="B1783">
        <v>32.826843477692002</v>
      </c>
      <c r="C1783">
        <v>51.920852058773903</v>
      </c>
      <c r="D1783">
        <v>-18.4574629481621</v>
      </c>
      <c r="F1783">
        <v>-4.7094011640008402</v>
      </c>
      <c r="G1783">
        <v>8.7015161937256398</v>
      </c>
      <c r="H1783">
        <v>-18.457173775565298</v>
      </c>
      <c r="J1783">
        <v>-3.6605665568885302</v>
      </c>
      <c r="K1783">
        <v>11.4049909487414</v>
      </c>
      <c r="L1783">
        <v>-27.646384138881999</v>
      </c>
    </row>
    <row r="1784" spans="1:12" x14ac:dyDescent="0.25">
      <c r="A1784">
        <v>1783</v>
      </c>
      <c r="B1784">
        <v>32.755884697849901</v>
      </c>
      <c r="C1784">
        <v>51.7551202865614</v>
      </c>
      <c r="D1784">
        <v>-18.4229904050225</v>
      </c>
      <c r="F1784">
        <v>-4.7803605461332896</v>
      </c>
      <c r="G1784">
        <v>8.5357843580738901</v>
      </c>
      <c r="H1784">
        <v>-18.4227027740551</v>
      </c>
      <c r="J1784">
        <v>-3.8868507857227002</v>
      </c>
      <c r="K1784">
        <v>11.3099838015386</v>
      </c>
      <c r="L1784">
        <v>-27.317020244371101</v>
      </c>
    </row>
    <row r="1785" spans="1:12" x14ac:dyDescent="0.25">
      <c r="A1785">
        <v>1784</v>
      </c>
      <c r="B1785">
        <v>33.153125592047402</v>
      </c>
      <c r="C1785">
        <v>51.028806225365599</v>
      </c>
      <c r="D1785">
        <v>-18.214485158440599</v>
      </c>
      <c r="F1785">
        <v>-4.3831226321195897</v>
      </c>
      <c r="G1785">
        <v>7.8094679182170399</v>
      </c>
      <c r="H1785">
        <v>-18.2142001437612</v>
      </c>
      <c r="J1785">
        <v>-3.9309784157719201</v>
      </c>
      <c r="K1785">
        <v>11.193343780135899</v>
      </c>
      <c r="L1785">
        <v>-27.590772620775599</v>
      </c>
    </row>
    <row r="1786" spans="1:12" x14ac:dyDescent="0.25">
      <c r="A1786">
        <v>1785</v>
      </c>
      <c r="B1786">
        <v>33.432371058202598</v>
      </c>
      <c r="C1786">
        <v>51.1545740206003</v>
      </c>
      <c r="D1786">
        <v>-17.990122012655501</v>
      </c>
      <c r="F1786">
        <v>-4.1038781820333599</v>
      </c>
      <c r="G1786">
        <v>7.9352335110028998</v>
      </c>
      <c r="H1786">
        <v>-17.9898344963715</v>
      </c>
      <c r="J1786">
        <v>-3.4694957023286701</v>
      </c>
      <c r="K1786">
        <v>10.896990509578901</v>
      </c>
      <c r="L1786">
        <v>-27.543853656952901</v>
      </c>
    </row>
    <row r="1787" spans="1:12" x14ac:dyDescent="0.25">
      <c r="A1787">
        <v>1786</v>
      </c>
      <c r="B1787">
        <v>34.358834124368798</v>
      </c>
      <c r="C1787">
        <v>51.749555654194701</v>
      </c>
      <c r="D1787">
        <v>-17.954009899262498</v>
      </c>
      <c r="F1787">
        <v>-3.1774138914813701</v>
      </c>
      <c r="G1787">
        <v>8.53021266138248</v>
      </c>
      <c r="H1787">
        <v>-17.953712880238498</v>
      </c>
      <c r="J1787">
        <v>-3.2111911961493602</v>
      </c>
      <c r="K1787">
        <v>10.5090952320291</v>
      </c>
      <c r="L1787">
        <v>-27.6763407199639</v>
      </c>
    </row>
    <row r="1788" spans="1:12" x14ac:dyDescent="0.25">
      <c r="A1788">
        <v>1787</v>
      </c>
      <c r="B1788">
        <v>35.2235195915205</v>
      </c>
      <c r="C1788">
        <v>52.276225813105803</v>
      </c>
      <c r="D1788">
        <v>-17.908229645217901</v>
      </c>
      <c r="F1788">
        <v>-2.31272742219871</v>
      </c>
      <c r="G1788">
        <v>9.0568804212656797</v>
      </c>
      <c r="H1788">
        <v>-17.907923953147499</v>
      </c>
      <c r="J1788">
        <v>-2.9477885803195298</v>
      </c>
      <c r="K1788">
        <v>9.9942528712540994</v>
      </c>
      <c r="L1788">
        <v>-27.828763017948798</v>
      </c>
    </row>
    <row r="1789" spans="1:12" x14ac:dyDescent="0.25">
      <c r="A1789">
        <v>1788</v>
      </c>
      <c r="B1789">
        <v>36.031999352761702</v>
      </c>
      <c r="C1789">
        <v>52.739570726299704</v>
      </c>
      <c r="D1789">
        <v>-17.850797759787898</v>
      </c>
      <c r="F1789">
        <v>-1.5042468796905699</v>
      </c>
      <c r="G1789">
        <v>9.5202229909300993</v>
      </c>
      <c r="H1789">
        <v>-17.850484153420101</v>
      </c>
      <c r="J1789">
        <v>-2.9082263877294299</v>
      </c>
      <c r="K1789">
        <v>10.1839031174671</v>
      </c>
      <c r="L1789">
        <v>-27.864754474977602</v>
      </c>
    </row>
    <row r="1790" spans="1:12" x14ac:dyDescent="0.25">
      <c r="A1790">
        <v>1789</v>
      </c>
      <c r="B1790">
        <v>36.449289715886302</v>
      </c>
      <c r="C1790">
        <v>52.892645351483303</v>
      </c>
      <c r="D1790">
        <v>-17.949712333456599</v>
      </c>
      <c r="F1790">
        <v>-1.08695556504562</v>
      </c>
      <c r="G1790">
        <v>9.6732972812885691</v>
      </c>
      <c r="H1790">
        <v>-17.9493952268258</v>
      </c>
      <c r="J1790">
        <v>-3.4090393656071298</v>
      </c>
      <c r="K1790">
        <v>10.550227674832801</v>
      </c>
      <c r="L1790">
        <v>-27.676256775182999</v>
      </c>
    </row>
    <row r="1791" spans="1:12" x14ac:dyDescent="0.25">
      <c r="A1791">
        <v>1790</v>
      </c>
      <c r="B1791">
        <v>36.852890639967697</v>
      </c>
      <c r="C1791">
        <v>53.012642649099902</v>
      </c>
      <c r="D1791">
        <v>-18.0305874669383</v>
      </c>
      <c r="F1791">
        <v>-0.68335387554122795</v>
      </c>
      <c r="G1791">
        <v>9.7932941554316404</v>
      </c>
      <c r="H1791">
        <v>-18.030267168780199</v>
      </c>
      <c r="J1791">
        <v>-4.4769788336606302</v>
      </c>
      <c r="K1791">
        <v>10.976074832688701</v>
      </c>
      <c r="L1791">
        <v>-27.610281242434802</v>
      </c>
    </row>
    <row r="1792" spans="1:12" x14ac:dyDescent="0.25">
      <c r="A1792">
        <v>1791</v>
      </c>
      <c r="B1792">
        <v>37.244111007265602</v>
      </c>
      <c r="C1792">
        <v>53.102357567278801</v>
      </c>
      <c r="D1792">
        <v>-18.094406668428999</v>
      </c>
      <c r="F1792">
        <v>-0.29213291532119401</v>
      </c>
      <c r="G1792">
        <v>9.8830085637695806</v>
      </c>
      <c r="H1792">
        <v>-18.094083455221298</v>
      </c>
      <c r="J1792">
        <v>-5.2992685247400297</v>
      </c>
      <c r="K1792">
        <v>11.268902043295901</v>
      </c>
      <c r="L1792">
        <v>-27.330662019441402</v>
      </c>
    </row>
    <row r="1793" spans="1:12" x14ac:dyDescent="0.25">
      <c r="A1793">
        <v>1792</v>
      </c>
      <c r="B1793">
        <v>37.624104856775901</v>
      </c>
      <c r="C1793">
        <v>53.165000614183697</v>
      </c>
      <c r="D1793">
        <v>-18.142656223369901</v>
      </c>
      <c r="F1793">
        <v>8.7861369148021701E-2</v>
      </c>
      <c r="G1793">
        <v>9.9456510223107095</v>
      </c>
      <c r="H1793">
        <v>-18.142330350297598</v>
      </c>
      <c r="J1793">
        <v>-5.7066554640112397</v>
      </c>
      <c r="K1793">
        <v>11.6145288976152</v>
      </c>
      <c r="L1793">
        <v>-26.814647528842901</v>
      </c>
    </row>
    <row r="1794" spans="1:12" x14ac:dyDescent="0.25">
      <c r="A1794">
        <v>1793</v>
      </c>
      <c r="B1794">
        <v>37.804231573763801</v>
      </c>
      <c r="C1794">
        <v>53.615908341065897</v>
      </c>
      <c r="D1794">
        <v>-18.157974608829999</v>
      </c>
      <c r="F1794">
        <v>0.26798926430981101</v>
      </c>
      <c r="G1794">
        <v>10.396558419092401</v>
      </c>
      <c r="H1794">
        <v>-18.1576446069033</v>
      </c>
      <c r="J1794">
        <v>-5.95244731179565</v>
      </c>
      <c r="K1794">
        <v>11.586262065101099</v>
      </c>
      <c r="L1794">
        <v>-26.370081789806601</v>
      </c>
    </row>
    <row r="1795" spans="1:12" x14ac:dyDescent="0.25">
      <c r="A1795">
        <v>1794</v>
      </c>
      <c r="B1795">
        <v>37.994528175350297</v>
      </c>
      <c r="C1795">
        <v>54.006410244557003</v>
      </c>
      <c r="D1795">
        <v>-18.1613360432791</v>
      </c>
      <c r="F1795">
        <v>0.45828682811802401</v>
      </c>
      <c r="G1795">
        <v>10.787059885368301</v>
      </c>
      <c r="H1795">
        <v>-18.161002258992902</v>
      </c>
      <c r="J1795">
        <v>-6.4042449203110898</v>
      </c>
      <c r="K1795">
        <v>11.308147872738999</v>
      </c>
      <c r="L1795">
        <v>-26.681212063782802</v>
      </c>
    </row>
    <row r="1796" spans="1:12" x14ac:dyDescent="0.25">
      <c r="A1796">
        <v>1795</v>
      </c>
      <c r="B1796">
        <v>37.853174150150899</v>
      </c>
      <c r="C1796">
        <v>54.089652825621997</v>
      </c>
      <c r="D1796">
        <v>-18.316775947892701</v>
      </c>
      <c r="F1796">
        <v>0.31693391865856402</v>
      </c>
      <c r="G1796">
        <v>10.870303866471</v>
      </c>
      <c r="H1796">
        <v>-18.316442427865699</v>
      </c>
      <c r="J1796">
        <v>-6.6691662813492698</v>
      </c>
      <c r="K1796">
        <v>11.0867661136016</v>
      </c>
      <c r="L1796">
        <v>-27.047139923553299</v>
      </c>
    </row>
    <row r="1797" spans="1:12" x14ac:dyDescent="0.25">
      <c r="A1797">
        <v>1796</v>
      </c>
      <c r="B1797">
        <v>37.752763888932698</v>
      </c>
      <c r="C1797">
        <v>54.143142864876602</v>
      </c>
      <c r="D1797">
        <v>-18.454213752804598</v>
      </c>
      <c r="F1797">
        <v>0.21652459443581401</v>
      </c>
      <c r="G1797">
        <v>10.923795084719</v>
      </c>
      <c r="H1797">
        <v>-18.453880463600601</v>
      </c>
      <c r="J1797">
        <v>-6.9599725355339297</v>
      </c>
      <c r="K1797">
        <v>10.4379320252076</v>
      </c>
      <c r="L1797">
        <v>-27.200092808573501</v>
      </c>
    </row>
    <row r="1798" spans="1:12" x14ac:dyDescent="0.25">
      <c r="A1798">
        <v>1797</v>
      </c>
      <c r="B1798">
        <v>37.688918680244697</v>
      </c>
      <c r="C1798">
        <v>54.169246779998304</v>
      </c>
      <c r="D1798">
        <v>-18.5706796170724</v>
      </c>
      <c r="F1798">
        <v>0.15268013407361999</v>
      </c>
      <c r="G1798">
        <v>10.9498999466554</v>
      </c>
      <c r="H1798">
        <v>-18.5703465202592</v>
      </c>
      <c r="J1798">
        <v>-7.1144414993411802</v>
      </c>
      <c r="K1798">
        <v>10.3762893175375</v>
      </c>
      <c r="L1798">
        <v>-26.8088790255497</v>
      </c>
    </row>
    <row r="1799" spans="1:12" x14ac:dyDescent="0.25">
      <c r="A1799">
        <v>1798</v>
      </c>
      <c r="B1799">
        <v>37.657645894998602</v>
      </c>
      <c r="C1799">
        <v>54.170662453354801</v>
      </c>
      <c r="D1799">
        <v>-18.669122334591702</v>
      </c>
      <c r="F1799">
        <v>0.121407930936258</v>
      </c>
      <c r="G1799">
        <v>10.951316365777</v>
      </c>
      <c r="H1799">
        <v>-18.6687894113014</v>
      </c>
      <c r="J1799">
        <v>-7.3739674170429304</v>
      </c>
      <c r="K1799">
        <v>9.9105149304131199</v>
      </c>
      <c r="L1799">
        <v>-27.084436437147399</v>
      </c>
    </row>
    <row r="1800" spans="1:12" x14ac:dyDescent="0.25">
      <c r="A1800">
        <v>1799</v>
      </c>
      <c r="B1800">
        <v>37.823230559937699</v>
      </c>
      <c r="C1800">
        <v>54.006747974289802</v>
      </c>
      <c r="D1800">
        <v>-18.8852727100649</v>
      </c>
      <c r="F1800">
        <v>0.28699347102114198</v>
      </c>
      <c r="G1800">
        <v>10.7874029597229</v>
      </c>
      <c r="H1800">
        <v>-18.8849399338831</v>
      </c>
      <c r="J1800">
        <v>-7.3423862836626999</v>
      </c>
      <c r="K1800">
        <v>9.5203025634591505</v>
      </c>
      <c r="L1800">
        <v>-27.125647229305699</v>
      </c>
    </row>
    <row r="1801" spans="1:12" x14ac:dyDescent="0.25">
      <c r="A1801">
        <v>1800</v>
      </c>
      <c r="B1801">
        <v>38.000245695940997</v>
      </c>
      <c r="C1801">
        <v>53.837173438877599</v>
      </c>
      <c r="D1801">
        <v>-19.079946806120901</v>
      </c>
      <c r="F1801">
        <v>0.46400934315301601</v>
      </c>
      <c r="G1801">
        <v>10.6178293233929</v>
      </c>
      <c r="H1801">
        <v>-19.0796141445961</v>
      </c>
      <c r="J1801">
        <v>-7.34630618915262</v>
      </c>
      <c r="K1801">
        <v>8.9685672633577909</v>
      </c>
      <c r="L1801">
        <v>-27.6377315080789</v>
      </c>
    </row>
    <row r="1802" spans="1:12" x14ac:dyDescent="0.25">
      <c r="A1802">
        <v>1801</v>
      </c>
      <c r="B1802">
        <v>38.259806899025698</v>
      </c>
      <c r="C1802">
        <v>53.906611586780798</v>
      </c>
      <c r="D1802">
        <v>-19.162271119802</v>
      </c>
      <c r="F1802">
        <v>0.72357119825693705</v>
      </c>
      <c r="G1802">
        <v>10.687267405118201</v>
      </c>
      <c r="H1802">
        <v>-19.161936455202699</v>
      </c>
      <c r="J1802">
        <v>-7.3838567065359504</v>
      </c>
      <c r="K1802">
        <v>8.4539553834926497</v>
      </c>
      <c r="L1802">
        <v>-28.290344942054698</v>
      </c>
    </row>
    <row r="1803" spans="1:12" x14ac:dyDescent="0.25">
      <c r="A1803">
        <v>1802</v>
      </c>
      <c r="B1803">
        <v>38.518376855593203</v>
      </c>
      <c r="C1803">
        <v>53.944619036179297</v>
      </c>
      <c r="D1803">
        <v>-19.230975379133501</v>
      </c>
      <c r="F1803">
        <v>0.98214165071757398</v>
      </c>
      <c r="G1803">
        <v>10.725274698277</v>
      </c>
      <c r="H1803">
        <v>-19.2306389346369</v>
      </c>
      <c r="J1803">
        <v>-6.6719699838226703</v>
      </c>
      <c r="K1803">
        <v>8.0811230198759993</v>
      </c>
      <c r="L1803">
        <v>-28.191642292561799</v>
      </c>
    </row>
    <row r="1804" spans="1:12" x14ac:dyDescent="0.25">
      <c r="A1804">
        <v>1803</v>
      </c>
      <c r="B1804">
        <v>38.459134100636</v>
      </c>
      <c r="C1804">
        <v>53.729311219902399</v>
      </c>
      <c r="D1804">
        <v>-19.4353671771044</v>
      </c>
      <c r="F1804">
        <v>0.92289957830820801</v>
      </c>
      <c r="G1804">
        <v>10.5099684169451</v>
      </c>
      <c r="H1804">
        <v>-19.4350325467922</v>
      </c>
      <c r="J1804">
        <v>-6.3964390603683503</v>
      </c>
      <c r="K1804">
        <v>7.9103426462935396</v>
      </c>
      <c r="L1804">
        <v>-27.964228942022199</v>
      </c>
    </row>
    <row r="1805" spans="1:12" x14ac:dyDescent="0.25">
      <c r="A1805">
        <v>1804</v>
      </c>
      <c r="B1805">
        <v>38.4288429087905</v>
      </c>
      <c r="C1805">
        <v>53.510884992454102</v>
      </c>
      <c r="D1805">
        <v>-19.621476703161498</v>
      </c>
      <c r="F1805">
        <v>0.89260895376788496</v>
      </c>
      <c r="G1805">
        <v>10.2915435311571</v>
      </c>
      <c r="H1805">
        <v>-19.6211437420015</v>
      </c>
      <c r="J1805">
        <v>-6.4322068725330102</v>
      </c>
      <c r="K1805">
        <v>7.5992604266518704</v>
      </c>
      <c r="L1805">
        <v>-27.769119519591001</v>
      </c>
    </row>
    <row r="1806" spans="1:12" x14ac:dyDescent="0.25">
      <c r="A1806">
        <v>1805</v>
      </c>
      <c r="B1806">
        <v>38.423814173180297</v>
      </c>
      <c r="C1806">
        <v>53.289146403434799</v>
      </c>
      <c r="D1806">
        <v>-19.784808119849199</v>
      </c>
      <c r="F1806">
        <v>0.88758064398765502</v>
      </c>
      <c r="G1806">
        <v>10.069806067213401</v>
      </c>
      <c r="H1806">
        <v>-19.784476699526</v>
      </c>
      <c r="J1806">
        <v>-6.1593161088557897</v>
      </c>
      <c r="K1806">
        <v>6.6882839801277303</v>
      </c>
      <c r="L1806">
        <v>-26.724447708129802</v>
      </c>
    </row>
    <row r="1807" spans="1:12" x14ac:dyDescent="0.25">
      <c r="A1807">
        <v>1806</v>
      </c>
      <c r="B1807">
        <v>38.586792579618397</v>
      </c>
      <c r="C1807">
        <v>53.426810081286398</v>
      </c>
      <c r="D1807">
        <v>-19.7277126293816</v>
      </c>
      <c r="F1807">
        <v>1.0505590473401301</v>
      </c>
      <c r="G1807">
        <v>10.207468962588299</v>
      </c>
      <c r="H1807">
        <v>-19.727379312433399</v>
      </c>
      <c r="J1807">
        <v>-5.8890582224591403</v>
      </c>
      <c r="K1807">
        <v>6.4829925492076796</v>
      </c>
      <c r="L1807">
        <v>-25.884116710450801</v>
      </c>
    </row>
    <row r="1808" spans="1:12" x14ac:dyDescent="0.25">
      <c r="A1808">
        <v>1807</v>
      </c>
      <c r="B1808">
        <v>38.755030463750799</v>
      </c>
      <c r="C1808">
        <v>53.5267328229924</v>
      </c>
      <c r="D1808">
        <v>-19.6605795006659</v>
      </c>
      <c r="F1808">
        <v>1.2187967778033499</v>
      </c>
      <c r="G1808">
        <v>10.307390841248299</v>
      </c>
      <c r="H1808">
        <v>-19.660244513245299</v>
      </c>
      <c r="J1808">
        <v>-5.9231122612575904</v>
      </c>
      <c r="K1808">
        <v>6.6328140673239897</v>
      </c>
      <c r="L1808">
        <v>-25.4032098292931</v>
      </c>
    </row>
    <row r="1809" spans="1:12" x14ac:dyDescent="0.25">
      <c r="A1809">
        <v>1808</v>
      </c>
      <c r="B1809">
        <v>39.1127690960423</v>
      </c>
      <c r="C1809">
        <v>53.441117136543603</v>
      </c>
      <c r="D1809">
        <v>-19.725063529773401</v>
      </c>
      <c r="F1809">
        <v>1.5765355837314701</v>
      </c>
      <c r="G1809">
        <v>10.2217747299655</v>
      </c>
      <c r="H1809">
        <v>-19.724727016498601</v>
      </c>
      <c r="J1809">
        <v>-5.9301734625385203</v>
      </c>
      <c r="K1809">
        <v>7.2114744772368198</v>
      </c>
      <c r="L1809">
        <v>-24.4951619980164</v>
      </c>
    </row>
    <row r="1810" spans="1:12" x14ac:dyDescent="0.25">
      <c r="A1810">
        <v>1809</v>
      </c>
      <c r="B1810">
        <v>39.315691763226802</v>
      </c>
      <c r="C1810">
        <v>52.979059472647599</v>
      </c>
      <c r="D1810">
        <v>-19.971581607045099</v>
      </c>
      <c r="F1810">
        <v>1.77945858551339</v>
      </c>
      <c r="G1810">
        <v>9.7597182550181003</v>
      </c>
      <c r="H1810">
        <v>-19.971247047806902</v>
      </c>
      <c r="J1810">
        <v>-5.4458032431247796</v>
      </c>
      <c r="K1810">
        <v>7.6443612818275604</v>
      </c>
      <c r="L1810">
        <v>-23.989274721735899</v>
      </c>
    </row>
    <row r="1811" spans="1:12" x14ac:dyDescent="0.25">
      <c r="A1811">
        <v>1810</v>
      </c>
      <c r="B1811">
        <v>39.523828829449798</v>
      </c>
      <c r="C1811">
        <v>52.534245482696001</v>
      </c>
      <c r="D1811">
        <v>-20.197337365184701</v>
      </c>
      <c r="F1811">
        <v>1.9875959051936201</v>
      </c>
      <c r="G1811">
        <v>9.3149053011797101</v>
      </c>
      <c r="H1811">
        <v>-20.197004617190402</v>
      </c>
      <c r="J1811">
        <v>-5.2019030339866301</v>
      </c>
      <c r="K1811">
        <v>7.4258224415961198</v>
      </c>
      <c r="L1811">
        <v>-23.4270835405943</v>
      </c>
    </row>
    <row r="1812" spans="1:12" x14ac:dyDescent="0.25">
      <c r="A1812">
        <v>1811</v>
      </c>
      <c r="B1812">
        <v>39.308301485735903</v>
      </c>
      <c r="C1812">
        <v>53.092081961831802</v>
      </c>
      <c r="D1812">
        <v>-20.210335482470999</v>
      </c>
      <c r="F1812">
        <v>1.7720699848847701</v>
      </c>
      <c r="G1812">
        <v>9.8727423884950305</v>
      </c>
      <c r="H1812">
        <v>-20.210000196965598</v>
      </c>
      <c r="J1812">
        <v>-5.0531203006872598</v>
      </c>
      <c r="K1812">
        <v>7.2368224877811498</v>
      </c>
      <c r="L1812">
        <v>-23.052067341818599</v>
      </c>
    </row>
    <row r="1813" spans="1:12" x14ac:dyDescent="0.25">
      <c r="A1813">
        <v>1812</v>
      </c>
      <c r="B1813">
        <v>39.136713458924</v>
      </c>
      <c r="C1813">
        <v>53.575576014559303</v>
      </c>
      <c r="D1813">
        <v>-20.213722531475799</v>
      </c>
      <c r="F1813">
        <v>1.60048314525011</v>
      </c>
      <c r="G1813">
        <v>10.356236878536601</v>
      </c>
      <c r="H1813">
        <v>-20.213384961756301</v>
      </c>
      <c r="J1813">
        <v>-4.5815939214757897</v>
      </c>
      <c r="K1813">
        <v>6.6938837015903196</v>
      </c>
      <c r="L1813">
        <v>-22.446570895360601</v>
      </c>
    </row>
    <row r="1814" spans="1:12" x14ac:dyDescent="0.25">
      <c r="A1814">
        <v>1813</v>
      </c>
      <c r="B1814">
        <v>39.004133512145003</v>
      </c>
      <c r="C1814">
        <v>53.990920170448099</v>
      </c>
      <c r="D1814">
        <v>-20.2070641303531</v>
      </c>
      <c r="F1814">
        <v>1.4679041620297</v>
      </c>
      <c r="G1814">
        <v>10.7715813091373</v>
      </c>
      <c r="H1814">
        <v>-20.2067245111975</v>
      </c>
      <c r="J1814">
        <v>-4.23696164385633</v>
      </c>
      <c r="K1814">
        <v>5.9788827870829602</v>
      </c>
      <c r="L1814">
        <v>-22.194874795303999</v>
      </c>
    </row>
    <row r="1815" spans="1:12" x14ac:dyDescent="0.25">
      <c r="A1815">
        <v>1814</v>
      </c>
      <c r="B1815">
        <v>38.948545052927201</v>
      </c>
      <c r="C1815">
        <v>53.835350982890702</v>
      </c>
      <c r="D1815">
        <v>-20.524201392518901</v>
      </c>
      <c r="F1815">
        <v>1.41231719210438</v>
      </c>
      <c r="G1815">
        <v>10.6160144168686</v>
      </c>
      <c r="H1815">
        <v>-20.523863165591401</v>
      </c>
      <c r="J1815">
        <v>-3.6593859814371799</v>
      </c>
      <c r="K1815">
        <v>5.0222727790862303</v>
      </c>
      <c r="L1815">
        <v>-21.714212944138598</v>
      </c>
    </row>
    <row r="1816" spans="1:12" x14ac:dyDescent="0.25">
      <c r="A1816">
        <v>1815</v>
      </c>
      <c r="B1816">
        <v>38.923656492491602</v>
      </c>
      <c r="C1816">
        <v>53.669643373093201</v>
      </c>
      <c r="D1816">
        <v>-20.817855004987901</v>
      </c>
      <c r="F1816">
        <v>1.3874299594096</v>
      </c>
      <c r="G1816">
        <v>10.4503088674458</v>
      </c>
      <c r="H1816">
        <v>-20.817518053069701</v>
      </c>
      <c r="J1816">
        <v>-3.0287689873659902</v>
      </c>
      <c r="K1816">
        <v>3.9708915413278301</v>
      </c>
      <c r="L1816">
        <v>-21.529957641219699</v>
      </c>
    </row>
    <row r="1817" spans="1:12" x14ac:dyDescent="0.25">
      <c r="A1817">
        <v>1816</v>
      </c>
      <c r="B1817">
        <v>38.926216702934902</v>
      </c>
      <c r="C1817">
        <v>53.4952145342831</v>
      </c>
      <c r="D1817">
        <v>-21.0857090538988</v>
      </c>
      <c r="F1817">
        <v>1.38999132515889</v>
      </c>
      <c r="G1817">
        <v>10.2758818473198</v>
      </c>
      <c r="H1817">
        <v>-21.085373275723398</v>
      </c>
      <c r="J1817">
        <v>-2.8346842900775999</v>
      </c>
      <c r="K1817">
        <v>3.56998182588171</v>
      </c>
      <c r="L1817">
        <v>-21.564128981750699</v>
      </c>
    </row>
    <row r="1818" spans="1:12" x14ac:dyDescent="0.25">
      <c r="A1818">
        <v>1817</v>
      </c>
      <c r="B1818">
        <v>38.952606865876596</v>
      </c>
      <c r="C1818">
        <v>53.311887404723599</v>
      </c>
      <c r="D1818">
        <v>-21.330112854813599</v>
      </c>
      <c r="F1818">
        <v>1.4163824828362299</v>
      </c>
      <c r="G1818">
        <v>10.0925563190654</v>
      </c>
      <c r="H1818">
        <v>-21.3297781681106</v>
      </c>
      <c r="J1818">
        <v>-3.00619656056976</v>
      </c>
      <c r="K1818">
        <v>3.21355412151925</v>
      </c>
      <c r="L1818">
        <v>-21.6366465934784</v>
      </c>
    </row>
    <row r="1819" spans="1:12" x14ac:dyDescent="0.25">
      <c r="A1819">
        <v>1818</v>
      </c>
      <c r="B1819">
        <v>38.596530020135702</v>
      </c>
      <c r="C1819">
        <v>53.719933848923603</v>
      </c>
      <c r="D1819">
        <v>-21.4135364870681</v>
      </c>
      <c r="F1819">
        <v>1.06030711293213</v>
      </c>
      <c r="G1819">
        <v>10.500604191187101</v>
      </c>
      <c r="H1819">
        <v>-21.4132011153152</v>
      </c>
      <c r="J1819">
        <v>-3.9317986757801102</v>
      </c>
      <c r="K1819">
        <v>2.7450521881691698</v>
      </c>
      <c r="L1819">
        <v>-21.924191120767102</v>
      </c>
    </row>
    <row r="1820" spans="1:12" x14ac:dyDescent="0.25">
      <c r="A1820">
        <v>1819</v>
      </c>
      <c r="B1820">
        <v>37.977101488585397</v>
      </c>
      <c r="C1820">
        <v>53.851535246910601</v>
      </c>
      <c r="D1820">
        <v>-21.6291245787171</v>
      </c>
      <c r="F1820">
        <v>0.44088016684107101</v>
      </c>
      <c r="G1820">
        <v>10.632208552836801</v>
      </c>
      <c r="H1820">
        <v>-21.628791954514799</v>
      </c>
      <c r="J1820">
        <v>-4.42445466138612</v>
      </c>
      <c r="K1820">
        <v>2.4039877085243799</v>
      </c>
      <c r="L1820">
        <v>-21.674840988359001</v>
      </c>
    </row>
    <row r="1821" spans="1:12" x14ac:dyDescent="0.25">
      <c r="A1821">
        <v>1820</v>
      </c>
      <c r="B1821">
        <v>37.625760214442302</v>
      </c>
      <c r="C1821">
        <v>53.795590346000402</v>
      </c>
      <c r="D1821">
        <v>-21.964415534434</v>
      </c>
      <c r="F1821">
        <v>8.9540729933995394E-2</v>
      </c>
      <c r="G1821">
        <v>10.5762667841372</v>
      </c>
      <c r="H1821">
        <v>-21.964085358011602</v>
      </c>
      <c r="J1821">
        <v>-4.7454227751223499</v>
      </c>
      <c r="K1821">
        <v>1.78222880280916</v>
      </c>
      <c r="L1821">
        <v>-21.598994151217401</v>
      </c>
    </row>
    <row r="1822" spans="1:12" x14ac:dyDescent="0.25">
      <c r="A1822">
        <v>1821</v>
      </c>
      <c r="B1822">
        <v>37.333769938150702</v>
      </c>
      <c r="C1822">
        <v>53.720342202195397</v>
      </c>
      <c r="D1822">
        <v>-22.272636246680801</v>
      </c>
      <c r="F1822">
        <v>-0.20244791547107299</v>
      </c>
      <c r="G1822">
        <v>10.5010214452863</v>
      </c>
      <c r="H1822">
        <v>-22.27230830269</v>
      </c>
      <c r="J1822">
        <v>-4.7631959060622098</v>
      </c>
      <c r="K1822">
        <v>1.21820115559034</v>
      </c>
      <c r="L1822">
        <v>-21.2333396405757</v>
      </c>
    </row>
    <row r="1823" spans="1:12" x14ac:dyDescent="0.25">
      <c r="A1823">
        <v>1822</v>
      </c>
      <c r="B1823">
        <v>37.094656510851998</v>
      </c>
      <c r="C1823">
        <v>53.627056423945497</v>
      </c>
      <c r="D1823">
        <v>-22.556966981277</v>
      </c>
      <c r="F1823">
        <v>-0.44155989600219703</v>
      </c>
      <c r="G1823">
        <v>10.4077381824219</v>
      </c>
      <c r="H1823">
        <v>-22.5566410823381</v>
      </c>
      <c r="J1823">
        <v>-4.2768366576792598</v>
      </c>
      <c r="K1823">
        <v>0.47313389787223198</v>
      </c>
      <c r="L1823">
        <v>-20.4316975791088</v>
      </c>
    </row>
    <row r="1824" spans="1:12" x14ac:dyDescent="0.25">
      <c r="A1824">
        <v>1823</v>
      </c>
      <c r="B1824">
        <v>36.903469660621198</v>
      </c>
      <c r="C1824">
        <v>53.517002116177899</v>
      </c>
      <c r="D1824">
        <v>-22.819390515798201</v>
      </c>
      <c r="F1824">
        <v>-0.63274546766481499</v>
      </c>
      <c r="G1824">
        <v>10.297686123054699</v>
      </c>
      <c r="H1824">
        <v>-22.819066486775899</v>
      </c>
      <c r="J1824">
        <v>-3.8577406713122002</v>
      </c>
      <c r="K1824">
        <v>-0.18431935756843801</v>
      </c>
      <c r="L1824">
        <v>-19.727991460896</v>
      </c>
    </row>
    <row r="1825" spans="1:12" x14ac:dyDescent="0.25">
      <c r="A1825">
        <v>1824</v>
      </c>
      <c r="B1825">
        <v>36.7548138459155</v>
      </c>
      <c r="C1825">
        <v>53.391984079746599</v>
      </c>
      <c r="D1825">
        <v>-23.055280608386301</v>
      </c>
      <c r="F1825">
        <v>-0.781400196603105</v>
      </c>
      <c r="G1825">
        <v>10.172670052390499</v>
      </c>
      <c r="H1825">
        <v>-23.0549583054134</v>
      </c>
      <c r="J1825">
        <v>-3.2750510673778099</v>
      </c>
      <c r="K1825">
        <v>-0.92650785861496499</v>
      </c>
      <c r="L1825">
        <v>-19.029038774238099</v>
      </c>
    </row>
    <row r="1826" spans="1:12" x14ac:dyDescent="0.25">
      <c r="A1826">
        <v>1825</v>
      </c>
      <c r="B1826">
        <v>36.6440699189491</v>
      </c>
      <c r="C1826">
        <v>53.253205298012297</v>
      </c>
      <c r="D1826">
        <v>-23.270639242333498</v>
      </c>
      <c r="F1826">
        <v>-0.89214319115771601</v>
      </c>
      <c r="G1826">
        <v>10.0338930042806</v>
      </c>
      <c r="H1826">
        <v>-23.2703185306199</v>
      </c>
      <c r="J1826">
        <v>-2.37056881146481</v>
      </c>
      <c r="K1826">
        <v>-0.90567245572857102</v>
      </c>
      <c r="L1826">
        <v>-18.344373770984301</v>
      </c>
    </row>
    <row r="1827" spans="1:12" x14ac:dyDescent="0.25">
      <c r="A1827">
        <v>1826</v>
      </c>
      <c r="B1827">
        <v>36.929456686982</v>
      </c>
      <c r="C1827">
        <v>52.685028817216001</v>
      </c>
      <c r="D1827">
        <v>-22.4975593319427</v>
      </c>
      <c r="F1827">
        <v>-0.60676234283985597</v>
      </c>
      <c r="G1827">
        <v>9.4657105678901701</v>
      </c>
      <c r="H1827">
        <v>-22.497240814561199</v>
      </c>
      <c r="J1827">
        <v>-1.45658510623488</v>
      </c>
      <c r="K1827">
        <v>-1.34235557075874</v>
      </c>
      <c r="L1827">
        <v>-17.8304491036107</v>
      </c>
    </row>
    <row r="1828" spans="1:12" x14ac:dyDescent="0.25">
      <c r="A1828">
        <v>1827</v>
      </c>
      <c r="B1828">
        <v>36.808258899699403</v>
      </c>
      <c r="C1828">
        <v>52.618151106733499</v>
      </c>
      <c r="D1828">
        <v>-21.8827162836048</v>
      </c>
      <c r="F1828">
        <v>-0.72796390879414297</v>
      </c>
      <c r="G1828">
        <v>9.3988289621563901</v>
      </c>
      <c r="H1828">
        <v>-21.882398937018699</v>
      </c>
      <c r="J1828">
        <v>-0.43525496432746302</v>
      </c>
      <c r="K1828">
        <v>-1.44385718722098</v>
      </c>
      <c r="L1828">
        <v>-17.467192841725598</v>
      </c>
    </row>
    <row r="1829" spans="1:12" x14ac:dyDescent="0.25">
      <c r="A1829">
        <v>1828</v>
      </c>
      <c r="B1829">
        <v>36.7106988695068</v>
      </c>
      <c r="C1829">
        <v>52.530769928343197</v>
      </c>
      <c r="D1829">
        <v>-21.2795890421514</v>
      </c>
      <c r="F1829">
        <v>-0.82552769773176105</v>
      </c>
      <c r="G1829">
        <v>9.3114439103932707</v>
      </c>
      <c r="H1829">
        <v>-21.279272864883001</v>
      </c>
      <c r="J1829">
        <v>0.13867128887190899</v>
      </c>
      <c r="K1829">
        <v>-1.58414784840114</v>
      </c>
      <c r="L1829">
        <v>-17.439798173656801</v>
      </c>
    </row>
    <row r="1830" spans="1:12" x14ac:dyDescent="0.25">
      <c r="A1830">
        <v>1829</v>
      </c>
      <c r="B1830">
        <v>36.633875008115702</v>
      </c>
      <c r="C1830">
        <v>52.424620276225902</v>
      </c>
      <c r="D1830">
        <v>-20.685625481588101</v>
      </c>
      <c r="F1830">
        <v>-0.90235530927530405</v>
      </c>
      <c r="G1830">
        <v>9.2052903976951104</v>
      </c>
      <c r="H1830">
        <v>-20.685310479333999</v>
      </c>
      <c r="J1830">
        <v>0.469252813566989</v>
      </c>
      <c r="K1830">
        <v>-1.5678645378001499</v>
      </c>
      <c r="L1830">
        <v>-17.370603905780602</v>
      </c>
    </row>
    <row r="1831" spans="1:12" x14ac:dyDescent="0.25">
      <c r="A1831">
        <v>1830</v>
      </c>
      <c r="B1831">
        <v>36.964823807748203</v>
      </c>
      <c r="C1831">
        <v>51.822367458587898</v>
      </c>
      <c r="D1831">
        <v>-19.946985635046001</v>
      </c>
      <c r="F1831">
        <v>-0.57141230852758296</v>
      </c>
      <c r="G1831">
        <v>8.6030317495003406</v>
      </c>
      <c r="H1831">
        <v>-19.9466727886076</v>
      </c>
      <c r="J1831">
        <v>0.30943879321607898</v>
      </c>
      <c r="K1831">
        <v>-2.1384646753494798</v>
      </c>
      <c r="L1831">
        <v>-17.496929849823299</v>
      </c>
    </row>
    <row r="1832" spans="1:12" x14ac:dyDescent="0.25">
      <c r="A1832">
        <v>1831</v>
      </c>
      <c r="B1832">
        <v>36.564782305556598</v>
      </c>
      <c r="C1832">
        <v>51.512200836074001</v>
      </c>
      <c r="D1832">
        <v>-19.514336060927899</v>
      </c>
      <c r="F1832">
        <v>-0.97145710399031004</v>
      </c>
      <c r="G1832">
        <v>8.2928631451672796</v>
      </c>
      <c r="H1832">
        <v>-19.514027678243298</v>
      </c>
      <c r="J1832">
        <v>-0.142433400123051</v>
      </c>
      <c r="K1832">
        <v>-2.6256533579401098</v>
      </c>
      <c r="L1832">
        <v>-17.560486028900399</v>
      </c>
    </row>
    <row r="1833" spans="1:12" x14ac:dyDescent="0.25">
      <c r="A1833">
        <v>1832</v>
      </c>
      <c r="B1833">
        <v>36.3583949906876</v>
      </c>
      <c r="C1833">
        <v>51.558789919194503</v>
      </c>
      <c r="D1833">
        <v>-18.893399719093701</v>
      </c>
      <c r="F1833">
        <v>-1.1778479585055901</v>
      </c>
      <c r="G1833">
        <v>8.3394484966897604</v>
      </c>
      <c r="H1833">
        <v>-18.893092232928399</v>
      </c>
      <c r="J1833">
        <v>-0.130063645998341</v>
      </c>
      <c r="K1833">
        <v>-3.2136256904749798</v>
      </c>
      <c r="L1833">
        <v>-17.5856326098782</v>
      </c>
    </row>
    <row r="1834" spans="1:12" x14ac:dyDescent="0.25">
      <c r="A1834">
        <v>1833</v>
      </c>
      <c r="B1834">
        <v>36.184702546464102</v>
      </c>
      <c r="C1834">
        <v>51.574364568423398</v>
      </c>
      <c r="D1834">
        <v>-18.280678125026299</v>
      </c>
      <c r="F1834">
        <v>-1.3515439689293101</v>
      </c>
      <c r="G1834">
        <v>8.3550193913469109</v>
      </c>
      <c r="H1834">
        <v>-18.280371554327999</v>
      </c>
      <c r="J1834">
        <v>-0.14489137559506801</v>
      </c>
      <c r="K1834">
        <v>-3.42681210569173</v>
      </c>
      <c r="L1834">
        <v>-17.501764236843201</v>
      </c>
    </row>
    <row r="1835" spans="1:12" x14ac:dyDescent="0.25">
      <c r="A1835">
        <v>1834</v>
      </c>
      <c r="B1835">
        <v>36.361650261377498</v>
      </c>
      <c r="C1835">
        <v>51.7752142153618</v>
      </c>
      <c r="D1835">
        <v>-17.5357121404388</v>
      </c>
      <c r="F1835">
        <v>-1.1746001517726199</v>
      </c>
      <c r="G1835">
        <v>8.5558635364103104</v>
      </c>
      <c r="H1835">
        <v>-17.535403163182199</v>
      </c>
      <c r="J1835">
        <v>-0.46638134362837202</v>
      </c>
      <c r="K1835">
        <v>-3.1401853160262898</v>
      </c>
      <c r="L1835">
        <v>-17.369020700522402</v>
      </c>
    </row>
    <row r="1836" spans="1:12" x14ac:dyDescent="0.25">
      <c r="A1836">
        <v>1835</v>
      </c>
      <c r="B1836">
        <v>36.739443273400603</v>
      </c>
      <c r="C1836">
        <v>51.930550561444001</v>
      </c>
      <c r="D1836">
        <v>-17.288212403326501</v>
      </c>
      <c r="F1836">
        <v>-0.79680822061888701</v>
      </c>
      <c r="G1836">
        <v>8.7111972848794306</v>
      </c>
      <c r="H1836">
        <v>-17.2879001454606</v>
      </c>
      <c r="J1836">
        <v>-0.65631409832090604</v>
      </c>
      <c r="K1836">
        <v>-3.0771207012737798</v>
      </c>
      <c r="L1836">
        <v>-17.572982618987702</v>
      </c>
    </row>
    <row r="1837" spans="1:12" x14ac:dyDescent="0.25">
      <c r="A1837">
        <v>1836</v>
      </c>
      <c r="B1837">
        <v>37.420532103916599</v>
      </c>
      <c r="C1837">
        <v>52.260512333355798</v>
      </c>
      <c r="D1837">
        <v>-16.894919746715399</v>
      </c>
      <c r="F1837">
        <v>-0.115720907424491</v>
      </c>
      <c r="G1837">
        <v>9.0411547334520002</v>
      </c>
      <c r="H1837">
        <v>-16.894601234975799</v>
      </c>
      <c r="J1837">
        <v>-0.67781891979159803</v>
      </c>
      <c r="K1837">
        <v>-2.8954730137426501</v>
      </c>
      <c r="L1837">
        <v>-17.852888243334299</v>
      </c>
    </row>
    <row r="1838" spans="1:12" x14ac:dyDescent="0.25">
      <c r="A1838">
        <v>1837</v>
      </c>
      <c r="B1838">
        <v>37.063706790977697</v>
      </c>
      <c r="C1838">
        <v>51.756289466570799</v>
      </c>
      <c r="D1838">
        <v>-16.5011949181395</v>
      </c>
      <c r="F1838">
        <v>-0.47254975315736097</v>
      </c>
      <c r="G1838">
        <v>8.53693004610329</v>
      </c>
      <c r="H1838">
        <v>-16.500881937670002</v>
      </c>
      <c r="J1838">
        <v>-0.48751030403061701</v>
      </c>
      <c r="K1838">
        <v>-1.94288551596397</v>
      </c>
      <c r="L1838">
        <v>-17.531512981867099</v>
      </c>
    </row>
    <row r="1839" spans="1:12" x14ac:dyDescent="0.25">
      <c r="A1839">
        <v>1838</v>
      </c>
      <c r="B1839">
        <v>37.246837307103398</v>
      </c>
      <c r="C1839">
        <v>51.781232479624101</v>
      </c>
      <c r="D1839">
        <v>-16.585455968922801</v>
      </c>
      <c r="F1839">
        <v>-0.28941868116695602</v>
      </c>
      <c r="G1839">
        <v>8.5618731910181705</v>
      </c>
      <c r="H1839">
        <v>-16.585141741308199</v>
      </c>
      <c r="J1839">
        <v>-0.60596446018629802</v>
      </c>
      <c r="K1839">
        <v>-1.58519572201937</v>
      </c>
      <c r="L1839">
        <v>-17.717252145393498</v>
      </c>
    </row>
    <row r="1840" spans="1:12" x14ac:dyDescent="0.25">
      <c r="A1840">
        <v>1839</v>
      </c>
      <c r="B1840">
        <v>36.723633075809197</v>
      </c>
      <c r="C1840">
        <v>51.719090957245498</v>
      </c>
      <c r="D1840">
        <v>-16.1840008436487</v>
      </c>
      <c r="F1840">
        <v>-0.81262542447317199</v>
      </c>
      <c r="G1840">
        <v>8.4997301975167492</v>
      </c>
      <c r="H1840">
        <v>-16.183690119284801</v>
      </c>
      <c r="J1840">
        <v>-0.90695788632845997</v>
      </c>
      <c r="K1840">
        <v>-1.7073313382378199</v>
      </c>
      <c r="L1840">
        <v>-17.905682422472101</v>
      </c>
    </row>
    <row r="1841" spans="1:12" x14ac:dyDescent="0.25">
      <c r="A1841">
        <v>1840</v>
      </c>
      <c r="B1841">
        <v>36.9772593168193</v>
      </c>
      <c r="C1841">
        <v>51.696030074228098</v>
      </c>
      <c r="D1841">
        <v>-16.257413659473201</v>
      </c>
      <c r="F1841">
        <v>-0.55899880730353801</v>
      </c>
      <c r="G1841">
        <v>8.47666920227093</v>
      </c>
      <c r="H1841">
        <v>-16.257101600287999</v>
      </c>
      <c r="J1841">
        <v>-0.87034831585691996</v>
      </c>
      <c r="K1841">
        <v>-1.5169405469910899</v>
      </c>
      <c r="L1841">
        <v>-18.071324125397499</v>
      </c>
    </row>
    <row r="1842" spans="1:12" x14ac:dyDescent="0.25">
      <c r="A1842">
        <v>1841</v>
      </c>
      <c r="B1842">
        <v>37.2287283457051</v>
      </c>
      <c r="C1842">
        <v>51.650227552157098</v>
      </c>
      <c r="D1842">
        <v>-16.3161124382246</v>
      </c>
      <c r="F1842">
        <v>-0.30752954358523599</v>
      </c>
      <c r="G1842">
        <v>8.4308664726253308</v>
      </c>
      <c r="H1842">
        <v>-16.315799208582799</v>
      </c>
      <c r="J1842">
        <v>-1.02353963161427</v>
      </c>
      <c r="K1842">
        <v>-1.5981179533485499</v>
      </c>
      <c r="L1842">
        <v>-18.557043194608699</v>
      </c>
    </row>
    <row r="1843" spans="1:12" x14ac:dyDescent="0.25">
      <c r="A1843">
        <v>1842</v>
      </c>
      <c r="B1843">
        <v>36.952901192746403</v>
      </c>
      <c r="C1843">
        <v>51.373603547135801</v>
      </c>
      <c r="D1843">
        <v>-16.021367792447201</v>
      </c>
      <c r="F1843">
        <v>-0.58335909865799096</v>
      </c>
      <c r="G1843">
        <v>8.1542411261671894</v>
      </c>
      <c r="H1843">
        <v>-16.021058071951501</v>
      </c>
      <c r="J1843">
        <v>-1.1891259487210299</v>
      </c>
      <c r="K1843">
        <v>-1.70491868156911</v>
      </c>
      <c r="L1843">
        <v>-19.063109820722001</v>
      </c>
    </row>
    <row r="1844" spans="1:12" x14ac:dyDescent="0.25">
      <c r="A1844">
        <v>1843</v>
      </c>
      <c r="B1844">
        <v>36.862359657062797</v>
      </c>
      <c r="C1844">
        <v>51.451837070606601</v>
      </c>
      <c r="D1844">
        <v>-15.531098330078301</v>
      </c>
      <c r="F1844">
        <v>-0.67390332939385</v>
      </c>
      <c r="G1844">
        <v>8.2324715285297607</v>
      </c>
      <c r="H1844">
        <v>-15.530788609271401</v>
      </c>
      <c r="J1844">
        <v>-1.89273058038005</v>
      </c>
      <c r="K1844">
        <v>-1.8450077752243199</v>
      </c>
      <c r="L1844">
        <v>-19.942011513744401</v>
      </c>
    </row>
    <row r="1845" spans="1:12" x14ac:dyDescent="0.25">
      <c r="A1845">
        <v>1844</v>
      </c>
      <c r="B1845">
        <v>36.795700146223702</v>
      </c>
      <c r="C1845">
        <v>51.497075423600698</v>
      </c>
      <c r="D1845">
        <v>-15.04622061804</v>
      </c>
      <c r="F1845">
        <v>-0.74056558284456298</v>
      </c>
      <c r="G1845">
        <v>8.2777067398104691</v>
      </c>
      <c r="H1845">
        <v>-15.045910981987999</v>
      </c>
      <c r="J1845">
        <v>-2.91540895819197</v>
      </c>
      <c r="K1845">
        <v>-1.58082040539262</v>
      </c>
      <c r="L1845">
        <v>-20.764403937329799</v>
      </c>
    </row>
    <row r="1846" spans="1:12" x14ac:dyDescent="0.25">
      <c r="A1846">
        <v>1845</v>
      </c>
      <c r="B1846">
        <v>36.6058742662158</v>
      </c>
      <c r="C1846">
        <v>51.155815961509603</v>
      </c>
      <c r="D1846">
        <v>-14.7562145568264</v>
      </c>
      <c r="F1846">
        <v>-0.93039399211630502</v>
      </c>
      <c r="G1846">
        <v>7.9364457605029903</v>
      </c>
      <c r="H1846">
        <v>-14.755908359595599</v>
      </c>
      <c r="J1846">
        <v>-3.9480153314784898</v>
      </c>
      <c r="K1846">
        <v>-1.2365687788161099</v>
      </c>
      <c r="L1846">
        <v>-21.0241350183829</v>
      </c>
    </row>
    <row r="1847" spans="1:12" x14ac:dyDescent="0.25">
      <c r="A1847">
        <v>1846</v>
      </c>
      <c r="B1847">
        <v>36.976026560300298</v>
      </c>
      <c r="C1847">
        <v>51.029468312018501</v>
      </c>
      <c r="D1847">
        <v>-14.8025111255022</v>
      </c>
      <c r="F1847">
        <v>-0.56024173082161699</v>
      </c>
      <c r="G1847">
        <v>7.8100975331092304</v>
      </c>
      <c r="H1847">
        <v>-14.8022036136973</v>
      </c>
      <c r="J1847">
        <v>-4.6921609335377896</v>
      </c>
      <c r="K1847">
        <v>-1.61731759010015</v>
      </c>
      <c r="L1847">
        <v>-21.0377559339349</v>
      </c>
    </row>
    <row r="1848" spans="1:12" x14ac:dyDescent="0.25">
      <c r="A1848">
        <v>1847</v>
      </c>
      <c r="B1848">
        <v>37.3330436852522</v>
      </c>
      <c r="C1848">
        <v>50.889850737980801</v>
      </c>
      <c r="D1848">
        <v>-14.836749963850099</v>
      </c>
      <c r="F1848">
        <v>-0.20322474234382201</v>
      </c>
      <c r="G1848">
        <v>7.6704793301345999</v>
      </c>
      <c r="H1848">
        <v>-14.8364413024201</v>
      </c>
      <c r="J1848">
        <v>-5.4184151707556696</v>
      </c>
      <c r="K1848">
        <v>-1.38416056759719</v>
      </c>
      <c r="L1848">
        <v>-20.765592761964999</v>
      </c>
    </row>
    <row r="1849" spans="1:12" x14ac:dyDescent="0.25">
      <c r="A1849">
        <v>1848</v>
      </c>
      <c r="B1849">
        <v>37.356969851911501</v>
      </c>
      <c r="C1849">
        <v>50.525994369598898</v>
      </c>
      <c r="D1849">
        <v>-14.997724712431699</v>
      </c>
      <c r="F1849">
        <v>-0.179298507624744</v>
      </c>
      <c r="G1849">
        <v>7.30662400019368</v>
      </c>
      <c r="H1849">
        <v>-14.997418389186899</v>
      </c>
      <c r="J1849">
        <v>-5.9871258499051798</v>
      </c>
      <c r="K1849">
        <v>-1.0422713311526901</v>
      </c>
      <c r="L1849">
        <v>-20.737814269854901</v>
      </c>
    </row>
    <row r="1850" spans="1:12" x14ac:dyDescent="0.25">
      <c r="A1850">
        <v>1849</v>
      </c>
      <c r="B1850">
        <v>37.721857145439003</v>
      </c>
      <c r="C1850">
        <v>50.383445336556399</v>
      </c>
      <c r="D1850">
        <v>-14.9969756784123</v>
      </c>
      <c r="F1850">
        <v>0.18558843721932899</v>
      </c>
      <c r="G1850">
        <v>7.1640740814514396</v>
      </c>
      <c r="H1850">
        <v>-14.9966681830682</v>
      </c>
      <c r="J1850">
        <v>-6.25348009168306</v>
      </c>
      <c r="K1850">
        <v>-0.60020929230086395</v>
      </c>
      <c r="L1850">
        <v>-20.438012596985899</v>
      </c>
    </row>
    <row r="1851" spans="1:12" x14ac:dyDescent="0.25">
      <c r="A1851">
        <v>1850</v>
      </c>
      <c r="B1851">
        <v>37.393338073463902</v>
      </c>
      <c r="C1851">
        <v>50.436195534818403</v>
      </c>
      <c r="D1851">
        <v>-16.093004168041499</v>
      </c>
      <c r="F1851">
        <v>-0.142924059605921</v>
      </c>
      <c r="G1851">
        <v>7.2168325385747698</v>
      </c>
      <c r="H1851">
        <v>-16.0926982412144</v>
      </c>
      <c r="J1851">
        <v>-6.5367555867246203</v>
      </c>
      <c r="K1851">
        <v>-0.109452153116444</v>
      </c>
      <c r="L1851">
        <v>-20.117108036566499</v>
      </c>
    </row>
    <row r="1852" spans="1:12" x14ac:dyDescent="0.25">
      <c r="A1852">
        <v>1851</v>
      </c>
      <c r="B1852">
        <v>37.491813241922998</v>
      </c>
      <c r="C1852">
        <v>50.041202348754403</v>
      </c>
      <c r="D1852">
        <v>-16.177433310021399</v>
      </c>
      <c r="F1852">
        <v>-4.4449348186158297E-2</v>
      </c>
      <c r="G1852">
        <v>6.8218396902656604</v>
      </c>
      <c r="H1852">
        <v>-16.1771294967137</v>
      </c>
      <c r="J1852">
        <v>-6.6817985315323796</v>
      </c>
      <c r="K1852">
        <v>0.228778803210135</v>
      </c>
      <c r="L1852">
        <v>-19.668543684066901</v>
      </c>
    </row>
    <row r="1853" spans="1:12" x14ac:dyDescent="0.25">
      <c r="A1853">
        <v>1852</v>
      </c>
      <c r="B1853">
        <v>37.6026043754349</v>
      </c>
      <c r="C1853">
        <v>49.6569806359106</v>
      </c>
      <c r="D1853">
        <v>-16.2363749934187</v>
      </c>
      <c r="F1853">
        <v>6.6341203940286406E-2</v>
      </c>
      <c r="G1853">
        <v>6.4376181114650697</v>
      </c>
      <c r="H1853">
        <v>-16.236073148163499</v>
      </c>
      <c r="J1853">
        <v>-7.2841892391614804</v>
      </c>
      <c r="K1853">
        <v>0.263493552702183</v>
      </c>
      <c r="L1853">
        <v>-19.706009870268801</v>
      </c>
    </row>
    <row r="1854" spans="1:12" x14ac:dyDescent="0.25">
      <c r="A1854">
        <v>1853</v>
      </c>
      <c r="B1854">
        <v>37.7243912440616</v>
      </c>
      <c r="C1854">
        <v>49.282997002243803</v>
      </c>
      <c r="D1854">
        <v>-16.277779195366801</v>
      </c>
      <c r="F1854">
        <v>0.18812741333298599</v>
      </c>
      <c r="G1854">
        <v>6.0636344659007602</v>
      </c>
      <c r="H1854">
        <v>-16.277479179009301</v>
      </c>
      <c r="J1854">
        <v>-7.2923736612508101</v>
      </c>
      <c r="K1854">
        <v>-1.8167174065355101E-2</v>
      </c>
      <c r="L1854">
        <v>-19.992541513984701</v>
      </c>
    </row>
    <row r="1855" spans="1:12" x14ac:dyDescent="0.25">
      <c r="A1855">
        <v>1854</v>
      </c>
      <c r="B1855">
        <v>37.855427332083003</v>
      </c>
      <c r="C1855">
        <v>48.917802055240003</v>
      </c>
      <c r="D1855">
        <v>-16.304296337275801</v>
      </c>
      <c r="F1855">
        <v>0.31916277627769302</v>
      </c>
      <c r="G1855">
        <v>5.6984393828278401</v>
      </c>
      <c r="H1855">
        <v>-16.303998033263198</v>
      </c>
      <c r="J1855">
        <v>-7.1134615214738099</v>
      </c>
      <c r="K1855">
        <v>-6.2861781751487406E-2</v>
      </c>
      <c r="L1855">
        <v>-19.880598160607299</v>
      </c>
    </row>
    <row r="1856" spans="1:12" x14ac:dyDescent="0.25">
      <c r="A1856">
        <v>1855</v>
      </c>
      <c r="B1856">
        <v>37.674107364222202</v>
      </c>
      <c r="C1856">
        <v>48.346726880781702</v>
      </c>
      <c r="D1856">
        <v>-16.459615308546201</v>
      </c>
      <c r="F1856">
        <v>0.13784234328369699</v>
      </c>
      <c r="G1856">
        <v>5.1273657040886196</v>
      </c>
      <c r="H1856">
        <v>-16.4593219635343</v>
      </c>
      <c r="J1856">
        <v>-7.2537438732899</v>
      </c>
      <c r="K1856">
        <v>1.51247323757104E-2</v>
      </c>
      <c r="L1856">
        <v>-19.5045938023069</v>
      </c>
    </row>
    <row r="1857" spans="1:12" x14ac:dyDescent="0.25">
      <c r="A1857">
        <v>1856</v>
      </c>
      <c r="B1857">
        <v>36.956387047244803</v>
      </c>
      <c r="C1857">
        <v>48.429526374638698</v>
      </c>
      <c r="D1857">
        <v>-16.608330352345899</v>
      </c>
      <c r="F1857">
        <v>-0.57987689899436301</v>
      </c>
      <c r="G1857">
        <v>5.2101679441620501</v>
      </c>
      <c r="H1857">
        <v>-16.608040664977</v>
      </c>
      <c r="J1857">
        <v>-7.4455280253171301</v>
      </c>
      <c r="K1857">
        <v>0.71445081865550497</v>
      </c>
      <c r="L1857">
        <v>-19.176666434635401</v>
      </c>
    </row>
    <row r="1858" spans="1:12" x14ac:dyDescent="0.25">
      <c r="A1858">
        <v>1857</v>
      </c>
      <c r="B1858">
        <v>36.515158507764198</v>
      </c>
      <c r="C1858">
        <v>48.328416797671601</v>
      </c>
      <c r="D1858">
        <v>-16.876173788399299</v>
      </c>
      <c r="F1858">
        <v>-1.0211041075323299</v>
      </c>
      <c r="G1858">
        <v>5.1090612569671903</v>
      </c>
      <c r="H1858">
        <v>-16.875887387673501</v>
      </c>
      <c r="J1858">
        <v>-7.6589611444864198</v>
      </c>
      <c r="K1858">
        <v>0.97999369286071103</v>
      </c>
      <c r="L1858">
        <v>-19.3493706833952</v>
      </c>
    </row>
    <row r="1859" spans="1:12" x14ac:dyDescent="0.25">
      <c r="A1859">
        <v>1858</v>
      </c>
      <c r="B1859">
        <v>36.1410213655479</v>
      </c>
      <c r="C1859">
        <v>48.210773646065398</v>
      </c>
      <c r="D1859">
        <v>-17.123157456462799</v>
      </c>
      <c r="F1859">
        <v>-1.39524008091617</v>
      </c>
      <c r="G1859">
        <v>4.9914206906314202</v>
      </c>
      <c r="H1859">
        <v>-17.122874058076501</v>
      </c>
      <c r="J1859">
        <v>-7.61787541672145</v>
      </c>
      <c r="K1859">
        <v>1.37578681058303</v>
      </c>
      <c r="L1859">
        <v>-19.321924758389802</v>
      </c>
    </row>
    <row r="1860" spans="1:12" x14ac:dyDescent="0.25">
      <c r="A1860">
        <v>1859</v>
      </c>
      <c r="B1860">
        <v>35.607057076619498</v>
      </c>
      <c r="C1860">
        <v>48.5267062331543</v>
      </c>
      <c r="D1860">
        <v>-17.348697184233401</v>
      </c>
      <c r="F1860">
        <v>-1.9292022804118301</v>
      </c>
      <c r="G1860">
        <v>5.3073561036265602</v>
      </c>
      <c r="H1860">
        <v>-17.348414774480801</v>
      </c>
      <c r="J1860">
        <v>-7.2072302493704399</v>
      </c>
      <c r="K1860">
        <v>1.2918478734812699</v>
      </c>
      <c r="L1860">
        <v>-19.1645708062096</v>
      </c>
    </row>
    <row r="1861" spans="1:12" x14ac:dyDescent="0.25">
      <c r="A1861">
        <v>1860</v>
      </c>
      <c r="B1861">
        <v>35.148936270188003</v>
      </c>
      <c r="C1861">
        <v>48.7894361166327</v>
      </c>
      <c r="D1861">
        <v>-17.5569196415879</v>
      </c>
      <c r="F1861">
        <v>-2.3873212277196898</v>
      </c>
      <c r="G1861">
        <v>5.5700885115131298</v>
      </c>
      <c r="H1861">
        <v>-17.556638136926999</v>
      </c>
      <c r="J1861">
        <v>-6.8041016978150104</v>
      </c>
      <c r="K1861">
        <v>1.73948921160892</v>
      </c>
      <c r="L1861">
        <v>-18.975209349739298</v>
      </c>
    </row>
    <row r="1862" spans="1:12" x14ac:dyDescent="0.25">
      <c r="A1862">
        <v>1861</v>
      </c>
      <c r="B1862">
        <v>34.7596251483915</v>
      </c>
      <c r="C1862">
        <v>49.003181960854199</v>
      </c>
      <c r="D1862">
        <v>-17.745782889683699</v>
      </c>
      <c r="F1862">
        <v>-2.7766307226140401</v>
      </c>
      <c r="G1862">
        <v>5.7838365820753799</v>
      </c>
      <c r="H1862">
        <v>-17.745502221311899</v>
      </c>
      <c r="J1862">
        <v>-6.3952181241810599</v>
      </c>
      <c r="K1862">
        <v>1.6368089318503301</v>
      </c>
      <c r="L1862">
        <v>-19.049522429527102</v>
      </c>
    </row>
    <row r="1863" spans="1:12" x14ac:dyDescent="0.25">
      <c r="A1863">
        <v>1862</v>
      </c>
      <c r="B1863">
        <v>34.574769662102298</v>
      </c>
      <c r="C1863">
        <v>49.528759671209798</v>
      </c>
      <c r="D1863">
        <v>-17.722938969504799</v>
      </c>
      <c r="F1863">
        <v>-2.96148507383056</v>
      </c>
      <c r="G1863">
        <v>6.3094145827302803</v>
      </c>
      <c r="H1863">
        <v>-17.722655803733701</v>
      </c>
      <c r="J1863">
        <v>-5.7939749845234196</v>
      </c>
      <c r="K1863">
        <v>1.76018248133748</v>
      </c>
      <c r="L1863">
        <v>-18.638355502662801</v>
      </c>
    </row>
    <row r="1864" spans="1:12" x14ac:dyDescent="0.25">
      <c r="A1864">
        <v>1863</v>
      </c>
      <c r="B1864">
        <v>34.430708266570299</v>
      </c>
      <c r="C1864">
        <v>49.982676943621499</v>
      </c>
      <c r="D1864">
        <v>-17.689012149701501</v>
      </c>
      <c r="F1864">
        <v>-3.10554557278626</v>
      </c>
      <c r="G1864">
        <v>6.7633319720714198</v>
      </c>
      <c r="H1864">
        <v>-17.688726742338201</v>
      </c>
      <c r="J1864">
        <v>-5.0919926195370397</v>
      </c>
      <c r="K1864">
        <v>1.70406418528665</v>
      </c>
      <c r="L1864">
        <v>-18.596240675184301</v>
      </c>
    </row>
    <row r="1865" spans="1:12" x14ac:dyDescent="0.25">
      <c r="A1865">
        <v>1864</v>
      </c>
      <c r="B1865">
        <v>34.322643273851902</v>
      </c>
      <c r="C1865">
        <v>50.370957640544802</v>
      </c>
      <c r="D1865">
        <v>-17.644627814743899</v>
      </c>
      <c r="F1865">
        <v>-3.2136098886890001</v>
      </c>
      <c r="G1865">
        <v>7.1516126271032299</v>
      </c>
      <c r="H1865">
        <v>-17.644340395818499</v>
      </c>
      <c r="J1865">
        <v>-4.4132346266215903</v>
      </c>
      <c r="K1865">
        <v>1.7236731381551</v>
      </c>
      <c r="L1865">
        <v>-19.033667887340901</v>
      </c>
    </row>
    <row r="1866" spans="1:12" x14ac:dyDescent="0.25">
      <c r="A1866">
        <v>1865</v>
      </c>
      <c r="B1866">
        <v>34.433213320030298</v>
      </c>
      <c r="C1866">
        <v>50.549990280826499</v>
      </c>
      <c r="D1866">
        <v>-17.729562624275601</v>
      </c>
      <c r="F1866">
        <v>-3.10303891161354</v>
      </c>
      <c r="G1866">
        <v>7.3306455795144796</v>
      </c>
      <c r="H1866">
        <v>-17.729273337829099</v>
      </c>
      <c r="J1866">
        <v>-3.4924400397654201</v>
      </c>
      <c r="K1866">
        <v>1.7323793895936901</v>
      </c>
      <c r="L1866">
        <v>-19.424103010785402</v>
      </c>
    </row>
    <row r="1867" spans="1:12" x14ac:dyDescent="0.25">
      <c r="A1867">
        <v>1866</v>
      </c>
      <c r="B1867">
        <v>34.236006508669298</v>
      </c>
      <c r="C1867">
        <v>50.474873186780101</v>
      </c>
      <c r="D1867">
        <v>-17.945127141612801</v>
      </c>
      <c r="F1867">
        <v>-3.3002446357866901</v>
      </c>
      <c r="G1867">
        <v>7.25553042998959</v>
      </c>
      <c r="H1867">
        <v>-17.9448395244297</v>
      </c>
      <c r="J1867">
        <v>-2.5481213121347102</v>
      </c>
      <c r="K1867">
        <v>1.5417356487174101</v>
      </c>
      <c r="L1867">
        <v>-19.691401394564</v>
      </c>
    </row>
    <row r="1868" spans="1:12" x14ac:dyDescent="0.25">
      <c r="A1868">
        <v>1867</v>
      </c>
      <c r="B1868">
        <v>34.402584540134697</v>
      </c>
      <c r="C1868">
        <v>50.594971161769799</v>
      </c>
      <c r="D1868">
        <v>-17.9961849901748</v>
      </c>
      <c r="F1868">
        <v>-3.1336660145558999</v>
      </c>
      <c r="G1868">
        <v>7.3756283510528302</v>
      </c>
      <c r="H1868">
        <v>-17.9958955773002</v>
      </c>
      <c r="J1868">
        <v>-1.93619455398569</v>
      </c>
      <c r="K1868">
        <v>1.5156883561572101</v>
      </c>
      <c r="L1868">
        <v>-19.501551776046099</v>
      </c>
    </row>
    <row r="1869" spans="1:12" x14ac:dyDescent="0.25">
      <c r="A1869">
        <v>1868</v>
      </c>
      <c r="B1869">
        <v>34.576245830429002</v>
      </c>
      <c r="C1869">
        <v>50.679881223520198</v>
      </c>
      <c r="D1869">
        <v>-18.033078413224501</v>
      </c>
      <c r="F1869">
        <v>-2.9600043022563001</v>
      </c>
      <c r="G1869">
        <v>7.4605382448578998</v>
      </c>
      <c r="H1869">
        <v>-18.032787400413898</v>
      </c>
      <c r="J1869">
        <v>-1.4486178170464199</v>
      </c>
      <c r="K1869">
        <v>1.25141950635197</v>
      </c>
      <c r="L1869">
        <v>-19.4501091942847</v>
      </c>
    </row>
    <row r="1870" spans="1:12" x14ac:dyDescent="0.25">
      <c r="A1870">
        <v>1869</v>
      </c>
      <c r="B1870">
        <v>34.755612049136303</v>
      </c>
      <c r="C1870">
        <v>50.733424728769698</v>
      </c>
      <c r="D1870">
        <v>-18.0546776165219</v>
      </c>
      <c r="F1870">
        <v>-2.7806378276591999</v>
      </c>
      <c r="G1870">
        <v>7.5140814642787701</v>
      </c>
      <c r="H1870">
        <v>-18.054385184062401</v>
      </c>
      <c r="J1870">
        <v>-1.02640063221906</v>
      </c>
      <c r="K1870">
        <v>1.3529241255317701</v>
      </c>
      <c r="L1870">
        <v>-19.490505206901201</v>
      </c>
    </row>
    <row r="1871" spans="1:12" x14ac:dyDescent="0.25">
      <c r="A1871">
        <v>1870</v>
      </c>
      <c r="B1871">
        <v>34.619594335226999</v>
      </c>
      <c r="C1871">
        <v>50.544223679890599</v>
      </c>
      <c r="D1871">
        <v>-18.207476575567799</v>
      </c>
      <c r="F1871">
        <v>-2.9166550995210301</v>
      </c>
      <c r="G1871">
        <v>7.32488178464373</v>
      </c>
      <c r="H1871">
        <v>-18.2071862320328</v>
      </c>
      <c r="J1871">
        <v>-0.81801670489521305</v>
      </c>
      <c r="K1871">
        <v>1.63660259752841</v>
      </c>
      <c r="L1871">
        <v>-20.1540015114814</v>
      </c>
    </row>
    <row r="1872" spans="1:12" x14ac:dyDescent="0.25">
      <c r="A1872">
        <v>1871</v>
      </c>
      <c r="B1872">
        <v>34.519534740596299</v>
      </c>
      <c r="C1872">
        <v>50.347849299288796</v>
      </c>
      <c r="D1872">
        <v>-18.342355383750299</v>
      </c>
      <c r="F1872">
        <v>-3.0167143744101801</v>
      </c>
      <c r="G1872">
        <v>7.1285085643308799</v>
      </c>
      <c r="H1872">
        <v>-18.342066966311599</v>
      </c>
      <c r="J1872">
        <v>-0.28051118814157799</v>
      </c>
      <c r="K1872">
        <v>2.1115191607748902</v>
      </c>
      <c r="L1872">
        <v>-20.4069075325767</v>
      </c>
    </row>
    <row r="1873" spans="1:12" x14ac:dyDescent="0.25">
      <c r="A1873">
        <v>1872</v>
      </c>
      <c r="B1873">
        <v>34.628474039992703</v>
      </c>
      <c r="C1873">
        <v>50.000968528193098</v>
      </c>
      <c r="D1873">
        <v>-18.503307415368599</v>
      </c>
      <c r="F1873">
        <v>-2.9077749661926502</v>
      </c>
      <c r="G1873">
        <v>6.7816286270690904</v>
      </c>
      <c r="H1873">
        <v>-18.503020722329001</v>
      </c>
      <c r="J1873">
        <v>-0.11312539993441501</v>
      </c>
      <c r="K1873">
        <v>2.6007484369487299</v>
      </c>
      <c r="L1873">
        <v>-20.387781073373699</v>
      </c>
    </row>
    <row r="1874" spans="1:12" x14ac:dyDescent="0.25">
      <c r="A1874">
        <v>1873</v>
      </c>
      <c r="B1874">
        <v>34.749378278938899</v>
      </c>
      <c r="C1874">
        <v>49.661010621604703</v>
      </c>
      <c r="D1874">
        <v>-18.646162414414899</v>
      </c>
      <c r="F1874">
        <v>-2.7868707076545198</v>
      </c>
      <c r="G1874">
        <v>6.4416714012895202</v>
      </c>
      <c r="H1874">
        <v>-18.645877326133899</v>
      </c>
      <c r="J1874">
        <v>0.32089096265612899</v>
      </c>
      <c r="K1874">
        <v>3.0583657325306302</v>
      </c>
      <c r="L1874">
        <v>-20.597751071851199</v>
      </c>
    </row>
    <row r="1875" spans="1:12" x14ac:dyDescent="0.25">
      <c r="A1875">
        <v>1874</v>
      </c>
      <c r="B1875">
        <v>35.025397389363398</v>
      </c>
      <c r="C1875">
        <v>49.682782179666702</v>
      </c>
      <c r="D1875">
        <v>-18.578318305205102</v>
      </c>
      <c r="F1875">
        <v>-2.5108519432455401</v>
      </c>
      <c r="G1875">
        <v>6.4634418303923198</v>
      </c>
      <c r="H1875">
        <v>-18.578031442711101</v>
      </c>
      <c r="J1875">
        <v>0.53783197849518904</v>
      </c>
      <c r="K1875">
        <v>4.1943130132838897</v>
      </c>
      <c r="L1875">
        <v>-21.595376781516599</v>
      </c>
    </row>
    <row r="1876" spans="1:12" x14ac:dyDescent="0.25">
      <c r="A1876">
        <v>1875</v>
      </c>
      <c r="B1876">
        <v>35.2956744486467</v>
      </c>
      <c r="C1876">
        <v>49.678334791993102</v>
      </c>
      <c r="D1876">
        <v>-18.4997527784985</v>
      </c>
      <c r="F1876">
        <v>-2.2405753561279802</v>
      </c>
      <c r="G1876">
        <v>6.4589932539064199</v>
      </c>
      <c r="H1876">
        <v>-18.499464348828599</v>
      </c>
      <c r="J1876">
        <v>1.0525893623406799</v>
      </c>
      <c r="K1876">
        <v>5.07308505881951</v>
      </c>
      <c r="L1876">
        <v>-21.916480427175902</v>
      </c>
    </row>
    <row r="1877" spans="1:12" x14ac:dyDescent="0.25">
      <c r="A1877">
        <v>1876</v>
      </c>
      <c r="B1877">
        <v>35.417459531665202</v>
      </c>
      <c r="C1877">
        <v>49.293737916067499</v>
      </c>
      <c r="D1877">
        <v>-18.6015248880352</v>
      </c>
      <c r="F1877">
        <v>-2.1187906034583301</v>
      </c>
      <c r="G1877">
        <v>6.0743967772409704</v>
      </c>
      <c r="H1877">
        <v>-18.601238364301899</v>
      </c>
      <c r="J1877">
        <v>1.38980624336389</v>
      </c>
      <c r="K1877">
        <v>5.7408507451776201</v>
      </c>
      <c r="L1877">
        <v>-22.163268295410798</v>
      </c>
    </row>
    <row r="1878" spans="1:12" x14ac:dyDescent="0.25">
      <c r="A1878">
        <v>1877</v>
      </c>
      <c r="B1878">
        <v>35.735264091546703</v>
      </c>
      <c r="C1878">
        <v>48.769486037658098</v>
      </c>
      <c r="D1878">
        <v>-18.8258886971255</v>
      </c>
      <c r="F1878">
        <v>-1.80098598953523</v>
      </c>
      <c r="G1878">
        <v>5.5501456603056702</v>
      </c>
      <c r="H1878">
        <v>-18.825603877248898</v>
      </c>
      <c r="J1878">
        <v>1.2951222253861701</v>
      </c>
      <c r="K1878">
        <v>6.78830957029112</v>
      </c>
      <c r="L1878">
        <v>-22.720205554273601</v>
      </c>
    </row>
    <row r="1879" spans="1:12" x14ac:dyDescent="0.25">
      <c r="A1879">
        <v>1878</v>
      </c>
      <c r="B1879">
        <v>35.826774053633102</v>
      </c>
      <c r="C1879">
        <v>48.716424379478802</v>
      </c>
      <c r="D1879">
        <v>-19.0300734876779</v>
      </c>
      <c r="F1879">
        <v>-1.7094749544702901</v>
      </c>
      <c r="G1879">
        <v>5.4970851716683704</v>
      </c>
      <c r="H1879">
        <v>-19.029788491134401</v>
      </c>
      <c r="J1879">
        <v>1.1845832723151599</v>
      </c>
      <c r="K1879">
        <v>7.9837813394398198</v>
      </c>
      <c r="L1879">
        <v>-23.287402534085501</v>
      </c>
    </row>
    <row r="1880" spans="1:12" x14ac:dyDescent="0.25">
      <c r="A1880">
        <v>1879</v>
      </c>
      <c r="B1880">
        <v>35.933745610465301</v>
      </c>
      <c r="C1880">
        <v>48.644421279244298</v>
      </c>
      <c r="D1880">
        <v>-19.2169083815585</v>
      </c>
      <c r="F1880">
        <v>-1.6025024724460399</v>
      </c>
      <c r="G1880">
        <v>5.4250830858924397</v>
      </c>
      <c r="H1880">
        <v>-19.216623246250599</v>
      </c>
      <c r="J1880">
        <v>1.0031690993979101</v>
      </c>
      <c r="K1880">
        <v>8.8450658989364808</v>
      </c>
      <c r="L1880">
        <v>-24.108950123074301</v>
      </c>
    </row>
    <row r="1881" spans="1:12" x14ac:dyDescent="0.25">
      <c r="A1881">
        <v>1880</v>
      </c>
      <c r="B1881">
        <v>35.876002174836302</v>
      </c>
      <c r="C1881">
        <v>48.6971209198758</v>
      </c>
      <c r="D1881">
        <v>-19.334347474372699</v>
      </c>
      <c r="F1881">
        <v>-1.6602450900313701</v>
      </c>
      <c r="G1881">
        <v>5.4777836659191701</v>
      </c>
      <c r="H1881">
        <v>-19.3340623197364</v>
      </c>
      <c r="J1881">
        <v>0.84530103697212899</v>
      </c>
      <c r="K1881">
        <v>9.6632645939282895</v>
      </c>
      <c r="L1881">
        <v>-25.123958400842799</v>
      </c>
    </row>
    <row r="1882" spans="1:12" x14ac:dyDescent="0.25">
      <c r="A1882">
        <v>1881</v>
      </c>
      <c r="B1882">
        <v>35.8475735547973</v>
      </c>
      <c r="C1882">
        <v>48.721108360760397</v>
      </c>
      <c r="D1882">
        <v>-19.434832673992901</v>
      </c>
      <c r="F1882">
        <v>-1.68867306145454</v>
      </c>
      <c r="G1882">
        <v>5.5017718596149798</v>
      </c>
      <c r="H1882">
        <v>-19.434547522390801</v>
      </c>
      <c r="J1882">
        <v>0.742199619681427</v>
      </c>
      <c r="K1882">
        <v>10.2694183826348</v>
      </c>
      <c r="L1882">
        <v>-26.1648324514981</v>
      </c>
    </row>
    <row r="1883" spans="1:12" x14ac:dyDescent="0.25">
      <c r="A1883">
        <v>1882</v>
      </c>
      <c r="B1883">
        <v>35.701326054265003</v>
      </c>
      <c r="C1883">
        <v>48.361468924050399</v>
      </c>
      <c r="D1883">
        <v>-19.709269774931901</v>
      </c>
      <c r="F1883">
        <v>-1.8349198154709501</v>
      </c>
      <c r="G1883">
        <v>5.14213464537203</v>
      </c>
      <c r="H1883">
        <v>-19.708987933269199</v>
      </c>
      <c r="J1883">
        <v>0.52903001655563597</v>
      </c>
      <c r="K1883">
        <v>10.612863945452901</v>
      </c>
      <c r="L1883">
        <v>-26.900794873664701</v>
      </c>
    </row>
    <row r="1884" spans="1:12" x14ac:dyDescent="0.25">
      <c r="A1884">
        <v>1883</v>
      </c>
      <c r="B1884">
        <v>35.736268943447001</v>
      </c>
      <c r="C1884">
        <v>48.365569417209301</v>
      </c>
      <c r="D1884">
        <v>-19.769354750633699</v>
      </c>
      <c r="F1884">
        <v>-1.7999765633326701</v>
      </c>
      <c r="G1884">
        <v>5.1462354635749801</v>
      </c>
      <c r="H1884">
        <v>-19.769072674528399</v>
      </c>
      <c r="J1884">
        <v>0.47265471809748399</v>
      </c>
      <c r="K1884">
        <v>10.701152395745799</v>
      </c>
      <c r="L1884">
        <v>-27.334372064004398</v>
      </c>
    </row>
    <row r="1885" spans="1:12" x14ac:dyDescent="0.25">
      <c r="A1885">
        <v>1884</v>
      </c>
      <c r="B1885">
        <v>35.790112231866097</v>
      </c>
      <c r="C1885">
        <v>48.344530976793898</v>
      </c>
      <c r="D1885">
        <v>-19.812658869872799</v>
      </c>
      <c r="F1885">
        <v>-1.74613307046614</v>
      </c>
      <c r="G1885">
        <v>5.12519718815454</v>
      </c>
      <c r="H1885">
        <v>-19.812376617900998</v>
      </c>
      <c r="J1885">
        <v>0.33379113197457499</v>
      </c>
      <c r="K1885">
        <v>10.795018272649701</v>
      </c>
      <c r="L1885">
        <v>-27.5976358274139</v>
      </c>
    </row>
    <row r="1886" spans="1:12" x14ac:dyDescent="0.25">
      <c r="A1886">
        <v>1885</v>
      </c>
      <c r="B1886">
        <v>35.4730687959294</v>
      </c>
      <c r="C1886">
        <v>48.780217419246902</v>
      </c>
      <c r="D1886">
        <v>-19.996541132162299</v>
      </c>
      <c r="F1886">
        <v>-2.0631743729935899</v>
      </c>
      <c r="G1886">
        <v>5.5608856489716896</v>
      </c>
      <c r="H1886">
        <v>-19.996257779348799</v>
      </c>
      <c r="J1886">
        <v>0.53550485488945998</v>
      </c>
      <c r="K1886">
        <v>10.391877494423699</v>
      </c>
      <c r="L1886">
        <v>-27.216310809457301</v>
      </c>
    </row>
    <row r="1887" spans="1:12" x14ac:dyDescent="0.25">
      <c r="A1887">
        <v>1886</v>
      </c>
      <c r="B1887">
        <v>35.211330245576598</v>
      </c>
      <c r="C1887">
        <v>49.1519354004988</v>
      </c>
      <c r="D1887">
        <v>-20.164063871082099</v>
      </c>
      <c r="F1887">
        <v>-2.3249110406027498</v>
      </c>
      <c r="G1887">
        <v>5.93260540363001</v>
      </c>
      <c r="H1887">
        <v>-20.163779527858399</v>
      </c>
      <c r="J1887">
        <v>0.45860256488429002</v>
      </c>
      <c r="K1887">
        <v>10.5570264595548</v>
      </c>
      <c r="L1887">
        <v>-27.210412527366799</v>
      </c>
    </row>
    <row r="1888" spans="1:12" x14ac:dyDescent="0.25">
      <c r="A1888">
        <v>1887</v>
      </c>
      <c r="B1888">
        <v>35.000362851089598</v>
      </c>
      <c r="C1888">
        <v>49.465559504166002</v>
      </c>
      <c r="D1888">
        <v>-20.313785477973202</v>
      </c>
      <c r="F1888">
        <v>-2.53587679751978</v>
      </c>
      <c r="G1888">
        <v>6.2462310353991297</v>
      </c>
      <c r="H1888">
        <v>-20.313500236609698</v>
      </c>
      <c r="J1888">
        <v>0.25093474395860599</v>
      </c>
      <c r="K1888">
        <v>11.579024598727599</v>
      </c>
      <c r="L1888">
        <v>-27.569767824638799</v>
      </c>
    </row>
    <row r="1889" spans="1:12" x14ac:dyDescent="0.25">
      <c r="A1889">
        <v>1888</v>
      </c>
      <c r="B1889">
        <v>34.689386479428201</v>
      </c>
      <c r="C1889">
        <v>49.3698187254519</v>
      </c>
      <c r="D1889">
        <v>-20.636412560755002</v>
      </c>
      <c r="F1889">
        <v>-2.8468515031530899</v>
      </c>
      <c r="G1889">
        <v>6.1504932059355397</v>
      </c>
      <c r="H1889">
        <v>-20.6361298063409</v>
      </c>
      <c r="J1889">
        <v>0.39560911230664098</v>
      </c>
      <c r="K1889">
        <v>11.6381105207766</v>
      </c>
      <c r="L1889">
        <v>-27.322356835324602</v>
      </c>
    </row>
    <row r="1890" spans="1:12" x14ac:dyDescent="0.25">
      <c r="A1890">
        <v>1889</v>
      </c>
      <c r="B1890">
        <v>34.3916933725192</v>
      </c>
      <c r="C1890">
        <v>49.763840743648899</v>
      </c>
      <c r="D1890">
        <v>-20.606197965531699</v>
      </c>
      <c r="F1890">
        <v>-3.14454383552046</v>
      </c>
      <c r="G1890">
        <v>6.5445157365709203</v>
      </c>
      <c r="H1890">
        <v>-20.605914273441499</v>
      </c>
      <c r="J1890">
        <v>0.57728395715463099</v>
      </c>
      <c r="K1890">
        <v>11.6420483477687</v>
      </c>
      <c r="L1890">
        <v>-26.965742590482801</v>
      </c>
    </row>
    <row r="1891" spans="1:12" x14ac:dyDescent="0.25">
      <c r="A1891">
        <v>1890</v>
      </c>
      <c r="B1891">
        <v>34.146029729400098</v>
      </c>
      <c r="C1891">
        <v>50.098174859181498</v>
      </c>
      <c r="D1891">
        <v>-20.5636426865338</v>
      </c>
      <c r="F1891">
        <v>-3.3902069228309402</v>
      </c>
      <c r="G1891">
        <v>6.8788501561637903</v>
      </c>
      <c r="H1891">
        <v>-20.5633581665973</v>
      </c>
      <c r="J1891">
        <v>1.17132429508108</v>
      </c>
      <c r="K1891">
        <v>12.1658334942022</v>
      </c>
      <c r="L1891">
        <v>-26.463547461788501</v>
      </c>
    </row>
    <row r="1892" spans="1:12" x14ac:dyDescent="0.25">
      <c r="A1892">
        <v>1891</v>
      </c>
      <c r="B1892">
        <v>33.944033322675999</v>
      </c>
      <c r="C1892">
        <v>50.375822970763203</v>
      </c>
      <c r="D1892">
        <v>-20.509002178392301</v>
      </c>
      <c r="F1892">
        <v>-3.5922029806669298</v>
      </c>
      <c r="G1892">
        <v>7.1564983836274596</v>
      </c>
      <c r="H1892">
        <v>-20.508716955155499</v>
      </c>
      <c r="J1892">
        <v>1.60278764060547</v>
      </c>
      <c r="K1892">
        <v>12.0262024231737</v>
      </c>
      <c r="L1892">
        <v>-25.673298613256399</v>
      </c>
    </row>
    <row r="1893" spans="1:12" x14ac:dyDescent="0.25">
      <c r="A1893">
        <v>1892</v>
      </c>
      <c r="B1893">
        <v>33.783539436883402</v>
      </c>
      <c r="C1893">
        <v>50.603790475443802</v>
      </c>
      <c r="D1893">
        <v>-20.445123533558</v>
      </c>
      <c r="F1893">
        <v>-3.75269669134238</v>
      </c>
      <c r="G1893">
        <v>7.38446584020208</v>
      </c>
      <c r="H1893">
        <v>-20.444837699211998</v>
      </c>
      <c r="J1893">
        <v>1.9661858720254299</v>
      </c>
      <c r="K1893">
        <v>11.939049652819399</v>
      </c>
      <c r="L1893">
        <v>-24.974068821461099</v>
      </c>
    </row>
    <row r="1894" spans="1:12" x14ac:dyDescent="0.25">
      <c r="A1894">
        <v>1893</v>
      </c>
      <c r="B1894">
        <v>33.659225201392999</v>
      </c>
      <c r="C1894">
        <v>50.786315797856503</v>
      </c>
      <c r="D1894">
        <v>-20.371465517401699</v>
      </c>
      <c r="F1894">
        <v>-3.8770109195443498</v>
      </c>
      <c r="G1894">
        <v>7.5669909609072201</v>
      </c>
      <c r="H1894">
        <v>-20.371179173234701</v>
      </c>
      <c r="J1894">
        <v>2.3792046914093801</v>
      </c>
      <c r="K1894">
        <v>12.339358894259</v>
      </c>
      <c r="L1894">
        <v>-24.353739564242701</v>
      </c>
    </row>
    <row r="1895" spans="1:12" x14ac:dyDescent="0.25">
      <c r="A1895">
        <v>1894</v>
      </c>
      <c r="B1895">
        <v>33.246097193852698</v>
      </c>
      <c r="C1895">
        <v>50.713474027489099</v>
      </c>
      <c r="D1895">
        <v>-20.4320326960204</v>
      </c>
      <c r="F1895">
        <v>-4.2901387466547796</v>
      </c>
      <c r="G1895">
        <v>7.4941506005119098</v>
      </c>
      <c r="H1895">
        <v>-20.4317492781943</v>
      </c>
      <c r="J1895">
        <v>2.4772623787833501</v>
      </c>
      <c r="K1895">
        <v>12.4396614819604</v>
      </c>
      <c r="L1895">
        <v>-24.179844683929598</v>
      </c>
    </row>
    <row r="1896" spans="1:12" x14ac:dyDescent="0.25">
      <c r="A1896">
        <v>1895</v>
      </c>
      <c r="B1896">
        <v>33.080432051391099</v>
      </c>
      <c r="C1896">
        <v>50.472170168467102</v>
      </c>
      <c r="D1896">
        <v>-20.6172305956093</v>
      </c>
      <c r="F1896">
        <v>-4.4558033816346496</v>
      </c>
      <c r="G1896">
        <v>7.2528484022562498</v>
      </c>
      <c r="H1896">
        <v>-20.616949790505299</v>
      </c>
      <c r="J1896">
        <v>2.4088582231453701</v>
      </c>
      <c r="K1896">
        <v>12.6416836522673</v>
      </c>
      <c r="L1896">
        <v>-24.3575030884558</v>
      </c>
    </row>
    <row r="1897" spans="1:12" x14ac:dyDescent="0.25">
      <c r="A1897">
        <v>1896</v>
      </c>
      <c r="B1897">
        <v>32.733380291889702</v>
      </c>
      <c r="C1897">
        <v>50.675994499107397</v>
      </c>
      <c r="D1897">
        <v>-20.782468190344801</v>
      </c>
      <c r="F1897">
        <v>-4.80285367758579</v>
      </c>
      <c r="G1897">
        <v>7.4566746963490296</v>
      </c>
      <c r="H1897">
        <v>-20.782188040709698</v>
      </c>
      <c r="J1897">
        <v>2.3063440312541701</v>
      </c>
      <c r="K1897">
        <v>12.9865729175408</v>
      </c>
      <c r="L1897">
        <v>-24.538080825081401</v>
      </c>
    </row>
    <row r="1898" spans="1:12" x14ac:dyDescent="0.25">
      <c r="A1898">
        <v>1897</v>
      </c>
      <c r="B1898">
        <v>32.443595125007</v>
      </c>
      <c r="C1898">
        <v>50.836130343275101</v>
      </c>
      <c r="D1898">
        <v>-20.932631632651901</v>
      </c>
      <c r="F1898">
        <v>-5.0926375745526196</v>
      </c>
      <c r="G1898">
        <v>7.6168122630298098</v>
      </c>
      <c r="H1898">
        <v>-20.9323520967761</v>
      </c>
      <c r="J1898">
        <v>2.22715249853188</v>
      </c>
      <c r="K1898">
        <v>13.595599068391399</v>
      </c>
      <c r="L1898">
        <v>-24.208052906396698</v>
      </c>
    </row>
    <row r="1899" spans="1:12" x14ac:dyDescent="0.25">
      <c r="A1899">
        <v>1898</v>
      </c>
      <c r="B1899">
        <v>32.731257212173503</v>
      </c>
      <c r="C1899">
        <v>51.167341809318799</v>
      </c>
      <c r="D1899">
        <v>-21.403458920397298</v>
      </c>
      <c r="F1899">
        <v>-4.8049719188611304</v>
      </c>
      <c r="G1899">
        <v>7.9480262425910899</v>
      </c>
      <c r="H1899">
        <v>-21.403175441700899</v>
      </c>
      <c r="J1899">
        <v>1.96104931770045</v>
      </c>
      <c r="K1899">
        <v>14.2263319632226</v>
      </c>
      <c r="L1899">
        <v>-23.370877395231599</v>
      </c>
    </row>
    <row r="1900" spans="1:12" x14ac:dyDescent="0.25">
      <c r="A1900">
        <v>1899</v>
      </c>
      <c r="B1900">
        <v>32.495438245185703</v>
      </c>
      <c r="C1900">
        <v>51.235952941615203</v>
      </c>
      <c r="D1900">
        <v>-21.507725185062998</v>
      </c>
      <c r="F1900">
        <v>-5.0407901065751703</v>
      </c>
      <c r="G1900">
        <v>8.0166386538549208</v>
      </c>
      <c r="H1900">
        <v>-21.507442618524301</v>
      </c>
      <c r="J1900">
        <v>1.86890653373547</v>
      </c>
      <c r="K1900">
        <v>14.4743812288998</v>
      </c>
      <c r="L1900">
        <v>-22.358007465704901</v>
      </c>
    </row>
    <row r="1901" spans="1:12" x14ac:dyDescent="0.25">
      <c r="A1901">
        <v>1900</v>
      </c>
      <c r="B1901">
        <v>31.984002347888701</v>
      </c>
      <c r="C1901">
        <v>51.059641987946101</v>
      </c>
      <c r="D1901">
        <v>-21.737056169889101</v>
      </c>
      <c r="F1901">
        <v>-5.5522250810218701</v>
      </c>
      <c r="G1901">
        <v>7.8403304979736097</v>
      </c>
      <c r="H1901">
        <v>-21.736777814892701</v>
      </c>
      <c r="J1901">
        <v>1.30875001978214</v>
      </c>
      <c r="K1901">
        <v>14.6976713831582</v>
      </c>
      <c r="L1901">
        <v>-21.889081102589302</v>
      </c>
    </row>
    <row r="1902" spans="1:12" x14ac:dyDescent="0.25">
      <c r="A1902">
        <v>1901</v>
      </c>
      <c r="B1902">
        <v>32.0714772408177</v>
      </c>
      <c r="C1902">
        <v>51.083555220710899</v>
      </c>
      <c r="D1902">
        <v>-22.284720359675799</v>
      </c>
      <c r="F1902">
        <v>-5.4647469093340098</v>
      </c>
      <c r="G1902">
        <v>7.8642472506497496</v>
      </c>
      <c r="H1902">
        <v>-22.2844413294848</v>
      </c>
      <c r="J1902">
        <v>0.68282324130650496</v>
      </c>
      <c r="K1902">
        <v>14.897124166854001</v>
      </c>
      <c r="L1902">
        <v>-21.422060687691399</v>
      </c>
    </row>
    <row r="1903" spans="1:12" x14ac:dyDescent="0.25">
      <c r="A1903">
        <v>1902</v>
      </c>
      <c r="B1903">
        <v>32.180028079914102</v>
      </c>
      <c r="C1903">
        <v>51.082411320464203</v>
      </c>
      <c r="D1903">
        <v>-22.8015637610463</v>
      </c>
      <c r="F1903">
        <v>-5.3561930331843204</v>
      </c>
      <c r="G1903">
        <v>7.8631066086928003</v>
      </c>
      <c r="H1903">
        <v>-22.8012841004503</v>
      </c>
      <c r="J1903">
        <v>0.20337546176256199</v>
      </c>
      <c r="K1903">
        <v>14.7215660023793</v>
      </c>
      <c r="L1903">
        <v>-21.007148303252599</v>
      </c>
    </row>
    <row r="1904" spans="1:12" x14ac:dyDescent="0.25">
      <c r="A1904">
        <v>1903</v>
      </c>
      <c r="B1904">
        <v>31.780552285997299</v>
      </c>
      <c r="C1904">
        <v>50.8461192150234</v>
      </c>
      <c r="D1904">
        <v>-22.9477278613168</v>
      </c>
      <c r="F1904">
        <v>-5.7556685377638104</v>
      </c>
      <c r="G1904">
        <v>7.6268164633513003</v>
      </c>
      <c r="H1904">
        <v>-22.947452160170702</v>
      </c>
      <c r="J1904">
        <v>-0.27721581988626198</v>
      </c>
      <c r="K1904">
        <v>14.465497051755801</v>
      </c>
      <c r="L1904">
        <v>-21.165089211583201</v>
      </c>
    </row>
    <row r="1905" spans="1:12" x14ac:dyDescent="0.25">
      <c r="A1905">
        <v>1904</v>
      </c>
      <c r="B1905">
        <v>31.442211530299101</v>
      </c>
      <c r="C1905">
        <v>50.604932288672501</v>
      </c>
      <c r="D1905">
        <v>-23.073161745264098</v>
      </c>
      <c r="F1905">
        <v>-6.0940091378849397</v>
      </c>
      <c r="G1905">
        <v>7.3856312082919198</v>
      </c>
      <c r="H1905">
        <v>-23.072889677296899</v>
      </c>
      <c r="J1905">
        <v>-0.38464978603241201</v>
      </c>
      <c r="K1905">
        <v>14.3348040377924</v>
      </c>
      <c r="L1905">
        <v>-21.2266421289041</v>
      </c>
    </row>
    <row r="1906" spans="1:12" x14ac:dyDescent="0.25">
      <c r="A1906">
        <v>1905</v>
      </c>
      <c r="B1906">
        <v>31.682886056633201</v>
      </c>
      <c r="C1906">
        <v>50.570813802837698</v>
      </c>
      <c r="D1906">
        <v>-23.5181801231649</v>
      </c>
      <c r="F1906">
        <v>-5.8533320761808501</v>
      </c>
      <c r="G1906">
        <v>7.3515151728589903</v>
      </c>
      <c r="H1906">
        <v>-23.517906871871599</v>
      </c>
      <c r="J1906">
        <v>-0.24347009663862601</v>
      </c>
      <c r="K1906">
        <v>13.9999750041426</v>
      </c>
      <c r="L1906">
        <v>-21.303198310284099</v>
      </c>
    </row>
    <row r="1907" spans="1:12" x14ac:dyDescent="0.25">
      <c r="A1907">
        <v>1906</v>
      </c>
      <c r="B1907">
        <v>31.014661533250401</v>
      </c>
      <c r="C1907">
        <v>50.784995900448301</v>
      </c>
      <c r="D1907">
        <v>-23.751061669069699</v>
      </c>
      <c r="F1907">
        <v>-6.5215547125869504</v>
      </c>
      <c r="G1907">
        <v>7.5657004700959201</v>
      </c>
      <c r="H1907">
        <v>-23.750790889468501</v>
      </c>
      <c r="J1907">
        <v>-0.26319364396578698</v>
      </c>
      <c r="K1907">
        <v>14.315101105744301</v>
      </c>
      <c r="L1907">
        <v>-21.0442981389963</v>
      </c>
    </row>
    <row r="1908" spans="1:12" x14ac:dyDescent="0.25">
      <c r="A1908">
        <v>1907</v>
      </c>
      <c r="B1908">
        <v>30.435049408574301</v>
      </c>
      <c r="C1908">
        <v>50.954139686994502</v>
      </c>
      <c r="D1908">
        <v>-23.963091857390701</v>
      </c>
      <c r="F1908">
        <v>-7.1011651816740198</v>
      </c>
      <c r="G1908">
        <v>7.7348471002997004</v>
      </c>
      <c r="H1908">
        <v>-23.9628233350366</v>
      </c>
      <c r="J1908">
        <v>-0.37062075887493201</v>
      </c>
      <c r="K1908">
        <v>14.8763042315509</v>
      </c>
      <c r="L1908">
        <v>-21.143477795293101</v>
      </c>
    </row>
    <row r="1909" spans="1:12" x14ac:dyDescent="0.25">
      <c r="A1909">
        <v>1908</v>
      </c>
      <c r="B1909">
        <v>30.295668057900301</v>
      </c>
      <c r="C1909">
        <v>50.662727625673597</v>
      </c>
      <c r="D1909">
        <v>-23.1879070855727</v>
      </c>
      <c r="F1909">
        <v>-7.2405517953796998</v>
      </c>
      <c r="G1909">
        <v>7.4434300957133503</v>
      </c>
      <c r="H1909">
        <v>-23.1876413688342</v>
      </c>
      <c r="J1909">
        <v>-0.54122854844635904</v>
      </c>
      <c r="K1909">
        <v>15.2012936179347</v>
      </c>
      <c r="L1909">
        <v>-21.3953124613654</v>
      </c>
    </row>
    <row r="1910" spans="1:12" x14ac:dyDescent="0.25">
      <c r="A1910">
        <v>1909</v>
      </c>
      <c r="B1910">
        <v>29.961979587326599</v>
      </c>
      <c r="C1910">
        <v>51.146110015943997</v>
      </c>
      <c r="D1910">
        <v>-23.1918827498497</v>
      </c>
      <c r="F1910">
        <v>-7.5742390755800102</v>
      </c>
      <c r="G1910">
        <v>7.92681331822559</v>
      </c>
      <c r="H1910">
        <v>-23.191615703359599</v>
      </c>
      <c r="J1910">
        <v>-1.2107129357735</v>
      </c>
      <c r="K1910">
        <v>14.7997822489305</v>
      </c>
      <c r="L1910">
        <v>-21.7834715604846</v>
      </c>
    </row>
    <row r="1911" spans="1:12" x14ac:dyDescent="0.25">
      <c r="A1911">
        <v>1910</v>
      </c>
      <c r="B1911">
        <v>29.682821230106601</v>
      </c>
      <c r="C1911">
        <v>51.560961806008699</v>
      </c>
      <c r="D1911">
        <v>-23.1915686594789</v>
      </c>
      <c r="F1911">
        <v>-7.8533964329364698</v>
      </c>
      <c r="G1911">
        <v>8.3416657798066396</v>
      </c>
      <c r="H1911">
        <v>-23.191300424745901</v>
      </c>
      <c r="J1911">
        <v>-1.6217906337820001</v>
      </c>
      <c r="K1911">
        <v>15.042867099053201</v>
      </c>
      <c r="L1911">
        <v>-22.101844399419999</v>
      </c>
    </row>
    <row r="1912" spans="1:12" x14ac:dyDescent="0.25">
      <c r="A1912">
        <v>1911</v>
      </c>
      <c r="B1912">
        <v>29.638140917273599</v>
      </c>
      <c r="C1912">
        <v>51.763412783865299</v>
      </c>
      <c r="D1912">
        <v>-23.3183664761081</v>
      </c>
      <c r="F1912">
        <v>-7.89807551123151</v>
      </c>
      <c r="G1912">
        <v>8.5441177296274695</v>
      </c>
      <c r="H1912">
        <v>-23.318097127204801</v>
      </c>
      <c r="J1912">
        <v>-2.0689240905788102</v>
      </c>
      <c r="K1912">
        <v>15.030155528358</v>
      </c>
      <c r="L1912">
        <v>-22.4634012234966</v>
      </c>
    </row>
    <row r="1913" spans="1:12" x14ac:dyDescent="0.25">
      <c r="A1913">
        <v>1912</v>
      </c>
      <c r="B1913">
        <v>30.1481758566755</v>
      </c>
      <c r="C1913">
        <v>52.135832230777801</v>
      </c>
      <c r="D1913">
        <v>-23.769277038135101</v>
      </c>
      <c r="F1913">
        <v>-7.3880370203425798</v>
      </c>
      <c r="G1913">
        <v>8.9165390167686507</v>
      </c>
      <c r="H1913">
        <v>-23.769002152118802</v>
      </c>
      <c r="J1913">
        <v>-2.3360427910178698</v>
      </c>
      <c r="K1913">
        <v>15.157275336314701</v>
      </c>
      <c r="L1913">
        <v>-22.888526769334302</v>
      </c>
    </row>
    <row r="1914" spans="1:12" x14ac:dyDescent="0.25">
      <c r="A1914">
        <v>1913</v>
      </c>
      <c r="B1914">
        <v>30.999497654152101</v>
      </c>
      <c r="C1914">
        <v>52.031985439943398</v>
      </c>
      <c r="D1914">
        <v>-23.228035021491799</v>
      </c>
      <c r="F1914">
        <v>-6.5367186569704101</v>
      </c>
      <c r="G1914">
        <v>8.8126864840487809</v>
      </c>
      <c r="H1914">
        <v>-23.227755835945601</v>
      </c>
      <c r="J1914">
        <v>-2.6122199179566801</v>
      </c>
      <c r="K1914">
        <v>15.350264954839201</v>
      </c>
      <c r="L1914">
        <v>-23.3973107066792</v>
      </c>
    </row>
    <row r="1915" spans="1:12" x14ac:dyDescent="0.25">
      <c r="A1915">
        <v>1914</v>
      </c>
      <c r="B1915">
        <v>31.300641481251699</v>
      </c>
      <c r="C1915">
        <v>51.195695174219502</v>
      </c>
      <c r="D1915">
        <v>-22.676048356353</v>
      </c>
      <c r="F1915">
        <v>-6.2355800953021499</v>
      </c>
      <c r="G1915">
        <v>7.9763917303415299</v>
      </c>
      <c r="H1915">
        <v>-22.6757730940922</v>
      </c>
      <c r="J1915">
        <v>-3.4252431722016801</v>
      </c>
      <c r="K1915">
        <v>15.6472666336273</v>
      </c>
      <c r="L1915">
        <v>-24.021240210086798</v>
      </c>
    </row>
    <row r="1916" spans="1:12" x14ac:dyDescent="0.25">
      <c r="A1916">
        <v>1915</v>
      </c>
      <c r="B1916">
        <v>31.583864699919001</v>
      </c>
      <c r="C1916">
        <v>50.407956102756401</v>
      </c>
      <c r="D1916">
        <v>-22.128705111459698</v>
      </c>
      <c r="F1916">
        <v>-5.9523619984747302</v>
      </c>
      <c r="G1916">
        <v>7.1886482467242896</v>
      </c>
      <c r="H1916">
        <v>-22.128433549447301</v>
      </c>
      <c r="J1916">
        <v>-3.9318735728387901</v>
      </c>
      <c r="K1916">
        <v>15.962859449061501</v>
      </c>
      <c r="L1916">
        <v>-24.246722361262901</v>
      </c>
    </row>
    <row r="1917" spans="1:12" x14ac:dyDescent="0.25">
      <c r="A1917">
        <v>1916</v>
      </c>
      <c r="B1917">
        <v>31.851759871904498</v>
      </c>
      <c r="C1917">
        <v>49.665345571279197</v>
      </c>
      <c r="D1917">
        <v>-21.584426452132998</v>
      </c>
      <c r="F1917">
        <v>-5.68447182088501</v>
      </c>
      <c r="G1917">
        <v>6.4460333605056404</v>
      </c>
      <c r="H1917">
        <v>-21.5841583719798</v>
      </c>
      <c r="J1917">
        <v>-4.7089568928505399</v>
      </c>
      <c r="K1917">
        <v>16.002108785428401</v>
      </c>
      <c r="L1917">
        <v>-24.45249523216</v>
      </c>
    </row>
    <row r="1918" spans="1:12" x14ac:dyDescent="0.25">
      <c r="A1918">
        <v>1917</v>
      </c>
      <c r="B1918">
        <v>32.270722887376003</v>
      </c>
      <c r="C1918">
        <v>49.593560948553097</v>
      </c>
      <c r="D1918">
        <v>-22.3511279289153</v>
      </c>
      <c r="F1918">
        <v>-5.2655044678004197</v>
      </c>
      <c r="G1918">
        <v>6.3742529485391604</v>
      </c>
      <c r="H1918">
        <v>-22.3508578708005</v>
      </c>
      <c r="J1918">
        <v>-4.8560753618500199</v>
      </c>
      <c r="K1918">
        <v>16.412583726894098</v>
      </c>
      <c r="L1918">
        <v>-24.437884256770602</v>
      </c>
    </row>
    <row r="1919" spans="1:12" x14ac:dyDescent="0.25">
      <c r="A1919">
        <v>1918</v>
      </c>
      <c r="B1919">
        <v>32.462793367308201</v>
      </c>
      <c r="C1919">
        <v>49.957052219843902</v>
      </c>
      <c r="D1919">
        <v>-23.087497880426302</v>
      </c>
      <c r="F1919">
        <v>-5.07342877855337</v>
      </c>
      <c r="G1919">
        <v>6.7377487728480299</v>
      </c>
      <c r="H1919">
        <v>-23.087224221537198</v>
      </c>
      <c r="J1919">
        <v>-4.8961734347972303</v>
      </c>
      <c r="K1919">
        <v>16.720833593059901</v>
      </c>
      <c r="L1919">
        <v>-24.262274315202401</v>
      </c>
    </row>
    <row r="1920" spans="1:12" x14ac:dyDescent="0.25">
      <c r="A1920">
        <v>1919</v>
      </c>
      <c r="B1920">
        <v>32.813459557876797</v>
      </c>
      <c r="C1920">
        <v>50.621817762126497</v>
      </c>
      <c r="D1920">
        <v>-23.5983190017749</v>
      </c>
      <c r="F1920">
        <v>-4.7227579782998301</v>
      </c>
      <c r="G1920">
        <v>7.4025169482138198</v>
      </c>
      <c r="H1920">
        <v>-23.598038751773402</v>
      </c>
      <c r="J1920">
        <v>-5.3288143192442101</v>
      </c>
      <c r="K1920">
        <v>16.538962173525299</v>
      </c>
      <c r="L1920">
        <v>-24.525974388808201</v>
      </c>
    </row>
    <row r="1921" spans="1:12" x14ac:dyDescent="0.25">
      <c r="A1921">
        <v>1920</v>
      </c>
      <c r="B1921">
        <v>33.163243453050498</v>
      </c>
      <c r="C1921">
        <v>51.205178130381498</v>
      </c>
      <c r="D1921">
        <v>-24.0791567268368</v>
      </c>
      <c r="F1921">
        <v>-4.3729698463415101</v>
      </c>
      <c r="G1921">
        <v>7.9858797474385996</v>
      </c>
      <c r="H1921">
        <v>-24.078870445443901</v>
      </c>
      <c r="J1921">
        <v>-5.5260667761724998</v>
      </c>
      <c r="K1921">
        <v>16.587965709124099</v>
      </c>
      <c r="L1921">
        <v>-24.786681466193599</v>
      </c>
    </row>
    <row r="1922" spans="1:12" x14ac:dyDescent="0.25">
      <c r="A1922">
        <v>1921</v>
      </c>
      <c r="B1922">
        <v>33.510343316185597</v>
      </c>
      <c r="C1922">
        <v>51.713779592894603</v>
      </c>
      <c r="D1922">
        <v>-24.532374642657501</v>
      </c>
      <c r="F1922">
        <v>-4.0258660897551497</v>
      </c>
      <c r="G1922">
        <v>8.4944834589357807</v>
      </c>
      <c r="H1922">
        <v>-24.532082854132302</v>
      </c>
      <c r="J1922">
        <v>-5.6338199537984703</v>
      </c>
      <c r="K1922">
        <v>16.516520350693799</v>
      </c>
      <c r="L1922">
        <v>-24.236585415460102</v>
      </c>
    </row>
    <row r="1923" spans="1:12" x14ac:dyDescent="0.25">
      <c r="A1923">
        <v>1922</v>
      </c>
      <c r="B1923">
        <v>33.8557271194476</v>
      </c>
      <c r="C1923">
        <v>52.154921095049303</v>
      </c>
      <c r="D1923">
        <v>-24.958526322053501</v>
      </c>
      <c r="F1923">
        <v>-3.6804787147340399</v>
      </c>
      <c r="G1923">
        <v>8.9356270301677299</v>
      </c>
      <c r="H1923">
        <v>-24.958229496812699</v>
      </c>
      <c r="J1923">
        <v>-6.4171090928482197</v>
      </c>
      <c r="K1923">
        <v>16.132438037053401</v>
      </c>
      <c r="L1923">
        <v>-23.943753610636499</v>
      </c>
    </row>
    <row r="1924" spans="1:12" x14ac:dyDescent="0.25">
      <c r="A1924">
        <v>1923</v>
      </c>
      <c r="B1924">
        <v>34.1980191731014</v>
      </c>
      <c r="C1924">
        <v>52.534017745912898</v>
      </c>
      <c r="D1924">
        <v>-25.358809602099299</v>
      </c>
      <c r="F1924">
        <v>-3.3381833912759702</v>
      </c>
      <c r="G1924">
        <v>9.3147255813600598</v>
      </c>
      <c r="H1924">
        <v>-25.358508180978301</v>
      </c>
      <c r="J1924">
        <v>-7.1653418392858201</v>
      </c>
      <c r="K1924">
        <v>16.322255871253301</v>
      </c>
      <c r="L1924">
        <v>-23.329651910426701</v>
      </c>
    </row>
    <row r="1925" spans="1:12" x14ac:dyDescent="0.25">
      <c r="A1925">
        <v>1924</v>
      </c>
      <c r="B1925">
        <v>34.393243971729902</v>
      </c>
      <c r="C1925">
        <v>52.500296511378501</v>
      </c>
      <c r="D1925">
        <v>-25.922398422063502</v>
      </c>
      <c r="F1925">
        <v>-3.14295535935796</v>
      </c>
      <c r="G1925">
        <v>9.2810077150825006</v>
      </c>
      <c r="H1925">
        <v>-25.922096084533401</v>
      </c>
      <c r="J1925">
        <v>-7.8993485056482298</v>
      </c>
      <c r="K1925">
        <v>16.1698889026252</v>
      </c>
      <c r="L1925">
        <v>-22.566284887449601</v>
      </c>
    </row>
    <row r="1926" spans="1:12" x14ac:dyDescent="0.25">
      <c r="A1926">
        <v>1925</v>
      </c>
      <c r="B1926">
        <v>34.929571408546401</v>
      </c>
      <c r="C1926">
        <v>52.653377451281997</v>
      </c>
      <c r="D1926">
        <v>-26.401686705186901</v>
      </c>
      <c r="F1926">
        <v>-2.6066247332725001</v>
      </c>
      <c r="G1926">
        <v>9.4340906253744006</v>
      </c>
      <c r="H1926">
        <v>-26.401380170795601</v>
      </c>
      <c r="J1926">
        <v>-8.3287765302832604</v>
      </c>
      <c r="K1926">
        <v>15.609642898842701</v>
      </c>
      <c r="L1926">
        <v>-21.396530446737302</v>
      </c>
    </row>
    <row r="1927" spans="1:12" x14ac:dyDescent="0.25">
      <c r="A1927">
        <v>1926</v>
      </c>
      <c r="B1927">
        <v>35.056255917396797</v>
      </c>
      <c r="C1927">
        <v>53.250795209418499</v>
      </c>
      <c r="D1927">
        <v>-27.006485732745499</v>
      </c>
      <c r="F1927">
        <v>-2.4799352245147999</v>
      </c>
      <c r="G1927">
        <v>10.031512197514299</v>
      </c>
      <c r="H1927">
        <v>-27.006174383539001</v>
      </c>
      <c r="J1927">
        <v>-8.5378246060601306</v>
      </c>
      <c r="K1927">
        <v>14.7441617232925</v>
      </c>
      <c r="L1927">
        <v>-20.5568591111759</v>
      </c>
    </row>
    <row r="1928" spans="1:12" x14ac:dyDescent="0.25">
      <c r="A1928">
        <v>1927</v>
      </c>
      <c r="B1928">
        <v>34.695832364045003</v>
      </c>
      <c r="C1928">
        <v>53.707089439577999</v>
      </c>
      <c r="D1928">
        <v>-27.5838664555999</v>
      </c>
      <c r="F1928">
        <v>-2.8403542808680902</v>
      </c>
      <c r="G1928">
        <v>10.487811231407299</v>
      </c>
      <c r="H1928">
        <v>-27.583554120684699</v>
      </c>
      <c r="J1928">
        <v>-8.8191199193266598</v>
      </c>
      <c r="K1928">
        <v>14.368260466266101</v>
      </c>
      <c r="L1928">
        <v>-19.857076485203699</v>
      </c>
    </row>
    <row r="1929" spans="1:12" x14ac:dyDescent="0.25">
      <c r="A1929">
        <v>1928</v>
      </c>
      <c r="B1929">
        <v>34.401261034558402</v>
      </c>
      <c r="C1929">
        <v>54.098646577188099</v>
      </c>
      <c r="D1929">
        <v>-28.1280128320996</v>
      </c>
      <c r="F1929">
        <v>-3.1349214636095502</v>
      </c>
      <c r="G1929">
        <v>10.879372786514301</v>
      </c>
      <c r="H1929">
        <v>-28.127699558089201</v>
      </c>
      <c r="J1929">
        <v>-8.6310194463564098</v>
      </c>
      <c r="K1929">
        <v>13.8612262035527</v>
      </c>
      <c r="L1929">
        <v>-19.039720520551999</v>
      </c>
    </row>
    <row r="1930" spans="1:12" x14ac:dyDescent="0.25">
      <c r="A1930">
        <v>1929</v>
      </c>
      <c r="B1930">
        <v>34.022371863262499</v>
      </c>
      <c r="C1930">
        <v>54.0750603694974</v>
      </c>
      <c r="D1930">
        <v>-28.832286360553098</v>
      </c>
      <c r="F1930">
        <v>-3.5138065490724499</v>
      </c>
      <c r="G1930">
        <v>10.8557922906034</v>
      </c>
      <c r="H1930">
        <v>-28.831975476103299</v>
      </c>
      <c r="J1930">
        <v>-7.8011084061642801</v>
      </c>
      <c r="K1930">
        <v>13.4254209434687</v>
      </c>
      <c r="L1930">
        <v>-18.2722051356991</v>
      </c>
    </row>
    <row r="1931" spans="1:12" x14ac:dyDescent="0.25">
      <c r="A1931">
        <v>1930</v>
      </c>
      <c r="B1931">
        <v>33.710924255759302</v>
      </c>
      <c r="C1931">
        <v>54.030370630489799</v>
      </c>
      <c r="D1931">
        <v>-29.499002688627201</v>
      </c>
      <c r="F1931">
        <v>-3.8252503426159499</v>
      </c>
      <c r="G1931">
        <v>10.811107844718199</v>
      </c>
      <c r="H1931">
        <v>-29.498693940783902</v>
      </c>
      <c r="J1931">
        <v>-7.3002323344602296</v>
      </c>
      <c r="K1931">
        <v>13.127662927005799</v>
      </c>
      <c r="L1931">
        <v>-17.912122517292499</v>
      </c>
    </row>
    <row r="1932" spans="1:12" x14ac:dyDescent="0.25">
      <c r="A1932">
        <v>1931</v>
      </c>
      <c r="B1932">
        <v>33.4587567693072</v>
      </c>
      <c r="C1932">
        <v>53.964314150333799</v>
      </c>
      <c r="D1932">
        <v>-30.1273504202344</v>
      </c>
      <c r="F1932">
        <v>-4.0774142923895704</v>
      </c>
      <c r="G1932">
        <v>10.745056253634401</v>
      </c>
      <c r="H1932">
        <v>-30.127043605668</v>
      </c>
      <c r="J1932">
        <v>-6.6971393196603399</v>
      </c>
      <c r="K1932">
        <v>12.426316677433</v>
      </c>
      <c r="L1932">
        <v>-17.912044003606798</v>
      </c>
    </row>
    <row r="1933" spans="1:12" x14ac:dyDescent="0.25">
      <c r="A1933">
        <v>1932</v>
      </c>
      <c r="B1933">
        <v>33.260573175041401</v>
      </c>
      <c r="C1933">
        <v>53.880177677221603</v>
      </c>
      <c r="D1933">
        <v>-30.719221328574498</v>
      </c>
      <c r="F1933">
        <v>-4.2755946083238596</v>
      </c>
      <c r="G1933">
        <v>10.660924291109801</v>
      </c>
      <c r="H1933">
        <v>-30.718916256137899</v>
      </c>
      <c r="J1933">
        <v>-6.1670304322871496</v>
      </c>
      <c r="K1933">
        <v>11.5052920305644</v>
      </c>
      <c r="L1933">
        <v>-17.822176603256398</v>
      </c>
    </row>
    <row r="1934" spans="1:12" x14ac:dyDescent="0.25">
      <c r="A1934">
        <v>1933</v>
      </c>
      <c r="B1934">
        <v>33.112010767921802</v>
      </c>
      <c r="C1934">
        <v>53.7794840687137</v>
      </c>
      <c r="D1934">
        <v>-31.2757906776664</v>
      </c>
      <c r="F1934">
        <v>-4.4241539850365799</v>
      </c>
      <c r="G1934">
        <v>10.5602348326689</v>
      </c>
      <c r="H1934">
        <v>-31.2754871651961</v>
      </c>
      <c r="J1934">
        <v>-5.9584372407491797</v>
      </c>
      <c r="K1934">
        <v>10.6198067188576</v>
      </c>
      <c r="L1934">
        <v>-17.526873677050801</v>
      </c>
    </row>
    <row r="1935" spans="1:12" x14ac:dyDescent="0.25">
      <c r="A1935">
        <v>1934</v>
      </c>
      <c r="B1935">
        <v>33.0059692405814</v>
      </c>
      <c r="C1935">
        <v>53.664570213490101</v>
      </c>
      <c r="D1935">
        <v>-31.799864200151699</v>
      </c>
      <c r="F1935">
        <v>-4.5301927068993004</v>
      </c>
      <c r="G1935">
        <v>10.445324803101</v>
      </c>
      <c r="H1935">
        <v>-31.799562090978299</v>
      </c>
      <c r="J1935">
        <v>-5.1542142631615802</v>
      </c>
      <c r="K1935">
        <v>9.9413314565355098</v>
      </c>
      <c r="L1935">
        <v>-16.731714799484699</v>
      </c>
    </row>
    <row r="1936" spans="1:12" x14ac:dyDescent="0.25">
      <c r="A1936">
        <v>1935</v>
      </c>
      <c r="B1936">
        <v>32.937698079524097</v>
      </c>
      <c r="C1936">
        <v>53.535090362576597</v>
      </c>
      <c r="D1936">
        <v>-32.289563821562602</v>
      </c>
      <c r="F1936">
        <v>-4.59846129959001</v>
      </c>
      <c r="G1936">
        <v>10.3158484531494</v>
      </c>
      <c r="H1936">
        <v>-32.289262996760399</v>
      </c>
      <c r="J1936">
        <v>-4.3336720258810404</v>
      </c>
      <c r="K1936">
        <v>9.4565839283239796</v>
      </c>
      <c r="L1936">
        <v>-16.162353693165599</v>
      </c>
    </row>
    <row r="1937" spans="1:12" x14ac:dyDescent="0.25">
      <c r="A1937">
        <v>1936</v>
      </c>
      <c r="B1937">
        <v>32.9043384229631</v>
      </c>
      <c r="C1937">
        <v>53.393105860354098</v>
      </c>
      <c r="D1937">
        <v>-32.749257451127399</v>
      </c>
      <c r="F1937">
        <v>-4.6318185951569699</v>
      </c>
      <c r="G1937">
        <v>10.173867162631399</v>
      </c>
      <c r="H1937">
        <v>-32.748957786668598</v>
      </c>
      <c r="J1937">
        <v>-3.32815222098256</v>
      </c>
      <c r="K1937">
        <v>9.3869851136727895</v>
      </c>
      <c r="L1937">
        <v>-16.213369388450602</v>
      </c>
    </row>
    <row r="1938" spans="1:12" x14ac:dyDescent="0.25">
      <c r="A1938">
        <v>1937</v>
      </c>
      <c r="B1938">
        <v>33.261768182710703</v>
      </c>
      <c r="C1938">
        <v>52.819638978240398</v>
      </c>
      <c r="D1938">
        <v>-32.209976554704497</v>
      </c>
      <c r="F1938">
        <v>-4.2743933916805297</v>
      </c>
      <c r="G1938">
        <v>9.6003957439811192</v>
      </c>
      <c r="H1938">
        <v>-32.2096786940185</v>
      </c>
      <c r="J1938">
        <v>-2.61146583581146</v>
      </c>
      <c r="K1938">
        <v>9.0747577932085903</v>
      </c>
      <c r="L1938">
        <v>-16.365489528643199</v>
      </c>
    </row>
    <row r="1939" spans="1:12" x14ac:dyDescent="0.25">
      <c r="A1939">
        <v>1938</v>
      </c>
      <c r="B1939">
        <v>33.764015285012597</v>
      </c>
      <c r="C1939">
        <v>52.902740022899799</v>
      </c>
      <c r="D1939">
        <v>-32.975835976360997</v>
      </c>
      <c r="F1939">
        <v>-3.7721415839453201</v>
      </c>
      <c r="G1939">
        <v>9.6835007937794693</v>
      </c>
      <c r="H1939">
        <v>-32.975534600531397</v>
      </c>
      <c r="J1939">
        <v>-2.57226262388486</v>
      </c>
      <c r="K1939">
        <v>9.1166760759628893</v>
      </c>
      <c r="L1939">
        <v>-16.6318883704425</v>
      </c>
    </row>
    <row r="1940" spans="1:12" x14ac:dyDescent="0.25">
      <c r="A1940">
        <v>1939</v>
      </c>
      <c r="B1940">
        <v>34.0325030755684</v>
      </c>
      <c r="C1940">
        <v>53.406065333720399</v>
      </c>
      <c r="D1940">
        <v>-33.709996419852303</v>
      </c>
      <c r="F1940">
        <v>-3.5036482596109999</v>
      </c>
      <c r="G1940">
        <v>10.186830457104399</v>
      </c>
      <c r="H1940">
        <v>-33.709690033924701</v>
      </c>
      <c r="J1940">
        <v>-2.7406283948083399</v>
      </c>
      <c r="K1940">
        <v>8.9369576356281506</v>
      </c>
      <c r="L1940">
        <v>-16.854738465164701</v>
      </c>
    </row>
    <row r="1941" spans="1:12" x14ac:dyDescent="0.25">
      <c r="A1941">
        <v>1940</v>
      </c>
      <c r="B1941">
        <v>34.888782409801898</v>
      </c>
      <c r="C1941">
        <v>52.974548963756597</v>
      </c>
      <c r="D1941">
        <v>-33.441548657218803</v>
      </c>
      <c r="F1941">
        <v>-2.6473715462579199</v>
      </c>
      <c r="G1941">
        <v>9.7553101912355196</v>
      </c>
      <c r="H1941">
        <v>-33.441240173878803</v>
      </c>
      <c r="J1941">
        <v>-2.73542859861919</v>
      </c>
      <c r="K1941">
        <v>8.5015142037950593</v>
      </c>
      <c r="L1941">
        <v>-17.056729383748898</v>
      </c>
    </row>
    <row r="1942" spans="1:12" x14ac:dyDescent="0.25">
      <c r="A1942">
        <v>1941</v>
      </c>
      <c r="B1942">
        <v>35.461675829630302</v>
      </c>
      <c r="C1942">
        <v>53.005438564790303</v>
      </c>
      <c r="D1942">
        <v>-33.159984807298102</v>
      </c>
      <c r="F1942">
        <v>-2.0744797071829999</v>
      </c>
      <c r="G1942">
        <v>9.7861964910931807</v>
      </c>
      <c r="H1942">
        <v>-33.159672740981698</v>
      </c>
      <c r="J1942">
        <v>-2.2875599197438801</v>
      </c>
      <c r="K1942">
        <v>7.60020345132647</v>
      </c>
      <c r="L1942">
        <v>-17.364948371641201</v>
      </c>
    </row>
    <row r="1943" spans="1:12" x14ac:dyDescent="0.25">
      <c r="A1943">
        <v>1942</v>
      </c>
      <c r="B1943">
        <v>35.677763851103499</v>
      </c>
      <c r="C1943">
        <v>52.7961582024015</v>
      </c>
      <c r="D1943">
        <v>-33.022636867504403</v>
      </c>
      <c r="F1943">
        <v>-1.85839299845892</v>
      </c>
      <c r="G1943">
        <v>9.5769146713411697</v>
      </c>
      <c r="H1943">
        <v>-33.022324955532099</v>
      </c>
      <c r="J1943">
        <v>-2.2691846829373401</v>
      </c>
      <c r="K1943">
        <v>6.83340107962752</v>
      </c>
      <c r="L1943">
        <v>-17.4247096325904</v>
      </c>
    </row>
    <row r="1944" spans="1:12" x14ac:dyDescent="0.25">
      <c r="A1944">
        <v>1943</v>
      </c>
      <c r="B1944">
        <v>35.503997398999303</v>
      </c>
      <c r="C1944">
        <v>53.060484008715903</v>
      </c>
      <c r="D1944">
        <v>-33.031905956894001</v>
      </c>
      <c r="F1944">
        <v>-2.03215875828309</v>
      </c>
      <c r="G1944">
        <v>9.8412409599802597</v>
      </c>
      <c r="H1944">
        <v>-33.031593265703698</v>
      </c>
      <c r="J1944">
        <v>-2.1337109054608798</v>
      </c>
      <c r="K1944">
        <v>6.1638867093734904</v>
      </c>
      <c r="L1944">
        <v>-18.1063465967494</v>
      </c>
    </row>
    <row r="1945" spans="1:12" x14ac:dyDescent="0.25">
      <c r="A1945">
        <v>1944</v>
      </c>
      <c r="B1945">
        <v>35.368547065250297</v>
      </c>
      <c r="C1945">
        <v>53.2765429189201</v>
      </c>
      <c r="D1945">
        <v>-33.030412147442597</v>
      </c>
      <c r="F1945">
        <v>-2.1676085792932498</v>
      </c>
      <c r="G1945">
        <v>10.057300187371601</v>
      </c>
      <c r="H1945">
        <v>-33.030098783327702</v>
      </c>
      <c r="J1945">
        <v>-2.1714144134713802</v>
      </c>
      <c r="K1945">
        <v>6.3683241078131303</v>
      </c>
      <c r="L1945">
        <v>-19.174719350447301</v>
      </c>
    </row>
    <row r="1946" spans="1:12" x14ac:dyDescent="0.25">
      <c r="A1946">
        <v>1945</v>
      </c>
      <c r="B1946">
        <v>35.268924807491999</v>
      </c>
      <c r="C1946">
        <v>53.448365591592903</v>
      </c>
      <c r="D1946">
        <v>-33.0160466978976</v>
      </c>
      <c r="F1946">
        <v>-2.2672305067379899</v>
      </c>
      <c r="G1946">
        <v>10.2291230026948</v>
      </c>
      <c r="H1946">
        <v>-33.015732749341097</v>
      </c>
      <c r="J1946">
        <v>-2.0124149732265799</v>
      </c>
      <c r="K1946">
        <v>6.3119113034042797</v>
      </c>
      <c r="L1946">
        <v>-20.036292521804398</v>
      </c>
    </row>
    <row r="1947" spans="1:12" x14ac:dyDescent="0.25">
      <c r="A1947">
        <v>1946</v>
      </c>
      <c r="B1947">
        <v>35.7314328463276</v>
      </c>
      <c r="C1947">
        <v>53.455576062377901</v>
      </c>
      <c r="D1947">
        <v>-32.644620859165997</v>
      </c>
      <c r="F1947">
        <v>-1.8047246358628199</v>
      </c>
      <c r="G1947">
        <v>10.236329826739199</v>
      </c>
      <c r="H1947">
        <v>-32.644304143346297</v>
      </c>
      <c r="J1947">
        <v>-1.9686346602414</v>
      </c>
      <c r="K1947">
        <v>6.5388430403629103</v>
      </c>
      <c r="L1947">
        <v>-20.299140591983001</v>
      </c>
    </row>
    <row r="1948" spans="1:12" x14ac:dyDescent="0.25">
      <c r="A1948">
        <v>1947</v>
      </c>
      <c r="B1948">
        <v>35.807787895485703</v>
      </c>
      <c r="C1948">
        <v>53.8588036650061</v>
      </c>
      <c r="D1948">
        <v>-33.237538717184698</v>
      </c>
      <c r="F1948">
        <v>-1.7283651254986301</v>
      </c>
      <c r="G1948">
        <v>10.6395612843799</v>
      </c>
      <c r="H1948">
        <v>-33.2372188052449</v>
      </c>
      <c r="J1948">
        <v>-1.7369591161943301</v>
      </c>
      <c r="K1948">
        <v>6.4923588908487</v>
      </c>
      <c r="L1948">
        <v>-20.384248795178301</v>
      </c>
    </row>
    <row r="1949" spans="1:12" x14ac:dyDescent="0.25">
      <c r="A1949">
        <v>1948</v>
      </c>
      <c r="B1949">
        <v>36.267654836246201</v>
      </c>
      <c r="C1949">
        <v>53.783499658761897</v>
      </c>
      <c r="D1949">
        <v>-32.8423105894706</v>
      </c>
      <c r="F1949">
        <v>-1.26850069153572</v>
      </c>
      <c r="G1949">
        <v>10.5642534763867</v>
      </c>
      <c r="H1949">
        <v>-32.841988488499702</v>
      </c>
      <c r="J1949">
        <v>-1.2739861874582601</v>
      </c>
      <c r="K1949">
        <v>6.5102863519043801</v>
      </c>
      <c r="L1949">
        <v>-20.3332876680124</v>
      </c>
    </row>
    <row r="1950" spans="1:12" x14ac:dyDescent="0.25">
      <c r="A1950">
        <v>1949</v>
      </c>
      <c r="B1950">
        <v>36.700432831599201</v>
      </c>
      <c r="C1950">
        <v>53.689621342164102</v>
      </c>
      <c r="D1950">
        <v>-32.438326549554802</v>
      </c>
      <c r="F1950">
        <v>-0.83572529860228595</v>
      </c>
      <c r="G1950">
        <v>10.47037136268</v>
      </c>
      <c r="H1950">
        <v>-32.438002537805403</v>
      </c>
      <c r="J1950">
        <v>-1.3971044118431599</v>
      </c>
      <c r="K1950">
        <v>6.6266260899605403</v>
      </c>
      <c r="L1950">
        <v>-20.740429632015399</v>
      </c>
    </row>
    <row r="1951" spans="1:12" x14ac:dyDescent="0.25">
      <c r="A1951">
        <v>1950</v>
      </c>
      <c r="B1951">
        <v>36.787050745272303</v>
      </c>
      <c r="C1951">
        <v>53.365878601777197</v>
      </c>
      <c r="D1951">
        <v>-32.179023494805499</v>
      </c>
      <c r="F1951">
        <v>-0.74910969130470795</v>
      </c>
      <c r="G1951">
        <v>10.1466266459613</v>
      </c>
      <c r="H1951">
        <v>-32.178701176778098</v>
      </c>
      <c r="J1951">
        <v>-1.56655365529982</v>
      </c>
      <c r="K1951">
        <v>6.9086297204465996</v>
      </c>
      <c r="L1951">
        <v>-20.6602541916617</v>
      </c>
    </row>
    <row r="1952" spans="1:12" x14ac:dyDescent="0.25">
      <c r="A1952">
        <v>1951</v>
      </c>
      <c r="B1952">
        <v>37.067212566450998</v>
      </c>
      <c r="C1952">
        <v>52.895951911953702</v>
      </c>
      <c r="D1952">
        <v>-32.054170515718603</v>
      </c>
      <c r="F1952">
        <v>-0.46894973905347798</v>
      </c>
      <c r="G1952">
        <v>9.6766984288489208</v>
      </c>
      <c r="H1952">
        <v>-32.053849751001799</v>
      </c>
      <c r="J1952">
        <v>-1.7899202816338</v>
      </c>
      <c r="K1952">
        <v>7.3618783487261803</v>
      </c>
      <c r="L1952">
        <v>-20.7814160524477</v>
      </c>
    </row>
    <row r="1953" spans="1:12" x14ac:dyDescent="0.25">
      <c r="A1953">
        <v>1952</v>
      </c>
      <c r="B1953">
        <v>37.339009934312699</v>
      </c>
      <c r="C1953">
        <v>52.443635993730503</v>
      </c>
      <c r="D1953">
        <v>-31.921394739643201</v>
      </c>
      <c r="F1953">
        <v>-0.19715424471806001</v>
      </c>
      <c r="G1953">
        <v>9.2243809504229297</v>
      </c>
      <c r="H1953">
        <v>-31.921075459577001</v>
      </c>
      <c r="J1953">
        <v>-1.64945362866373</v>
      </c>
      <c r="K1953">
        <v>7.8173013250358299</v>
      </c>
      <c r="L1953">
        <v>-20.3723051184522</v>
      </c>
    </row>
    <row r="1954" spans="1:12" x14ac:dyDescent="0.25">
      <c r="A1954">
        <v>1953</v>
      </c>
      <c r="B1954">
        <v>37.2433626368368</v>
      </c>
      <c r="C1954">
        <v>52.427044437324</v>
      </c>
      <c r="D1954">
        <v>-32.744423652919799</v>
      </c>
      <c r="F1954">
        <v>-0.29279674134691502</v>
      </c>
      <c r="G1954">
        <v>9.2077952318737406</v>
      </c>
      <c r="H1954">
        <v>-32.744105048468498</v>
      </c>
      <c r="J1954">
        <v>-1.42743795303035</v>
      </c>
      <c r="K1954">
        <v>7.7829808285023798</v>
      </c>
      <c r="L1954">
        <v>-19.5824381005201</v>
      </c>
    </row>
    <row r="1955" spans="1:12" x14ac:dyDescent="0.25">
      <c r="A1955">
        <v>1954</v>
      </c>
      <c r="B1955">
        <v>37.5492714459917</v>
      </c>
      <c r="C1955">
        <v>51.968924645399902</v>
      </c>
      <c r="D1955">
        <v>-32.567431320427303</v>
      </c>
      <c r="F1955">
        <v>1.3109920387245601E-2</v>
      </c>
      <c r="G1955">
        <v>8.7496734955098106</v>
      </c>
      <c r="H1955">
        <v>-32.567114034167403</v>
      </c>
      <c r="J1955">
        <v>-1.5097579041970399</v>
      </c>
      <c r="K1955">
        <v>7.3124173081717601</v>
      </c>
      <c r="L1955">
        <v>-19.289240939453801</v>
      </c>
    </row>
    <row r="1956" spans="1:12" x14ac:dyDescent="0.25">
      <c r="A1956">
        <v>1955</v>
      </c>
      <c r="B1956">
        <v>37.701331142316398</v>
      </c>
      <c r="C1956">
        <v>51.1710453195588</v>
      </c>
      <c r="D1956">
        <v>-32.564959473075298</v>
      </c>
      <c r="F1956">
        <v>0.16516767635524601</v>
      </c>
      <c r="G1956">
        <v>7.9517937856707599</v>
      </c>
      <c r="H1956">
        <v>-32.564646727308201</v>
      </c>
      <c r="J1956">
        <v>-1.85226448231617</v>
      </c>
      <c r="K1956">
        <v>7.1965687429500598</v>
      </c>
      <c r="L1956">
        <v>-18.938946852255501</v>
      </c>
    </row>
    <row r="1957" spans="1:12" x14ac:dyDescent="0.25">
      <c r="A1957">
        <v>1956</v>
      </c>
      <c r="B1957">
        <v>37.468498970164902</v>
      </c>
      <c r="C1957">
        <v>50.898189091800504</v>
      </c>
      <c r="D1957">
        <v>-32.701819891794699</v>
      </c>
      <c r="F1957">
        <v>-6.7664349548302E-2</v>
      </c>
      <c r="G1957">
        <v>7.6789390526783503</v>
      </c>
      <c r="H1957">
        <v>-32.701510376403903</v>
      </c>
      <c r="J1957">
        <v>-1.8974684281329399</v>
      </c>
      <c r="K1957">
        <v>7.48879601853581</v>
      </c>
      <c r="L1957">
        <v>-18.219896385282102</v>
      </c>
    </row>
    <row r="1958" spans="1:12" x14ac:dyDescent="0.25">
      <c r="A1958">
        <v>1957</v>
      </c>
      <c r="B1958">
        <v>37.280200729359301</v>
      </c>
      <c r="C1958">
        <v>50.624349958671303</v>
      </c>
      <c r="D1958">
        <v>-32.8211205979011</v>
      </c>
      <c r="F1958">
        <v>-0.25596255011069702</v>
      </c>
      <c r="G1958">
        <v>7.4051011868968803</v>
      </c>
      <c r="H1958">
        <v>-32.820814055695301</v>
      </c>
      <c r="J1958">
        <v>-1.84822559855696</v>
      </c>
      <c r="K1958">
        <v>8.0488164387333594</v>
      </c>
      <c r="L1958">
        <v>-18.244745124518399</v>
      </c>
    </row>
    <row r="1959" spans="1:12" x14ac:dyDescent="0.25">
      <c r="A1959">
        <v>1958</v>
      </c>
      <c r="B1959">
        <v>37.452934248796701</v>
      </c>
      <c r="C1959">
        <v>50.563698791405798</v>
      </c>
      <c r="D1959">
        <v>-32.777257676689203</v>
      </c>
      <c r="F1959">
        <v>-8.3229435627187001E-2</v>
      </c>
      <c r="G1959">
        <v>7.3444493038217296</v>
      </c>
      <c r="H1959">
        <v>-32.776950534022298</v>
      </c>
      <c r="J1959">
        <v>-1.0191589149718301</v>
      </c>
      <c r="K1959">
        <v>8.4020427366967496</v>
      </c>
      <c r="L1959">
        <v>-17.659741362866999</v>
      </c>
    </row>
    <row r="1960" spans="1:12" x14ac:dyDescent="0.25">
      <c r="A1960">
        <v>1959</v>
      </c>
      <c r="B1960">
        <v>37.089699530197102</v>
      </c>
      <c r="C1960">
        <v>50.7180584090191</v>
      </c>
      <c r="D1960">
        <v>-32.866598932435302</v>
      </c>
      <c r="F1960">
        <v>-0.44646325603034298</v>
      </c>
      <c r="G1960">
        <v>7.4988104069547701</v>
      </c>
      <c r="H1960">
        <v>-32.8662928749306</v>
      </c>
      <c r="J1960">
        <v>-0.79212413704266005</v>
      </c>
      <c r="K1960">
        <v>8.9270545628700795</v>
      </c>
      <c r="L1960">
        <v>-17.6351259593294</v>
      </c>
    </row>
    <row r="1961" spans="1:12" x14ac:dyDescent="0.25">
      <c r="A1961">
        <v>1960</v>
      </c>
      <c r="B1961">
        <v>37.248114341053103</v>
      </c>
      <c r="C1961">
        <v>51.403558794405797</v>
      </c>
      <c r="D1961">
        <v>-32.607952050338596</v>
      </c>
      <c r="F1961">
        <v>-0.288048311265172</v>
      </c>
      <c r="G1961">
        <v>8.1843086479084697</v>
      </c>
      <c r="H1961">
        <v>-32.607640391213302</v>
      </c>
      <c r="J1961">
        <v>-0.83061840529207698</v>
      </c>
      <c r="K1961">
        <v>8.6081443561106905</v>
      </c>
      <c r="L1961">
        <v>-17.8174466107365</v>
      </c>
    </row>
    <row r="1962" spans="1:12" x14ac:dyDescent="0.25">
      <c r="A1962">
        <v>1961</v>
      </c>
      <c r="B1962">
        <v>37.091755630946999</v>
      </c>
      <c r="C1962">
        <v>51.789687289681197</v>
      </c>
      <c r="D1962">
        <v>-32.490029043792497</v>
      </c>
      <c r="F1962">
        <v>-0.44440678283935903</v>
      </c>
      <c r="G1962">
        <v>8.5704367173742408</v>
      </c>
      <c r="H1962">
        <v>-32.489715674125797</v>
      </c>
      <c r="J1962">
        <v>-0.54698237886503598</v>
      </c>
      <c r="K1962">
        <v>8.6946814924217701</v>
      </c>
      <c r="L1962">
        <v>-17.878095677115201</v>
      </c>
    </row>
    <row r="1963" spans="1:12" x14ac:dyDescent="0.25">
      <c r="A1963">
        <v>1962</v>
      </c>
      <c r="B1963">
        <v>36.785083122127602</v>
      </c>
      <c r="C1963">
        <v>52.265920355125999</v>
      </c>
      <c r="D1963">
        <v>-32.229279775303802</v>
      </c>
      <c r="F1963">
        <v>-0.75107967514832197</v>
      </c>
      <c r="G1963">
        <v>9.0466687466136495</v>
      </c>
      <c r="H1963">
        <v>-32.228964960947401</v>
      </c>
      <c r="J1963">
        <v>7.4431411776196804E-2</v>
      </c>
      <c r="K1963">
        <v>8.8251033442532201</v>
      </c>
      <c r="L1963">
        <v>-17.995468794251199</v>
      </c>
    </row>
    <row r="1964" spans="1:12" x14ac:dyDescent="0.25">
      <c r="A1964">
        <v>1963</v>
      </c>
      <c r="B1964">
        <v>36.712697618595101</v>
      </c>
      <c r="C1964">
        <v>52.523773348616601</v>
      </c>
      <c r="D1964">
        <v>-32.1037384532316</v>
      </c>
      <c r="F1964">
        <v>-0.82346529464644502</v>
      </c>
      <c r="G1964">
        <v>9.3045210596710799</v>
      </c>
      <c r="H1964">
        <v>-32.1034223081869</v>
      </c>
      <c r="J1964">
        <v>-0.16782598890663</v>
      </c>
      <c r="K1964">
        <v>9.2076388722919091</v>
      </c>
      <c r="L1964">
        <v>-18.158483861235499</v>
      </c>
    </row>
    <row r="1965" spans="1:12" x14ac:dyDescent="0.25">
      <c r="A1965">
        <v>1964</v>
      </c>
      <c r="B1965">
        <v>36.668197105390803</v>
      </c>
      <c r="C1965">
        <v>52.734001977261897</v>
      </c>
      <c r="D1965">
        <v>-31.9722162775351</v>
      </c>
      <c r="F1965">
        <v>-0.86796607448332896</v>
      </c>
      <c r="G1965">
        <v>9.5147489002538901</v>
      </c>
      <c r="H1965">
        <v>-31.971898964468402</v>
      </c>
      <c r="J1965">
        <v>-0.37014183980256599</v>
      </c>
      <c r="K1965">
        <v>9.9663735126406596</v>
      </c>
      <c r="L1965">
        <v>-18.5020952154409</v>
      </c>
    </row>
    <row r="1966" spans="1:12" x14ac:dyDescent="0.25">
      <c r="A1966">
        <v>1965</v>
      </c>
      <c r="B1966">
        <v>36.647449953800397</v>
      </c>
      <c r="C1966">
        <v>52.899417068318698</v>
      </c>
      <c r="D1966">
        <v>-31.832071992582598</v>
      </c>
      <c r="F1966">
        <v>-0.88871365067841201</v>
      </c>
      <c r="G1966">
        <v>9.6801630866654502</v>
      </c>
      <c r="H1966">
        <v>-31.831753674583101</v>
      </c>
      <c r="J1966">
        <v>-0.63896551108488298</v>
      </c>
      <c r="K1966">
        <v>10.2752544927764</v>
      </c>
      <c r="L1966">
        <v>-18.830245559365501</v>
      </c>
    </row>
    <row r="1967" spans="1:12" x14ac:dyDescent="0.25">
      <c r="A1967">
        <v>1966</v>
      </c>
      <c r="B1967">
        <v>36.792650398499198</v>
      </c>
      <c r="C1967">
        <v>53.381983309315899</v>
      </c>
      <c r="D1967">
        <v>-31.494739880300202</v>
      </c>
      <c r="F1967">
        <v>-0.74351402527008903</v>
      </c>
      <c r="G1967">
        <v>10.1627266792096</v>
      </c>
      <c r="H1967">
        <v>-31.4944174209725</v>
      </c>
      <c r="J1967">
        <v>-1.0611206441998899</v>
      </c>
      <c r="K1967">
        <v>10.0919332620976</v>
      </c>
      <c r="L1967">
        <v>-19.089714043959901</v>
      </c>
    </row>
    <row r="1968" spans="1:12" x14ac:dyDescent="0.25">
      <c r="A1968">
        <v>1967</v>
      </c>
      <c r="B1968">
        <v>36.799229066013901</v>
      </c>
      <c r="C1968">
        <v>53.439788665478801</v>
      </c>
      <c r="D1968">
        <v>-31.3482002650406</v>
      </c>
      <c r="F1968">
        <v>-0.73693608062062699</v>
      </c>
      <c r="G1968">
        <v>10.220531021339401</v>
      </c>
      <c r="H1968">
        <v>-31.347877373429299</v>
      </c>
      <c r="J1968">
        <v>-1.30053701694958</v>
      </c>
      <c r="K1968">
        <v>10.6230815657658</v>
      </c>
      <c r="L1968">
        <v>-19.189653740995599</v>
      </c>
    </row>
    <row r="1969" spans="1:12" x14ac:dyDescent="0.25">
      <c r="A1969">
        <v>1968</v>
      </c>
      <c r="B1969">
        <v>36.824631631401402</v>
      </c>
      <c r="C1969">
        <v>53.466849070524901</v>
      </c>
      <c r="D1969">
        <v>-31.1968758095861</v>
      </c>
      <c r="F1969">
        <v>-0.71153433961969603</v>
      </c>
      <c r="G1969">
        <v>10.247590334168599</v>
      </c>
      <c r="H1969">
        <v>-31.196552584043701</v>
      </c>
      <c r="J1969">
        <v>-1.4522287346788001</v>
      </c>
      <c r="K1969">
        <v>11.321862864114999</v>
      </c>
      <c r="L1969">
        <v>-19.634460009223599</v>
      </c>
    </row>
    <row r="1970" spans="1:12" x14ac:dyDescent="0.25">
      <c r="A1970">
        <v>1969</v>
      </c>
      <c r="B1970">
        <v>36.866966412889902</v>
      </c>
      <c r="C1970">
        <v>53.467073263202401</v>
      </c>
      <c r="D1970">
        <v>-31.037050066000099</v>
      </c>
      <c r="F1970">
        <v>-0.66920049816273597</v>
      </c>
      <c r="G1970">
        <v>10.2478133359861</v>
      </c>
      <c r="H1970">
        <v>-31.036726590087302</v>
      </c>
      <c r="J1970">
        <v>-1.18467297041953</v>
      </c>
      <c r="K1970">
        <v>11.961746682804799</v>
      </c>
      <c r="L1970">
        <v>-19.907307917461502</v>
      </c>
    </row>
    <row r="1971" spans="1:12" x14ac:dyDescent="0.25">
      <c r="A1971">
        <v>1970</v>
      </c>
      <c r="B1971">
        <v>36.924887031637297</v>
      </c>
      <c r="C1971">
        <v>53.442820512385303</v>
      </c>
      <c r="D1971">
        <v>-30.872235472159399</v>
      </c>
      <c r="F1971">
        <v>-0.61128090682175995</v>
      </c>
      <c r="G1971">
        <v>10.223559321870299</v>
      </c>
      <c r="H1971">
        <v>-30.871911815235901</v>
      </c>
      <c r="J1971">
        <v>-0.96087924824732196</v>
      </c>
      <c r="K1971">
        <v>12.3121182526555</v>
      </c>
      <c r="L1971">
        <v>-19.953206649327502</v>
      </c>
    </row>
    <row r="1972" spans="1:12" x14ac:dyDescent="0.25">
      <c r="A1972">
        <v>1971</v>
      </c>
      <c r="B1972">
        <v>36.996914660773498</v>
      </c>
      <c r="C1972">
        <v>53.394747433658701</v>
      </c>
      <c r="D1972">
        <v>-30.699748181018698</v>
      </c>
      <c r="F1972">
        <v>-0.53925440888201404</v>
      </c>
      <c r="G1972">
        <v>10.175484894277901</v>
      </c>
      <c r="H1972">
        <v>-30.699424430341001</v>
      </c>
      <c r="J1972">
        <v>-0.81266009624537905</v>
      </c>
      <c r="K1972">
        <v>12.414994615350899</v>
      </c>
      <c r="L1972">
        <v>-20.106176595685501</v>
      </c>
    </row>
    <row r="1973" spans="1:12" x14ac:dyDescent="0.25">
      <c r="A1973">
        <v>1972</v>
      </c>
      <c r="B1973">
        <v>37.266561694821299</v>
      </c>
      <c r="C1973">
        <v>53.176366532726497</v>
      </c>
      <c r="D1973">
        <v>-30.658998435178098</v>
      </c>
      <c r="F1973">
        <v>-0.26960814184326198</v>
      </c>
      <c r="G1973">
        <v>9.9571030647023395</v>
      </c>
      <c r="H1973">
        <v>-30.658674588237702</v>
      </c>
      <c r="J1973">
        <v>-0.52365008355288001</v>
      </c>
      <c r="K1973">
        <v>12.7087466820439</v>
      </c>
      <c r="L1973">
        <v>-20.084235539252202</v>
      </c>
    </row>
    <row r="1974" spans="1:12" x14ac:dyDescent="0.25">
      <c r="A1974">
        <v>1973</v>
      </c>
      <c r="B1974">
        <v>37.6740205298685</v>
      </c>
      <c r="C1974">
        <v>53.309968382370002</v>
      </c>
      <c r="D1974">
        <v>-30.414487363571101</v>
      </c>
      <c r="F1974">
        <v>0.137849577442925</v>
      </c>
      <c r="G1974">
        <v>10.0907022650409</v>
      </c>
      <c r="H1974">
        <v>-30.414160209749099</v>
      </c>
      <c r="J1974">
        <v>-4.4250811611426903E-2</v>
      </c>
      <c r="K1974">
        <v>12.469908368672501</v>
      </c>
      <c r="L1974">
        <v>-20.1822015641152</v>
      </c>
    </row>
    <row r="1975" spans="1:12" x14ac:dyDescent="0.25">
      <c r="A1975">
        <v>1974</v>
      </c>
      <c r="B1975">
        <v>38.422701757541802</v>
      </c>
      <c r="C1975">
        <v>52.987722676406001</v>
      </c>
      <c r="D1975">
        <v>-29.2009308129361</v>
      </c>
      <c r="F1975">
        <v>0.88652288860018102</v>
      </c>
      <c r="G1975">
        <v>9.7684464848950494</v>
      </c>
      <c r="H1975">
        <v>-29.2006014503167</v>
      </c>
      <c r="J1975">
        <v>0.20026603739104101</v>
      </c>
      <c r="K1975">
        <v>12.169575398063801</v>
      </c>
      <c r="L1975">
        <v>-20.761610919634901</v>
      </c>
    </row>
    <row r="1976" spans="1:12" x14ac:dyDescent="0.25">
      <c r="A1976">
        <v>1975</v>
      </c>
      <c r="B1976">
        <v>38.203172171851101</v>
      </c>
      <c r="C1976">
        <v>53.322800088837297</v>
      </c>
      <c r="D1976">
        <v>-29.122028656071102</v>
      </c>
      <c r="F1976">
        <v>0.666993648153271</v>
      </c>
      <c r="G1976">
        <v>10.1035238893326</v>
      </c>
      <c r="H1976">
        <v>-29.121698302258299</v>
      </c>
      <c r="J1976">
        <v>0.218149011523769</v>
      </c>
      <c r="K1976">
        <v>12.0379029098156</v>
      </c>
      <c r="L1976">
        <v>-21.6418861842212</v>
      </c>
    </row>
    <row r="1977" spans="1:12" x14ac:dyDescent="0.25">
      <c r="A1977">
        <v>1976</v>
      </c>
      <c r="B1977">
        <v>38.242114673901298</v>
      </c>
      <c r="C1977">
        <v>52.827528257603198</v>
      </c>
      <c r="D1977">
        <v>-28.269374523848899</v>
      </c>
      <c r="F1977">
        <v>0.70592993935320303</v>
      </c>
      <c r="G1977">
        <v>9.6082461557785308</v>
      </c>
      <c r="H1977">
        <v>-28.269047314600002</v>
      </c>
      <c r="J1977">
        <v>-0.36494401277167099</v>
      </c>
      <c r="K1977">
        <v>12.0174167159959</v>
      </c>
      <c r="L1977">
        <v>-22.6044298331738</v>
      </c>
    </row>
    <row r="1978" spans="1:12" x14ac:dyDescent="0.25">
      <c r="A1978">
        <v>1977</v>
      </c>
      <c r="B1978">
        <v>38.285233071643098</v>
      </c>
      <c r="C1978">
        <v>52.348224049730199</v>
      </c>
      <c r="D1978">
        <v>-27.426838740047799</v>
      </c>
      <c r="F1978">
        <v>0.749042223888432</v>
      </c>
      <c r="G1978">
        <v>9.1289361045016992</v>
      </c>
      <c r="H1978">
        <v>-27.426514542204099</v>
      </c>
      <c r="J1978">
        <v>-0.82555310472598198</v>
      </c>
      <c r="K1978">
        <v>12.401142880823199</v>
      </c>
      <c r="L1978">
        <v>-23.252957881160899</v>
      </c>
    </row>
    <row r="1979" spans="1:12" x14ac:dyDescent="0.25">
      <c r="A1979">
        <v>1978</v>
      </c>
      <c r="B1979">
        <v>38.331360929773197</v>
      </c>
      <c r="C1979">
        <v>51.884446808783302</v>
      </c>
      <c r="D1979">
        <v>-26.598928248087802</v>
      </c>
      <c r="F1979">
        <v>0.79516409181733805</v>
      </c>
      <c r="G1979">
        <v>8.6651531129436297</v>
      </c>
      <c r="H1979">
        <v>-26.598606940455198</v>
      </c>
      <c r="J1979">
        <v>-1.1506679471103201</v>
      </c>
      <c r="K1979">
        <v>12.2765222525244</v>
      </c>
      <c r="L1979">
        <v>-23.3972030706053</v>
      </c>
    </row>
    <row r="1980" spans="1:12" x14ac:dyDescent="0.25">
      <c r="A1980">
        <v>1979</v>
      </c>
      <c r="B1980">
        <v>38.380920607243702</v>
      </c>
      <c r="C1980">
        <v>51.4350505154488</v>
      </c>
      <c r="D1980">
        <v>-25.787374625881998</v>
      </c>
      <c r="F1980">
        <v>0.84471791023569598</v>
      </c>
      <c r="G1980">
        <v>8.2157511710212496</v>
      </c>
      <c r="H1980">
        <v>-25.7870560851443</v>
      </c>
      <c r="J1980">
        <v>-1.7272099497782201</v>
      </c>
      <c r="K1980">
        <v>12.1997031275158</v>
      </c>
      <c r="L1980">
        <v>-23.467991307973399</v>
      </c>
    </row>
    <row r="1981" spans="1:12" x14ac:dyDescent="0.25">
      <c r="A1981">
        <v>1980</v>
      </c>
      <c r="B1981">
        <v>38.6197126554557</v>
      </c>
      <c r="C1981">
        <v>50.849388361323399</v>
      </c>
      <c r="D1981">
        <v>-25.128530438127999</v>
      </c>
      <c r="F1981">
        <v>1.08350466929816</v>
      </c>
      <c r="G1981">
        <v>7.6300839535041396</v>
      </c>
      <c r="H1981">
        <v>-25.128214484992998</v>
      </c>
      <c r="J1981">
        <v>-1.8700145113203499</v>
      </c>
      <c r="K1981">
        <v>12.3284101909392</v>
      </c>
      <c r="L1981">
        <v>-23.267049080709899</v>
      </c>
    </row>
    <row r="1982" spans="1:12" x14ac:dyDescent="0.25">
      <c r="A1982">
        <v>1981</v>
      </c>
      <c r="B1982">
        <v>38.485663484448303</v>
      </c>
      <c r="C1982">
        <v>50.708957712610797</v>
      </c>
      <c r="D1982">
        <v>-25.447299929980002</v>
      </c>
      <c r="F1982">
        <v>0.94945703475439602</v>
      </c>
      <c r="G1982">
        <v>7.4896558001886104</v>
      </c>
      <c r="H1982">
        <v>-25.446985722746401</v>
      </c>
      <c r="J1982">
        <v>-1.8931960070671301</v>
      </c>
      <c r="K1982">
        <v>12.4075053061263</v>
      </c>
      <c r="L1982">
        <v>-23.179469888338399</v>
      </c>
    </row>
    <row r="1983" spans="1:12" x14ac:dyDescent="0.25">
      <c r="A1983">
        <v>1982</v>
      </c>
      <c r="B1983">
        <v>38.388731529917202</v>
      </c>
      <c r="C1983">
        <v>50.557088698617399</v>
      </c>
      <c r="D1983">
        <v>-25.750318772303402</v>
      </c>
      <c r="F1983">
        <v>0.85252649633931399</v>
      </c>
      <c r="G1983">
        <v>7.3377890833255801</v>
      </c>
      <c r="H1983">
        <v>-25.7500061623244</v>
      </c>
      <c r="J1983">
        <v>-1.8375130380045199</v>
      </c>
      <c r="K1983">
        <v>12.8879515498485</v>
      </c>
      <c r="L1983">
        <v>-23.0047061805091</v>
      </c>
    </row>
    <row r="1984" spans="1:12" x14ac:dyDescent="0.25">
      <c r="A1984">
        <v>1983</v>
      </c>
      <c r="B1984">
        <v>38.686732856286397</v>
      </c>
      <c r="C1984">
        <v>49.974698055599397</v>
      </c>
      <c r="D1984">
        <v>-25.060458640390902</v>
      </c>
      <c r="F1984">
        <v>1.15052235918138</v>
      </c>
      <c r="G1984">
        <v>6.7553930206803203</v>
      </c>
      <c r="H1984">
        <v>-25.060148243770101</v>
      </c>
      <c r="J1984">
        <v>-1.85265185272278</v>
      </c>
      <c r="K1984">
        <v>13.1740334759132</v>
      </c>
      <c r="L1984">
        <v>-23.161462198908101</v>
      </c>
    </row>
    <row r="1985" spans="1:12" x14ac:dyDescent="0.25">
      <c r="A1985">
        <v>1984</v>
      </c>
      <c r="B1985">
        <v>38.789120182411303</v>
      </c>
      <c r="C1985">
        <v>49.561356915203802</v>
      </c>
      <c r="D1985">
        <v>-24.325801601272101</v>
      </c>
      <c r="F1985">
        <v>1.2529043658386501</v>
      </c>
      <c r="G1985">
        <v>6.3420466290146296</v>
      </c>
      <c r="H1985">
        <v>-24.325493420177001</v>
      </c>
      <c r="J1985">
        <v>-1.6648305168917801</v>
      </c>
      <c r="K1985">
        <v>13.0678414882538</v>
      </c>
      <c r="L1985">
        <v>-23.372506353499901</v>
      </c>
    </row>
    <row r="1986" spans="1:12" x14ac:dyDescent="0.25">
      <c r="A1986">
        <v>1985</v>
      </c>
      <c r="B1986">
        <v>39.211882438741902</v>
      </c>
      <c r="C1986">
        <v>49.3713990902422</v>
      </c>
      <c r="D1986">
        <v>-23.4602697185403</v>
      </c>
      <c r="F1986">
        <v>1.67566107209504</v>
      </c>
      <c r="G1986">
        <v>6.1520818881970802</v>
      </c>
      <c r="H1986">
        <v>-23.4599603477131</v>
      </c>
      <c r="J1986">
        <v>-1.4822704798634401</v>
      </c>
      <c r="K1986">
        <v>12.6368820582836</v>
      </c>
      <c r="L1986">
        <v>-23.5065022264689</v>
      </c>
    </row>
    <row r="1987" spans="1:12" x14ac:dyDescent="0.25">
      <c r="A1987">
        <v>1986</v>
      </c>
      <c r="B1987">
        <v>39.460365386167702</v>
      </c>
      <c r="C1987">
        <v>48.817665898318303</v>
      </c>
      <c r="D1987">
        <v>-22.802857312310401</v>
      </c>
      <c r="F1987">
        <v>1.9241388166008799</v>
      </c>
      <c r="G1987">
        <v>5.5983436172617296</v>
      </c>
      <c r="H1987">
        <v>-22.8025502473144</v>
      </c>
      <c r="J1987">
        <v>-1.49760233373608</v>
      </c>
      <c r="K1987">
        <v>12.3460908868665</v>
      </c>
      <c r="L1987">
        <v>-23.681840059408302</v>
      </c>
    </row>
    <row r="1988" spans="1:12" x14ac:dyDescent="0.25">
      <c r="A1988">
        <v>1987</v>
      </c>
      <c r="B1988">
        <v>40.364322607283398</v>
      </c>
      <c r="C1988">
        <v>48.853674131958499</v>
      </c>
      <c r="D1988">
        <v>-22.301951040614</v>
      </c>
      <c r="F1988">
        <v>2.8280931769854498</v>
      </c>
      <c r="G1988">
        <v>5.6343462575682199</v>
      </c>
      <c r="H1988">
        <v>-22.3016384207919</v>
      </c>
      <c r="J1988">
        <v>-1.84947805674976</v>
      </c>
      <c r="K1988">
        <v>11.636687724428601</v>
      </c>
      <c r="L1988">
        <v>-23.9579902956567</v>
      </c>
    </row>
    <row r="1989" spans="1:12" x14ac:dyDescent="0.25">
      <c r="A1989">
        <v>1988</v>
      </c>
      <c r="B1989">
        <v>41.062267895560304</v>
      </c>
      <c r="C1989">
        <v>48.499973838570902</v>
      </c>
      <c r="D1989">
        <v>-22.089882311908902</v>
      </c>
      <c r="F1989">
        <v>3.52603636452737</v>
      </c>
      <c r="G1989">
        <v>5.2806428338258602</v>
      </c>
      <c r="H1989">
        <v>-22.089567990441701</v>
      </c>
      <c r="J1989">
        <v>-2.2520103873057802</v>
      </c>
      <c r="K1989">
        <v>11.533986758875599</v>
      </c>
      <c r="L1989">
        <v>-24.218625484264599</v>
      </c>
    </row>
    <row r="1990" spans="1:12" x14ac:dyDescent="0.25">
      <c r="A1990">
        <v>1989</v>
      </c>
      <c r="B1990">
        <v>41.180348941231102</v>
      </c>
      <c r="C1990">
        <v>48.277068651098098</v>
      </c>
      <c r="D1990">
        <v>-22.219029148911599</v>
      </c>
      <c r="F1990">
        <v>3.6441176312321599</v>
      </c>
      <c r="G1990">
        <v>5.0577382410269296</v>
      </c>
      <c r="H1990">
        <v>-22.2187156537289</v>
      </c>
      <c r="J1990">
        <v>-2.6334186515964499</v>
      </c>
      <c r="K1990">
        <v>11.307148701274</v>
      </c>
      <c r="L1990">
        <v>-24.027282419227301</v>
      </c>
    </row>
    <row r="1991" spans="1:12" x14ac:dyDescent="0.25">
      <c r="A1991">
        <v>1990</v>
      </c>
      <c r="B1991">
        <v>41.698722128339902</v>
      </c>
      <c r="C1991">
        <v>47.571085267944397</v>
      </c>
      <c r="D1991">
        <v>-22.178914374091502</v>
      </c>
      <c r="F1991">
        <v>4.1624888789999703</v>
      </c>
      <c r="G1991">
        <v>4.3517533322921604</v>
      </c>
      <c r="H1991">
        <v>-22.178602634260798</v>
      </c>
      <c r="J1991">
        <v>-3.1433440405358901</v>
      </c>
      <c r="K1991">
        <v>10.980094779897399</v>
      </c>
      <c r="L1991">
        <v>-23.8947842012366</v>
      </c>
    </row>
    <row r="1992" spans="1:12" x14ac:dyDescent="0.25">
      <c r="A1992">
        <v>1991</v>
      </c>
      <c r="B1992">
        <v>41.476452624790603</v>
      </c>
      <c r="C1992">
        <v>47.169122580405102</v>
      </c>
      <c r="D1992">
        <v>-22.4198822756901</v>
      </c>
      <c r="F1992">
        <v>3.9402198224041798</v>
      </c>
      <c r="G1992">
        <v>3.9497928227662999</v>
      </c>
      <c r="H1992">
        <v>-22.419574583745099</v>
      </c>
      <c r="J1992">
        <v>-3.4343767136862402</v>
      </c>
      <c r="K1992">
        <v>10.6091384091342</v>
      </c>
      <c r="L1992">
        <v>-23.740490542634401</v>
      </c>
    </row>
    <row r="1993" spans="1:12" x14ac:dyDescent="0.25">
      <c r="A1993">
        <v>1992</v>
      </c>
      <c r="B1993">
        <v>41.441010820205598</v>
      </c>
      <c r="C1993">
        <v>47.133269091011698</v>
      </c>
      <c r="D1993">
        <v>-22.447826508024999</v>
      </c>
      <c r="F1993">
        <v>3.9047780950005602</v>
      </c>
      <c r="G1993">
        <v>3.9139396104797401</v>
      </c>
      <c r="H1993">
        <v>-22.447519274133999</v>
      </c>
      <c r="J1993">
        <v>-3.92366223129837</v>
      </c>
      <c r="K1993">
        <v>10.0432516583062</v>
      </c>
      <c r="L1993">
        <v>-22.892791080700899</v>
      </c>
    </row>
    <row r="1994" spans="1:12" x14ac:dyDescent="0.25">
      <c r="A1994">
        <v>1993</v>
      </c>
      <c r="B1994">
        <v>41.819789715927797</v>
      </c>
      <c r="C1994">
        <v>46.5972619379382</v>
      </c>
      <c r="D1994">
        <v>-22.308320801377899</v>
      </c>
      <c r="F1994">
        <v>4.2835548760700002</v>
      </c>
      <c r="G1994">
        <v>3.3779305926509902</v>
      </c>
      <c r="H1994">
        <v>-22.308014990663299</v>
      </c>
      <c r="J1994">
        <v>-3.9044489246960699</v>
      </c>
      <c r="K1994">
        <v>9.4391210537378001</v>
      </c>
      <c r="L1994">
        <v>-21.644709953128299</v>
      </c>
    </row>
    <row r="1995" spans="1:12" x14ac:dyDescent="0.25">
      <c r="A1995">
        <v>1994</v>
      </c>
      <c r="B1995">
        <v>41.970179221445598</v>
      </c>
      <c r="C1995">
        <v>46.420915416940197</v>
      </c>
      <c r="D1995">
        <v>-22.359981859549499</v>
      </c>
      <c r="F1995">
        <v>4.4339442588872</v>
      </c>
      <c r="G1995">
        <v>3.20158406063964</v>
      </c>
      <c r="H1995">
        <v>-22.359676365815901</v>
      </c>
      <c r="J1995">
        <v>-4.1347322468437602</v>
      </c>
      <c r="K1995">
        <v>8.8498476894588407</v>
      </c>
      <c r="L1995">
        <v>-20.493046348271601</v>
      </c>
    </row>
    <row r="1996" spans="1:12" x14ac:dyDescent="0.25">
      <c r="A1996">
        <v>1995</v>
      </c>
      <c r="B1996">
        <v>41.908129489555598</v>
      </c>
      <c r="C1996">
        <v>46.684866786906198</v>
      </c>
      <c r="D1996">
        <v>-22.398327189762199</v>
      </c>
      <c r="F1996">
        <v>4.37189538974605</v>
      </c>
      <c r="G1996">
        <v>3.4655358424340901</v>
      </c>
      <c r="H1996">
        <v>-22.398020263779099</v>
      </c>
      <c r="J1996">
        <v>-4.1547767270400104</v>
      </c>
      <c r="K1996">
        <v>8.4044626786700203</v>
      </c>
      <c r="L1996">
        <v>-19.3445307772399</v>
      </c>
    </row>
    <row r="1997" spans="1:12" x14ac:dyDescent="0.25">
      <c r="A1997">
        <v>1996</v>
      </c>
      <c r="B1997">
        <v>41.8751805246064</v>
      </c>
      <c r="C1997">
        <v>46.901172221754898</v>
      </c>
      <c r="D1997">
        <v>-22.425657678598899</v>
      </c>
      <c r="F1997">
        <v>4.3389471078541204</v>
      </c>
      <c r="G1997">
        <v>3.6818415426386299</v>
      </c>
      <c r="H1997">
        <v>-22.4253494708625</v>
      </c>
      <c r="J1997">
        <v>-4.0408104908108999</v>
      </c>
      <c r="K1997">
        <v>8.4363771591601999</v>
      </c>
      <c r="L1997">
        <v>-18.208454113063201</v>
      </c>
    </row>
    <row r="1998" spans="1:12" x14ac:dyDescent="0.25">
      <c r="A1998">
        <v>1997</v>
      </c>
      <c r="B1998">
        <v>41.867800689363101</v>
      </c>
      <c r="C1998">
        <v>47.072850090998003</v>
      </c>
      <c r="D1998">
        <v>-22.440548583453801</v>
      </c>
      <c r="F1998">
        <v>4.3315677746683798</v>
      </c>
      <c r="G1998">
        <v>3.85351953113021</v>
      </c>
      <c r="H1998">
        <v>-22.440239249662302</v>
      </c>
      <c r="J1998">
        <v>-3.7119690015759099</v>
      </c>
      <c r="K1998">
        <v>8.3491580452627705</v>
      </c>
      <c r="L1998">
        <v>-17.408119448537501</v>
      </c>
    </row>
    <row r="1999" spans="1:12" x14ac:dyDescent="0.25">
      <c r="A1999">
        <v>1998</v>
      </c>
      <c r="B1999">
        <v>42.027601501669203</v>
      </c>
      <c r="C1999">
        <v>47.5606584778239</v>
      </c>
      <c r="D1999">
        <v>-22.250405053744601</v>
      </c>
      <c r="F1999">
        <v>4.4913686466610301</v>
      </c>
      <c r="G1999">
        <v>4.3413262364648002</v>
      </c>
      <c r="H1999">
        <v>-22.250091454747501</v>
      </c>
      <c r="J1999">
        <v>-3.9230011680976502</v>
      </c>
      <c r="K1999">
        <v>8.4542577214600598</v>
      </c>
      <c r="L1999">
        <v>-17.2637764633666</v>
      </c>
    </row>
    <row r="2000" spans="1:12" x14ac:dyDescent="0.25">
      <c r="A2000">
        <v>1999</v>
      </c>
      <c r="B2000">
        <v>42.193242691965999</v>
      </c>
      <c r="C2000">
        <v>47.980148630702203</v>
      </c>
      <c r="D2000">
        <v>-22.056791321879299</v>
      </c>
      <c r="F2000">
        <v>4.6570097112975803</v>
      </c>
      <c r="G2000">
        <v>4.7608146705454599</v>
      </c>
      <c r="H2000">
        <v>-22.0564738885267</v>
      </c>
      <c r="J2000">
        <v>-3.8649755114715001</v>
      </c>
      <c r="K2000">
        <v>8.7634925113743591</v>
      </c>
      <c r="L2000">
        <v>-16.9843409424093</v>
      </c>
    </row>
    <row r="2001" spans="10:12" x14ac:dyDescent="0.25">
      <c r="J2001">
        <v>-3.4722959191265299</v>
      </c>
      <c r="K2001">
        <v>8.5685615150313303</v>
      </c>
      <c r="L2001">
        <v>-16.621648641043201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3ADB-D94C-4DED-BD11-B3FF4EB08409}">
  <dimension ref="A1:AJ2001"/>
  <sheetViews>
    <sheetView workbookViewId="0">
      <selection activeCell="Z6" sqref="Z6"/>
    </sheetView>
  </sheetViews>
  <sheetFormatPr defaultRowHeight="15" x14ac:dyDescent="0.25"/>
  <cols>
    <col min="1" max="24" width="9.140625" style="6"/>
    <col min="25" max="27" width="16.7109375" style="6" customWidth="1"/>
    <col min="28" max="30" width="22.140625" style="6" customWidth="1"/>
    <col min="31" max="31" width="24.85546875" style="6" customWidth="1"/>
    <col min="32" max="32" width="23.85546875" style="6" customWidth="1"/>
    <col min="33" max="33" width="28.7109375" style="6" customWidth="1"/>
    <col min="34" max="34" width="22.7109375" style="6" customWidth="1"/>
    <col min="35" max="35" width="18.42578125" style="6" customWidth="1"/>
    <col min="36" max="36" width="20.7109375" style="6" customWidth="1"/>
    <col min="37" max="16384" width="9.140625" style="6"/>
  </cols>
  <sheetData>
    <row r="1" spans="1:36" x14ac:dyDescent="0.25">
      <c r="A1" s="5" t="s">
        <v>1</v>
      </c>
      <c r="B1" s="5" t="s">
        <v>2</v>
      </c>
      <c r="C1" s="5" t="s">
        <v>3</v>
      </c>
      <c r="E1" s="5" t="s">
        <v>1</v>
      </c>
      <c r="F1" s="5" t="s">
        <v>2</v>
      </c>
      <c r="G1" s="5" t="s">
        <v>3</v>
      </c>
      <c r="L1" s="5" t="s">
        <v>1</v>
      </c>
      <c r="M1" s="5" t="s">
        <v>2</v>
      </c>
      <c r="N1" s="5" t="s">
        <v>3</v>
      </c>
      <c r="P1" s="5" t="s">
        <v>1</v>
      </c>
      <c r="Q1" s="5" t="s">
        <v>2</v>
      </c>
      <c r="R1" s="5" t="s">
        <v>3</v>
      </c>
      <c r="T1" s="5" t="s">
        <v>1</v>
      </c>
      <c r="U1" s="5" t="s">
        <v>2</v>
      </c>
      <c r="V1" s="5" t="s">
        <v>3</v>
      </c>
      <c r="Y1" s="13" t="s">
        <v>4</v>
      </c>
      <c r="Z1" s="13"/>
      <c r="AA1" s="14"/>
      <c r="AB1" s="13" t="s">
        <v>5</v>
      </c>
      <c r="AC1" s="13"/>
      <c r="AD1" s="13"/>
      <c r="AE1" s="15" t="s">
        <v>6</v>
      </c>
      <c r="AF1" s="13"/>
      <c r="AG1" s="13"/>
      <c r="AH1" s="15" t="s">
        <v>7</v>
      </c>
      <c r="AI1" s="13"/>
      <c r="AJ1" s="13"/>
    </row>
    <row r="2" spans="1:36" x14ac:dyDescent="0.25">
      <c r="A2" s="6">
        <v>1.37727602899484</v>
      </c>
      <c r="B2" s="6">
        <v>8.9431261732213407</v>
      </c>
      <c r="C2" s="6">
        <v>-44.780520095292701</v>
      </c>
      <c r="E2" s="6">
        <v>1.37727602899484</v>
      </c>
      <c r="F2" s="6">
        <v>8.9431261732213407</v>
      </c>
      <c r="G2" s="6">
        <v>-44.780520095292701</v>
      </c>
      <c r="I2" s="6">
        <f>ABS((A2))-ABS(E2)</f>
        <v>0</v>
      </c>
      <c r="J2" s="6">
        <f>ABS(B2)-ABS(F2)</f>
        <v>0</v>
      </c>
      <c r="L2" s="6">
        <v>1.37727602899484</v>
      </c>
      <c r="M2" s="6">
        <v>8.9431261732213407</v>
      </c>
      <c r="N2" s="6">
        <v>-44.780520095292701</v>
      </c>
      <c r="P2" s="6">
        <v>1.37727602899484</v>
      </c>
      <c r="Q2" s="6">
        <v>8.9431261732213407</v>
      </c>
      <c r="R2" s="6">
        <v>-44.780520095292701</v>
      </c>
      <c r="T2" s="6">
        <v>1.37727602899484</v>
      </c>
      <c r="U2" s="6">
        <v>8.9431261732213407</v>
      </c>
      <c r="V2" s="6">
        <v>-44.780520095292701</v>
      </c>
      <c r="Y2" s="3" t="s">
        <v>1</v>
      </c>
      <c r="Z2" s="3" t="s">
        <v>2</v>
      </c>
      <c r="AA2" s="4" t="s">
        <v>3</v>
      </c>
      <c r="AB2" s="3" t="s">
        <v>1</v>
      </c>
      <c r="AC2" s="3" t="s">
        <v>2</v>
      </c>
      <c r="AD2" s="3" t="s">
        <v>3</v>
      </c>
      <c r="AE2" s="8" t="s">
        <v>1</v>
      </c>
      <c r="AF2" s="3" t="s">
        <v>2</v>
      </c>
      <c r="AG2" s="3" t="s">
        <v>3</v>
      </c>
      <c r="AH2" s="8" t="s">
        <v>1</v>
      </c>
      <c r="AI2" s="3" t="s">
        <v>2</v>
      </c>
      <c r="AJ2" s="3" t="s">
        <v>3</v>
      </c>
    </row>
    <row r="3" spans="1:36" x14ac:dyDescent="0.25">
      <c r="A3" s="6">
        <v>2.3551163136923998</v>
      </c>
      <c r="B3" s="6">
        <v>6.6839043397509004</v>
      </c>
      <c r="C3" s="6">
        <v>-32.357298770278902</v>
      </c>
      <c r="E3" s="6">
        <v>2.3551181194561099</v>
      </c>
      <c r="F3" s="6">
        <v>6.6839019884980102</v>
      </c>
      <c r="G3" s="6">
        <v>-32.357289781580498</v>
      </c>
      <c r="I3" s="6">
        <f t="shared" ref="I3:I66" si="0">ABS((A3))-ABS(E3)</f>
        <v>-1.8057637101165369E-6</v>
      </c>
      <c r="J3" s="6">
        <f t="shared" ref="J3:J66" si="1">ABS(B3)-ABS(F3)</f>
        <v>2.3512528901648011E-6</v>
      </c>
      <c r="L3" s="6">
        <v>2.3551190282837702</v>
      </c>
      <c r="M3" s="6">
        <v>6.68390427034553</v>
      </c>
      <c r="N3" s="6">
        <v>-32.357298688248598</v>
      </c>
      <c r="P3" s="6">
        <v>2.3551186541352398</v>
      </c>
      <c r="Q3" s="6">
        <v>6.6839048696501502</v>
      </c>
      <c r="R3" s="6">
        <v>-32.357297190311002</v>
      </c>
      <c r="T3" s="6">
        <v>2.3551189983304699</v>
      </c>
      <c r="U3" s="6">
        <v>6.6839034712528402</v>
      </c>
      <c r="V3" s="6">
        <v>-32.357294879531999</v>
      </c>
      <c r="Y3" s="3">
        <f>SQRT(SUMSQ(A2:A2000)/COUNTA(A2:A2000))</f>
        <v>3.2815942647921643</v>
      </c>
      <c r="Z3" s="3">
        <f>SQRT(SUMSQ(B2:B2000)/COUNTA(B2:B2000))</f>
        <v>9.9968949492341075</v>
      </c>
      <c r="AA3" s="4">
        <f>SQRT(SUMSQ(C2:C2000)/COUNTA(C2:C2000))</f>
        <v>22.025843863053272</v>
      </c>
      <c r="AB3" s="3">
        <f>SQRT(SUMSQ(E2:E2000)/COUNTA(E2:E2000))</f>
        <v>3.7183513574495848</v>
      </c>
      <c r="AC3" s="3">
        <f>SQRT(SUMSQ(F2:F2000)/COUNTA(F2:F2000))</f>
        <v>8.1424161021929091</v>
      </c>
      <c r="AD3" s="3">
        <f>SQRT(SUMSQ(G2:G2000)/COUNTA(G2:G2000))</f>
        <v>22.156422624757507</v>
      </c>
      <c r="AE3" s="8">
        <f>SQRT(SUMSQ(L2:L2000)/COUNTA(L2:L2000))</f>
        <v>6.2555685432150598</v>
      </c>
      <c r="AF3" s="3">
        <f>SQRT(SUMSQ(M2:M2000)/COUNTA(M2:M2000))</f>
        <v>8.3651134741069377</v>
      </c>
      <c r="AG3" s="3">
        <f>SQRT(SUMSQ(N2:N2000)/COUNTA(N2:N2000))</f>
        <v>17.728354052959819</v>
      </c>
      <c r="AH3" s="8">
        <f>SQRT(SUMSQ(P2:P2000)/COUNTA(P2:P2000))</f>
        <v>6.8259177871915089</v>
      </c>
      <c r="AI3" s="3">
        <f>SQRT(SUMSQ(Q2:Q2000)/COUNTA(Q2:Q2000))</f>
        <v>13.630980619598587</v>
      </c>
      <c r="AJ3" s="3">
        <f>SQRT(SUMSQ(R2:R2000)/COUNTA(R2:R2000))</f>
        <v>18.281278336260307</v>
      </c>
    </row>
    <row r="4" spans="1:36" x14ac:dyDescent="0.25">
      <c r="A4" s="6">
        <v>2.6585106956864499</v>
      </c>
      <c r="B4" s="6">
        <v>5.7748678928787802</v>
      </c>
      <c r="C4" s="6">
        <v>-28.1202071405692</v>
      </c>
      <c r="E4" s="6">
        <v>2.65852076213916</v>
      </c>
      <c r="F4" s="6">
        <v>5.7748755161403498</v>
      </c>
      <c r="G4" s="6">
        <v>-28.1202345364213</v>
      </c>
      <c r="I4" s="6">
        <f t="shared" si="0"/>
        <v>-1.0066452710066898E-5</v>
      </c>
      <c r="J4" s="6">
        <f t="shared" si="1"/>
        <v>-7.6232615695559502E-6</v>
      </c>
      <c r="L4" s="6">
        <v>2.6585227421942501</v>
      </c>
      <c r="M4" s="6">
        <v>5.7748755866154298</v>
      </c>
      <c r="N4" s="6">
        <v>-28.120246278272401</v>
      </c>
      <c r="P4" s="6">
        <v>2.6585216074150799</v>
      </c>
      <c r="Q4" s="6">
        <v>5.7748780704032701</v>
      </c>
      <c r="R4" s="6">
        <v>-28.120239343378799</v>
      </c>
      <c r="T4" s="6">
        <v>0.68410495649153602</v>
      </c>
      <c r="U4" s="6">
        <v>9.2864767476610304</v>
      </c>
      <c r="V4" s="6">
        <v>-30.304581803656198</v>
      </c>
      <c r="Z4" s="3"/>
      <c r="AA4" s="4"/>
    </row>
    <row r="5" spans="1:36" x14ac:dyDescent="0.25">
      <c r="A5" s="6">
        <v>2.7630586091831</v>
      </c>
      <c r="B5" s="6">
        <v>5.20951009872066</v>
      </c>
      <c r="C5" s="6">
        <v>-25.9890239755088</v>
      </c>
      <c r="E5" s="6">
        <v>2.7630617339995198</v>
      </c>
      <c r="F5" s="6">
        <v>5.2095307775910902</v>
      </c>
      <c r="G5" s="6">
        <v>-25.989036610249698</v>
      </c>
      <c r="I5" s="6">
        <f t="shared" si="0"/>
        <v>-3.1248164198416362E-6</v>
      </c>
      <c r="J5" s="6">
        <f t="shared" si="1"/>
        <v>-2.0678870430224094E-5</v>
      </c>
      <c r="L5" s="6">
        <v>2.7630685086868798</v>
      </c>
      <c r="M5" s="6">
        <v>5.2095187483337702</v>
      </c>
      <c r="N5" s="6">
        <v>-25.989054084247702</v>
      </c>
      <c r="P5" s="6">
        <v>2.7630660460329901</v>
      </c>
      <c r="Q5" s="6">
        <v>5.2095258081520202</v>
      </c>
      <c r="R5" s="6">
        <v>-25.9890468845105</v>
      </c>
      <c r="T5" s="6">
        <v>2.1973896945865401</v>
      </c>
      <c r="U5" s="6">
        <v>6.7195703516947702</v>
      </c>
      <c r="V5" s="6">
        <v>-28.0574670131776</v>
      </c>
    </row>
    <row r="6" spans="1:36" x14ac:dyDescent="0.25">
      <c r="A6" s="6">
        <v>2.8219559036687998</v>
      </c>
      <c r="B6" s="6">
        <v>4.7910933645734799</v>
      </c>
      <c r="C6" s="6">
        <v>-24.727235086451898</v>
      </c>
      <c r="E6" s="6">
        <v>2.8219509805476601</v>
      </c>
      <c r="F6" s="6">
        <v>4.7911256314444497</v>
      </c>
      <c r="G6" s="6">
        <v>-24.727255123321701</v>
      </c>
      <c r="I6" s="6">
        <f t="shared" si="0"/>
        <v>4.9231211396438823E-6</v>
      </c>
      <c r="J6" s="6">
        <f t="shared" si="1"/>
        <v>-3.2266870969799299E-5</v>
      </c>
      <c r="L6" s="6">
        <v>2.8219637757935199</v>
      </c>
      <c r="M6" s="6">
        <v>4.7910979031537897</v>
      </c>
      <c r="N6" s="6">
        <v>-24.727273123743402</v>
      </c>
      <c r="P6" s="6">
        <v>2.8219594262569401</v>
      </c>
      <c r="Q6" s="6">
        <v>4.79111387469879</v>
      </c>
      <c r="R6" s="6">
        <v>-24.727287137122701</v>
      </c>
      <c r="T6" s="6">
        <v>9.8674023340491301E-2</v>
      </c>
      <c r="U6" s="6">
        <v>3.8807814382533601</v>
      </c>
      <c r="V6" s="6">
        <v>-27.2069100598891</v>
      </c>
    </row>
    <row r="7" spans="1:36" x14ac:dyDescent="0.25">
      <c r="A7" s="6">
        <v>1.9481050445250401</v>
      </c>
      <c r="B7" s="6">
        <v>6.2077848586613902</v>
      </c>
      <c r="C7" s="6">
        <v>-20.5227840718109</v>
      </c>
      <c r="E7" s="6">
        <v>3.6948172200713199</v>
      </c>
      <c r="F7" s="6">
        <v>7.59721102530784</v>
      </c>
      <c r="G7" s="6">
        <v>-23.038942882971298</v>
      </c>
      <c r="I7" s="6">
        <f t="shared" si="0"/>
        <v>-1.7467121755462798</v>
      </c>
      <c r="J7" s="6">
        <f t="shared" si="1"/>
        <v>-1.3894261666464498</v>
      </c>
      <c r="L7" s="6">
        <v>2.88409206673454</v>
      </c>
      <c r="M7" s="6">
        <v>4.4513271782167099</v>
      </c>
      <c r="N7" s="6">
        <v>-23.9163879344142</v>
      </c>
      <c r="P7" s="6">
        <v>2.8840887529576902</v>
      </c>
      <c r="Q7" s="6">
        <v>4.4513402135239799</v>
      </c>
      <c r="R7" s="6">
        <v>-23.916404862612701</v>
      </c>
      <c r="T7" s="6">
        <v>-2.6015044265953802</v>
      </c>
      <c r="U7" s="6">
        <v>6.0602760621654799</v>
      </c>
      <c r="V7" s="6">
        <v>-28.0383199555062</v>
      </c>
    </row>
    <row r="8" spans="1:36" x14ac:dyDescent="0.25">
      <c r="A8" s="6">
        <v>1.58924675766116</v>
      </c>
      <c r="B8" s="6">
        <v>6.4664038827743404</v>
      </c>
      <c r="C8" s="6">
        <v>-18.267199080776901</v>
      </c>
      <c r="E8" s="6">
        <v>3.9426325804287901</v>
      </c>
      <c r="F8" s="6">
        <v>8.3262351237126495</v>
      </c>
      <c r="G8" s="6">
        <v>-21.5835514540708</v>
      </c>
      <c r="I8" s="6">
        <f t="shared" si="0"/>
        <v>-2.3533858227676303</v>
      </c>
      <c r="J8" s="6">
        <f t="shared" si="1"/>
        <v>-1.8598312409383091</v>
      </c>
      <c r="L8" s="6">
        <v>2.9609840201972601</v>
      </c>
      <c r="M8" s="6">
        <v>4.1591285759090004</v>
      </c>
      <c r="N8" s="6">
        <v>-23.373462976449499</v>
      </c>
      <c r="P8" s="6">
        <v>2.96098634354933</v>
      </c>
      <c r="Q8" s="6">
        <v>4.1591295947658704</v>
      </c>
      <c r="R8" s="6">
        <v>-23.3734782284894</v>
      </c>
      <c r="T8" s="6">
        <v>-2.82574840010217</v>
      </c>
      <c r="U8" s="6">
        <v>11.836212384095001</v>
      </c>
      <c r="V8" s="6">
        <v>-29.566824224073201</v>
      </c>
    </row>
    <row r="9" spans="1:36" x14ac:dyDescent="0.25">
      <c r="A9" s="6">
        <v>1.45149150668669</v>
      </c>
      <c r="B9" s="6">
        <v>6.3184429472574104</v>
      </c>
      <c r="C9" s="6">
        <v>-16.776059338284401</v>
      </c>
      <c r="E9" s="6">
        <v>5.3497791245799897</v>
      </c>
      <c r="F9" s="6">
        <v>8.2967739046629099</v>
      </c>
      <c r="G9" s="6">
        <v>-15.923216410876099</v>
      </c>
      <c r="I9" s="6">
        <f t="shared" si="0"/>
        <v>-3.8982876178932999</v>
      </c>
      <c r="J9" s="6">
        <f t="shared" si="1"/>
        <v>-1.9783309574054995</v>
      </c>
      <c r="L9" s="6">
        <v>3.0539724004657001</v>
      </c>
      <c r="M9" s="6">
        <v>3.89756984302287</v>
      </c>
      <c r="N9" s="6">
        <v>-23.005345329994601</v>
      </c>
      <c r="P9" s="6">
        <v>3.0539815570549198</v>
      </c>
      <c r="Q9" s="6">
        <v>3.8975720597501402</v>
      </c>
      <c r="R9" s="6">
        <v>-23.005379787642902</v>
      </c>
      <c r="T9" s="6">
        <v>-3.3036080151709699</v>
      </c>
      <c r="U9" s="6">
        <v>9.0470531036382908</v>
      </c>
      <c r="V9" s="6">
        <v>-30.812284407301799</v>
      </c>
    </row>
    <row r="10" spans="1:36" x14ac:dyDescent="0.25">
      <c r="A10" s="6">
        <v>4.4771639024264296</v>
      </c>
      <c r="B10" s="6">
        <v>7.3608774713589904</v>
      </c>
      <c r="C10" s="6">
        <v>-13.5858334978589</v>
      </c>
      <c r="E10" s="6">
        <v>5.7710261712149196</v>
      </c>
      <c r="F10" s="6">
        <v>7.98605829350804</v>
      </c>
      <c r="G10" s="6">
        <v>-13.083452742763299</v>
      </c>
      <c r="I10" s="6">
        <f t="shared" si="0"/>
        <v>-1.29386226878849</v>
      </c>
      <c r="J10" s="6">
        <f t="shared" si="1"/>
        <v>-0.62518082214904958</v>
      </c>
      <c r="L10" s="6">
        <v>3.1600382544693599</v>
      </c>
      <c r="M10" s="6">
        <v>3.6567405252702301</v>
      </c>
      <c r="N10" s="6">
        <v>-22.7589316740765</v>
      </c>
      <c r="P10" s="6">
        <v>3.1600370867816698</v>
      </c>
      <c r="Q10" s="6">
        <v>3.6567383139093601</v>
      </c>
      <c r="R10" s="6">
        <v>-22.758934902971699</v>
      </c>
      <c r="T10" s="6">
        <v>-0.65130986396635404</v>
      </c>
      <c r="U10" s="6">
        <v>9.62844220096183</v>
      </c>
      <c r="V10" s="6">
        <v>-30.908971556115599</v>
      </c>
    </row>
    <row r="11" spans="1:36" x14ac:dyDescent="0.25">
      <c r="A11" s="6">
        <v>0.70660682697222998</v>
      </c>
      <c r="B11" s="6">
        <v>9.0326534946020391</v>
      </c>
      <c r="C11" s="6">
        <v>-13.1645735318788</v>
      </c>
      <c r="E11" s="6">
        <v>5.8825567705268504</v>
      </c>
      <c r="F11" s="6">
        <v>7.5896401392278001</v>
      </c>
      <c r="G11" s="6">
        <v>-11.2022788806366</v>
      </c>
      <c r="I11" s="6">
        <f>ABS((A11))-ABS(E11)</f>
        <v>-5.1759499435546203</v>
      </c>
      <c r="J11" s="6">
        <f t="shared" si="1"/>
        <v>1.443013355374239</v>
      </c>
      <c r="L11" s="6">
        <v>3.27626640038523</v>
      </c>
      <c r="M11" s="6">
        <v>3.43112579673301</v>
      </c>
      <c r="N11" s="6">
        <v>-22.599841437782601</v>
      </c>
      <c r="P11" s="6">
        <v>3.2762707771045401</v>
      </c>
      <c r="Q11" s="6">
        <v>3.4311300797532098</v>
      </c>
      <c r="R11" s="6">
        <v>-22.599846895320301</v>
      </c>
      <c r="T11" s="6">
        <v>-2.3329463416431802</v>
      </c>
      <c r="U11" s="6">
        <v>7.98116971337042</v>
      </c>
      <c r="V11" s="6">
        <v>-31.315511698643601</v>
      </c>
    </row>
    <row r="12" spans="1:36" x14ac:dyDescent="0.25">
      <c r="A12" s="6">
        <v>-0.44138079265494301</v>
      </c>
      <c r="B12" s="6">
        <v>9.7073242278604805</v>
      </c>
      <c r="C12" s="6">
        <v>-13.905490644475799</v>
      </c>
      <c r="E12" s="6">
        <v>4.7225161055851901</v>
      </c>
      <c r="F12" s="6">
        <v>8.68424722217995</v>
      </c>
      <c r="G12" s="6">
        <v>-14.018119268468499</v>
      </c>
      <c r="I12" s="6">
        <f t="shared" si="0"/>
        <v>-4.281135312930247</v>
      </c>
      <c r="J12" s="6">
        <f t="shared" si="1"/>
        <v>1.0230770056805305</v>
      </c>
      <c r="L12" s="6">
        <v>3.4003866153202602</v>
      </c>
      <c r="M12" s="6">
        <v>3.2168734600906501</v>
      </c>
      <c r="N12" s="6">
        <v>-22.505833748350099</v>
      </c>
      <c r="P12" s="6">
        <v>3.4003905801806402</v>
      </c>
      <c r="Q12" s="6">
        <v>3.2168703608691902</v>
      </c>
      <c r="R12" s="6">
        <v>-22.505862637976399</v>
      </c>
      <c r="T12" s="6">
        <v>-2.7532494986660798</v>
      </c>
      <c r="U12" s="6">
        <v>7.3652494294345701</v>
      </c>
      <c r="V12" s="6">
        <v>-31.935350231897601</v>
      </c>
    </row>
    <row r="13" spans="1:36" x14ac:dyDescent="0.25">
      <c r="A13" s="6">
        <v>-0.698926140290409</v>
      </c>
      <c r="B13" s="6">
        <v>9.9256287712424704</v>
      </c>
      <c r="C13" s="6">
        <v>-14.6596892367437</v>
      </c>
      <c r="E13" s="6">
        <v>4.5374356030638996</v>
      </c>
      <c r="F13" s="6">
        <v>9.15113164180468</v>
      </c>
      <c r="G13" s="6">
        <v>-16.0523373448782</v>
      </c>
      <c r="I13" s="6">
        <f t="shared" si="0"/>
        <v>-3.8385094627734908</v>
      </c>
      <c r="J13" s="6">
        <f t="shared" si="1"/>
        <v>0.77449712943779048</v>
      </c>
      <c r="L13" s="6">
        <v>3.5305104162733199</v>
      </c>
      <c r="M13" s="6">
        <v>3.0115051281472902</v>
      </c>
      <c r="N13" s="6">
        <v>-22.4606705934033</v>
      </c>
      <c r="P13" s="6">
        <v>3.5305076298554199</v>
      </c>
      <c r="Q13" s="6">
        <v>3.01148491919749</v>
      </c>
      <c r="R13" s="6">
        <v>-22.460666629000901</v>
      </c>
      <c r="T13" s="6">
        <v>-3.4390036640108801</v>
      </c>
      <c r="U13" s="6">
        <v>6.8524862423274202</v>
      </c>
      <c r="V13" s="6">
        <v>-32.335606043060402</v>
      </c>
    </row>
    <row r="14" spans="1:36" x14ac:dyDescent="0.25">
      <c r="A14" s="6">
        <v>-0.65684082777080999</v>
      </c>
      <c r="B14" s="6">
        <v>9.9458155256359309</v>
      </c>
      <c r="C14" s="6">
        <v>-15.287664559345799</v>
      </c>
      <c r="E14" s="6">
        <v>2.01854038271909</v>
      </c>
      <c r="F14" s="6">
        <v>7.69687238701664</v>
      </c>
      <c r="G14" s="6">
        <v>-18.2898139431353</v>
      </c>
      <c r="I14" s="6">
        <f t="shared" si="0"/>
        <v>-1.36169955494828</v>
      </c>
      <c r="J14" s="6">
        <f t="shared" si="1"/>
        <v>2.2489431386192908</v>
      </c>
      <c r="L14" s="6">
        <v>3.66491508269148</v>
      </c>
      <c r="M14" s="6">
        <v>2.8123021918009199</v>
      </c>
      <c r="N14" s="6">
        <v>-22.4503127513827</v>
      </c>
      <c r="P14" s="6">
        <v>3.6649098843285302</v>
      </c>
      <c r="Q14" s="6">
        <v>2.8122918998042401</v>
      </c>
      <c r="R14" s="6">
        <v>-22.4502852673617</v>
      </c>
      <c r="T14" s="6">
        <v>-2.5317593834175298</v>
      </c>
      <c r="U14" s="6">
        <v>7.3645582172433501</v>
      </c>
      <c r="V14" s="6">
        <v>-36.139502248528302</v>
      </c>
    </row>
    <row r="15" spans="1:36" x14ac:dyDescent="0.25">
      <c r="A15" s="6">
        <v>-0.51756815162963998</v>
      </c>
      <c r="B15" s="6">
        <v>9.8780221850065804</v>
      </c>
      <c r="C15" s="6">
        <v>-15.799538124527601</v>
      </c>
      <c r="E15" s="6">
        <v>1.41113506377888</v>
      </c>
      <c r="F15" s="6">
        <v>7.2986402914753397</v>
      </c>
      <c r="G15" s="6">
        <v>-20.347805500327599</v>
      </c>
      <c r="I15" s="6">
        <f t="shared" si="0"/>
        <v>-0.89356691214924</v>
      </c>
      <c r="J15" s="6">
        <f t="shared" si="1"/>
        <v>2.5793818935312407</v>
      </c>
      <c r="L15" s="6">
        <v>3.80299015993667</v>
      </c>
      <c r="M15" s="6">
        <v>2.61763703616896</v>
      </c>
      <c r="N15" s="6">
        <v>-22.467764366159301</v>
      </c>
      <c r="P15" s="6">
        <v>3.8029923869609501</v>
      </c>
      <c r="Q15" s="6">
        <v>2.6176384192965698</v>
      </c>
      <c r="R15" s="6">
        <v>-22.467729334194299</v>
      </c>
      <c r="T15" s="6">
        <v>-2.2245160466906899</v>
      </c>
      <c r="U15" s="6">
        <v>7.2171937283925303</v>
      </c>
      <c r="V15" s="6">
        <v>-36.232642715752597</v>
      </c>
    </row>
    <row r="16" spans="1:36" x14ac:dyDescent="0.25">
      <c r="A16" s="6">
        <v>0.47414867137100702</v>
      </c>
      <c r="B16" s="6">
        <v>12.932961919741899</v>
      </c>
      <c r="C16" s="6">
        <v>-15.451778702908101</v>
      </c>
      <c r="E16" s="6">
        <v>0.49777977475641899</v>
      </c>
      <c r="F16" s="6">
        <v>8.9805471525756495</v>
      </c>
      <c r="G16" s="6">
        <v>-18.755978670148401</v>
      </c>
      <c r="I16" s="6">
        <f t="shared" si="0"/>
        <v>-2.3631103385411967E-2</v>
      </c>
      <c r="J16" s="6">
        <f t="shared" si="1"/>
        <v>3.9524147671662497</v>
      </c>
      <c r="L16" s="6">
        <v>3.9437896788864801</v>
      </c>
      <c r="M16" s="6">
        <v>2.42653727316846</v>
      </c>
      <c r="N16" s="6">
        <v>-22.507270305517999</v>
      </c>
      <c r="P16" s="6">
        <v>3.9437979123549201</v>
      </c>
      <c r="Q16" s="6">
        <v>2.4265438541000299</v>
      </c>
      <c r="R16" s="6">
        <v>-22.507257283442001</v>
      </c>
      <c r="T16" s="6">
        <v>-2.0680501163730001</v>
      </c>
      <c r="U16" s="6">
        <v>6.9732874198569501</v>
      </c>
      <c r="V16" s="6">
        <v>-35.889310027824202</v>
      </c>
    </row>
    <row r="17" spans="1:22" x14ac:dyDescent="0.25">
      <c r="A17" s="6">
        <v>-2.6536080478155299</v>
      </c>
      <c r="B17" s="6">
        <v>9.0143385552146693</v>
      </c>
      <c r="C17" s="6">
        <v>-16.352516939246801</v>
      </c>
      <c r="E17" s="6">
        <v>0.245465882635933</v>
      </c>
      <c r="F17" s="6">
        <v>9.4931966228768694</v>
      </c>
      <c r="G17" s="6">
        <v>-18.3362095238138</v>
      </c>
      <c r="I17" s="6">
        <f t="shared" si="0"/>
        <v>2.4081421651795969</v>
      </c>
      <c r="J17" s="6">
        <f t="shared" si="1"/>
        <v>-0.47885806766220007</v>
      </c>
      <c r="L17" s="6">
        <v>4.0864618971747202</v>
      </c>
      <c r="M17" s="6">
        <v>2.23808950840646</v>
      </c>
      <c r="N17" s="6">
        <v>-22.5628536262398</v>
      </c>
      <c r="P17" s="6">
        <v>4.0864639506627203</v>
      </c>
      <c r="Q17" s="6">
        <v>2.2380877439723101</v>
      </c>
      <c r="R17" s="6">
        <v>-22.562846898849799</v>
      </c>
      <c r="T17" s="6">
        <v>-1.9476328155223599</v>
      </c>
      <c r="U17" s="6">
        <v>6.7269336178359298</v>
      </c>
      <c r="V17" s="6">
        <v>-35.583469745298402</v>
      </c>
    </row>
    <row r="18" spans="1:22" x14ac:dyDescent="0.25">
      <c r="A18" s="6">
        <v>-3.4843911084740302</v>
      </c>
      <c r="B18" s="6">
        <v>7.6907616279175501</v>
      </c>
      <c r="C18" s="6">
        <v>-17.691131053870301</v>
      </c>
      <c r="E18" s="6">
        <v>0.23345461427511599</v>
      </c>
      <c r="F18" s="6">
        <v>9.5548243873949303</v>
      </c>
      <c r="G18" s="6">
        <v>-18.1823237177795</v>
      </c>
      <c r="I18" s="6">
        <f t="shared" si="0"/>
        <v>3.2509364941989141</v>
      </c>
      <c r="J18" s="6">
        <f t="shared" si="1"/>
        <v>-1.8640627594773802</v>
      </c>
      <c r="L18" s="6">
        <v>4.2306530746997497</v>
      </c>
      <c r="M18" s="6">
        <v>2.0522526087194199</v>
      </c>
      <c r="N18" s="6">
        <v>-22.631922606451301</v>
      </c>
      <c r="P18" s="6">
        <v>4.2306467709668603</v>
      </c>
      <c r="Q18" s="6">
        <v>2.0522501380672802</v>
      </c>
      <c r="R18" s="6">
        <v>-22.631929595425898</v>
      </c>
      <c r="T18" s="6">
        <v>-1.8315252337707499</v>
      </c>
      <c r="U18" s="6">
        <v>6.4928826992574704</v>
      </c>
      <c r="V18" s="6">
        <v>-35.3648246447829</v>
      </c>
    </row>
    <row r="19" spans="1:22" x14ac:dyDescent="0.25">
      <c r="A19" s="6">
        <v>-2.0896555392235601</v>
      </c>
      <c r="B19" s="6">
        <v>10.596016148478601</v>
      </c>
      <c r="C19" s="6">
        <v>-18.137042413127201</v>
      </c>
      <c r="E19" s="6">
        <v>0.31256586294781802</v>
      </c>
      <c r="F19" s="6">
        <v>9.4505708308277505</v>
      </c>
      <c r="G19" s="6">
        <v>-18.117342576036201</v>
      </c>
      <c r="I19" s="6">
        <f t="shared" si="0"/>
        <v>1.777089676275742</v>
      </c>
      <c r="J19" s="6">
        <f t="shared" si="1"/>
        <v>1.1454453176508501</v>
      </c>
      <c r="L19" s="6">
        <v>4.3759196074595303</v>
      </c>
      <c r="M19" s="6">
        <v>1.8677808108734999</v>
      </c>
      <c r="N19" s="6">
        <v>-22.708725241739501</v>
      </c>
      <c r="P19" s="6">
        <v>4.3759217057679196</v>
      </c>
      <c r="Q19" s="6">
        <v>1.86778103298694</v>
      </c>
      <c r="R19" s="6">
        <v>-22.708753804387101</v>
      </c>
      <c r="T19" s="6">
        <v>-1.71148625213567</v>
      </c>
      <c r="U19" s="6">
        <v>6.2704688620479896</v>
      </c>
      <c r="V19" s="6">
        <v>-35.218938930164001</v>
      </c>
    </row>
    <row r="20" spans="1:22" x14ac:dyDescent="0.25">
      <c r="A20" s="6">
        <v>-0.50459762779450801</v>
      </c>
      <c r="B20" s="6">
        <v>5.91217666203194</v>
      </c>
      <c r="C20" s="6">
        <v>-14.245616707245199</v>
      </c>
      <c r="E20" s="6">
        <v>0.428077827837203</v>
      </c>
      <c r="F20" s="6">
        <v>9.2883254151736203</v>
      </c>
      <c r="G20" s="6">
        <v>-18.100141587684899</v>
      </c>
      <c r="I20" s="6">
        <f t="shared" si="0"/>
        <v>7.6519799957305012E-2</v>
      </c>
      <c r="J20" s="6">
        <f t="shared" si="1"/>
        <v>-3.3761487531416803</v>
      </c>
      <c r="L20" s="6">
        <v>4.52229796368343</v>
      </c>
      <c r="M20" s="6">
        <v>1.6846718129792499</v>
      </c>
      <c r="N20" s="6">
        <v>-22.793097875985499</v>
      </c>
      <c r="P20" s="6">
        <v>4.5222998567045503</v>
      </c>
      <c r="Q20" s="6">
        <v>1.68465577897368</v>
      </c>
      <c r="R20" s="6">
        <v>-22.793100920908799</v>
      </c>
      <c r="T20" s="6">
        <v>-1.5857164404320301</v>
      </c>
      <c r="U20" s="6">
        <v>6.0579760664419098</v>
      </c>
      <c r="V20" s="6">
        <v>-35.131930781631702</v>
      </c>
    </row>
    <row r="21" spans="1:22" x14ac:dyDescent="0.25">
      <c r="A21" s="6">
        <v>1.3814508576538201E-2</v>
      </c>
      <c r="B21" s="6">
        <v>3.8657450995831599</v>
      </c>
      <c r="C21" s="6">
        <v>-11.6652660885192</v>
      </c>
      <c r="E21" s="6">
        <v>-2.0898204002221199</v>
      </c>
      <c r="F21" s="6">
        <v>7.4598382937540704</v>
      </c>
      <c r="G21" s="6">
        <v>-18.788251736183199</v>
      </c>
      <c r="I21" s="6">
        <f t="shared" si="0"/>
        <v>-2.0760058916455817</v>
      </c>
      <c r="J21" s="6">
        <f t="shared" si="1"/>
        <v>-3.5940931941709104</v>
      </c>
      <c r="L21" s="6">
        <v>4.6696256399501799</v>
      </c>
      <c r="M21" s="6">
        <v>1.5023353889305</v>
      </c>
      <c r="N21" s="6">
        <v>-22.8829739587649</v>
      </c>
      <c r="P21" s="6">
        <v>4.6696298228092799</v>
      </c>
      <c r="Q21" s="6">
        <v>1.5023152621991001</v>
      </c>
      <c r="R21" s="6">
        <v>-22.8829590783293</v>
      </c>
      <c r="T21" s="6">
        <v>-1.4546562867200401</v>
      </c>
      <c r="U21" s="6">
        <v>5.8529846729610098</v>
      </c>
      <c r="V21" s="6">
        <v>-35.090007957747503</v>
      </c>
    </row>
    <row r="22" spans="1:22" x14ac:dyDescent="0.25">
      <c r="A22" s="6">
        <v>4.5764896537801798</v>
      </c>
      <c r="B22" s="6">
        <v>7.3606123436617699</v>
      </c>
      <c r="C22" s="6">
        <v>-10.988307089135301</v>
      </c>
      <c r="E22" s="6">
        <v>-2.7776478851679101</v>
      </c>
      <c r="F22" s="6">
        <v>6.8167790340290804</v>
      </c>
      <c r="G22" s="6">
        <v>-19.6641151140666</v>
      </c>
      <c r="I22" s="6">
        <f t="shared" si="0"/>
        <v>1.7988417686122697</v>
      </c>
      <c r="J22" s="6">
        <f t="shared" si="1"/>
        <v>0.5438333096326895</v>
      </c>
      <c r="L22" s="6">
        <v>4.8173303017133504</v>
      </c>
      <c r="M22" s="6">
        <v>1.32116361748181</v>
      </c>
      <c r="N22" s="6">
        <v>-22.979255883969699</v>
      </c>
      <c r="P22" s="6">
        <v>4.8173395619833403</v>
      </c>
      <c r="Q22" s="6">
        <v>1.3211592103773</v>
      </c>
      <c r="R22" s="6">
        <v>-22.979260146483099</v>
      </c>
      <c r="T22" s="6">
        <v>-1.3196280349698299</v>
      </c>
      <c r="U22" s="6">
        <v>5.6543669991354104</v>
      </c>
      <c r="V22" s="6">
        <v>-35.084915432794602</v>
      </c>
    </row>
    <row r="23" spans="1:22" x14ac:dyDescent="0.25">
      <c r="A23" s="6">
        <v>6.2074725666703499</v>
      </c>
      <c r="B23" s="6">
        <v>8.4574161604937004</v>
      </c>
      <c r="C23" s="6">
        <v>-10.89517677543</v>
      </c>
      <c r="E23" s="6">
        <v>0.19158268154697</v>
      </c>
      <c r="F23" s="6">
        <v>7.85476281279771</v>
      </c>
      <c r="G23" s="6">
        <v>-18.268413036293602</v>
      </c>
      <c r="I23" s="6">
        <f t="shared" si="0"/>
        <v>6.0158898851233795</v>
      </c>
      <c r="J23" s="6">
        <f t="shared" si="1"/>
        <v>0.60265334769599033</v>
      </c>
      <c r="L23" s="6">
        <v>4.9650921820763001</v>
      </c>
      <c r="M23" s="6">
        <v>1.1404937877825201</v>
      </c>
      <c r="N23" s="6">
        <v>-23.077405619473701</v>
      </c>
      <c r="P23" s="6">
        <v>4.9651031353938704</v>
      </c>
      <c r="Q23" s="6">
        <v>1.1404883217005399</v>
      </c>
      <c r="R23" s="6">
        <v>-23.077433863794202</v>
      </c>
      <c r="T23" s="6">
        <v>-0.35701202976992102</v>
      </c>
      <c r="U23" s="6">
        <v>8.6250346280658992</v>
      </c>
      <c r="V23" s="6">
        <v>-34.337916863912099</v>
      </c>
    </row>
    <row r="24" spans="1:22" x14ac:dyDescent="0.25">
      <c r="A24" s="6">
        <v>3.15888574092333</v>
      </c>
      <c r="B24" s="6">
        <v>13.558211203313499</v>
      </c>
      <c r="C24" s="6">
        <v>-8.5893000734411604</v>
      </c>
      <c r="E24" s="6">
        <v>0.42617229841549498</v>
      </c>
      <c r="F24" s="6">
        <v>4.8544217768979996</v>
      </c>
      <c r="G24" s="6">
        <v>-18.290646988338001</v>
      </c>
      <c r="I24" s="6">
        <f t="shared" si="0"/>
        <v>2.7327134425078352</v>
      </c>
      <c r="J24" s="6">
        <f t="shared" si="1"/>
        <v>8.7037894264155007</v>
      </c>
      <c r="L24" s="6">
        <v>5.1137950742126703</v>
      </c>
      <c r="M24" s="6">
        <v>0.96065933052915697</v>
      </c>
      <c r="N24" s="6">
        <v>-23.1786808322856</v>
      </c>
      <c r="P24" s="6">
        <v>5.1137983032797996</v>
      </c>
      <c r="Q24" s="6">
        <v>0.960654690112836</v>
      </c>
      <c r="R24" s="6">
        <v>-23.178727475901599</v>
      </c>
      <c r="T24" s="6">
        <v>-0.86677037344269803</v>
      </c>
      <c r="U24" s="6">
        <v>6.2952384694870904</v>
      </c>
      <c r="V24" s="6">
        <v>-34.256286836415597</v>
      </c>
    </row>
    <row r="25" spans="1:22" x14ac:dyDescent="0.25">
      <c r="A25" s="6">
        <v>3.19228965128372</v>
      </c>
      <c r="B25" s="6">
        <v>16.1809245725732</v>
      </c>
      <c r="C25" s="6">
        <v>-11.8200578061199</v>
      </c>
      <c r="E25" s="6">
        <v>0.67411160408710502</v>
      </c>
      <c r="F25" s="6">
        <v>3.7145283399122002</v>
      </c>
      <c r="G25" s="6">
        <v>-18.717686715720301</v>
      </c>
      <c r="I25" s="6">
        <f t="shared" si="0"/>
        <v>2.5181780471966149</v>
      </c>
      <c r="J25" s="6">
        <f t="shared" si="1"/>
        <v>12.466396232661001</v>
      </c>
      <c r="L25" s="6">
        <v>5.2625093119231403</v>
      </c>
      <c r="M25" s="6">
        <v>0.78064999650208899</v>
      </c>
      <c r="N25" s="6">
        <v>-23.280785306476901</v>
      </c>
      <c r="P25" s="6">
        <v>5.2625028695685199</v>
      </c>
      <c r="Q25" s="6">
        <v>0.78065762800168803</v>
      </c>
      <c r="R25" s="6">
        <v>-23.2808093558514</v>
      </c>
      <c r="T25" s="6">
        <v>-0.89883886625226195</v>
      </c>
      <c r="U25" s="6">
        <v>5.3855803842672403</v>
      </c>
      <c r="V25" s="6">
        <v>-34.518872537828599</v>
      </c>
    </row>
    <row r="26" spans="1:22" x14ac:dyDescent="0.25">
      <c r="A26" s="6">
        <v>3.1712999937428701</v>
      </c>
      <c r="B26" s="6">
        <v>16.813433550815599</v>
      </c>
      <c r="C26" s="6">
        <v>-11.765356084678</v>
      </c>
      <c r="E26" s="6">
        <v>0.88928911624643503</v>
      </c>
      <c r="F26" s="6">
        <v>3.2148054394133099</v>
      </c>
      <c r="G26" s="6">
        <v>-19.097259664483499</v>
      </c>
      <c r="I26" s="6">
        <f t="shared" si="0"/>
        <v>2.2820108774964352</v>
      </c>
      <c r="J26" s="6">
        <f t="shared" si="1"/>
        <v>13.59862811140229</v>
      </c>
      <c r="L26" s="6">
        <v>5.4113849004197103</v>
      </c>
      <c r="M26" s="6">
        <v>0.600822206177962</v>
      </c>
      <c r="N26" s="6">
        <v>-23.3853590547285</v>
      </c>
      <c r="P26" s="6">
        <v>5.4113781359396196</v>
      </c>
      <c r="Q26" s="6">
        <v>0.60083671732676203</v>
      </c>
      <c r="R26" s="6">
        <v>-23.385325755733099</v>
      </c>
      <c r="T26" s="6">
        <v>-0.79334074316606595</v>
      </c>
      <c r="U26" s="6">
        <v>4.9592390335029002</v>
      </c>
      <c r="V26" s="6">
        <v>-34.7625497625612</v>
      </c>
    </row>
    <row r="27" spans="1:22" x14ac:dyDescent="0.25">
      <c r="A27" s="6">
        <v>3.2037314390746099</v>
      </c>
      <c r="B27" s="6">
        <v>16.855476192921198</v>
      </c>
      <c r="C27" s="6">
        <v>-11.3755861848646</v>
      </c>
      <c r="E27" s="6">
        <v>1.0793021025894201</v>
      </c>
      <c r="F27" s="6">
        <v>2.9371953366931201</v>
      </c>
      <c r="G27" s="6">
        <v>-19.406530382508599</v>
      </c>
      <c r="I27" s="6">
        <f t="shared" si="0"/>
        <v>2.1244293364851901</v>
      </c>
      <c r="J27" s="6">
        <f t="shared" si="1"/>
        <v>13.918280856228078</v>
      </c>
      <c r="L27" s="6">
        <v>5.5603234824504302</v>
      </c>
      <c r="M27" s="6">
        <v>0.42105876810799697</v>
      </c>
      <c r="N27" s="6">
        <v>-23.491614279292499</v>
      </c>
      <c r="P27" s="6">
        <v>5.5603331479337799</v>
      </c>
      <c r="Q27" s="6">
        <v>0.42107564256423402</v>
      </c>
      <c r="R27" s="6">
        <v>-23.491619356640999</v>
      </c>
      <c r="T27" s="6">
        <v>-0.64964104180072602</v>
      </c>
      <c r="U27" s="6">
        <v>4.6998033191844204</v>
      </c>
      <c r="V27" s="6">
        <v>-34.967430175243202</v>
      </c>
    </row>
    <row r="28" spans="1:22" x14ac:dyDescent="0.25">
      <c r="A28" s="6">
        <v>3.2772838998574301</v>
      </c>
      <c r="B28" s="6">
        <v>16.713769631413498</v>
      </c>
      <c r="C28" s="6">
        <v>-11.052521905777001</v>
      </c>
      <c r="E28" s="6">
        <v>2.07902544465118</v>
      </c>
      <c r="F28" s="6">
        <v>5.9002977358661504</v>
      </c>
      <c r="G28" s="6">
        <v>-18.8967002954031</v>
      </c>
      <c r="I28" s="6">
        <f t="shared" si="0"/>
        <v>1.1982584552062501</v>
      </c>
      <c r="J28" s="6">
        <f t="shared" si="1"/>
        <v>10.813471895547348</v>
      </c>
      <c r="L28" s="6">
        <v>5.7093696134221803</v>
      </c>
      <c r="M28" s="6">
        <v>0.24153085718064399</v>
      </c>
      <c r="N28" s="6">
        <v>-23.5984411945551</v>
      </c>
      <c r="P28" s="6">
        <v>5.70937492498211</v>
      </c>
      <c r="Q28" s="6">
        <v>0.241545797942289</v>
      </c>
      <c r="R28" s="6">
        <v>-23.598471238812699</v>
      </c>
      <c r="T28" s="6">
        <v>-0.496526193497552</v>
      </c>
      <c r="U28" s="6">
        <v>4.4978753764519697</v>
      </c>
      <c r="V28" s="6">
        <v>-35.1450915102143</v>
      </c>
    </row>
    <row r="29" spans="1:22" x14ac:dyDescent="0.25">
      <c r="A29" s="6">
        <v>3.3757501793316398</v>
      </c>
      <c r="B29" s="6">
        <v>16.517190688472098</v>
      </c>
      <c r="C29" s="6">
        <v>-10.8249335417529</v>
      </c>
      <c r="E29" s="6">
        <v>2.4193735030125301</v>
      </c>
      <c r="F29" s="6">
        <v>6.74790410358223</v>
      </c>
      <c r="G29" s="6">
        <v>-18.2268761811956</v>
      </c>
      <c r="I29" s="6">
        <f t="shared" si="0"/>
        <v>0.95637667631910972</v>
      </c>
      <c r="J29" s="6">
        <f t="shared" si="1"/>
        <v>9.7692865848898691</v>
      </c>
      <c r="L29" s="6">
        <v>5.8586560945984099</v>
      </c>
      <c r="M29" s="6">
        <v>6.1930187198850503E-2</v>
      </c>
      <c r="N29" s="6">
        <v>-23.705580053337599</v>
      </c>
      <c r="P29" s="6">
        <v>5.8586575090394799</v>
      </c>
      <c r="Q29" s="6">
        <v>6.19502942419441E-2</v>
      </c>
      <c r="R29" s="6">
        <v>-23.705612680071301</v>
      </c>
      <c r="T29" s="6">
        <v>2.3069972798997598</v>
      </c>
      <c r="U29" s="6">
        <v>5.96199792281692</v>
      </c>
      <c r="V29" s="6">
        <v>-34.630299544744098</v>
      </c>
    </row>
    <row r="30" spans="1:22" x14ac:dyDescent="0.25">
      <c r="A30" s="6">
        <v>3.4890518764915601</v>
      </c>
      <c r="B30" s="6">
        <v>16.308571681090299</v>
      </c>
      <c r="C30" s="6">
        <v>-10.6760309304603</v>
      </c>
      <c r="E30" s="6">
        <v>2.5794339168428002</v>
      </c>
      <c r="F30" s="6">
        <v>6.88063775395009</v>
      </c>
      <c r="G30" s="6">
        <v>-17.7373436330079</v>
      </c>
      <c r="I30" s="6">
        <f t="shared" si="0"/>
        <v>0.90961795964875991</v>
      </c>
      <c r="J30" s="6">
        <f t="shared" si="1"/>
        <v>9.4279339271402094</v>
      </c>
      <c r="L30" s="6">
        <v>6.0078058638781098</v>
      </c>
      <c r="M30" s="6">
        <v>-0.117257061601</v>
      </c>
      <c r="N30" s="6">
        <v>-23.8133786364324</v>
      </c>
      <c r="P30" s="6">
        <v>6.0078085166409796</v>
      </c>
      <c r="Q30" s="6">
        <v>-0.11724531749095</v>
      </c>
      <c r="R30" s="6">
        <v>-23.813441851094002</v>
      </c>
      <c r="T30" s="6">
        <v>4.1112388168461003</v>
      </c>
      <c r="U30" s="6">
        <v>9.4070468948240205</v>
      </c>
      <c r="V30" s="6">
        <v>-33.173253892396197</v>
      </c>
    </row>
    <row r="31" spans="1:22" x14ac:dyDescent="0.25">
      <c r="A31" s="6">
        <v>4.4369109565735103</v>
      </c>
      <c r="B31" s="6">
        <v>19.265830597445699</v>
      </c>
      <c r="C31" s="6">
        <v>-9.8200404286963803</v>
      </c>
      <c r="E31" s="6">
        <v>2.6975891199570801</v>
      </c>
      <c r="F31" s="6">
        <v>6.7737192692321297</v>
      </c>
      <c r="G31" s="6">
        <v>-17.402514889976199</v>
      </c>
      <c r="I31" s="6">
        <f t="shared" si="0"/>
        <v>1.7393218366164303</v>
      </c>
      <c r="J31" s="6">
        <f t="shared" si="1"/>
        <v>12.49211132821357</v>
      </c>
      <c r="L31" s="6">
        <v>6.15726173785949</v>
      </c>
      <c r="M31" s="6">
        <v>-0.29618438879953002</v>
      </c>
      <c r="N31" s="6">
        <v>-23.9214701767112</v>
      </c>
      <c r="P31" s="6">
        <v>6.1572631915898102</v>
      </c>
      <c r="Q31" s="6">
        <v>-0.296188196382346</v>
      </c>
      <c r="R31" s="6">
        <v>-23.921544941825601</v>
      </c>
      <c r="T31" s="6">
        <v>2.4348074554406001</v>
      </c>
      <c r="U31" s="6">
        <v>12.197157084920301</v>
      </c>
      <c r="V31" s="6">
        <v>-33.103663583502303</v>
      </c>
    </row>
    <row r="32" spans="1:22" x14ac:dyDescent="0.25">
      <c r="A32" s="6">
        <v>6.3010066862290701</v>
      </c>
      <c r="B32" s="6">
        <v>18.012974985408501</v>
      </c>
      <c r="C32" s="6">
        <v>-7.4158433369207897</v>
      </c>
      <c r="E32" s="6">
        <v>2.8118301151098</v>
      </c>
      <c r="F32" s="6">
        <v>6.5908357855016799</v>
      </c>
      <c r="G32" s="6">
        <v>-17.179116561498098</v>
      </c>
      <c r="I32" s="6">
        <f t="shared" si="0"/>
        <v>3.4891765711192702</v>
      </c>
      <c r="J32" s="6">
        <f t="shared" si="1"/>
        <v>11.422139199906821</v>
      </c>
      <c r="L32" s="6">
        <v>6.3068460208918902</v>
      </c>
      <c r="M32" s="6">
        <v>-0.474985204965785</v>
      </c>
      <c r="N32" s="6">
        <v>-24.030362459603701</v>
      </c>
      <c r="P32" s="6">
        <v>6.3068467280559197</v>
      </c>
      <c r="Q32" s="6">
        <v>-0.474979675188067</v>
      </c>
      <c r="R32" s="6">
        <v>-24.030455150503698</v>
      </c>
      <c r="T32" s="6">
        <v>4.0808072692699104</v>
      </c>
      <c r="U32" s="6">
        <v>11.152493509894599</v>
      </c>
      <c r="V32" s="6">
        <v>-31.138610294153001</v>
      </c>
    </row>
    <row r="33" spans="1:22" x14ac:dyDescent="0.25">
      <c r="A33" s="6">
        <v>7.3369660880810503</v>
      </c>
      <c r="B33" s="6">
        <v>17.903503235252298</v>
      </c>
      <c r="C33" s="6">
        <v>-9.5800434435484192</v>
      </c>
      <c r="E33" s="6">
        <v>2.9310066702817301</v>
      </c>
      <c r="F33" s="6">
        <v>6.3876163489117097</v>
      </c>
      <c r="G33" s="6">
        <v>-17.036441463030499</v>
      </c>
      <c r="I33" s="6">
        <f t="shared" si="0"/>
        <v>4.4059594177993198</v>
      </c>
      <c r="J33" s="6">
        <f t="shared" si="1"/>
        <v>11.515886886340589</v>
      </c>
      <c r="L33" s="6">
        <v>6.4562700042065302</v>
      </c>
      <c r="M33" s="6">
        <v>-0.65387545112893297</v>
      </c>
      <c r="N33" s="6">
        <v>-24.139965305565799</v>
      </c>
      <c r="P33" s="6">
        <v>6.4562618216126602</v>
      </c>
      <c r="Q33" s="6">
        <v>-0.65387918533198397</v>
      </c>
      <c r="R33" s="6">
        <v>-24.140015654648899</v>
      </c>
      <c r="T33" s="6">
        <v>4.7007103591314001</v>
      </c>
      <c r="U33" s="6">
        <v>10.582727422011301</v>
      </c>
      <c r="V33" s="6">
        <v>-30.2004887028986</v>
      </c>
    </row>
    <row r="34" spans="1:22" x14ac:dyDescent="0.25">
      <c r="A34" s="6">
        <v>8.6475487282377692</v>
      </c>
      <c r="B34" s="6">
        <v>18.2161769151176</v>
      </c>
      <c r="C34" s="6">
        <v>-12.031001825934</v>
      </c>
      <c r="E34" s="6">
        <v>3.0563137235535001</v>
      </c>
      <c r="F34" s="6">
        <v>6.1826033727693099</v>
      </c>
      <c r="G34" s="6">
        <v>-16.953100590895399</v>
      </c>
      <c r="I34" s="6">
        <f t="shared" si="0"/>
        <v>5.5912350046842691</v>
      </c>
      <c r="J34" s="6">
        <f t="shared" si="1"/>
        <v>12.033573542348289</v>
      </c>
      <c r="L34" s="6">
        <v>6.6056288957901996</v>
      </c>
      <c r="M34" s="6">
        <v>-0.83254655194662797</v>
      </c>
      <c r="N34" s="6">
        <v>-24.249506850950699</v>
      </c>
      <c r="P34" s="6">
        <v>6.6056320667980701</v>
      </c>
      <c r="Q34" s="6">
        <v>-0.83254503713700401</v>
      </c>
      <c r="R34" s="6">
        <v>-24.2495054852278</v>
      </c>
      <c r="T34" s="6">
        <v>4.9688217147940996</v>
      </c>
      <c r="U34" s="6">
        <v>10.196321352753399</v>
      </c>
      <c r="V34" s="6">
        <v>-29.5944446594584</v>
      </c>
    </row>
    <row r="35" spans="1:22" x14ac:dyDescent="0.25">
      <c r="A35" s="6">
        <v>7.4774969490194403</v>
      </c>
      <c r="B35" s="6">
        <v>14.4336666649272</v>
      </c>
      <c r="C35" s="6">
        <v>-11.299063834823301</v>
      </c>
      <c r="E35" s="6">
        <v>3.1873447844818998</v>
      </c>
      <c r="F35" s="6">
        <v>5.9806964190539302</v>
      </c>
      <c r="G35" s="6">
        <v>-16.914698601243799</v>
      </c>
      <c r="I35" s="6">
        <f t="shared" si="0"/>
        <v>4.29015216453754</v>
      </c>
      <c r="J35" s="6">
        <f t="shared" si="1"/>
        <v>8.4529702458732707</v>
      </c>
      <c r="L35" s="6">
        <v>6.7552772357268402</v>
      </c>
      <c r="M35" s="6">
        <v>-1.01146866354794</v>
      </c>
      <c r="N35" s="6">
        <v>-24.359039134221401</v>
      </c>
      <c r="P35" s="6">
        <v>6.7552959044933401</v>
      </c>
      <c r="Q35" s="6">
        <v>-1.01144885251009</v>
      </c>
      <c r="R35" s="6">
        <v>-24.3590358387499</v>
      </c>
      <c r="T35" s="6">
        <v>2.4750681006200002</v>
      </c>
      <c r="U35" s="6">
        <v>8.24484500763322</v>
      </c>
      <c r="V35" s="6">
        <v>-29.843110895808799</v>
      </c>
    </row>
    <row r="36" spans="1:22" x14ac:dyDescent="0.25">
      <c r="A36" s="6">
        <v>7.5004265967882002</v>
      </c>
      <c r="B36" s="6">
        <v>13.4371382642163</v>
      </c>
      <c r="C36" s="6">
        <v>-13.930327035014001</v>
      </c>
      <c r="E36" s="6">
        <v>2.4100964520184101</v>
      </c>
      <c r="F36" s="6">
        <v>7.5712981020011698</v>
      </c>
      <c r="G36" s="6">
        <v>-13.7035454250027</v>
      </c>
      <c r="I36" s="6">
        <f t="shared" si="0"/>
        <v>5.0903301447697906</v>
      </c>
      <c r="J36" s="6">
        <f t="shared" si="1"/>
        <v>5.8658401622151297</v>
      </c>
      <c r="L36" s="6">
        <v>6.9047308125448197</v>
      </c>
      <c r="M36" s="6">
        <v>-1.19076391064739</v>
      </c>
      <c r="N36" s="6">
        <v>-24.4680092449691</v>
      </c>
      <c r="P36" s="6">
        <v>6.9047472170686301</v>
      </c>
      <c r="Q36" s="6">
        <v>-1.19073097036975</v>
      </c>
      <c r="R36" s="6">
        <v>-24.4680371724859</v>
      </c>
      <c r="T36" s="6">
        <v>1.77278874948006</v>
      </c>
      <c r="U36" s="6">
        <v>7.5250943185568202</v>
      </c>
      <c r="V36" s="6">
        <v>-30.380416231509901</v>
      </c>
    </row>
    <row r="37" spans="1:22" x14ac:dyDescent="0.25">
      <c r="A37" s="6">
        <v>7.8020678061670701</v>
      </c>
      <c r="B37" s="6">
        <v>13.220057743338</v>
      </c>
      <c r="C37" s="6">
        <v>-16.421000330691001</v>
      </c>
      <c r="E37" s="6">
        <v>2.1175538376757599</v>
      </c>
      <c r="F37" s="6">
        <v>7.9352060149182897</v>
      </c>
      <c r="G37" s="6">
        <v>-12.051122275431499</v>
      </c>
      <c r="I37" s="6">
        <f t="shared" si="0"/>
        <v>5.6845139684913102</v>
      </c>
      <c r="J37" s="6">
        <f t="shared" si="1"/>
        <v>5.2848517284197101</v>
      </c>
      <c r="L37" s="6">
        <v>7.0542319171299797</v>
      </c>
      <c r="M37" s="6">
        <v>-1.36946340365661</v>
      </c>
      <c r="N37" s="6">
        <v>-24.5778678348744</v>
      </c>
      <c r="P37" s="6">
        <v>7.0542379183225297</v>
      </c>
      <c r="Q37" s="6">
        <v>-1.36944431814559</v>
      </c>
      <c r="R37" s="6">
        <v>-24.577904400354399</v>
      </c>
      <c r="T37" s="6">
        <v>1.65882685147714</v>
      </c>
      <c r="U37" s="6">
        <v>7.1953282148186304</v>
      </c>
      <c r="V37" s="6">
        <v>-30.829151047802299</v>
      </c>
    </row>
    <row r="38" spans="1:22" x14ac:dyDescent="0.25">
      <c r="A38" s="6">
        <v>8.1417731936635107</v>
      </c>
      <c r="B38" s="6">
        <v>13.2050037410059</v>
      </c>
      <c r="C38" s="6">
        <v>-18.4115011895165</v>
      </c>
      <c r="E38" s="6">
        <v>2.15051764455951</v>
      </c>
      <c r="F38" s="6">
        <v>9.2758211671374102</v>
      </c>
      <c r="G38" s="6">
        <v>-10.5603969284786</v>
      </c>
      <c r="I38" s="6">
        <f t="shared" si="0"/>
        <v>5.9912555491040003</v>
      </c>
      <c r="J38" s="6">
        <f t="shared" si="1"/>
        <v>3.9291825738684896</v>
      </c>
      <c r="L38" s="6">
        <v>7.2036282366907898</v>
      </c>
      <c r="M38" s="6">
        <v>-1.5483170681596801</v>
      </c>
      <c r="N38" s="6">
        <v>-24.6872344528288</v>
      </c>
      <c r="P38" s="6">
        <v>7.2036279476319898</v>
      </c>
      <c r="Q38" s="6">
        <v>-1.5483135189772099</v>
      </c>
      <c r="R38" s="6">
        <v>-24.6872505914755</v>
      </c>
      <c r="T38" s="6">
        <v>1.7363867478200301</v>
      </c>
      <c r="U38" s="6">
        <v>6.9878881071475902</v>
      </c>
      <c r="V38" s="6">
        <v>-31.186930658202499</v>
      </c>
    </row>
    <row r="39" spans="1:22" x14ac:dyDescent="0.25">
      <c r="A39" s="6">
        <v>8.4595818010107209</v>
      </c>
      <c r="B39" s="6">
        <v>13.21809807637</v>
      </c>
      <c r="C39" s="6">
        <v>-19.968807694871099</v>
      </c>
      <c r="E39" s="6">
        <v>2.2880583284747402</v>
      </c>
      <c r="F39" s="6">
        <v>9.7430921403666204</v>
      </c>
      <c r="G39" s="6">
        <v>-10.7192055325641</v>
      </c>
      <c r="I39" s="6">
        <f t="shared" si="0"/>
        <v>6.1715234725359807</v>
      </c>
      <c r="J39" s="6">
        <f t="shared" si="1"/>
        <v>3.4750059360033791</v>
      </c>
      <c r="L39" s="6">
        <v>7.3531440976973297</v>
      </c>
      <c r="M39" s="6">
        <v>-1.72734839736934</v>
      </c>
      <c r="N39" s="6">
        <v>-24.796647799239501</v>
      </c>
      <c r="P39" s="6">
        <v>7.3531415613543496</v>
      </c>
      <c r="Q39" s="6">
        <v>-1.72735864407551</v>
      </c>
      <c r="R39" s="6">
        <v>-24.796629288976799</v>
      </c>
      <c r="T39" s="6">
        <v>4.5233543570459602</v>
      </c>
      <c r="U39" s="6">
        <v>8.4634087332994401</v>
      </c>
      <c r="V39" s="6">
        <v>-30.806648337005601</v>
      </c>
    </row>
    <row r="40" spans="1:22" x14ac:dyDescent="0.25">
      <c r="A40" s="6">
        <v>9.4209650173963606</v>
      </c>
      <c r="B40" s="6">
        <v>13.4369290313667</v>
      </c>
      <c r="C40" s="6">
        <v>-21.326799588201901</v>
      </c>
      <c r="E40" s="6">
        <v>2.45209251302526</v>
      </c>
      <c r="F40" s="6">
        <v>9.83777152408544</v>
      </c>
      <c r="G40" s="6">
        <v>-11.0895349524216</v>
      </c>
      <c r="I40" s="6">
        <f t="shared" si="0"/>
        <v>6.9688725043711006</v>
      </c>
      <c r="J40" s="6">
        <f t="shared" si="1"/>
        <v>3.5991575072812605</v>
      </c>
      <c r="L40" s="6">
        <v>7.5027684549070797</v>
      </c>
      <c r="M40" s="6">
        <v>-1.90621998881159</v>
      </c>
      <c r="N40" s="6">
        <v>-24.906822242073702</v>
      </c>
      <c r="P40" s="6">
        <v>7.5027650862200304</v>
      </c>
      <c r="Q40" s="6">
        <v>-1.90622856549853</v>
      </c>
      <c r="R40" s="6">
        <v>-24.906776460642298</v>
      </c>
      <c r="T40" s="6">
        <v>5.5046434709618097</v>
      </c>
      <c r="U40" s="6">
        <v>8.7573271515543194</v>
      </c>
      <c r="V40" s="6">
        <v>-30.219005146877301</v>
      </c>
    </row>
    <row r="41" spans="1:22" x14ac:dyDescent="0.25">
      <c r="A41" s="6">
        <v>6.9112232047760802</v>
      </c>
      <c r="B41" s="6">
        <v>11.275071004821701</v>
      </c>
      <c r="C41" s="6">
        <v>-19.698294515662798</v>
      </c>
      <c r="E41" s="6">
        <v>2.6220593049969998</v>
      </c>
      <c r="F41" s="6">
        <v>9.7834322065938402</v>
      </c>
      <c r="G41" s="6">
        <v>-11.441913049982</v>
      </c>
      <c r="I41" s="6">
        <f t="shared" si="0"/>
        <v>4.28916389977908</v>
      </c>
      <c r="J41" s="6">
        <f t="shared" si="1"/>
        <v>1.4916387982278607</v>
      </c>
      <c r="L41" s="6">
        <v>7.6520900543691699</v>
      </c>
      <c r="M41" s="6">
        <v>-2.0847648398366898</v>
      </c>
      <c r="N41" s="6">
        <v>-25.016604109336502</v>
      </c>
      <c r="P41" s="6">
        <v>7.6520995490194199</v>
      </c>
      <c r="Q41" s="6">
        <v>-2.08475418135315</v>
      </c>
      <c r="R41" s="6">
        <v>-25.016608410264102</v>
      </c>
      <c r="T41" s="6">
        <v>5.2205291905127504</v>
      </c>
      <c r="U41" s="6">
        <v>8.4594281800088993</v>
      </c>
      <c r="V41" s="6">
        <v>-29.645806143793202</v>
      </c>
    </row>
    <row r="42" spans="1:22" x14ac:dyDescent="0.25">
      <c r="A42" s="6">
        <v>5.1346273100497504</v>
      </c>
      <c r="B42" s="6">
        <v>12.047488795114999</v>
      </c>
      <c r="C42" s="6">
        <v>-15.066230656183301</v>
      </c>
      <c r="E42" s="6">
        <v>2.7915181227616701</v>
      </c>
      <c r="F42" s="6">
        <v>9.6684120929520105</v>
      </c>
      <c r="G42" s="6">
        <v>-11.748195243315999</v>
      </c>
      <c r="I42" s="6">
        <f t="shared" si="0"/>
        <v>2.3431091872880803</v>
      </c>
      <c r="J42" s="6">
        <f t="shared" si="1"/>
        <v>2.3790767021629886</v>
      </c>
      <c r="L42" s="6">
        <v>7.8014493383761998</v>
      </c>
      <c r="M42" s="6">
        <v>-2.2633398699759302</v>
      </c>
      <c r="N42" s="6">
        <v>-25.126874376626699</v>
      </c>
      <c r="P42" s="6">
        <v>7.8014514325254103</v>
      </c>
      <c r="Q42" s="6">
        <v>-2.26333137837837</v>
      </c>
      <c r="R42" s="6">
        <v>-25.1268973243352</v>
      </c>
      <c r="T42" s="6">
        <v>5.5400501736150698</v>
      </c>
      <c r="U42" s="6">
        <v>8.7548610557601805</v>
      </c>
      <c r="V42" s="6">
        <v>-32.613915698585998</v>
      </c>
    </row>
    <row r="43" spans="1:22" x14ac:dyDescent="0.25">
      <c r="A43" s="6">
        <v>3.5954612050212802</v>
      </c>
      <c r="B43" s="6">
        <v>8.8507285583413005</v>
      </c>
      <c r="C43" s="6">
        <v>-13.0184080521</v>
      </c>
      <c r="E43" s="6">
        <v>-0.51521161464462095</v>
      </c>
      <c r="F43" s="6">
        <v>4.7146998438776198</v>
      </c>
      <c r="G43" s="6">
        <v>-13.452321826043899</v>
      </c>
      <c r="I43" s="6">
        <f t="shared" si="0"/>
        <v>3.0802495903766594</v>
      </c>
      <c r="J43" s="6">
        <f t="shared" si="1"/>
        <v>4.1360287144636807</v>
      </c>
      <c r="L43" s="6">
        <v>7.9509521791165101</v>
      </c>
      <c r="M43" s="6">
        <v>-2.4422791585751602</v>
      </c>
      <c r="N43" s="6">
        <v>-25.236409878058399</v>
      </c>
      <c r="P43" s="6">
        <v>7.9509492783561999</v>
      </c>
      <c r="Q43" s="6">
        <v>-2.4422848392847301</v>
      </c>
      <c r="R43" s="6">
        <v>-25.236432258335402</v>
      </c>
      <c r="T43" s="6">
        <v>3.3075149923798599</v>
      </c>
      <c r="U43" s="6">
        <v>7.3898905362166101</v>
      </c>
      <c r="V43" s="6">
        <v>-36.119285703590599</v>
      </c>
    </row>
    <row r="44" spans="1:22" x14ac:dyDescent="0.25">
      <c r="A44" s="6">
        <v>1.0104922334247901</v>
      </c>
      <c r="B44" s="6">
        <v>10.789990779277</v>
      </c>
      <c r="C44" s="6">
        <v>-12.835710027091199</v>
      </c>
      <c r="E44" s="6">
        <v>-0.52638222304529403</v>
      </c>
      <c r="F44" s="6">
        <v>6.24267334535394</v>
      </c>
      <c r="G44" s="6">
        <v>-14.640397916005201</v>
      </c>
      <c r="I44" s="6">
        <f t="shared" si="0"/>
        <v>0.48411001037949608</v>
      </c>
      <c r="J44" s="6">
        <f t="shared" si="1"/>
        <v>4.5473174339230598</v>
      </c>
      <c r="L44" s="6">
        <v>8.1004969545417307</v>
      </c>
      <c r="M44" s="6">
        <v>-2.6211574979161401</v>
      </c>
      <c r="N44" s="6">
        <v>-25.3456989921408</v>
      </c>
      <c r="P44" s="6">
        <v>8.1004904685094701</v>
      </c>
      <c r="Q44" s="6">
        <v>-2.6211660273626198</v>
      </c>
      <c r="R44" s="6">
        <v>-25.3457042815132</v>
      </c>
      <c r="T44" s="6">
        <v>2.8774655573849199</v>
      </c>
      <c r="U44" s="6">
        <v>7.1258122795106802</v>
      </c>
      <c r="V44" s="6">
        <v>-39.239178960532598</v>
      </c>
    </row>
    <row r="45" spans="1:22" x14ac:dyDescent="0.25">
      <c r="A45" s="6">
        <v>0.24249778194642099</v>
      </c>
      <c r="B45" s="6">
        <v>11.4990044665334</v>
      </c>
      <c r="C45" s="6">
        <v>-13.3770417630819</v>
      </c>
      <c r="E45" s="6">
        <v>-0.423308394592119</v>
      </c>
      <c r="F45" s="6">
        <v>6.7105845667166699</v>
      </c>
      <c r="G45" s="6">
        <v>-15.288035690360401</v>
      </c>
      <c r="I45" s="6">
        <f t="shared" si="0"/>
        <v>-0.180810612645698</v>
      </c>
      <c r="J45" s="6">
        <f t="shared" si="1"/>
        <v>4.7884198998167298</v>
      </c>
      <c r="L45" s="6">
        <v>8.25027429250407</v>
      </c>
      <c r="M45" s="6">
        <v>-2.8001864392434999</v>
      </c>
      <c r="N45" s="6">
        <v>-25.455467396001101</v>
      </c>
      <c r="P45" s="6">
        <v>8.2502653466591696</v>
      </c>
      <c r="Q45" s="6">
        <v>-2.8001892843531899</v>
      </c>
      <c r="R45" s="6">
        <v>-25.4554465034171</v>
      </c>
      <c r="T45" s="6">
        <v>0.3479903434903</v>
      </c>
      <c r="U45" s="6">
        <v>5.4969775763302202</v>
      </c>
      <c r="V45" s="6">
        <v>-42.359819209222103</v>
      </c>
    </row>
    <row r="46" spans="1:22" x14ac:dyDescent="0.25">
      <c r="A46" s="6">
        <v>0.1001748723774</v>
      </c>
      <c r="B46" s="6">
        <v>11.702277632488601</v>
      </c>
      <c r="C46" s="6">
        <v>-13.9310044263988</v>
      </c>
      <c r="E46" s="6">
        <v>-0.27031498567164097</v>
      </c>
      <c r="F46" s="6">
        <v>6.7998239999176704</v>
      </c>
      <c r="G46" s="6">
        <v>-15.7844021336981</v>
      </c>
      <c r="I46" s="6">
        <f t="shared" si="0"/>
        <v>-0.17014011329424097</v>
      </c>
      <c r="J46" s="6">
        <f t="shared" si="1"/>
        <v>4.9024536325709303</v>
      </c>
      <c r="L46" s="6">
        <v>8.4001984035001005</v>
      </c>
      <c r="M46" s="6">
        <v>-2.97891226728327</v>
      </c>
      <c r="N46" s="6">
        <v>-25.5663310696366</v>
      </c>
      <c r="P46" s="6">
        <v>8.4001963029310307</v>
      </c>
      <c r="Q46" s="6">
        <v>-2.9789110625728901</v>
      </c>
      <c r="R46" s="6">
        <v>-25.566296292210001</v>
      </c>
      <c r="T46" s="6">
        <v>-0.21224867622716201</v>
      </c>
      <c r="U46" s="6">
        <v>5.0991634984049901</v>
      </c>
      <c r="V46" s="6">
        <v>-45.094448534183201</v>
      </c>
    </row>
    <row r="47" spans="1:22" x14ac:dyDescent="0.25">
      <c r="A47" s="6">
        <v>0.17114668670424901</v>
      </c>
      <c r="B47" s="6">
        <v>11.7008024318352</v>
      </c>
      <c r="C47" s="6">
        <v>-14.403601287349</v>
      </c>
      <c r="E47" s="6">
        <v>-0.10109386415765</v>
      </c>
      <c r="F47" s="6">
        <v>6.7459335531170703</v>
      </c>
      <c r="G47" s="6">
        <v>-16.193414114086501</v>
      </c>
      <c r="I47" s="6">
        <f t="shared" si="0"/>
        <v>7.0052822546599017E-2</v>
      </c>
      <c r="J47" s="6">
        <f t="shared" si="1"/>
        <v>4.9548688787181296</v>
      </c>
      <c r="L47" s="6">
        <v>8.5498828609864894</v>
      </c>
      <c r="M47" s="6">
        <v>-3.1574575302027301</v>
      </c>
      <c r="N47" s="6">
        <v>-25.676873184375001</v>
      </c>
      <c r="P47" s="6">
        <v>8.5498917999897497</v>
      </c>
      <c r="Q47" s="6">
        <v>-3.1574479468926899</v>
      </c>
      <c r="R47" s="6">
        <v>-25.676872259469899</v>
      </c>
      <c r="T47" s="6">
        <v>-2.27115797845329</v>
      </c>
      <c r="U47" s="6">
        <v>8.3089944727370604</v>
      </c>
      <c r="V47" s="6">
        <v>-48.167749861426799</v>
      </c>
    </row>
    <row r="48" spans="1:22" x14ac:dyDescent="0.25">
      <c r="A48" s="6">
        <v>1.1364184006457501</v>
      </c>
      <c r="B48" s="6">
        <v>14.778538984012901</v>
      </c>
      <c r="C48" s="6">
        <v>-14.030381259634</v>
      </c>
      <c r="E48" s="6">
        <v>7.0356589265896802E-2</v>
      </c>
      <c r="F48" s="6">
        <v>6.6337118091360896</v>
      </c>
      <c r="G48" s="6">
        <v>-16.5360534356867</v>
      </c>
      <c r="I48" s="6">
        <f t="shared" si="0"/>
        <v>1.0660618113798532</v>
      </c>
      <c r="J48" s="6">
        <f t="shared" si="1"/>
        <v>8.1448271748768111</v>
      </c>
      <c r="L48" s="6">
        <v>8.6992149252532993</v>
      </c>
      <c r="M48" s="6">
        <v>-3.3362979837604301</v>
      </c>
      <c r="N48" s="6">
        <v>-25.787388005165798</v>
      </c>
      <c r="P48" s="6">
        <v>8.6992217510249308</v>
      </c>
      <c r="Q48" s="6">
        <v>-3.3362811303062898</v>
      </c>
      <c r="R48" s="6">
        <v>-25.787414907169499</v>
      </c>
      <c r="T48" s="6">
        <v>-2.69629534187716</v>
      </c>
      <c r="U48" s="6">
        <v>9.6971271632281297</v>
      </c>
      <c r="V48" s="6">
        <v>-51.1751359248006</v>
      </c>
    </row>
    <row r="49" spans="1:22" x14ac:dyDescent="0.25">
      <c r="A49" s="6">
        <v>0.64644277793048599</v>
      </c>
      <c r="B49" s="6">
        <v>12.513691735567001</v>
      </c>
      <c r="C49" s="6">
        <v>-14.2363259367045</v>
      </c>
      <c r="E49" s="6">
        <v>0.239415635546227</v>
      </c>
      <c r="F49" s="6">
        <v>6.4953364223967398</v>
      </c>
      <c r="G49" s="6">
        <v>-16.8254317738552</v>
      </c>
      <c r="I49" s="6">
        <f t="shared" si="0"/>
        <v>0.40702714238425897</v>
      </c>
      <c r="J49" s="6">
        <f t="shared" si="1"/>
        <v>6.018355313170261</v>
      </c>
      <c r="L49" s="6">
        <v>8.8484123988663601</v>
      </c>
      <c r="M49" s="6">
        <v>-3.5153402009388799</v>
      </c>
      <c r="N49" s="6">
        <v>-25.8969936682916</v>
      </c>
      <c r="P49" s="6">
        <v>11.08458011944</v>
      </c>
      <c r="Q49" s="6">
        <v>-5.3637042680527003</v>
      </c>
      <c r="R49" s="6">
        <v>-24.561496618166402</v>
      </c>
      <c r="T49" s="6">
        <v>-2.5915355130853901</v>
      </c>
      <c r="U49" s="6">
        <v>10.3184258011579</v>
      </c>
      <c r="V49" s="6">
        <v>-53.628134729461799</v>
      </c>
    </row>
    <row r="50" spans="1:22" x14ac:dyDescent="0.25">
      <c r="A50" s="6">
        <v>-2.01208946730732</v>
      </c>
      <c r="B50" s="6">
        <v>10.001293512660901</v>
      </c>
      <c r="C50" s="6">
        <v>-15.3968917827707</v>
      </c>
      <c r="E50" s="6">
        <v>0.40550498158461901</v>
      </c>
      <c r="F50" s="6">
        <v>6.3440415410693296</v>
      </c>
      <c r="G50" s="6">
        <v>-17.074764551343801</v>
      </c>
      <c r="I50" s="6">
        <f t="shared" si="0"/>
        <v>1.606584485722701</v>
      </c>
      <c r="J50" s="6">
        <f t="shared" si="1"/>
        <v>3.6572519715915712</v>
      </c>
      <c r="L50" s="6">
        <v>8.9980924579348596</v>
      </c>
      <c r="M50" s="6">
        <v>-3.69407472980869</v>
      </c>
      <c r="N50" s="6">
        <v>-26.0073848333118</v>
      </c>
      <c r="P50" s="6">
        <v>9.9088784570903403</v>
      </c>
      <c r="Q50" s="6">
        <v>-2.9646516600893</v>
      </c>
      <c r="R50" s="6">
        <v>-25.201442280396499</v>
      </c>
      <c r="T50" s="6">
        <v>-2.3340572208939498</v>
      </c>
      <c r="U50" s="6">
        <v>10.601799049492399</v>
      </c>
      <c r="V50" s="6">
        <v>-55.566417994275902</v>
      </c>
    </row>
    <row r="51" spans="1:22" x14ac:dyDescent="0.25">
      <c r="A51" s="6">
        <v>-6.3813229122725801E-2</v>
      </c>
      <c r="B51" s="6">
        <v>10.7970458949031</v>
      </c>
      <c r="C51" s="6">
        <v>-15.975549940508101</v>
      </c>
      <c r="E51" s="6">
        <v>0.56817721722416104</v>
      </c>
      <c r="F51" s="6">
        <v>6.18518806772496</v>
      </c>
      <c r="G51" s="6">
        <v>-17.292299490454901</v>
      </c>
      <c r="I51" s="6">
        <f t="shared" si="0"/>
        <v>-0.50436398810143523</v>
      </c>
      <c r="J51" s="6">
        <f t="shared" si="1"/>
        <v>4.6118578271781399</v>
      </c>
      <c r="L51" s="6">
        <v>9.1477470558929301</v>
      </c>
      <c r="M51" s="6">
        <v>-3.8725636329903899</v>
      </c>
      <c r="N51" s="6">
        <v>-26.118127919517701</v>
      </c>
      <c r="P51" s="6">
        <v>9.6753849797781104</v>
      </c>
      <c r="Q51" s="6">
        <v>-2.0379029636967601</v>
      </c>
      <c r="R51" s="6">
        <v>-26.443462235764098</v>
      </c>
      <c r="T51" s="6">
        <v>-1.37482022854327</v>
      </c>
      <c r="U51" s="6">
        <v>10.9479734645177</v>
      </c>
      <c r="V51" s="6">
        <v>-57.226056517576801</v>
      </c>
    </row>
    <row r="52" spans="1:22" x14ac:dyDescent="0.25">
      <c r="A52" s="6">
        <v>2.9246374931832801</v>
      </c>
      <c r="B52" s="6">
        <v>9.0778680760405503</v>
      </c>
      <c r="C52" s="6">
        <v>-14.790693301106201</v>
      </c>
      <c r="E52" s="6">
        <v>0.72765396466174104</v>
      </c>
      <c r="F52" s="6">
        <v>6.0208043331930403</v>
      </c>
      <c r="G52" s="6">
        <v>-17.4831487549671</v>
      </c>
      <c r="I52" s="6">
        <f t="shared" si="0"/>
        <v>2.1969835285215389</v>
      </c>
      <c r="J52" s="6">
        <f t="shared" si="1"/>
        <v>3.05706374284751</v>
      </c>
      <c r="L52" s="6">
        <v>11.533154944328899</v>
      </c>
      <c r="M52" s="6">
        <v>-5.8999695628386997</v>
      </c>
      <c r="N52" s="6">
        <v>-24.891075742741901</v>
      </c>
      <c r="P52" s="6">
        <v>9.7559795712756507</v>
      </c>
      <c r="Q52" s="6">
        <v>-1.7095377286720801</v>
      </c>
      <c r="R52" s="6">
        <v>-27.556761244391001</v>
      </c>
      <c r="T52" s="6">
        <v>0.89042466007908405</v>
      </c>
      <c r="U52" s="6">
        <v>7.2322777105834</v>
      </c>
      <c r="V52" s="6">
        <v>-54.215279861568</v>
      </c>
    </row>
    <row r="53" spans="1:22" x14ac:dyDescent="0.25">
      <c r="A53" s="6">
        <v>4.0647323431715403</v>
      </c>
      <c r="B53" s="6">
        <v>8.3103329163259403</v>
      </c>
      <c r="C53" s="6">
        <v>-14.4945382741359</v>
      </c>
      <c r="E53" s="6">
        <v>-2.6760189725483001</v>
      </c>
      <c r="F53" s="6">
        <v>5.99480447998892</v>
      </c>
      <c r="G53" s="6">
        <v>-15.124284673297099</v>
      </c>
      <c r="I53" s="6">
        <f t="shared" si="0"/>
        <v>1.3887133706232402</v>
      </c>
      <c r="J53" s="6">
        <f t="shared" si="1"/>
        <v>2.3155284363370203</v>
      </c>
      <c r="L53" s="6">
        <v>12.4688852707449</v>
      </c>
      <c r="M53" s="6">
        <v>-6.76915310634159</v>
      </c>
      <c r="N53" s="6">
        <v>-24.5892892461389</v>
      </c>
      <c r="P53" s="6">
        <v>9.9347825585116407</v>
      </c>
      <c r="Q53" s="6">
        <v>-1.6270318744248999</v>
      </c>
      <c r="R53" s="6">
        <v>-28.468905210128</v>
      </c>
      <c r="T53" s="6">
        <v>-1.50405218067276</v>
      </c>
      <c r="U53" s="6">
        <v>10.392303583462001</v>
      </c>
      <c r="V53" s="6">
        <v>-48.512246600948103</v>
      </c>
    </row>
    <row r="54" spans="1:22" x14ac:dyDescent="0.25">
      <c r="A54" s="6">
        <v>1.9022354508449899</v>
      </c>
      <c r="B54" s="6">
        <v>6.2451024377538502</v>
      </c>
      <c r="C54" s="6">
        <v>-15.0604283791761</v>
      </c>
      <c r="E54" s="6">
        <v>-3.77716930216098</v>
      </c>
      <c r="F54" s="6">
        <v>5.9245575198246696</v>
      </c>
      <c r="G54" s="6">
        <v>-14.444798770555099</v>
      </c>
      <c r="I54" s="6">
        <f t="shared" si="0"/>
        <v>-1.8749338513159901</v>
      </c>
      <c r="J54" s="6">
        <f t="shared" si="1"/>
        <v>0.32054491792918061</v>
      </c>
      <c r="L54" s="6">
        <v>12.885035079044201</v>
      </c>
      <c r="M54" s="6">
        <v>-7.2223155528285297</v>
      </c>
      <c r="N54" s="6">
        <v>-24.4726942633025</v>
      </c>
      <c r="P54" s="6">
        <v>10.136418706549501</v>
      </c>
      <c r="Q54" s="6">
        <v>-1.65334467029099</v>
      </c>
      <c r="R54" s="6">
        <v>-29.202461677897698</v>
      </c>
      <c r="T54" s="6">
        <v>-1.5547258080028099</v>
      </c>
      <c r="U54" s="6">
        <v>9.4468994087615794</v>
      </c>
      <c r="V54" s="6">
        <v>-48.5811913951148</v>
      </c>
    </row>
    <row r="55" spans="1:22" x14ac:dyDescent="0.25">
      <c r="A55" s="6">
        <v>2.1594547010666498</v>
      </c>
      <c r="B55" s="6">
        <v>8.6699122974615594</v>
      </c>
      <c r="C55" s="6">
        <v>-15.087784623683</v>
      </c>
      <c r="E55" s="6">
        <v>-4.0886025465961504</v>
      </c>
      <c r="F55" s="6">
        <v>5.7709260463431997</v>
      </c>
      <c r="G55" s="6">
        <v>-14.105886635038299</v>
      </c>
      <c r="I55" s="6">
        <f t="shared" si="0"/>
        <v>-1.9291478455295006</v>
      </c>
      <c r="J55" s="6">
        <f t="shared" si="1"/>
        <v>2.8989862511183597</v>
      </c>
      <c r="L55" s="6">
        <v>13.1187221858971</v>
      </c>
      <c r="M55" s="6">
        <v>-7.5180309341963598</v>
      </c>
      <c r="N55" s="6">
        <v>-24.420539418418599</v>
      </c>
      <c r="P55" s="6">
        <v>10.3369966287952</v>
      </c>
      <c r="Q55" s="6">
        <v>-1.7326757934975701</v>
      </c>
      <c r="R55" s="6">
        <v>-29.794612329229398</v>
      </c>
      <c r="T55" s="6">
        <v>-2.4389289932993501</v>
      </c>
      <c r="U55" s="6">
        <v>10.687351815864799</v>
      </c>
      <c r="V55" s="6">
        <v>-44.894604722793702</v>
      </c>
    </row>
    <row r="56" spans="1:22" x14ac:dyDescent="0.25">
      <c r="A56" s="6">
        <v>2.2805487017018899</v>
      </c>
      <c r="B56" s="6">
        <v>9.3747203127818501</v>
      </c>
      <c r="C56" s="6">
        <v>-14.8453825166602</v>
      </c>
      <c r="E56" s="6">
        <v>-4.1215171967117996</v>
      </c>
      <c r="F56" s="6">
        <v>5.5784210861346697</v>
      </c>
      <c r="G56" s="6">
        <v>-13.890561913543999</v>
      </c>
      <c r="I56" s="6">
        <f t="shared" si="0"/>
        <v>-1.8409684950099097</v>
      </c>
      <c r="J56" s="6">
        <f t="shared" si="1"/>
        <v>3.7962992266471804</v>
      </c>
      <c r="L56" s="6">
        <v>13.289857330606401</v>
      </c>
      <c r="M56" s="6">
        <v>-7.7515654778064302</v>
      </c>
      <c r="N56" s="6">
        <v>-24.406735777274999</v>
      </c>
      <c r="P56" s="6">
        <v>10.5298419029148</v>
      </c>
      <c r="Q56" s="6">
        <v>-1.8413840516419999</v>
      </c>
      <c r="R56" s="6">
        <v>-30.276334149162</v>
      </c>
      <c r="T56" s="6">
        <v>-2.8009666801283899</v>
      </c>
      <c r="U56" s="6">
        <v>10.8757623126171</v>
      </c>
      <c r="V56" s="6">
        <v>-42.778220013108999</v>
      </c>
    </row>
    <row r="57" spans="1:22" x14ac:dyDescent="0.25">
      <c r="A57" s="6">
        <v>2.3889241018230498</v>
      </c>
      <c r="B57" s="6">
        <v>9.4878427266740992</v>
      </c>
      <c r="C57" s="6">
        <v>-14.6732264679913</v>
      </c>
      <c r="E57" s="6">
        <v>-4.0529873324839603</v>
      </c>
      <c r="F57" s="6">
        <v>5.3741032338261396</v>
      </c>
      <c r="G57" s="6">
        <v>-13.7519018389132</v>
      </c>
      <c r="I57" s="6">
        <f t="shared" si="0"/>
        <v>-1.6640632306609104</v>
      </c>
      <c r="J57" s="6">
        <f t="shared" si="1"/>
        <v>4.1137394928479596</v>
      </c>
      <c r="L57" s="6">
        <v>13.440323009702199</v>
      </c>
      <c r="M57" s="6">
        <v>-7.9592244251120698</v>
      </c>
      <c r="N57" s="6">
        <v>-24.421016776484102</v>
      </c>
      <c r="P57" s="6">
        <v>10.7138712876455</v>
      </c>
      <c r="Q57" s="6">
        <v>-1.9685483433120301</v>
      </c>
      <c r="R57" s="6">
        <v>-30.672338900460499</v>
      </c>
      <c r="T57" s="6">
        <v>-2.9426572983155799</v>
      </c>
      <c r="U57" s="6">
        <v>10.6976473474238</v>
      </c>
      <c r="V57" s="6">
        <v>-41.305814238093497</v>
      </c>
    </row>
    <row r="58" spans="1:22" x14ac:dyDescent="0.25">
      <c r="A58" s="6">
        <v>2.50639596972248</v>
      </c>
      <c r="B58" s="6">
        <v>9.3963795017239899</v>
      </c>
      <c r="C58" s="6">
        <v>-14.5764569175714</v>
      </c>
      <c r="E58" s="6">
        <v>-3.9448118249800799</v>
      </c>
      <c r="F58" s="6">
        <v>5.1693929613591596</v>
      </c>
      <c r="G58" s="6">
        <v>-13.6704305346626</v>
      </c>
      <c r="I58" s="6">
        <f t="shared" si="0"/>
        <v>-1.4384158552575999</v>
      </c>
      <c r="J58" s="6">
        <f t="shared" si="1"/>
        <v>4.2269865403648303</v>
      </c>
      <c r="L58" s="6">
        <v>11.474073113868</v>
      </c>
      <c r="M58" s="6">
        <v>-4.8867883418293001</v>
      </c>
      <c r="N58" s="6">
        <v>-25.398574680443001</v>
      </c>
      <c r="P58" s="6">
        <v>10.890820536907899</v>
      </c>
      <c r="Q58" s="6">
        <v>-2.1084540636033799</v>
      </c>
      <c r="R58" s="6">
        <v>-31.002157636827899</v>
      </c>
      <c r="T58" s="6">
        <v>-6.5638011168882704</v>
      </c>
      <c r="U58" s="6">
        <v>9.0373809340583104</v>
      </c>
      <c r="V58" s="6">
        <v>-38.203764344476099</v>
      </c>
    </row>
    <row r="59" spans="1:22" x14ac:dyDescent="0.25">
      <c r="A59" s="6">
        <v>2.63336390700371</v>
      </c>
      <c r="B59" s="6">
        <v>9.2353170683376202</v>
      </c>
      <c r="C59" s="6">
        <v>-14.5334053380447</v>
      </c>
      <c r="E59" s="6">
        <v>-3.8195177948437902</v>
      </c>
      <c r="F59" s="6">
        <v>4.9677428832450099</v>
      </c>
      <c r="G59" s="6">
        <v>-13.633137379181401</v>
      </c>
      <c r="I59" s="6">
        <f t="shared" si="0"/>
        <v>-1.1861538878400801</v>
      </c>
      <c r="J59" s="6">
        <f t="shared" si="1"/>
        <v>4.2675741850926103</v>
      </c>
      <c r="L59" s="6">
        <v>10.968799154987501</v>
      </c>
      <c r="M59" s="6">
        <v>-3.6978702364140501</v>
      </c>
      <c r="N59" s="6">
        <v>-26.808988325809</v>
      </c>
      <c r="P59" s="6">
        <v>11.0620745759629</v>
      </c>
      <c r="Q59" s="6">
        <v>-2.2579266370773499</v>
      </c>
      <c r="R59" s="6">
        <v>-31.281673966686601</v>
      </c>
      <c r="T59" s="6">
        <v>-3.5428810106605302</v>
      </c>
      <c r="U59" s="6">
        <v>12.5677724089739</v>
      </c>
      <c r="V59" s="6">
        <v>-36.393131896394202</v>
      </c>
    </row>
    <row r="60" spans="1:22" x14ac:dyDescent="0.25">
      <c r="A60" s="6">
        <v>1.94214033901007</v>
      </c>
      <c r="B60" s="6">
        <v>5.8874898279263403</v>
      </c>
      <c r="C60" s="6">
        <v>-15.2954229234807</v>
      </c>
      <c r="E60" s="6">
        <v>-3.5612957527133</v>
      </c>
      <c r="F60" s="6">
        <v>6.1901943718012999</v>
      </c>
      <c r="G60" s="6">
        <v>-13.236128353964901</v>
      </c>
      <c r="I60" s="6">
        <f t="shared" si="0"/>
        <v>-1.61915541370323</v>
      </c>
      <c r="J60" s="6">
        <f t="shared" si="1"/>
        <v>-0.3027045438749596</v>
      </c>
      <c r="L60" s="6">
        <v>10.960835651479099</v>
      </c>
      <c r="M60" s="6">
        <v>-3.2611719242063399</v>
      </c>
      <c r="N60" s="6">
        <v>-28.0422113087524</v>
      </c>
      <c r="P60" s="6">
        <v>8.5793520739837099</v>
      </c>
      <c r="Q60" s="6">
        <v>-4.06169015561811</v>
      </c>
      <c r="R60" s="6">
        <v>-32.1965106652518</v>
      </c>
      <c r="T60" s="6">
        <v>0.12687718101228301</v>
      </c>
      <c r="U60" s="6">
        <v>15.2409529415858</v>
      </c>
      <c r="V60" s="6">
        <v>-34.620855758272199</v>
      </c>
    </row>
    <row r="61" spans="1:22" x14ac:dyDescent="0.25">
      <c r="A61" s="6">
        <v>1.9060407523310201</v>
      </c>
      <c r="B61" s="6">
        <v>4.6739055053533001</v>
      </c>
      <c r="C61" s="6">
        <v>-16.207925140385701</v>
      </c>
      <c r="E61" s="6">
        <v>-1.1760370093224699</v>
      </c>
      <c r="F61" s="6">
        <v>3.4167268152255499</v>
      </c>
      <c r="G61" s="6">
        <v>-13.262438843148001</v>
      </c>
      <c r="I61" s="6">
        <f t="shared" si="0"/>
        <v>0.7300037430085502</v>
      </c>
      <c r="J61" s="6">
        <f t="shared" si="1"/>
        <v>1.2571786901277502</v>
      </c>
      <c r="L61" s="6">
        <v>11.1137265427072</v>
      </c>
      <c r="M61" s="6">
        <v>-3.1306739498731799</v>
      </c>
      <c r="N61" s="6">
        <v>-29.044217872401799</v>
      </c>
      <c r="P61" s="6">
        <v>7.9157320252329901</v>
      </c>
      <c r="Q61" s="6">
        <v>-4.6807003148913502</v>
      </c>
      <c r="R61" s="6">
        <v>-33.244127739750098</v>
      </c>
      <c r="T61" s="6">
        <v>9.6819978167085097E-2</v>
      </c>
      <c r="U61" s="6">
        <v>9.2133658827309102</v>
      </c>
      <c r="V61" s="6">
        <v>-33.183786713658698</v>
      </c>
    </row>
    <row r="62" spans="1:22" x14ac:dyDescent="0.25">
      <c r="A62" s="6">
        <v>2.0478871569834198</v>
      </c>
      <c r="B62" s="6">
        <v>4.1824859428623897</v>
      </c>
      <c r="C62" s="6">
        <v>-16.9346483461966</v>
      </c>
      <c r="E62" s="6">
        <v>-2.3829121779736302</v>
      </c>
      <c r="F62" s="6">
        <v>5.4658526071465596</v>
      </c>
      <c r="G62" s="6">
        <v>-13.831053469844599</v>
      </c>
      <c r="I62" s="6">
        <f t="shared" si="0"/>
        <v>-0.33502502099021036</v>
      </c>
      <c r="J62" s="6">
        <f t="shared" si="1"/>
        <v>-1.2833666642841699</v>
      </c>
      <c r="L62" s="6">
        <v>11.310935872780499</v>
      </c>
      <c r="M62" s="6">
        <v>-3.1321514810598599</v>
      </c>
      <c r="N62" s="6">
        <v>-29.848380172692298</v>
      </c>
      <c r="P62" s="6">
        <v>7.8420574996082602</v>
      </c>
      <c r="Q62" s="6">
        <v>-4.9379970810318197</v>
      </c>
      <c r="R62" s="6">
        <v>-34.0846995866086</v>
      </c>
      <c r="T62" s="6">
        <v>0.30086646703054698</v>
      </c>
      <c r="U62" s="6">
        <v>7.0269373875601202</v>
      </c>
      <c r="V62" s="6">
        <v>-33.3710744818789</v>
      </c>
    </row>
    <row r="63" spans="1:22" x14ac:dyDescent="0.25">
      <c r="A63" s="6">
        <v>2.23061813232668</v>
      </c>
      <c r="B63" s="6">
        <v>3.9329195044932299</v>
      </c>
      <c r="C63" s="6">
        <v>-17.5029133579045</v>
      </c>
      <c r="E63" s="6">
        <v>-2.64562832623167</v>
      </c>
      <c r="F63" s="6">
        <v>6.2328918371655897</v>
      </c>
      <c r="G63" s="6">
        <v>-14.844565544106599</v>
      </c>
      <c r="I63" s="6">
        <f t="shared" si="0"/>
        <v>-0.41501019390498994</v>
      </c>
      <c r="J63" s="6">
        <f t="shared" si="1"/>
        <v>-2.2999723326723598</v>
      </c>
      <c r="L63" s="6">
        <v>8.8644411202573501</v>
      </c>
      <c r="M63" s="6">
        <v>-4.8440700811040101</v>
      </c>
      <c r="N63" s="6">
        <v>-31.169714291775701</v>
      </c>
      <c r="P63" s="6">
        <v>7.0418743534627497</v>
      </c>
      <c r="Q63" s="6">
        <v>-3.3027213326771201</v>
      </c>
      <c r="R63" s="6">
        <v>-31.538490431557999</v>
      </c>
      <c r="T63" s="6">
        <v>1.33491952033045</v>
      </c>
      <c r="U63" s="6">
        <v>9.3150631298598103</v>
      </c>
      <c r="V63" s="6">
        <v>-32.900442419716001</v>
      </c>
    </row>
    <row r="64" spans="1:22" x14ac:dyDescent="0.25">
      <c r="A64" s="6">
        <v>3.2414613478551799</v>
      </c>
      <c r="B64" s="6">
        <v>6.9242551210182803</v>
      </c>
      <c r="C64" s="6">
        <v>-17.188905175098601</v>
      </c>
      <c r="E64" s="6">
        <v>-2.5889997376534901</v>
      </c>
      <c r="F64" s="6">
        <v>6.4825231504885501</v>
      </c>
      <c r="G64" s="6">
        <v>-15.7519963247116</v>
      </c>
      <c r="I64" s="6">
        <f t="shared" si="0"/>
        <v>0.6524616102016898</v>
      </c>
      <c r="J64" s="6">
        <f t="shared" si="1"/>
        <v>0.44173197052973023</v>
      </c>
      <c r="L64" s="6">
        <v>9.0595377645152002</v>
      </c>
      <c r="M64" s="6">
        <v>-2.2362734777908502</v>
      </c>
      <c r="N64" s="6">
        <v>-31.762953918113901</v>
      </c>
      <c r="P64" s="6">
        <v>6.7768822887165499</v>
      </c>
      <c r="Q64" s="6">
        <v>-2.8762279121075398</v>
      </c>
      <c r="R64" s="6">
        <v>-30.389529745422401</v>
      </c>
      <c r="T64" s="6">
        <v>0.87210927174136199</v>
      </c>
      <c r="U64" s="6">
        <v>6.7563713010737896</v>
      </c>
      <c r="V64" s="6">
        <v>-33.024615276083502</v>
      </c>
    </row>
    <row r="65" spans="1:22" x14ac:dyDescent="0.25">
      <c r="A65" s="6">
        <v>3.5959972336438799</v>
      </c>
      <c r="B65" s="6">
        <v>7.7961223424692303</v>
      </c>
      <c r="C65" s="6">
        <v>-16.668899009030401</v>
      </c>
      <c r="E65" s="6">
        <v>-2.4300650448860601</v>
      </c>
      <c r="F65" s="6">
        <v>6.5205457749905298</v>
      </c>
      <c r="G65" s="6">
        <v>-16.497469672728101</v>
      </c>
      <c r="I65" s="6">
        <f t="shared" si="0"/>
        <v>1.1659321887578198</v>
      </c>
      <c r="J65" s="6">
        <f t="shared" si="1"/>
        <v>1.2755765674787005</v>
      </c>
      <c r="L65" s="6">
        <v>9.1881793561272307</v>
      </c>
      <c r="M65" s="6">
        <v>-1.4243522198919101</v>
      </c>
      <c r="N65" s="6">
        <v>-31.953553333397299</v>
      </c>
      <c r="P65" s="6">
        <v>6.7216204431461604</v>
      </c>
      <c r="Q65" s="6">
        <v>-2.8976577828205401</v>
      </c>
      <c r="R65" s="6">
        <v>-29.677231395241002</v>
      </c>
      <c r="T65" s="6">
        <v>0.86946660333675796</v>
      </c>
      <c r="U65" s="6">
        <v>5.7768735257301396</v>
      </c>
      <c r="V65" s="6">
        <v>-33.436438064283998</v>
      </c>
    </row>
    <row r="66" spans="1:22" x14ac:dyDescent="0.25">
      <c r="A66" s="6">
        <v>3.7694828843228199</v>
      </c>
      <c r="B66" s="6">
        <v>7.9482836277743196</v>
      </c>
      <c r="C66" s="6">
        <v>-16.293539365805799</v>
      </c>
      <c r="E66" s="6">
        <v>-1.5678966187778001</v>
      </c>
      <c r="F66" s="6">
        <v>6.6935314177949099</v>
      </c>
      <c r="G66" s="6">
        <v>-17.237718979316</v>
      </c>
      <c r="I66" s="6">
        <f t="shared" si="0"/>
        <v>2.2015862655450196</v>
      </c>
      <c r="J66" s="6">
        <f t="shared" si="1"/>
        <v>1.2547522099794097</v>
      </c>
      <c r="L66" s="6">
        <v>9.3224687655228298</v>
      </c>
      <c r="M66" s="6">
        <v>-1.24142064076294</v>
      </c>
      <c r="N66" s="6">
        <v>-32.113761735412602</v>
      </c>
      <c r="P66" s="6">
        <v>6.75656576022413</v>
      </c>
      <c r="Q66" s="6">
        <v>-3.0706919280324501</v>
      </c>
      <c r="R66" s="6">
        <v>-29.185488314467701</v>
      </c>
      <c r="T66" s="6">
        <v>0.99405855912202101</v>
      </c>
      <c r="U66" s="6">
        <v>5.3352127158673097</v>
      </c>
      <c r="V66" s="6">
        <v>-33.789003115407098</v>
      </c>
    </row>
    <row r="67" spans="1:22" x14ac:dyDescent="0.25">
      <c r="A67" s="6">
        <v>2.9858582478973701</v>
      </c>
      <c r="B67" s="6">
        <v>9.6448419706590691</v>
      </c>
      <c r="C67" s="6">
        <v>-12.8407168534397</v>
      </c>
      <c r="E67" s="6">
        <v>-1.49618719593988</v>
      </c>
      <c r="F67" s="6">
        <v>6.1192876799106699</v>
      </c>
      <c r="G67" s="6">
        <v>-14.4636491557441</v>
      </c>
      <c r="I67" s="6">
        <f t="shared" ref="I67:I130" si="2">ABS((A67))-ABS(E67)</f>
        <v>1.4896710519574901</v>
      </c>
      <c r="J67" s="6">
        <f t="shared" ref="J67:J130" si="3">ABS(B67)-ABS(F67)</f>
        <v>3.5255542907483992</v>
      </c>
      <c r="L67" s="6">
        <v>8.5539395124772195</v>
      </c>
      <c r="M67" s="6">
        <v>0.50429325630169697</v>
      </c>
      <c r="N67" s="6">
        <v>-29.066725081664799</v>
      </c>
      <c r="P67" s="6">
        <v>6.8338541834136697</v>
      </c>
      <c r="Q67" s="6">
        <v>-3.28790017767099</v>
      </c>
      <c r="R67" s="6">
        <v>-28.8410627337942</v>
      </c>
      <c r="T67" s="6">
        <v>1.1503825480411101</v>
      </c>
      <c r="U67" s="6">
        <v>5.0777035619473603</v>
      </c>
      <c r="V67" s="6">
        <v>-34.075747672608003</v>
      </c>
    </row>
    <row r="68" spans="1:22" x14ac:dyDescent="0.25">
      <c r="A68" s="6">
        <v>0.56575163604852696</v>
      </c>
      <c r="B68" s="6">
        <v>13.299075300021499</v>
      </c>
      <c r="C68" s="6">
        <v>-11.952016246081101</v>
      </c>
      <c r="E68" s="6">
        <v>-1.5834184229908801</v>
      </c>
      <c r="F68" s="6">
        <v>5.50565819755007</v>
      </c>
      <c r="G68" s="6">
        <v>-11.839019295915</v>
      </c>
      <c r="I68" s="6">
        <f t="shared" si="2"/>
        <v>-1.0176667869423532</v>
      </c>
      <c r="J68" s="6">
        <f t="shared" si="3"/>
        <v>7.7934171024714294</v>
      </c>
      <c r="L68" s="6">
        <v>8.2720475877816604</v>
      </c>
      <c r="M68" s="6">
        <v>0.93641122712571001</v>
      </c>
      <c r="N68" s="6">
        <v>-27.545987137970801</v>
      </c>
      <c r="P68" s="6">
        <v>6.9336783987300299</v>
      </c>
      <c r="Q68" s="6">
        <v>-3.5120024719846001</v>
      </c>
      <c r="R68" s="6">
        <v>-28.604011790108601</v>
      </c>
      <c r="T68" s="6">
        <v>1.3121274058396399</v>
      </c>
      <c r="U68" s="6">
        <v>4.8821213039955698</v>
      </c>
      <c r="V68" s="6">
        <v>-34.316038590054902</v>
      </c>
    </row>
    <row r="69" spans="1:22" x14ac:dyDescent="0.25">
      <c r="A69" s="6">
        <v>-2.8403500208364898</v>
      </c>
      <c r="B69" s="6">
        <v>12.9477334380665</v>
      </c>
      <c r="C69" s="6">
        <v>-12.752647278891899</v>
      </c>
      <c r="E69" s="6">
        <v>-3.4947928613523498</v>
      </c>
      <c r="F69" s="6">
        <v>6.4812593362116298</v>
      </c>
      <c r="G69" s="6">
        <v>-9.6748560493413809</v>
      </c>
      <c r="I69" s="6">
        <f t="shared" si="2"/>
        <v>-0.65444284051585999</v>
      </c>
      <c r="J69" s="6">
        <f t="shared" si="3"/>
        <v>6.4664741018548701</v>
      </c>
      <c r="L69" s="6">
        <v>8.1905484812062799</v>
      </c>
      <c r="M69" s="6">
        <v>0.89134214212953999</v>
      </c>
      <c r="N69" s="6">
        <v>-26.5527378553661</v>
      </c>
      <c r="P69" s="6">
        <v>7.04719319295004</v>
      </c>
      <c r="Q69" s="6">
        <v>-3.7313704368646698</v>
      </c>
      <c r="R69" s="6">
        <v>-28.447296502542699</v>
      </c>
      <c r="T69" s="6">
        <v>1.47285017395604</v>
      </c>
      <c r="U69" s="6">
        <v>4.70605491027613</v>
      </c>
      <c r="V69" s="6">
        <v>-34.523317990934302</v>
      </c>
    </row>
    <row r="70" spans="1:22" x14ac:dyDescent="0.25">
      <c r="A70" s="6">
        <v>-3.8302089177769698</v>
      </c>
      <c r="B70" s="6">
        <v>12.882719759809699</v>
      </c>
      <c r="C70" s="6">
        <v>-13.868393365398299</v>
      </c>
      <c r="E70" s="6">
        <v>-4.1969725687077499</v>
      </c>
      <c r="F70" s="6">
        <v>6.5838069058681601</v>
      </c>
      <c r="G70" s="6">
        <v>-8.0428377719390198</v>
      </c>
      <c r="I70" s="6">
        <f t="shared" si="2"/>
        <v>-0.36676365093078012</v>
      </c>
      <c r="J70" s="6">
        <f t="shared" si="3"/>
        <v>6.2989128539415393</v>
      </c>
      <c r="L70" s="6">
        <v>8.2008589238337297</v>
      </c>
      <c r="M70" s="6">
        <v>0.68996778542012105</v>
      </c>
      <c r="N70" s="6">
        <v>-25.847048641784902</v>
      </c>
      <c r="P70" s="6">
        <v>7.1698973959288104</v>
      </c>
      <c r="Q70" s="6">
        <v>-3.9434440818057999</v>
      </c>
      <c r="R70" s="6">
        <v>-28.352065648291699</v>
      </c>
      <c r="T70" s="6">
        <v>1.63145232870919</v>
      </c>
      <c r="U70" s="6">
        <v>4.5349704456730597</v>
      </c>
      <c r="V70" s="6">
        <v>-34.706864073584597</v>
      </c>
    </row>
    <row r="71" spans="1:22" x14ac:dyDescent="0.25">
      <c r="A71" s="6">
        <v>-4.0152364174127699</v>
      </c>
      <c r="B71" s="6">
        <v>12.840366527101599</v>
      </c>
      <c r="C71" s="6">
        <v>-14.798323737867999</v>
      </c>
      <c r="E71" s="6">
        <v>-4.4407385776269797</v>
      </c>
      <c r="F71" s="6">
        <v>6.3939987179441999</v>
      </c>
      <c r="G71" s="6">
        <v>-6.8220947309994804</v>
      </c>
      <c r="I71" s="6">
        <f t="shared" si="2"/>
        <v>-0.42550216021420972</v>
      </c>
      <c r="J71" s="6">
        <f t="shared" si="3"/>
        <v>6.4463678091573993</v>
      </c>
      <c r="L71" s="6">
        <v>8.2584067677545097</v>
      </c>
      <c r="M71" s="6">
        <v>0.44765192284639699</v>
      </c>
      <c r="N71" s="6">
        <v>-25.338638470675299</v>
      </c>
      <c r="P71" s="6">
        <v>7.2993763573566799</v>
      </c>
      <c r="Q71" s="6">
        <v>-4.14858614752462</v>
      </c>
      <c r="R71" s="6">
        <v>-28.304680487064999</v>
      </c>
      <c r="T71" s="6">
        <v>3.2887046202943799</v>
      </c>
      <c r="U71" s="6">
        <v>7.7557371304641904</v>
      </c>
      <c r="V71" s="6">
        <v>-34.242507943890701</v>
      </c>
    </row>
    <row r="72" spans="1:22" x14ac:dyDescent="0.25">
      <c r="A72" s="6">
        <v>-1.7012294597345801</v>
      </c>
      <c r="B72" s="6">
        <v>10.9258956825753</v>
      </c>
      <c r="C72" s="6">
        <v>-14.202049570663799</v>
      </c>
      <c r="E72" s="6">
        <v>-4.4999917229032702</v>
      </c>
      <c r="F72" s="6">
        <v>6.12175904641781</v>
      </c>
      <c r="G72" s="6">
        <v>-5.91365602245435</v>
      </c>
      <c r="I72" s="6">
        <f t="shared" si="2"/>
        <v>-2.7987622631686904</v>
      </c>
      <c r="J72" s="6">
        <f t="shared" si="3"/>
        <v>4.80413663615749</v>
      </c>
      <c r="L72" s="6">
        <v>8.3432505668972095</v>
      </c>
      <c r="M72" s="6">
        <v>0.20332419612658001</v>
      </c>
      <c r="N72" s="6">
        <v>-24.976169171848401</v>
      </c>
      <c r="P72" s="6">
        <v>7.4339568703072496</v>
      </c>
      <c r="Q72" s="6">
        <v>-4.3477132222090598</v>
      </c>
      <c r="R72" s="6">
        <v>-28.2942630809553</v>
      </c>
      <c r="T72" s="6">
        <v>3.5012659377353201</v>
      </c>
      <c r="U72" s="6">
        <v>8.1333068035618101</v>
      </c>
      <c r="V72" s="6">
        <v>-30.2399556489924</v>
      </c>
    </row>
    <row r="73" spans="1:22" x14ac:dyDescent="0.25">
      <c r="A73" s="6">
        <v>-0.75755532254463198</v>
      </c>
      <c r="B73" s="6">
        <v>10.1427997264626</v>
      </c>
      <c r="C73" s="6">
        <v>-14.3803034085027</v>
      </c>
      <c r="E73" s="6">
        <v>-4.4780804426081797</v>
      </c>
      <c r="F73" s="6">
        <v>5.8390478361262002</v>
      </c>
      <c r="G73" s="6">
        <v>-5.2417121605817396</v>
      </c>
      <c r="I73" s="6">
        <f t="shared" si="2"/>
        <v>-3.7205251200635479</v>
      </c>
      <c r="J73" s="6">
        <f t="shared" si="3"/>
        <v>4.3037518903364003</v>
      </c>
      <c r="L73" s="6">
        <v>8.4448817239738894</v>
      </c>
      <c r="M73" s="6">
        <v>-3.2049766059866903E-2</v>
      </c>
      <c r="N73" s="6">
        <v>-24.7231963949178</v>
      </c>
      <c r="P73" s="6">
        <v>7.5717050126461203</v>
      </c>
      <c r="Q73" s="6">
        <v>-4.5422124102148196</v>
      </c>
      <c r="R73" s="6">
        <v>-28.3113002527204</v>
      </c>
      <c r="T73" s="6">
        <v>3.3834674648852898</v>
      </c>
      <c r="U73" s="6">
        <v>7.7727547387129299</v>
      </c>
      <c r="V73" s="6">
        <v>-26.670435353525502</v>
      </c>
    </row>
    <row r="74" spans="1:22" x14ac:dyDescent="0.25">
      <c r="A74" s="6">
        <v>-0.31294855956623602</v>
      </c>
      <c r="B74" s="6">
        <v>9.7548371956715307</v>
      </c>
      <c r="C74" s="6">
        <v>-14.6325221203527</v>
      </c>
      <c r="E74" s="6">
        <v>-4.4146624847598801</v>
      </c>
      <c r="F74" s="6">
        <v>5.5679024979535896</v>
      </c>
      <c r="G74" s="6">
        <v>-4.7511020861771502</v>
      </c>
      <c r="I74" s="6">
        <f t="shared" si="2"/>
        <v>-4.1017139251936445</v>
      </c>
      <c r="J74" s="6">
        <f t="shared" si="3"/>
        <v>4.1869346977179411</v>
      </c>
      <c r="L74" s="6">
        <v>8.5584999488439308</v>
      </c>
      <c r="M74" s="6">
        <v>-0.25714387463969701</v>
      </c>
      <c r="N74" s="6">
        <v>-24.554255657867099</v>
      </c>
      <c r="P74" s="6">
        <v>7.7122608348529704</v>
      </c>
      <c r="Q74" s="6">
        <v>-4.7336577395425499</v>
      </c>
      <c r="R74" s="6">
        <v>-28.349726002366001</v>
      </c>
      <c r="T74" s="6">
        <v>3.2323956581785498</v>
      </c>
      <c r="U74" s="6">
        <v>7.2566019281450904</v>
      </c>
      <c r="V74" s="6">
        <v>-23.889683045925</v>
      </c>
    </row>
    <row r="75" spans="1:22" x14ac:dyDescent="0.25">
      <c r="A75" s="6">
        <v>-4.9735826026249298E-2</v>
      </c>
      <c r="B75" s="6">
        <v>9.5088677386757308</v>
      </c>
      <c r="C75" s="6">
        <v>-14.864269867257301</v>
      </c>
      <c r="E75" s="6">
        <v>-8.1753750552288107</v>
      </c>
      <c r="F75" s="6">
        <v>7.2060744774613203</v>
      </c>
      <c r="G75" s="6">
        <v>-2.90286046850155</v>
      </c>
      <c r="I75" s="6">
        <f t="shared" si="2"/>
        <v>-8.1256392292025605</v>
      </c>
      <c r="J75" s="6">
        <f t="shared" si="3"/>
        <v>2.3027932612144104</v>
      </c>
      <c r="L75" s="6">
        <v>8.6808006097994603</v>
      </c>
      <c r="M75" s="6">
        <v>-0.47212299269276597</v>
      </c>
      <c r="N75" s="6">
        <v>-24.450882478441802</v>
      </c>
      <c r="P75" s="6">
        <v>7.8549659862676497</v>
      </c>
      <c r="Q75" s="6">
        <v>-4.9219458042918802</v>
      </c>
      <c r="R75" s="6">
        <v>-28.405766550691201</v>
      </c>
      <c r="T75" s="6">
        <v>0.33443644100397302</v>
      </c>
      <c r="U75" s="6">
        <v>9.79345028605821</v>
      </c>
      <c r="V75" s="6">
        <v>-22.5801916220436</v>
      </c>
    </row>
    <row r="76" spans="1:22" x14ac:dyDescent="0.25">
      <c r="A76" s="6">
        <v>2.7955676727147698</v>
      </c>
      <c r="B76" s="6">
        <v>10.960220478574101</v>
      </c>
      <c r="C76" s="6">
        <v>-14.394149793600301</v>
      </c>
      <c r="E76" s="6">
        <v>-7.0903623744404101</v>
      </c>
      <c r="F76" s="6">
        <v>6.0309800198993102</v>
      </c>
      <c r="G76" s="6">
        <v>-1.89528806539936</v>
      </c>
      <c r="I76" s="6">
        <f t="shared" si="2"/>
        <v>-4.2947947017256407</v>
      </c>
      <c r="J76" s="6">
        <f t="shared" si="3"/>
        <v>4.9292404586747907</v>
      </c>
      <c r="L76" s="6">
        <v>8.8094578156380905</v>
      </c>
      <c r="M76" s="6">
        <v>-0.678961320635597</v>
      </c>
      <c r="N76" s="6">
        <v>-24.396471090421301</v>
      </c>
      <c r="P76" s="6">
        <v>7.9992076406264596</v>
      </c>
      <c r="Q76" s="6">
        <v>-5.1079641315368498</v>
      </c>
      <c r="R76" s="6">
        <v>-28.473956116618201</v>
      </c>
      <c r="T76" s="6">
        <v>4.0888824187141699</v>
      </c>
      <c r="U76" s="6">
        <v>6.0791226176556199</v>
      </c>
      <c r="V76" s="6">
        <v>-23.3268268793807</v>
      </c>
    </row>
    <row r="77" spans="1:22" x14ac:dyDescent="0.25">
      <c r="A77" s="6">
        <v>3.7923998960517298</v>
      </c>
      <c r="B77" s="6">
        <v>11.2382366369261</v>
      </c>
      <c r="C77" s="6">
        <v>-13.7395962304362</v>
      </c>
      <c r="E77" s="6">
        <v>-3.9252592967139499</v>
      </c>
      <c r="F77" s="6">
        <v>7.1935396846542599</v>
      </c>
      <c r="G77" s="6">
        <v>-1.35817719377805</v>
      </c>
      <c r="I77" s="6">
        <f t="shared" si="2"/>
        <v>-0.13285940066222013</v>
      </c>
      <c r="J77" s="6">
        <f t="shared" si="3"/>
        <v>4.0446969522718401</v>
      </c>
      <c r="L77" s="6">
        <v>8.9429291894407701</v>
      </c>
      <c r="M77" s="6">
        <v>-0.879670133069268</v>
      </c>
      <c r="N77" s="6">
        <v>-24.380658133327898</v>
      </c>
      <c r="P77" s="6">
        <v>8.14461440649929</v>
      </c>
      <c r="Q77" s="6">
        <v>-5.29255093908254</v>
      </c>
      <c r="R77" s="6">
        <v>-28.552418702344699</v>
      </c>
      <c r="T77" s="6">
        <v>5.6277877425915497</v>
      </c>
      <c r="U77" s="6">
        <v>4.7260982989597897</v>
      </c>
      <c r="V77" s="6">
        <v>-24.5503379099329</v>
      </c>
    </row>
    <row r="78" spans="1:22" x14ac:dyDescent="0.25">
      <c r="A78" s="6">
        <v>4.1862816008916601</v>
      </c>
      <c r="B78" s="6">
        <v>11.1562904134279</v>
      </c>
      <c r="C78" s="6">
        <v>-13.251450955695701</v>
      </c>
      <c r="E78" s="6">
        <v>-3.6284403119451798</v>
      </c>
      <c r="F78" s="6">
        <v>4.2162253812750601</v>
      </c>
      <c r="G78" s="6">
        <v>-1.5529478789736899</v>
      </c>
      <c r="I78" s="6">
        <f t="shared" si="2"/>
        <v>0.55784128894648033</v>
      </c>
      <c r="J78" s="6">
        <f t="shared" si="3"/>
        <v>6.9400650321528401</v>
      </c>
      <c r="L78" s="6">
        <v>9.0802552681137296</v>
      </c>
      <c r="M78" s="6">
        <v>-1.07509316883396</v>
      </c>
      <c r="N78" s="6">
        <v>-24.393284144247499</v>
      </c>
      <c r="P78" s="6">
        <v>8.2911063188703302</v>
      </c>
      <c r="Q78" s="6">
        <v>-5.4755368494279599</v>
      </c>
      <c r="R78" s="6">
        <v>-28.6375403406416</v>
      </c>
      <c r="T78" s="6">
        <v>6.1046488698132704</v>
      </c>
      <c r="U78" s="6">
        <v>6.2132015322317002</v>
      </c>
      <c r="V78" s="6">
        <v>-22.520151681304899</v>
      </c>
    </row>
    <row r="79" spans="1:22" x14ac:dyDescent="0.25">
      <c r="A79" s="6">
        <v>4.3874994030780101</v>
      </c>
      <c r="B79" s="6">
        <v>10.968432887686999</v>
      </c>
      <c r="C79" s="6">
        <v>-12.912867940770001</v>
      </c>
      <c r="E79" s="6">
        <v>-2.4208978486548101</v>
      </c>
      <c r="F79" s="6">
        <v>2.8136384897865701</v>
      </c>
      <c r="G79" s="6">
        <v>-4.7346735384289103</v>
      </c>
      <c r="I79" s="6">
        <f t="shared" si="2"/>
        <v>1.9666015544232001</v>
      </c>
      <c r="J79" s="6">
        <f t="shared" si="3"/>
        <v>8.1547943979004298</v>
      </c>
      <c r="L79" s="6">
        <v>9.2205456567659194</v>
      </c>
      <c r="M79" s="6">
        <v>-1.26645503847385</v>
      </c>
      <c r="N79" s="6">
        <v>-24.427509602291298</v>
      </c>
      <c r="P79" s="6">
        <v>8.4384518844201306</v>
      </c>
      <c r="Q79" s="6">
        <v>-5.6573274561942801</v>
      </c>
      <c r="R79" s="6">
        <v>-28.7275453564292</v>
      </c>
      <c r="T79" s="6">
        <v>5.9577096859172398</v>
      </c>
      <c r="U79" s="6">
        <v>6.0500062419563001</v>
      </c>
      <c r="V79" s="6">
        <v>-18.406110497266202</v>
      </c>
    </row>
    <row r="80" spans="1:22" x14ac:dyDescent="0.25">
      <c r="A80" s="6">
        <v>1.8819218641017701</v>
      </c>
      <c r="B80" s="6">
        <v>9.1075355801907207</v>
      </c>
      <c r="C80" s="6">
        <v>-13.3584620978893</v>
      </c>
      <c r="E80" s="6">
        <v>-5.19596043562166</v>
      </c>
      <c r="F80" s="6">
        <v>1.1973944431847099</v>
      </c>
      <c r="G80" s="6">
        <v>-6.2297572024141097</v>
      </c>
      <c r="I80" s="6">
        <f t="shared" si="2"/>
        <v>-3.3140385715198901</v>
      </c>
      <c r="J80" s="6">
        <f t="shared" si="3"/>
        <v>7.9101411370060113</v>
      </c>
      <c r="L80" s="6">
        <v>9.3628390130737298</v>
      </c>
      <c r="M80" s="6">
        <v>-1.4549986602520999</v>
      </c>
      <c r="N80" s="6">
        <v>-24.479085350418199</v>
      </c>
      <c r="P80" s="6">
        <v>8.5861487286034297</v>
      </c>
      <c r="Q80" s="6">
        <v>-5.8384950468422296</v>
      </c>
      <c r="R80" s="6">
        <v>-28.8220517129322</v>
      </c>
      <c r="T80" s="6">
        <v>5.7312834030528297</v>
      </c>
      <c r="U80" s="6">
        <v>5.5153854160681899</v>
      </c>
      <c r="V80" s="6">
        <v>-14.896098047093901</v>
      </c>
    </row>
    <row r="81" spans="1:22" x14ac:dyDescent="0.25">
      <c r="A81" s="6">
        <v>1.18546610775767</v>
      </c>
      <c r="B81" s="6">
        <v>8.4352279519233893</v>
      </c>
      <c r="C81" s="6">
        <v>-14.0486473270497</v>
      </c>
      <c r="E81" s="6">
        <v>-3.1144132831100801</v>
      </c>
      <c r="F81" s="6">
        <v>1.6948761230165701</v>
      </c>
      <c r="G81" s="6">
        <v>-8.7243337057405199</v>
      </c>
      <c r="I81" s="6">
        <f t="shared" si="2"/>
        <v>-1.9289471753524101</v>
      </c>
      <c r="J81" s="6">
        <f t="shared" si="3"/>
        <v>6.7403518289068192</v>
      </c>
      <c r="L81" s="6">
        <v>9.5068135405823107</v>
      </c>
      <c r="M81" s="6">
        <v>-1.6413693732275001</v>
      </c>
      <c r="N81" s="6">
        <v>-24.544825820252498</v>
      </c>
      <c r="P81" s="6">
        <v>8.7342696642425892</v>
      </c>
      <c r="Q81" s="6">
        <v>-6.0191736425674103</v>
      </c>
      <c r="R81" s="6">
        <v>-28.9208159054451</v>
      </c>
      <c r="T81" s="6">
        <v>3.43806629279538</v>
      </c>
      <c r="U81" s="6">
        <v>8.2134677944261298</v>
      </c>
      <c r="V81" s="6">
        <v>-13.117235643466101</v>
      </c>
    </row>
    <row r="82" spans="1:22" x14ac:dyDescent="0.25">
      <c r="A82" s="6">
        <v>0.168784358688187</v>
      </c>
      <c r="B82" s="6">
        <v>9.9213216055201006</v>
      </c>
      <c r="C82" s="6">
        <v>-11.4070411036751</v>
      </c>
      <c r="E82" s="6">
        <v>-1.7560819727047501</v>
      </c>
      <c r="F82" s="6">
        <v>2.5602464698819301</v>
      </c>
      <c r="G82" s="6">
        <v>-14.6213681512818</v>
      </c>
      <c r="I82" s="6">
        <f t="shared" si="2"/>
        <v>-1.5872976140165631</v>
      </c>
      <c r="J82" s="6">
        <f t="shared" si="3"/>
        <v>7.3610751356381705</v>
      </c>
      <c r="L82" s="6">
        <v>9.6518106571188103</v>
      </c>
      <c r="M82" s="6">
        <v>-1.82651663802418</v>
      </c>
      <c r="N82" s="6">
        <v>-24.619583487508201</v>
      </c>
      <c r="P82" s="6">
        <v>8.8824680643230192</v>
      </c>
      <c r="Q82" s="6">
        <v>-6.1999457591497</v>
      </c>
      <c r="R82" s="6">
        <v>-29.020950177067</v>
      </c>
      <c r="T82" s="6">
        <v>2.67019011005873</v>
      </c>
      <c r="U82" s="6">
        <v>9.07244770780812</v>
      </c>
      <c r="V82" s="6">
        <v>-12.4024547026539</v>
      </c>
    </row>
    <row r="83" spans="1:22" x14ac:dyDescent="0.25">
      <c r="A83" s="6">
        <v>-0.175100096167675</v>
      </c>
      <c r="B83" s="6">
        <v>10.2896086444266</v>
      </c>
      <c r="C83" s="6">
        <v>-10.180531068818601</v>
      </c>
      <c r="E83" s="6">
        <v>-0.81377643443549397</v>
      </c>
      <c r="F83" s="6">
        <v>3.26272262125025</v>
      </c>
      <c r="G83" s="6">
        <v>-19.8118836342754</v>
      </c>
      <c r="I83" s="6">
        <f t="shared" si="2"/>
        <v>-0.638676338267819</v>
      </c>
      <c r="J83" s="6">
        <f t="shared" si="3"/>
        <v>7.0268860231763508</v>
      </c>
      <c r="L83" s="6">
        <v>9.7978070142077804</v>
      </c>
      <c r="M83" s="6">
        <v>-2.0099091199363599</v>
      </c>
      <c r="N83" s="6">
        <v>-24.7028274916707</v>
      </c>
      <c r="P83" s="6">
        <v>9.0309457858451108</v>
      </c>
      <c r="Q83" s="6">
        <v>-6.3799714059867698</v>
      </c>
      <c r="R83" s="6">
        <v>-29.123780260874899</v>
      </c>
      <c r="T83" s="6">
        <v>2.4574229537605299</v>
      </c>
      <c r="U83" s="6">
        <v>9.24135094461138</v>
      </c>
      <c r="V83" s="6">
        <v>-12.0020484242468</v>
      </c>
    </row>
    <row r="84" spans="1:22" x14ac:dyDescent="0.25">
      <c r="A84" s="6">
        <v>-0.136588881126982</v>
      </c>
      <c r="B84" s="6">
        <v>11.662321998618699</v>
      </c>
      <c r="C84" s="6">
        <v>-9.0115784917681392</v>
      </c>
      <c r="E84" s="6">
        <v>0.56793694218830604</v>
      </c>
      <c r="F84" s="6">
        <v>4.0005890689585701</v>
      </c>
      <c r="G84" s="6">
        <v>-24.067933473944901</v>
      </c>
      <c r="I84" s="6">
        <f t="shared" si="2"/>
        <v>-0.43134806106132406</v>
      </c>
      <c r="J84" s="6">
        <f t="shared" si="3"/>
        <v>7.6617329296601291</v>
      </c>
      <c r="L84" s="6">
        <v>9.9449991439442798</v>
      </c>
      <c r="M84" s="6">
        <v>-2.1920904718630299</v>
      </c>
      <c r="N84" s="6">
        <v>-24.792587967290899</v>
      </c>
      <c r="P84" s="6">
        <v>9.1800314025651701</v>
      </c>
      <c r="Q84" s="6">
        <v>-6.5595915786717596</v>
      </c>
      <c r="R84" s="6">
        <v>-29.228617447853399</v>
      </c>
      <c r="T84" s="6">
        <v>2.4525843318577198</v>
      </c>
      <c r="U84" s="6">
        <v>9.1608986688288994</v>
      </c>
      <c r="V84" s="6">
        <v>-11.748418294900899</v>
      </c>
    </row>
    <row r="85" spans="1:22" x14ac:dyDescent="0.25">
      <c r="A85" s="6">
        <v>1.9926933881173201E-2</v>
      </c>
      <c r="B85" s="6">
        <v>12.1639957371045</v>
      </c>
      <c r="C85" s="6">
        <v>-9.4151529974833199</v>
      </c>
      <c r="E85" s="6">
        <v>-2.5762477833633799</v>
      </c>
      <c r="F85" s="6">
        <v>2.5022577505710699</v>
      </c>
      <c r="G85" s="6">
        <v>-21.989592380934699</v>
      </c>
      <c r="I85" s="6">
        <f t="shared" si="2"/>
        <v>-2.5563208494822067</v>
      </c>
      <c r="J85" s="6">
        <f t="shared" si="3"/>
        <v>9.6617379865334296</v>
      </c>
      <c r="L85" s="6">
        <v>10.0925141523206</v>
      </c>
      <c r="M85" s="6">
        <v>-2.3735936964381499</v>
      </c>
      <c r="N85" s="6">
        <v>-24.886434444278301</v>
      </c>
      <c r="P85" s="6">
        <v>9.3290038489420404</v>
      </c>
      <c r="Q85" s="6">
        <v>-6.7391219661759996</v>
      </c>
      <c r="R85" s="6">
        <v>-29.334033042815701</v>
      </c>
      <c r="T85" s="6">
        <v>-0.120774753417074</v>
      </c>
      <c r="U85" s="6">
        <v>7.3476428630231396</v>
      </c>
      <c r="V85" s="6">
        <v>-12.2602734115189</v>
      </c>
    </row>
    <row r="86" spans="1:22" x14ac:dyDescent="0.25">
      <c r="A86" s="6">
        <v>0.20335918241370399</v>
      </c>
      <c r="B86" s="6">
        <v>12.288410533739601</v>
      </c>
      <c r="C86" s="6">
        <v>-9.9729892972353404</v>
      </c>
      <c r="E86" s="6">
        <v>-3.8009360290232701</v>
      </c>
      <c r="F86" s="6">
        <v>1.5312201419111</v>
      </c>
      <c r="G86" s="6">
        <v>-19.190414739851501</v>
      </c>
      <c r="I86" s="6">
        <f t="shared" si="2"/>
        <v>-3.5975768466095661</v>
      </c>
      <c r="J86" s="6">
        <f t="shared" si="3"/>
        <v>10.757190391828502</v>
      </c>
      <c r="L86" s="6">
        <v>10.240449391398499</v>
      </c>
      <c r="M86" s="6">
        <v>-2.55432752853357</v>
      </c>
      <c r="N86" s="6">
        <v>-24.985032418366298</v>
      </c>
      <c r="P86" s="6">
        <v>9.4780649165913307</v>
      </c>
      <c r="Q86" s="6">
        <v>-6.9183145646958097</v>
      </c>
      <c r="R86" s="6">
        <v>-29.441564346258101</v>
      </c>
      <c r="T86" s="6">
        <v>-0.83761533021540802</v>
      </c>
      <c r="U86" s="6">
        <v>6.6983001521462304</v>
      </c>
      <c r="V86" s="6">
        <v>-13.0014279976208</v>
      </c>
    </row>
    <row r="87" spans="1:22" x14ac:dyDescent="0.25">
      <c r="A87" s="6">
        <v>1.06587650256622</v>
      </c>
      <c r="B87" s="6">
        <v>12.484236897973201</v>
      </c>
      <c r="C87" s="6">
        <v>-10.6057605771752</v>
      </c>
      <c r="E87" s="6">
        <v>-3.4776362659999802</v>
      </c>
      <c r="F87" s="6">
        <v>4.0033618816541399</v>
      </c>
      <c r="G87" s="6">
        <v>-16.072658450597299</v>
      </c>
      <c r="I87" s="6">
        <f t="shared" si="2"/>
        <v>-2.4117597634337602</v>
      </c>
      <c r="J87" s="6">
        <f t="shared" si="3"/>
        <v>8.4808750163190609</v>
      </c>
      <c r="L87" s="6">
        <v>10.388604966801299</v>
      </c>
      <c r="M87" s="6">
        <v>-2.7348590397996499</v>
      </c>
      <c r="N87" s="6">
        <v>-25.086293464795901</v>
      </c>
      <c r="P87" s="6">
        <v>9.6270864288609896</v>
      </c>
      <c r="Q87" s="6">
        <v>-7.0976647173237604</v>
      </c>
      <c r="R87" s="6">
        <v>-29.549672195897401</v>
      </c>
      <c r="T87" s="6">
        <v>-0.94632190669223404</v>
      </c>
      <c r="U87" s="6">
        <v>6.40832709256033</v>
      </c>
      <c r="V87" s="6">
        <v>-13.606812293142699</v>
      </c>
    </row>
    <row r="88" spans="1:22" x14ac:dyDescent="0.25">
      <c r="A88" s="6">
        <v>1.13234552391998</v>
      </c>
      <c r="B88" s="6">
        <v>11.911455754106001</v>
      </c>
      <c r="C88" s="6">
        <v>-7.7554368476730096</v>
      </c>
      <c r="E88" s="6">
        <v>-3.5144932678084499</v>
      </c>
      <c r="F88" s="6">
        <v>4.4882405736783797</v>
      </c>
      <c r="G88" s="6">
        <v>-13.354290076629701</v>
      </c>
      <c r="I88" s="6">
        <f t="shared" si="2"/>
        <v>-2.3821477438884697</v>
      </c>
      <c r="J88" s="6">
        <f t="shared" si="3"/>
        <v>7.4232151804276212</v>
      </c>
      <c r="L88" s="6">
        <v>10.537245330189</v>
      </c>
      <c r="M88" s="6">
        <v>-2.91513804307524</v>
      </c>
      <c r="N88" s="6">
        <v>-25.189109509499701</v>
      </c>
      <c r="P88" s="6">
        <v>7.1274836435819902</v>
      </c>
      <c r="Q88" s="6">
        <v>-8.9241232046444008</v>
      </c>
      <c r="R88" s="6">
        <v>-30.331883656951501</v>
      </c>
      <c r="T88" s="6">
        <v>-0.85852924703078803</v>
      </c>
      <c r="U88" s="6">
        <v>6.22631712145051</v>
      </c>
      <c r="V88" s="6">
        <v>-14.085389089006201</v>
      </c>
    </row>
    <row r="89" spans="1:22" x14ac:dyDescent="0.25">
      <c r="A89" s="6">
        <v>1.0394843253110999</v>
      </c>
      <c r="B89" s="6">
        <v>11.2929470048465</v>
      </c>
      <c r="C89" s="6">
        <v>-5.0733532178066101</v>
      </c>
      <c r="E89" s="6">
        <v>-3.5950146368910301</v>
      </c>
      <c r="F89" s="6">
        <v>4.3456497636145004</v>
      </c>
      <c r="G89" s="6">
        <v>-11.278833326457701</v>
      </c>
      <c r="I89" s="6">
        <f t="shared" si="2"/>
        <v>-2.5555303115799299</v>
      </c>
      <c r="J89" s="6">
        <f t="shared" si="3"/>
        <v>6.9472972412319995</v>
      </c>
      <c r="L89" s="6">
        <v>10.68609853778</v>
      </c>
      <c r="M89" s="6">
        <v>-3.0953380104088102</v>
      </c>
      <c r="N89" s="6">
        <v>-25.2928455422804</v>
      </c>
      <c r="P89" s="6">
        <v>6.4510978661498504</v>
      </c>
      <c r="Q89" s="6">
        <v>-9.5607222613012404</v>
      </c>
      <c r="R89" s="6">
        <v>-31.276834593728999</v>
      </c>
      <c r="T89" s="6">
        <v>-1.38628861544261</v>
      </c>
      <c r="U89" s="6">
        <v>5.84548427639651</v>
      </c>
      <c r="V89" s="6">
        <v>-14.335483923359201</v>
      </c>
    </row>
    <row r="90" spans="1:22" x14ac:dyDescent="0.25">
      <c r="A90" s="6">
        <v>-1.70106256867034</v>
      </c>
      <c r="B90" s="6">
        <v>9.0982891552173601</v>
      </c>
      <c r="C90" s="6">
        <v>-3.63329854670125</v>
      </c>
      <c r="E90" s="6">
        <v>2.1767379896038701</v>
      </c>
      <c r="F90" s="6">
        <v>3.5563176006267798</v>
      </c>
      <c r="G90" s="6">
        <v>-10.409319859913801</v>
      </c>
      <c r="I90" s="6">
        <f t="shared" si="2"/>
        <v>-0.4756754209335301</v>
      </c>
      <c r="J90" s="6">
        <f t="shared" si="3"/>
        <v>5.5419715545905799</v>
      </c>
      <c r="L90" s="6">
        <v>10.8354480887511</v>
      </c>
      <c r="M90" s="6">
        <v>-3.27488865255649</v>
      </c>
      <c r="N90" s="6">
        <v>-25.3981015207845</v>
      </c>
      <c r="P90" s="6">
        <v>6.3680074806885498</v>
      </c>
      <c r="Q90" s="6">
        <v>-9.8316971968241198</v>
      </c>
      <c r="R90" s="6">
        <v>-32.038246854818702</v>
      </c>
      <c r="T90" s="6">
        <v>-0.42974237953461197</v>
      </c>
      <c r="U90" s="6">
        <v>6.39795755460427</v>
      </c>
      <c r="V90" s="6">
        <v>-18.058254819880499</v>
      </c>
    </row>
    <row r="91" spans="1:22" x14ac:dyDescent="0.25">
      <c r="A91" s="6">
        <v>-2.5807971004453898</v>
      </c>
      <c r="B91" s="6">
        <v>8.1711761635854501</v>
      </c>
      <c r="C91" s="6">
        <v>-2.85850138841093</v>
      </c>
      <c r="E91" s="6">
        <v>4.3643590158665297</v>
      </c>
      <c r="F91" s="6">
        <v>3.2333085382219098</v>
      </c>
      <c r="G91" s="6">
        <v>-11.101292600327801</v>
      </c>
      <c r="I91" s="6">
        <f t="shared" si="2"/>
        <v>-1.78356191542114</v>
      </c>
      <c r="J91" s="6">
        <f t="shared" si="3"/>
        <v>4.9378676253635403</v>
      </c>
      <c r="L91" s="6">
        <v>10.9847092607018</v>
      </c>
      <c r="M91" s="6">
        <v>-3.4538118027660398</v>
      </c>
      <c r="N91" s="6">
        <v>-25.504253773102899</v>
      </c>
      <c r="P91" s="6">
        <v>6.4730235930575502</v>
      </c>
      <c r="Q91" s="6">
        <v>-9.9952871852052105</v>
      </c>
      <c r="R91" s="6">
        <v>-32.6367474349491</v>
      </c>
      <c r="T91" s="6">
        <v>-0.78605266217869696</v>
      </c>
      <c r="U91" s="6">
        <v>6.0329334379130604</v>
      </c>
      <c r="V91" s="6">
        <v>-17.955482311713698</v>
      </c>
    </row>
    <row r="92" spans="1:22" x14ac:dyDescent="0.25">
      <c r="A92" s="6">
        <v>-2.8267006078781098</v>
      </c>
      <c r="B92" s="6">
        <v>7.6738088129749196</v>
      </c>
      <c r="C92" s="6">
        <v>-2.2955921565988402</v>
      </c>
      <c r="E92" s="6">
        <v>0.78024625412416404</v>
      </c>
      <c r="F92" s="6">
        <v>3.4688608891067498</v>
      </c>
      <c r="G92" s="6">
        <v>-6.66968178823908</v>
      </c>
      <c r="I92" s="6">
        <f t="shared" si="2"/>
        <v>2.0464543537539459</v>
      </c>
      <c r="J92" s="6">
        <f t="shared" si="3"/>
        <v>4.2049479238681702</v>
      </c>
      <c r="L92" s="6">
        <v>11.1338248616938</v>
      </c>
      <c r="M92" s="6">
        <v>-3.6331070237021001</v>
      </c>
      <c r="N92" s="6">
        <v>-25.611127362310999</v>
      </c>
      <c r="P92" s="6">
        <v>6.6332624978963404</v>
      </c>
      <c r="Q92" s="6">
        <v>-10.134097956821201</v>
      </c>
      <c r="R92" s="6">
        <v>-33.115731528056997</v>
      </c>
      <c r="T92" s="6">
        <v>0.163489870442346</v>
      </c>
      <c r="U92" s="6">
        <v>6.4905847900675502</v>
      </c>
      <c r="V92" s="6">
        <v>-20.9692301735735</v>
      </c>
    </row>
    <row r="93" spans="1:22" x14ac:dyDescent="0.25">
      <c r="A93" s="6">
        <v>-2.8485820340265602</v>
      </c>
      <c r="B93" s="6">
        <v>7.3351765499464401</v>
      </c>
      <c r="C93" s="6">
        <v>-1.8777439510522</v>
      </c>
      <c r="E93" s="6">
        <v>0.33174182032292898</v>
      </c>
      <c r="F93" s="6">
        <v>2.9129257563106599</v>
      </c>
      <c r="G93" s="6">
        <v>-6.1113271121423898</v>
      </c>
      <c r="I93" s="6">
        <f t="shared" si="2"/>
        <v>2.516840213703631</v>
      </c>
      <c r="J93" s="6">
        <f t="shared" si="3"/>
        <v>4.4222507936357802</v>
      </c>
      <c r="L93" s="6">
        <v>11.2832141184213</v>
      </c>
      <c r="M93" s="6">
        <v>-3.81209594783641</v>
      </c>
      <c r="N93" s="6">
        <v>-25.7209283068809</v>
      </c>
      <c r="P93" s="6">
        <v>6.8063928205924702</v>
      </c>
      <c r="Q93" s="6">
        <v>-10.272261668162001</v>
      </c>
      <c r="R93" s="6">
        <v>-33.509211252799403</v>
      </c>
      <c r="T93" s="6">
        <v>-0.24018273911444199</v>
      </c>
      <c r="U93" s="6">
        <v>6.0293139841768797</v>
      </c>
      <c r="V93" s="6">
        <v>-20.257933784593</v>
      </c>
    </row>
    <row r="94" spans="1:22" x14ac:dyDescent="0.25">
      <c r="A94" s="6">
        <v>-1.9623549862457199</v>
      </c>
      <c r="B94" s="6">
        <v>10.226216616960899</v>
      </c>
      <c r="C94" s="6">
        <v>-0.80614676094488902</v>
      </c>
      <c r="E94" s="6">
        <v>-3.2339622006974298</v>
      </c>
      <c r="F94" s="6">
        <v>1.3541618200436001</v>
      </c>
      <c r="G94" s="6">
        <v>-4.7277967731871797</v>
      </c>
      <c r="I94" s="6">
        <f t="shared" si="2"/>
        <v>-1.2716072144517099</v>
      </c>
      <c r="J94" s="6">
        <f t="shared" si="3"/>
        <v>8.8720547969172987</v>
      </c>
      <c r="L94" s="6">
        <v>11.432133580660301</v>
      </c>
      <c r="M94" s="6">
        <v>-3.9915065370274099</v>
      </c>
      <c r="N94" s="6">
        <v>-25.828959316544601</v>
      </c>
      <c r="P94" s="6">
        <v>6.9786575360287904</v>
      </c>
      <c r="Q94" s="6">
        <v>-10.417017048381201</v>
      </c>
      <c r="R94" s="6">
        <v>-33.834415927208902</v>
      </c>
      <c r="T94" s="6">
        <v>2.2193571321291499</v>
      </c>
      <c r="U94" s="6">
        <v>4.3320477780845899</v>
      </c>
      <c r="V94" s="6">
        <v>-21.3208665721267</v>
      </c>
    </row>
    <row r="95" spans="1:22" x14ac:dyDescent="0.25">
      <c r="A95" s="6">
        <v>-1.69165681998744</v>
      </c>
      <c r="B95" s="6">
        <v>11.009327877245701</v>
      </c>
      <c r="C95" s="6">
        <v>0.29633052906326401</v>
      </c>
      <c r="E95" s="6">
        <v>-6.6059668424603197</v>
      </c>
      <c r="F95" s="6">
        <v>3.79628333678686</v>
      </c>
      <c r="G95" s="6">
        <v>-4.0723898277520503</v>
      </c>
      <c r="I95" s="6">
        <f t="shared" si="2"/>
        <v>-4.91431002247288</v>
      </c>
      <c r="J95" s="6">
        <f t="shared" si="3"/>
        <v>7.2130445404588404</v>
      </c>
      <c r="L95" s="6">
        <v>11.5813224074806</v>
      </c>
      <c r="M95" s="6">
        <v>-4.1705753066288302</v>
      </c>
      <c r="N95" s="6">
        <v>-25.936414202318101</v>
      </c>
      <c r="P95" s="6">
        <v>7.1475423406001699</v>
      </c>
      <c r="Q95" s="6">
        <v>-10.568277865436899</v>
      </c>
      <c r="R95" s="6">
        <v>-34.1086422225383</v>
      </c>
      <c r="T95" s="6">
        <v>3.1140667161159601</v>
      </c>
      <c r="U95" s="6">
        <v>5.83512844976753</v>
      </c>
      <c r="V95" s="6">
        <v>-20.157058486305399</v>
      </c>
    </row>
    <row r="96" spans="1:22" x14ac:dyDescent="0.25">
      <c r="A96" s="6">
        <v>0.65778391164921401</v>
      </c>
      <c r="B96" s="6">
        <v>9.2405161431746805</v>
      </c>
      <c r="C96" s="6">
        <v>2.4522192537824798</v>
      </c>
      <c r="E96" s="6">
        <v>-4.7577632470848901</v>
      </c>
      <c r="F96" s="6">
        <v>4.5355348405383697</v>
      </c>
      <c r="G96" s="6">
        <v>-2.3954385962652598</v>
      </c>
      <c r="I96" s="6">
        <f t="shared" si="2"/>
        <v>-4.0999793354356759</v>
      </c>
      <c r="J96" s="6">
        <f t="shared" si="3"/>
        <v>4.7049813026363108</v>
      </c>
      <c r="L96" s="6">
        <v>11.730955208350901</v>
      </c>
      <c r="M96" s="6">
        <v>-4.3491644114782702</v>
      </c>
      <c r="N96" s="6">
        <v>-26.046749750283499</v>
      </c>
      <c r="P96" s="6">
        <v>7.31288344303477</v>
      </c>
      <c r="Q96" s="6">
        <v>-10.7251213010955</v>
      </c>
      <c r="R96" s="6">
        <v>-34.347113591954802</v>
      </c>
      <c r="T96" s="6">
        <v>2.5003465588160498</v>
      </c>
      <c r="U96" s="6">
        <v>5.5337847646998197</v>
      </c>
      <c r="V96" s="6">
        <v>-16.732308342173798</v>
      </c>
    </row>
    <row r="97" spans="1:22" x14ac:dyDescent="0.25">
      <c r="A97" s="6">
        <v>1.5276478497055599</v>
      </c>
      <c r="B97" s="6">
        <v>8.4000022492864908</v>
      </c>
      <c r="C97" s="6">
        <v>3.4549345443699502</v>
      </c>
      <c r="E97" s="6">
        <v>-1.4588488868411</v>
      </c>
      <c r="F97" s="6">
        <v>2.6081167138038199</v>
      </c>
      <c r="G97" s="6">
        <v>-3.07754149816811</v>
      </c>
      <c r="I97" s="6">
        <f t="shared" si="2"/>
        <v>6.8798962864459856E-2</v>
      </c>
      <c r="J97" s="6">
        <f t="shared" si="3"/>
        <v>5.7918855354826704</v>
      </c>
      <c r="L97" s="6">
        <v>11.880320409444799</v>
      </c>
      <c r="M97" s="6">
        <v>-4.5282784353680796</v>
      </c>
      <c r="N97" s="6">
        <v>-26.155536928435001</v>
      </c>
      <c r="P97" s="6">
        <v>7.4745330631497398</v>
      </c>
      <c r="Q97" s="6">
        <v>-10.887383343343901</v>
      </c>
      <c r="R97" s="6">
        <v>-34.554430408197298</v>
      </c>
      <c r="T97" s="6">
        <v>2.5099378993482402</v>
      </c>
      <c r="U97" s="6">
        <v>5.5671478410147097</v>
      </c>
      <c r="V97" s="6">
        <v>-17.146987781417302</v>
      </c>
    </row>
    <row r="98" spans="1:22" x14ac:dyDescent="0.25">
      <c r="A98" s="6">
        <v>1.88339816724553</v>
      </c>
      <c r="B98" s="6">
        <v>7.9096306174154698</v>
      </c>
      <c r="C98" s="6">
        <v>4.1005783674308596</v>
      </c>
      <c r="E98" s="6">
        <v>-3.6566846069237098</v>
      </c>
      <c r="F98" s="6">
        <v>0.57246476677570601</v>
      </c>
      <c r="G98" s="6">
        <v>-2.5159808067378</v>
      </c>
      <c r="I98" s="6">
        <f t="shared" si="2"/>
        <v>-1.7732864396781798</v>
      </c>
      <c r="J98" s="6">
        <f t="shared" si="3"/>
        <v>7.3371658506397637</v>
      </c>
      <c r="L98" s="6">
        <v>12.030228391303501</v>
      </c>
      <c r="M98" s="6">
        <v>-4.70698070607639</v>
      </c>
      <c r="N98" s="6">
        <v>-26.265224709344999</v>
      </c>
      <c r="P98" s="6">
        <v>7.6339544599080504</v>
      </c>
      <c r="Q98" s="6">
        <v>-11.053073460958601</v>
      </c>
      <c r="R98" s="6">
        <v>-34.739966148176997</v>
      </c>
      <c r="T98" s="6">
        <v>2.6759022249003599</v>
      </c>
      <c r="U98" s="6">
        <v>5.5674471982551701</v>
      </c>
      <c r="V98" s="6">
        <v>-17.965916487366101</v>
      </c>
    </row>
    <row r="99" spans="1:22" x14ac:dyDescent="0.25">
      <c r="A99" s="6">
        <v>-0.58124331446758803</v>
      </c>
      <c r="B99" s="6">
        <v>5.9167160123253604</v>
      </c>
      <c r="C99" s="6">
        <v>3.8824005603744598</v>
      </c>
      <c r="E99" s="6">
        <v>-6.5061643844220196</v>
      </c>
      <c r="F99" s="6">
        <v>2.8804973664506801</v>
      </c>
      <c r="G99" s="6">
        <v>-2.4768446315250001</v>
      </c>
      <c r="I99" s="6">
        <f t="shared" si="2"/>
        <v>-5.9249210699544319</v>
      </c>
      <c r="J99" s="6">
        <f t="shared" si="3"/>
        <v>3.0362186458746803</v>
      </c>
      <c r="L99" s="6">
        <v>12.179925167597</v>
      </c>
      <c r="M99" s="6">
        <v>-4.8858620263086001</v>
      </c>
      <c r="N99" s="6">
        <v>-26.375048193523199</v>
      </c>
      <c r="P99" s="6">
        <v>8.6156036376581007</v>
      </c>
      <c r="Q99" s="6">
        <v>-8.0571479520173703</v>
      </c>
      <c r="R99" s="6">
        <v>-34.140921510276598</v>
      </c>
      <c r="T99" s="6">
        <v>0.22729978382726401</v>
      </c>
      <c r="U99" s="6">
        <v>3.8692407420833299</v>
      </c>
      <c r="V99" s="6">
        <v>-19.369924011522102</v>
      </c>
    </row>
    <row r="100" spans="1:22" x14ac:dyDescent="0.25">
      <c r="A100" s="6">
        <v>-1.27453155241837</v>
      </c>
      <c r="B100" s="6">
        <v>5.1795903773795402</v>
      </c>
      <c r="C100" s="6">
        <v>3.3681889235859299</v>
      </c>
      <c r="E100" s="6">
        <v>-7.37795606988914</v>
      </c>
      <c r="F100" s="6">
        <v>3.7115380630428798</v>
      </c>
      <c r="G100" s="6">
        <v>-2.9789333508046099</v>
      </c>
      <c r="I100" s="6">
        <f t="shared" si="2"/>
        <v>-6.1034245174707698</v>
      </c>
      <c r="J100" s="6">
        <f t="shared" si="3"/>
        <v>1.4680523143366604</v>
      </c>
      <c r="L100" s="6">
        <v>12.329631303675599</v>
      </c>
      <c r="M100" s="6">
        <v>-5.0647570022031498</v>
      </c>
      <c r="N100" s="6">
        <v>-26.4852093330983</v>
      </c>
      <c r="P100" s="6">
        <v>8.9446611543578705</v>
      </c>
      <c r="Q100" s="6">
        <v>-7.2032241462839597</v>
      </c>
      <c r="R100" s="6">
        <v>-33.405703847005</v>
      </c>
      <c r="T100" s="6">
        <v>-0.39711177732076802</v>
      </c>
      <c r="U100" s="6">
        <v>3.3251882206972101</v>
      </c>
      <c r="V100" s="6">
        <v>-20.805968106747599</v>
      </c>
    </row>
    <row r="101" spans="1:22" x14ac:dyDescent="0.25">
      <c r="A101" s="6">
        <v>-3.12372228503797</v>
      </c>
      <c r="B101" s="6">
        <v>3.4650612596652102</v>
      </c>
      <c r="C101" s="6">
        <v>5.3775730367035601</v>
      </c>
      <c r="E101" s="6">
        <v>-7.5624589796708097</v>
      </c>
      <c r="F101" s="6">
        <v>3.9537180478212299</v>
      </c>
      <c r="G101" s="6">
        <v>-3.48102447637307</v>
      </c>
      <c r="I101" s="6">
        <f t="shared" si="2"/>
        <v>-4.4387366946328397</v>
      </c>
      <c r="J101" s="6">
        <f t="shared" si="3"/>
        <v>-0.48865678815601976</v>
      </c>
      <c r="L101" s="6">
        <v>12.0662574542407</v>
      </c>
      <c r="M101" s="6">
        <v>-8.7390926565139608</v>
      </c>
      <c r="N101" s="6">
        <v>-25.933894216652799</v>
      </c>
      <c r="P101" s="6">
        <v>11.333323033129</v>
      </c>
      <c r="Q101" s="6">
        <v>-8.9211565174464607</v>
      </c>
      <c r="R101" s="6">
        <v>-31.531157147230399</v>
      </c>
      <c r="T101" s="6">
        <v>-0.43647936507607299</v>
      </c>
      <c r="U101" s="6">
        <v>3.1222898827113799</v>
      </c>
      <c r="V101" s="6">
        <v>-21.9469344899037</v>
      </c>
    </row>
    <row r="102" spans="1:22" x14ac:dyDescent="0.25">
      <c r="A102" s="6">
        <v>-2.8259984313578399</v>
      </c>
      <c r="B102" s="6">
        <v>5.9508560610421704</v>
      </c>
      <c r="C102" s="6">
        <v>6.5861025140888501</v>
      </c>
      <c r="E102" s="6">
        <v>-4.46230090522669</v>
      </c>
      <c r="F102" s="6">
        <v>0.42291941629757401</v>
      </c>
      <c r="G102" s="6">
        <v>-5.6657702670514398</v>
      </c>
      <c r="I102" s="6">
        <f t="shared" si="2"/>
        <v>-1.6363024738688501</v>
      </c>
      <c r="J102" s="6">
        <f t="shared" si="3"/>
        <v>5.5279366447445959</v>
      </c>
      <c r="L102" s="6">
        <v>12.173357467323701</v>
      </c>
      <c r="M102" s="6">
        <v>-10.069193985256501</v>
      </c>
      <c r="N102" s="6">
        <v>-26.466645803715402</v>
      </c>
      <c r="P102" s="6">
        <v>12.228860180762201</v>
      </c>
      <c r="Q102" s="6">
        <v>-9.7273115804947103</v>
      </c>
      <c r="R102" s="6">
        <v>-30.744059458074801</v>
      </c>
      <c r="T102" s="6">
        <v>-0.29833832527981302</v>
      </c>
      <c r="U102" s="6">
        <v>3.0066248146328598</v>
      </c>
      <c r="V102" s="6">
        <v>-22.8358156273767</v>
      </c>
    </row>
    <row r="103" spans="1:22" x14ac:dyDescent="0.25">
      <c r="A103" s="6">
        <v>-0.63502763864929601</v>
      </c>
      <c r="B103" s="6">
        <v>3.3410570091159499</v>
      </c>
      <c r="C103" s="6">
        <v>8.5908931412437202</v>
      </c>
      <c r="E103" s="6">
        <v>-3.0948997588963301</v>
      </c>
      <c r="F103" s="6">
        <v>-0.787501111346255</v>
      </c>
      <c r="G103" s="6">
        <v>-7.7768954963013304</v>
      </c>
      <c r="I103" s="6">
        <f t="shared" si="2"/>
        <v>-2.4598721202470339</v>
      </c>
      <c r="J103" s="6">
        <f t="shared" si="3"/>
        <v>2.5535558977696948</v>
      </c>
      <c r="L103" s="6">
        <v>12.3566406473113</v>
      </c>
      <c r="M103" s="6">
        <v>-10.6144782690476</v>
      </c>
      <c r="N103" s="6">
        <v>-27.0082168229257</v>
      </c>
      <c r="P103" s="6">
        <v>12.6055274656562</v>
      </c>
      <c r="Q103" s="6">
        <v>-10.1891856017401</v>
      </c>
      <c r="R103" s="6">
        <v>-30.270949733242499</v>
      </c>
      <c r="T103" s="6">
        <v>-0.11024886516625899</v>
      </c>
      <c r="U103" s="6">
        <v>2.9066774138001898</v>
      </c>
      <c r="V103" s="6">
        <v>-23.543901388634001</v>
      </c>
    </row>
    <row r="104" spans="1:22" x14ac:dyDescent="0.25">
      <c r="A104" s="6">
        <v>-4.6936440719886603</v>
      </c>
      <c r="B104" s="6">
        <v>3.6251611099822201</v>
      </c>
      <c r="C104" s="6">
        <v>9.1111168864707697</v>
      </c>
      <c r="E104" s="6">
        <v>-2.3975847340638201</v>
      </c>
      <c r="F104" s="6">
        <v>-1.2047117419535101</v>
      </c>
      <c r="G104" s="6">
        <v>-9.4597322934781296</v>
      </c>
      <c r="I104" s="6">
        <f t="shared" si="2"/>
        <v>2.2960593379248402</v>
      </c>
      <c r="J104" s="6">
        <f t="shared" si="3"/>
        <v>2.4204493680287102</v>
      </c>
      <c r="L104" s="6">
        <v>12.546068698605399</v>
      </c>
      <c r="M104" s="6">
        <v>-10.8945689162626</v>
      </c>
      <c r="N104" s="6">
        <v>-27.4499196317167</v>
      </c>
      <c r="P104" s="6">
        <v>12.8062731367437</v>
      </c>
      <c r="Q104" s="6">
        <v>-10.512202869202801</v>
      </c>
      <c r="R104" s="6">
        <v>-29.948114345850801</v>
      </c>
      <c r="T104" s="6">
        <v>-2.5643501852479198</v>
      </c>
      <c r="U104" s="6">
        <v>1.15161282795574</v>
      </c>
      <c r="V104" s="6">
        <v>-24.785671568835799</v>
      </c>
    </row>
    <row r="105" spans="1:22" x14ac:dyDescent="0.25">
      <c r="A105" s="6">
        <v>-5.9510188912997899</v>
      </c>
      <c r="B105" s="6">
        <v>3.76399254804753</v>
      </c>
      <c r="C105" s="6">
        <v>8.6421836316403695</v>
      </c>
      <c r="E105" s="6">
        <v>-1.9693107870422599</v>
      </c>
      <c r="F105" s="6">
        <v>-1.36462644547203</v>
      </c>
      <c r="G105" s="6">
        <v>-10.773195242732999</v>
      </c>
      <c r="I105" s="6">
        <f t="shared" si="2"/>
        <v>3.98170810425753</v>
      </c>
      <c r="J105" s="6">
        <f t="shared" si="3"/>
        <v>2.3993661025754998</v>
      </c>
      <c r="L105" s="6">
        <v>12.728300288502499</v>
      </c>
      <c r="M105" s="6">
        <v>-11.087547989399599</v>
      </c>
      <c r="N105" s="6">
        <v>-27.8089703688055</v>
      </c>
      <c r="P105" s="6">
        <v>12.9513682477463</v>
      </c>
      <c r="Q105" s="6">
        <v>-10.774562699318899</v>
      </c>
      <c r="R105" s="6">
        <v>-29.726890394625801</v>
      </c>
      <c r="T105" s="6">
        <v>-4.0251882391128797</v>
      </c>
      <c r="U105" s="6">
        <v>-2.59146381394911</v>
      </c>
      <c r="V105" s="6">
        <v>-26.850663940856499</v>
      </c>
    </row>
    <row r="106" spans="1:22" x14ac:dyDescent="0.25">
      <c r="A106" s="6">
        <v>-6.2600575821269704</v>
      </c>
      <c r="B106" s="6">
        <v>3.76304985240228</v>
      </c>
      <c r="C106" s="6">
        <v>8.1442498515714306</v>
      </c>
      <c r="E106" s="6">
        <v>-1.65726747566318</v>
      </c>
      <c r="F106" s="6">
        <v>-1.4542563365429799</v>
      </c>
      <c r="G106" s="6">
        <v>-11.8048901885729</v>
      </c>
      <c r="I106" s="6">
        <f t="shared" si="2"/>
        <v>4.6027901064637904</v>
      </c>
      <c r="J106" s="6">
        <f t="shared" si="3"/>
        <v>2.3087935158592998</v>
      </c>
      <c r="L106" s="6">
        <v>11.9904088168757</v>
      </c>
      <c r="M106" s="6">
        <v>-9.4656746743448892</v>
      </c>
      <c r="N106" s="6">
        <v>-24.902114745766202</v>
      </c>
      <c r="P106" s="6">
        <v>13.0819919228241</v>
      </c>
      <c r="Q106" s="6">
        <v>-11.0070202170178</v>
      </c>
      <c r="R106" s="6">
        <v>-29.583265613265802</v>
      </c>
      <c r="T106" s="6">
        <v>-4.2495819484489799</v>
      </c>
      <c r="U106" s="6">
        <v>-3.8416904463875499</v>
      </c>
      <c r="V106" s="6">
        <v>-28.7741879588147</v>
      </c>
    </row>
    <row r="107" spans="1:22" x14ac:dyDescent="0.25">
      <c r="A107" s="6">
        <v>-7.0735711525667604</v>
      </c>
      <c r="B107" s="6">
        <v>0.518883788670775</v>
      </c>
      <c r="C107" s="6">
        <v>6.9591884295495303</v>
      </c>
      <c r="E107" s="6">
        <v>-1.40209088737754</v>
      </c>
      <c r="F107" s="6">
        <v>-1.5376776543613699</v>
      </c>
      <c r="G107" s="6">
        <v>-12.6200714227256</v>
      </c>
      <c r="I107" s="6">
        <f t="shared" si="2"/>
        <v>5.6714802651892207</v>
      </c>
      <c r="J107" s="6">
        <f t="shared" si="3"/>
        <v>-1.0187938656905948</v>
      </c>
      <c r="L107" s="6">
        <v>11.727429091548199</v>
      </c>
      <c r="M107" s="6">
        <v>-9.0702469289280891</v>
      </c>
      <c r="N107" s="6">
        <v>-23.480309658069601</v>
      </c>
      <c r="P107" s="6">
        <v>12.2987648059568</v>
      </c>
      <c r="Q107" s="6">
        <v>-9.4352637552600402</v>
      </c>
      <c r="R107" s="6">
        <v>-26.2899137613989</v>
      </c>
      <c r="T107" s="6">
        <v>-4.1180103654173204</v>
      </c>
      <c r="U107" s="6">
        <v>-4.2740448920381597</v>
      </c>
      <c r="V107" s="6">
        <v>-30.264079339476002</v>
      </c>
    </row>
    <row r="108" spans="1:22" x14ac:dyDescent="0.25">
      <c r="A108" s="6">
        <v>-6.30489186474846</v>
      </c>
      <c r="B108" s="6">
        <v>2.5396977383750499</v>
      </c>
      <c r="C108" s="6">
        <v>6.4894034617983003</v>
      </c>
      <c r="E108" s="6">
        <v>-3.28923603464303</v>
      </c>
      <c r="F108" s="6">
        <v>1.6357496678322001</v>
      </c>
      <c r="G108" s="6">
        <v>-14.213726665092301</v>
      </c>
      <c r="I108" s="6">
        <f t="shared" si="2"/>
        <v>3.0156558301054299</v>
      </c>
      <c r="J108" s="6">
        <f t="shared" si="3"/>
        <v>0.90394807054284976</v>
      </c>
      <c r="L108" s="6">
        <v>11.6586764922962</v>
      </c>
      <c r="M108" s="6">
        <v>-9.1219556399697908</v>
      </c>
      <c r="N108" s="6">
        <v>-22.561267545634401</v>
      </c>
      <c r="P108" s="6">
        <v>12.000184371268</v>
      </c>
      <c r="Q108" s="6">
        <v>-9.0841515837902307</v>
      </c>
      <c r="R108" s="6">
        <v>-24.574091497094798</v>
      </c>
      <c r="T108" s="6">
        <v>-3.8973856383866301</v>
      </c>
      <c r="U108" s="6">
        <v>-4.4484522877209303</v>
      </c>
      <c r="V108" s="6">
        <v>-31.412345952110201</v>
      </c>
    </row>
    <row r="109" spans="1:22" x14ac:dyDescent="0.25">
      <c r="A109" s="6">
        <v>-2.3937902905794002</v>
      </c>
      <c r="B109" s="6">
        <v>4.4983004829416</v>
      </c>
      <c r="C109" s="6">
        <v>4.3818437856855397</v>
      </c>
      <c r="E109" s="6">
        <v>-3.7348449440301601</v>
      </c>
      <c r="F109" s="6">
        <v>2.90471672813156</v>
      </c>
      <c r="G109" s="6">
        <v>-16.097333076842698</v>
      </c>
      <c r="I109" s="6">
        <f t="shared" si="2"/>
        <v>-1.3410546534507599</v>
      </c>
      <c r="J109" s="6">
        <f t="shared" si="3"/>
        <v>1.59358375481004</v>
      </c>
      <c r="L109" s="6">
        <v>11.677471179925799</v>
      </c>
      <c r="M109" s="6">
        <v>-9.3206542092125293</v>
      </c>
      <c r="N109" s="6">
        <v>-21.911658987558901</v>
      </c>
      <c r="P109" s="6">
        <v>11.902903356545499</v>
      </c>
      <c r="Q109" s="6">
        <v>-9.1725442194034699</v>
      </c>
      <c r="R109" s="6">
        <v>-23.428516996118901</v>
      </c>
      <c r="T109" s="6">
        <v>-1.4308464079724901</v>
      </c>
      <c r="U109" s="6">
        <v>-6.4019385018165096</v>
      </c>
      <c r="V109" s="6">
        <v>-30.974171893888201</v>
      </c>
    </row>
    <row r="110" spans="1:22" x14ac:dyDescent="0.25">
      <c r="A110" s="6">
        <v>-0.78432350145889496</v>
      </c>
      <c r="B110" s="6">
        <v>5.2993205488073301</v>
      </c>
      <c r="C110" s="6">
        <v>2.0375680865735499</v>
      </c>
      <c r="E110" s="6">
        <v>-2.8723259111061599</v>
      </c>
      <c r="F110" s="6">
        <v>6.5689609487455503</v>
      </c>
      <c r="G110" s="6">
        <v>-16.927803607462199</v>
      </c>
      <c r="I110" s="6">
        <f t="shared" si="2"/>
        <v>-2.0880024096472649</v>
      </c>
      <c r="J110" s="6">
        <f t="shared" si="3"/>
        <v>-1.2696403999382202</v>
      </c>
      <c r="L110" s="6">
        <v>11.740895931431099</v>
      </c>
      <c r="M110" s="6">
        <v>-9.5579233306326703</v>
      </c>
      <c r="N110" s="6">
        <v>-21.446606939956599</v>
      </c>
      <c r="P110" s="6">
        <v>11.8999232574656</v>
      </c>
      <c r="Q110" s="6">
        <v>-9.4002072869239797</v>
      </c>
      <c r="R110" s="6">
        <v>-22.606069844584201</v>
      </c>
      <c r="T110" s="6">
        <v>-0.42501614123056403</v>
      </c>
      <c r="U110" s="6">
        <v>-7.1896947232113799</v>
      </c>
      <c r="V110" s="6">
        <v>-31.2743057418914</v>
      </c>
    </row>
    <row r="111" spans="1:22" x14ac:dyDescent="0.25">
      <c r="A111" s="6">
        <v>-1.32605949988074E-3</v>
      </c>
      <c r="B111" s="6">
        <v>5.6405366096528899</v>
      </c>
      <c r="C111" s="6">
        <v>5.5040025951739603E-2</v>
      </c>
      <c r="E111" s="6">
        <v>-0.27410017749581</v>
      </c>
      <c r="F111" s="6">
        <v>5.9245764220241197</v>
      </c>
      <c r="G111" s="6">
        <v>-15.9839865037685</v>
      </c>
      <c r="I111" s="6">
        <f t="shared" si="2"/>
        <v>-0.27277411799592927</v>
      </c>
      <c r="J111" s="6">
        <f t="shared" si="3"/>
        <v>-0.28403981237122977</v>
      </c>
      <c r="L111" s="6">
        <v>11.829664675814501</v>
      </c>
      <c r="M111" s="6">
        <v>-9.7978775905935809</v>
      </c>
      <c r="N111" s="6">
        <v>-21.1162391024491</v>
      </c>
      <c r="P111" s="6">
        <v>11.9464106023055</v>
      </c>
      <c r="Q111" s="6">
        <v>-9.6605615585280695</v>
      </c>
      <c r="R111" s="6">
        <v>-22.006665151708699</v>
      </c>
      <c r="T111" s="6">
        <v>4.7796111661469402E-2</v>
      </c>
      <c r="U111" s="6">
        <v>-7.5711738124936998</v>
      </c>
      <c r="V111" s="6">
        <v>-31.6196879000343</v>
      </c>
    </row>
    <row r="112" spans="1:22" x14ac:dyDescent="0.25">
      <c r="A112" s="6">
        <v>0.46944919474906699</v>
      </c>
      <c r="B112" s="6">
        <v>5.78178031599841</v>
      </c>
      <c r="C112" s="6">
        <v>-1.53456780959019</v>
      </c>
      <c r="E112" s="6">
        <v>0.73549846140578201</v>
      </c>
      <c r="F112" s="6">
        <v>5.5723116983237402</v>
      </c>
      <c r="G112" s="6">
        <v>-15.907378810325801</v>
      </c>
      <c r="I112" s="6">
        <f t="shared" si="2"/>
        <v>-0.26604926665671502</v>
      </c>
      <c r="J112" s="6">
        <f t="shared" si="3"/>
        <v>0.20946861767466984</v>
      </c>
      <c r="L112" s="6">
        <v>11.934897328501201</v>
      </c>
      <c r="M112" s="6">
        <v>-10.029749036099201</v>
      </c>
      <c r="N112" s="6">
        <v>-20.8884298436598</v>
      </c>
      <c r="P112" s="6">
        <v>12.0225146443415</v>
      </c>
      <c r="Q112" s="6">
        <v>-9.91832129491935</v>
      </c>
      <c r="R112" s="6">
        <v>-21.5735530680351</v>
      </c>
      <c r="T112" s="6">
        <v>0.32612546984701901</v>
      </c>
      <c r="U112" s="6">
        <v>-7.8088392771505504</v>
      </c>
      <c r="V112" s="6">
        <v>-31.921991622613302</v>
      </c>
    </row>
    <row r="113" spans="1:22" x14ac:dyDescent="0.25">
      <c r="A113" s="6">
        <v>3.04566488298292</v>
      </c>
      <c r="B113" s="6">
        <v>3.9742086488641299</v>
      </c>
      <c r="C113" s="6">
        <v>-1.4590954898178901</v>
      </c>
      <c r="E113" s="6">
        <v>1.18578027798189</v>
      </c>
      <c r="F113" s="6">
        <v>5.3243838212974897</v>
      </c>
      <c r="G113" s="6">
        <v>-15.9849621982295</v>
      </c>
      <c r="I113" s="6">
        <f t="shared" si="2"/>
        <v>1.85988460500103</v>
      </c>
      <c r="J113" s="6">
        <f t="shared" si="3"/>
        <v>-1.3501751724333597</v>
      </c>
      <c r="L113" s="6">
        <v>12.050822959863901</v>
      </c>
      <c r="M113" s="6">
        <v>-10.251292424596301</v>
      </c>
      <c r="N113" s="6">
        <v>-20.739536843177401</v>
      </c>
      <c r="P113" s="6">
        <v>12.1173628474649</v>
      </c>
      <c r="Q113" s="6">
        <v>-10.1634930114464</v>
      </c>
      <c r="R113" s="6">
        <v>-21.267279300788498</v>
      </c>
      <c r="T113" s="6">
        <v>0.531542835212932</v>
      </c>
      <c r="U113" s="6">
        <v>-7.9965360067133204</v>
      </c>
      <c r="V113" s="6">
        <v>-32.181198521170998</v>
      </c>
    </row>
    <row r="114" spans="1:22" x14ac:dyDescent="0.25">
      <c r="A114" s="6">
        <v>1.9969851307906901</v>
      </c>
      <c r="B114" s="6">
        <v>6.5329753571978104</v>
      </c>
      <c r="C114" s="6">
        <v>-2.98697020256084</v>
      </c>
      <c r="E114" s="6">
        <v>1.4403096350333799</v>
      </c>
      <c r="F114" s="6">
        <v>5.11755635246619</v>
      </c>
      <c r="G114" s="6">
        <v>-16.091474737199199</v>
      </c>
      <c r="I114" s="6">
        <f t="shared" si="2"/>
        <v>0.55667549575731012</v>
      </c>
      <c r="J114" s="6">
        <f t="shared" si="3"/>
        <v>1.4154190047316204</v>
      </c>
      <c r="L114" s="6">
        <v>12.1745711357558</v>
      </c>
      <c r="M114" s="6">
        <v>-10.4639183460027</v>
      </c>
      <c r="N114" s="6">
        <v>-20.6505150665737</v>
      </c>
      <c r="P114" s="6">
        <v>12.225394310014901</v>
      </c>
      <c r="Q114" s="6">
        <v>-10.3956598668995</v>
      </c>
      <c r="R114" s="6">
        <v>-21.0573413704697</v>
      </c>
      <c r="T114" s="6">
        <v>0.70844069604871995</v>
      </c>
      <c r="U114" s="6">
        <v>-8.1688326811164007</v>
      </c>
      <c r="V114" s="6">
        <v>-32.405773320704498</v>
      </c>
    </row>
    <row r="115" spans="1:22" x14ac:dyDescent="0.25">
      <c r="A115" s="6">
        <v>3.9662932508396098</v>
      </c>
      <c r="B115" s="6">
        <v>4.31113523901044</v>
      </c>
      <c r="C115" s="6">
        <v>-3.9711082346678999</v>
      </c>
      <c r="E115" s="6">
        <v>-1.0220408835652299</v>
      </c>
      <c r="F115" s="6">
        <v>3.2808316388713399</v>
      </c>
      <c r="G115" s="6">
        <v>-16.877645742080698</v>
      </c>
      <c r="I115" s="6">
        <f t="shared" si="2"/>
        <v>2.9442523672743799</v>
      </c>
      <c r="J115" s="6">
        <f t="shared" si="3"/>
        <v>1.0303036001391002</v>
      </c>
      <c r="L115" s="6">
        <v>10.1933323293038</v>
      </c>
      <c r="M115" s="6">
        <v>-7.4002468668458601</v>
      </c>
      <c r="N115" s="6">
        <v>-21.5494071869932</v>
      </c>
      <c r="P115" s="6">
        <v>12.343610770978801</v>
      </c>
      <c r="Q115" s="6">
        <v>-10.6159965591111</v>
      </c>
      <c r="R115" s="6">
        <v>-20.921597705381</v>
      </c>
      <c r="T115" s="6">
        <v>-1.77515585491636</v>
      </c>
      <c r="U115" s="6">
        <v>-9.9843460067080692</v>
      </c>
      <c r="V115" s="6">
        <v>-33.277976436559399</v>
      </c>
    </row>
    <row r="116" spans="1:22" x14ac:dyDescent="0.25">
      <c r="A116" s="6">
        <v>2.6538389556217901</v>
      </c>
      <c r="B116" s="6">
        <v>6.6203678775989898</v>
      </c>
      <c r="C116" s="6">
        <v>-5.1965168205777896</v>
      </c>
      <c r="E116" s="6">
        <v>-1.6851913546150199</v>
      </c>
      <c r="F116" s="6">
        <v>2.6409338894410199</v>
      </c>
      <c r="G116" s="6">
        <v>-17.826713736679299</v>
      </c>
      <c r="I116" s="6">
        <f t="shared" si="2"/>
        <v>0.96864760100677016</v>
      </c>
      <c r="J116" s="6">
        <f t="shared" si="3"/>
        <v>3.9794339881579699</v>
      </c>
      <c r="L116" s="6">
        <v>9.6780116100707598</v>
      </c>
      <c r="M116" s="6">
        <v>-6.2197169818373803</v>
      </c>
      <c r="N116" s="6">
        <v>-22.898166076075601</v>
      </c>
      <c r="P116" s="6">
        <v>10.357739928304399</v>
      </c>
      <c r="Q116" s="6">
        <v>-7.5584946528480996</v>
      </c>
      <c r="R116" s="6">
        <v>-21.7834444918462</v>
      </c>
      <c r="T116" s="6">
        <v>-2.44126519117515</v>
      </c>
      <c r="U116" s="6">
        <v>-10.6103296412471</v>
      </c>
      <c r="V116" s="6">
        <v>-34.291986013981003</v>
      </c>
    </row>
    <row r="117" spans="1:22" x14ac:dyDescent="0.25">
      <c r="A117" s="6">
        <v>4.4986558893541604</v>
      </c>
      <c r="B117" s="6">
        <v>4.2597545010994304</v>
      </c>
      <c r="C117" s="6">
        <v>-5.7625725540291102</v>
      </c>
      <c r="E117" s="6">
        <v>-1.7635354834785499</v>
      </c>
      <c r="F117" s="6">
        <v>2.3690804256121401</v>
      </c>
      <c r="G117" s="6">
        <v>-18.591954233035398</v>
      </c>
      <c r="I117" s="6">
        <f t="shared" si="2"/>
        <v>2.7351204058756107</v>
      </c>
      <c r="J117" s="6">
        <f t="shared" si="3"/>
        <v>1.8906740754872904</v>
      </c>
      <c r="L117" s="6">
        <v>9.6635431577297695</v>
      </c>
      <c r="M117" s="6">
        <v>-5.7895876857900603</v>
      </c>
      <c r="N117" s="6">
        <v>-24.0841187828293</v>
      </c>
      <c r="P117" s="6">
        <v>9.8392825510923707</v>
      </c>
      <c r="Q117" s="6">
        <v>-6.3824956906465298</v>
      </c>
      <c r="R117" s="6">
        <v>-23.104925059429</v>
      </c>
      <c r="T117" s="6">
        <v>-2.5171864459157298</v>
      </c>
      <c r="U117" s="6">
        <v>-10.872543891663099</v>
      </c>
      <c r="V117" s="6">
        <v>-35.106680386614499</v>
      </c>
    </row>
    <row r="118" spans="1:22" x14ac:dyDescent="0.25">
      <c r="A118" s="6">
        <v>5.22944902071574</v>
      </c>
      <c r="B118" s="6">
        <v>3.2166170055997099</v>
      </c>
      <c r="C118" s="6">
        <v>-5.6925722902218601</v>
      </c>
      <c r="E118" s="6">
        <v>-1.65681465081459</v>
      </c>
      <c r="F118" s="6">
        <v>2.2050492290718098</v>
      </c>
      <c r="G118" s="6">
        <v>-19.193569992317499</v>
      </c>
      <c r="I118" s="6">
        <f t="shared" si="2"/>
        <v>3.57263436990115</v>
      </c>
      <c r="J118" s="6">
        <f t="shared" si="3"/>
        <v>1.0115677765279001</v>
      </c>
      <c r="L118" s="6">
        <v>9.8116939915783306</v>
      </c>
      <c r="M118" s="6">
        <v>-5.6643135171898296</v>
      </c>
      <c r="N118" s="6">
        <v>-25.050206507071898</v>
      </c>
      <c r="P118" s="6">
        <v>9.8218115696512793</v>
      </c>
      <c r="Q118" s="6">
        <v>-5.9561204501121203</v>
      </c>
      <c r="R118" s="6">
        <v>-24.269898537850501</v>
      </c>
      <c r="T118" s="6">
        <v>-2.40698868278252</v>
      </c>
      <c r="U118" s="6">
        <v>-11.029555210899201</v>
      </c>
      <c r="V118" s="6">
        <v>-35.746486850631896</v>
      </c>
    </row>
    <row r="119" spans="1:22" x14ac:dyDescent="0.25">
      <c r="A119" s="6">
        <v>5.5693999303673998</v>
      </c>
      <c r="B119" s="6">
        <v>2.6881808673863601</v>
      </c>
      <c r="C119" s="6">
        <v>-5.5625131488616599</v>
      </c>
      <c r="E119" s="6">
        <v>-2.4083769748726498</v>
      </c>
      <c r="F119" s="6">
        <v>3.8543184687967398</v>
      </c>
      <c r="G119" s="6">
        <v>-16.467006807649099</v>
      </c>
      <c r="I119" s="6">
        <f t="shared" si="2"/>
        <v>3.16102295549475</v>
      </c>
      <c r="J119" s="6">
        <f t="shared" si="3"/>
        <v>-1.1661376014103797</v>
      </c>
      <c r="L119" s="6">
        <v>10.0050348447399</v>
      </c>
      <c r="M119" s="6">
        <v>-5.6713473269522297</v>
      </c>
      <c r="N119" s="6">
        <v>-25.8245851726222</v>
      </c>
      <c r="P119" s="6">
        <v>9.9674970226037392</v>
      </c>
      <c r="Q119" s="6">
        <v>-5.8346750077950604</v>
      </c>
      <c r="R119" s="6">
        <v>-25.217589887356102</v>
      </c>
      <c r="T119" s="6">
        <v>-2.2429773024595798</v>
      </c>
      <c r="U119" s="6">
        <v>-11.163656426301801</v>
      </c>
      <c r="V119" s="6">
        <v>-36.255807407331297</v>
      </c>
    </row>
    <row r="120" spans="1:22" x14ac:dyDescent="0.25">
      <c r="A120" s="6">
        <v>3.1246991263361599</v>
      </c>
      <c r="B120" s="6">
        <v>0.71291593393543595</v>
      </c>
      <c r="C120" s="6">
        <v>-6.1409520583048902</v>
      </c>
      <c r="E120" s="6">
        <v>-2.6658095897651601</v>
      </c>
      <c r="F120" s="6">
        <v>4.2733590181680796</v>
      </c>
      <c r="G120" s="6">
        <v>-15.1852004243813</v>
      </c>
      <c r="I120" s="6">
        <f t="shared" si="2"/>
        <v>0.45888953657099973</v>
      </c>
      <c r="J120" s="6">
        <f t="shared" si="3"/>
        <v>-3.5604430842326438</v>
      </c>
      <c r="L120" s="6">
        <v>10.2052631519812</v>
      </c>
      <c r="M120" s="6">
        <v>-5.7403160213497602</v>
      </c>
      <c r="N120" s="6">
        <v>-26.449485786176599</v>
      </c>
      <c r="P120" s="6">
        <v>10.159897860074199</v>
      </c>
      <c r="Q120" s="6">
        <v>-5.8433148246968196</v>
      </c>
      <c r="R120" s="6">
        <v>-25.981071988499401</v>
      </c>
      <c r="T120" s="6">
        <v>-1.2420756353875899</v>
      </c>
      <c r="U120" s="6">
        <v>-8.1332057382726504</v>
      </c>
      <c r="V120" s="6">
        <v>-35.904299875653699</v>
      </c>
    </row>
    <row r="121" spans="1:22" x14ac:dyDescent="0.25">
      <c r="A121" s="6">
        <v>0.34564751636118302</v>
      </c>
      <c r="B121" s="6">
        <v>3.2751168985016901</v>
      </c>
      <c r="C121" s="6">
        <v>-7.8652905777686097</v>
      </c>
      <c r="E121" s="6">
        <v>-2.72572686283835</v>
      </c>
      <c r="F121" s="6">
        <v>4.2398868657998001</v>
      </c>
      <c r="G121" s="6">
        <v>-14.3724606297872</v>
      </c>
      <c r="I121" s="6">
        <f t="shared" si="2"/>
        <v>-2.3800793464771668</v>
      </c>
      <c r="J121" s="6">
        <f t="shared" si="3"/>
        <v>-0.96476996729811004</v>
      </c>
      <c r="L121" s="6">
        <v>10.3994415620336</v>
      </c>
      <c r="M121" s="6">
        <v>-5.8430826543543803</v>
      </c>
      <c r="N121" s="6">
        <v>-26.955928842741599</v>
      </c>
      <c r="P121" s="6">
        <v>7.7095903564884898</v>
      </c>
      <c r="Q121" s="6">
        <v>-7.5610255284410997</v>
      </c>
      <c r="R121" s="6">
        <v>-27.269840088620601</v>
      </c>
      <c r="T121" s="6">
        <v>-0.89342379475459099</v>
      </c>
      <c r="U121" s="6">
        <v>-7.2493893846331598</v>
      </c>
      <c r="V121" s="6">
        <v>-35.357851268816198</v>
      </c>
    </row>
    <row r="122" spans="1:22" x14ac:dyDescent="0.25">
      <c r="A122" s="6">
        <v>-0.392990952802514</v>
      </c>
      <c r="B122" s="6">
        <v>4.3462593794791697</v>
      </c>
      <c r="C122" s="6">
        <v>-9.8570028111038397</v>
      </c>
      <c r="E122" s="6">
        <v>0.36273633247305798</v>
      </c>
      <c r="F122" s="6">
        <v>5.3717379200522002</v>
      </c>
      <c r="G122" s="6">
        <v>-11.7017708508117</v>
      </c>
      <c r="I122" s="6">
        <f t="shared" si="2"/>
        <v>3.0254620329456028E-2</v>
      </c>
      <c r="J122" s="6">
        <f t="shared" si="3"/>
        <v>-1.0254785405730305</v>
      </c>
      <c r="L122" s="6">
        <v>10.5856440524859</v>
      </c>
      <c r="M122" s="6">
        <v>-5.9662764077155499</v>
      </c>
      <c r="N122" s="6">
        <v>-27.371121938731999</v>
      </c>
      <c r="P122" s="6">
        <v>7.0772397031991003</v>
      </c>
      <c r="Q122" s="6">
        <v>-8.1219141928063898</v>
      </c>
      <c r="R122" s="6">
        <v>-28.6059688937702</v>
      </c>
      <c r="T122" s="6">
        <v>-0.72376046774637703</v>
      </c>
      <c r="U122" s="6">
        <v>-7.0946323760816199</v>
      </c>
      <c r="V122" s="6">
        <v>-34.963726695723501</v>
      </c>
    </row>
    <row r="123" spans="1:22" x14ac:dyDescent="0.25">
      <c r="A123" s="6">
        <v>-0.44934497472273099</v>
      </c>
      <c r="B123" s="6">
        <v>4.7839034119075796</v>
      </c>
      <c r="C123" s="6">
        <v>-11.524986795362601</v>
      </c>
      <c r="E123" s="6">
        <v>-0.84289596518612098</v>
      </c>
      <c r="F123" s="6">
        <v>7.3280627383868699</v>
      </c>
      <c r="G123" s="6">
        <v>-11.332473804745399</v>
      </c>
      <c r="I123" s="6">
        <f t="shared" si="2"/>
        <v>-0.39355099046338998</v>
      </c>
      <c r="J123" s="6">
        <f t="shared" si="3"/>
        <v>-2.5441593264792903</v>
      </c>
      <c r="L123" s="6">
        <v>10.764285202510001</v>
      </c>
      <c r="M123" s="6">
        <v>-6.1032805998002404</v>
      </c>
      <c r="N123" s="6">
        <v>-27.716839968082802</v>
      </c>
      <c r="P123" s="6">
        <v>7.02997433476519</v>
      </c>
      <c r="Q123" s="6">
        <v>-8.3379445934663092</v>
      </c>
      <c r="R123" s="6">
        <v>-29.6693415987476</v>
      </c>
      <c r="T123" s="6">
        <v>-0.59724695814064099</v>
      </c>
      <c r="U123" s="6">
        <v>-7.1867330901128801</v>
      </c>
      <c r="V123" s="6">
        <v>-34.703582582734498</v>
      </c>
    </row>
    <row r="124" spans="1:22" x14ac:dyDescent="0.25">
      <c r="A124" s="6">
        <v>1.8216210427159101</v>
      </c>
      <c r="B124" s="6">
        <v>1.6773025891814299</v>
      </c>
      <c r="C124" s="6">
        <v>-11.9130885063764</v>
      </c>
      <c r="E124" s="6">
        <v>0.96747399122200095</v>
      </c>
      <c r="F124" s="6">
        <v>5.9681373855987401</v>
      </c>
      <c r="G124" s="6">
        <v>-9.21788914051732</v>
      </c>
      <c r="I124" s="6">
        <f t="shared" si="2"/>
        <v>0.85414705149390913</v>
      </c>
      <c r="J124" s="6">
        <f t="shared" si="3"/>
        <v>-4.2908347964173101</v>
      </c>
      <c r="L124" s="6">
        <v>10.936402362007801</v>
      </c>
      <c r="M124" s="6">
        <v>-6.2504730848243701</v>
      </c>
      <c r="N124" s="6">
        <v>-28.008117185970999</v>
      </c>
      <c r="P124" s="6">
        <v>7.1633818323391596</v>
      </c>
      <c r="Q124" s="6">
        <v>-8.4609570313440496</v>
      </c>
      <c r="R124" s="6">
        <v>-30.500342520513101</v>
      </c>
      <c r="T124" s="6">
        <v>-0.47638736615553201</v>
      </c>
      <c r="U124" s="6">
        <v>-7.3592685327050402</v>
      </c>
      <c r="V124" s="6">
        <v>-34.537394493207799</v>
      </c>
    </row>
    <row r="125" spans="1:22" x14ac:dyDescent="0.25">
      <c r="A125" s="6">
        <v>2.68881876798137</v>
      </c>
      <c r="B125" s="6">
        <v>0.33045682796689502</v>
      </c>
      <c r="C125" s="6">
        <v>-11.6086212633477</v>
      </c>
      <c r="E125" s="6">
        <v>1.64053310882129</v>
      </c>
      <c r="F125" s="6">
        <v>5.2727474062859301</v>
      </c>
      <c r="G125" s="6">
        <v>-8.1697452612206192</v>
      </c>
      <c r="I125" s="6">
        <f t="shared" si="2"/>
        <v>1.04828565916008</v>
      </c>
      <c r="J125" s="6">
        <f t="shared" si="3"/>
        <v>-4.9422905783190352</v>
      </c>
      <c r="L125" s="6">
        <v>11.1036697064921</v>
      </c>
      <c r="M125" s="6">
        <v>-6.4051535227320402</v>
      </c>
      <c r="N125" s="6">
        <v>-28.256922727486799</v>
      </c>
      <c r="P125" s="6">
        <v>7.3462011812596604</v>
      </c>
      <c r="Q125" s="6">
        <v>-8.5686403384372305</v>
      </c>
      <c r="R125" s="6">
        <v>-31.1577281069289</v>
      </c>
      <c r="T125" s="6">
        <v>1.8845480597841</v>
      </c>
      <c r="U125" s="6">
        <v>-9.4031797683836995</v>
      </c>
      <c r="V125" s="6">
        <v>-33.102033952962003</v>
      </c>
    </row>
    <row r="126" spans="1:22" x14ac:dyDescent="0.25">
      <c r="A126" s="6">
        <v>4.3884756949916399</v>
      </c>
      <c r="B126" s="6">
        <v>-0.38901828657823601</v>
      </c>
      <c r="C126" s="6">
        <v>-6.7361996858390798</v>
      </c>
      <c r="E126" s="6">
        <v>5.5078131667667902</v>
      </c>
      <c r="F126" s="6">
        <v>6.2083322811066397</v>
      </c>
      <c r="G126" s="6">
        <v>-9.5002240504948006</v>
      </c>
      <c r="I126" s="6">
        <f t="shared" si="2"/>
        <v>-1.1193374717751503</v>
      </c>
      <c r="J126" s="6">
        <f t="shared" si="3"/>
        <v>-5.8193139945284038</v>
      </c>
      <c r="L126" s="6">
        <v>8.6178318446583102</v>
      </c>
      <c r="M126" s="6">
        <v>-8.2127523984141906</v>
      </c>
      <c r="N126" s="6">
        <v>-29.147600015973801</v>
      </c>
      <c r="P126" s="6">
        <v>7.5364960103034697</v>
      </c>
      <c r="Q126" s="6">
        <v>-8.6834626795664605</v>
      </c>
      <c r="R126" s="6">
        <v>-31.685998600729899</v>
      </c>
      <c r="T126" s="6">
        <v>2.8002343587754401</v>
      </c>
      <c r="U126" s="6">
        <v>-10.293417601170701</v>
      </c>
      <c r="V126" s="6">
        <v>-32.639433810336101</v>
      </c>
    </row>
    <row r="127" spans="1:22" x14ac:dyDescent="0.25">
      <c r="A127" s="6">
        <v>4.9497041297992999</v>
      </c>
      <c r="B127" s="6">
        <v>-0.91389106743920001</v>
      </c>
      <c r="C127" s="6">
        <v>-4.39306085861611</v>
      </c>
      <c r="E127" s="6">
        <v>3.4890088104115802</v>
      </c>
      <c r="F127" s="6">
        <v>5.2133158926212797</v>
      </c>
      <c r="G127" s="6">
        <v>-9.2535567757544701</v>
      </c>
      <c r="I127" s="6">
        <f t="shared" si="2"/>
        <v>1.4606953193877197</v>
      </c>
      <c r="J127" s="6">
        <f t="shared" si="3"/>
        <v>-4.2994248251820792</v>
      </c>
      <c r="L127" s="6">
        <v>8.7766272560760399</v>
      </c>
      <c r="M127" s="6">
        <v>-5.66993325366498</v>
      </c>
      <c r="N127" s="6">
        <v>-29.409647502818</v>
      </c>
      <c r="P127" s="6">
        <v>7.7224898954742702</v>
      </c>
      <c r="Q127" s="6">
        <v>-8.8099463525500301</v>
      </c>
      <c r="R127" s="6">
        <v>-32.1169924358055</v>
      </c>
      <c r="T127" s="6">
        <v>2.2887641890681798</v>
      </c>
      <c r="U127" s="6">
        <v>-8.9766108062756</v>
      </c>
      <c r="V127" s="6">
        <v>-29.194230278751998</v>
      </c>
    </row>
    <row r="128" spans="1:22" x14ac:dyDescent="0.25">
      <c r="A128" s="6">
        <v>-1.8623045729141801</v>
      </c>
      <c r="B128" s="6">
        <v>2.10858929762477</v>
      </c>
      <c r="C128" s="6">
        <v>-5.7998021053681299</v>
      </c>
      <c r="E128" s="6">
        <v>3.7553294450719998</v>
      </c>
      <c r="F128" s="6">
        <v>4.3793319245372002</v>
      </c>
      <c r="G128" s="6">
        <v>-11.220989360814301</v>
      </c>
      <c r="I128" s="6">
        <f t="shared" si="2"/>
        <v>-1.8930248721578198</v>
      </c>
      <c r="J128" s="6">
        <f t="shared" si="3"/>
        <v>-2.2707426269124302</v>
      </c>
      <c r="L128" s="6">
        <v>8.8750863559402902</v>
      </c>
      <c r="M128" s="6">
        <v>-4.9048941399999801</v>
      </c>
      <c r="N128" s="6">
        <v>-29.345134857711699</v>
      </c>
      <c r="P128" s="6">
        <v>7.9018450240571196</v>
      </c>
      <c r="Q128" s="6">
        <v>-8.9474069100362303</v>
      </c>
      <c r="R128" s="6">
        <v>-32.473143743818497</v>
      </c>
      <c r="T128" s="6">
        <v>2.0796442485475501</v>
      </c>
      <c r="U128" s="6">
        <v>-8.73024008816353</v>
      </c>
      <c r="V128" s="6">
        <v>-27.372982251086199</v>
      </c>
    </row>
    <row r="129" spans="1:22" x14ac:dyDescent="0.25">
      <c r="A129" s="6">
        <v>-4.0465017637307898</v>
      </c>
      <c r="B129" s="6">
        <v>3.33331253992483</v>
      </c>
      <c r="C129" s="6">
        <v>-7.28542568290246</v>
      </c>
      <c r="E129" s="6">
        <v>4.1528674684462601</v>
      </c>
      <c r="F129" s="6">
        <v>4.2489075052570699</v>
      </c>
      <c r="G129" s="6">
        <v>-13.6799020064453</v>
      </c>
      <c r="I129" s="6">
        <f t="shared" si="2"/>
        <v>-0.10636570471547024</v>
      </c>
      <c r="J129" s="6">
        <f t="shared" si="3"/>
        <v>-0.91559496533223994</v>
      </c>
      <c r="L129" s="6">
        <v>8.9850581253328006</v>
      </c>
      <c r="M129" s="6">
        <v>-4.7569149800323203</v>
      </c>
      <c r="N129" s="6">
        <v>-29.309973993443698</v>
      </c>
      <c r="P129" s="6">
        <v>8.0749160172212395</v>
      </c>
      <c r="Q129" s="6">
        <v>-9.0937976135642096</v>
      </c>
      <c r="R129" s="6">
        <v>-32.772653331537001</v>
      </c>
      <c r="T129" s="6">
        <v>-0.64009139970959505</v>
      </c>
      <c r="U129" s="6">
        <v>-10.5121165039824</v>
      </c>
      <c r="V129" s="6">
        <v>-26.821644005991299</v>
      </c>
    </row>
    <row r="130" spans="1:22" x14ac:dyDescent="0.25">
      <c r="A130" s="6">
        <v>-3.8144119118924298</v>
      </c>
      <c r="B130" s="6">
        <v>6.96417073821888</v>
      </c>
      <c r="C130" s="6">
        <v>-7.7364681736266796</v>
      </c>
      <c r="E130" s="6">
        <v>4.5316689503405998</v>
      </c>
      <c r="F130" s="6">
        <v>4.2752247136281101</v>
      </c>
      <c r="G130" s="6">
        <v>-15.727752636021799</v>
      </c>
      <c r="I130" s="6">
        <f t="shared" si="2"/>
        <v>-0.71725703844817001</v>
      </c>
      <c r="J130" s="6">
        <f t="shared" si="3"/>
        <v>2.6889460245907699</v>
      </c>
      <c r="L130" s="6">
        <v>9.1100959369254895</v>
      </c>
      <c r="M130" s="6">
        <v>-4.8257614137832903</v>
      </c>
      <c r="N130" s="6">
        <v>-29.319906863767802</v>
      </c>
      <c r="P130" s="6">
        <v>8.2427060870662903</v>
      </c>
      <c r="Q130" s="6">
        <v>-9.2472326988765392</v>
      </c>
      <c r="R130" s="6">
        <v>-33.029651673986798</v>
      </c>
      <c r="T130" s="6">
        <v>-1.4635744654213001</v>
      </c>
      <c r="U130" s="6">
        <v>-11.2196844926849</v>
      </c>
      <c r="V130" s="6">
        <v>-26.774888033205301</v>
      </c>
    </row>
    <row r="131" spans="1:22" x14ac:dyDescent="0.25">
      <c r="A131" s="6">
        <v>-1.4575726318654101</v>
      </c>
      <c r="B131" s="6">
        <v>6.2850500558612596</v>
      </c>
      <c r="C131" s="6">
        <v>-6.4783120864961097</v>
      </c>
      <c r="E131" s="6">
        <v>3.4311486162456801</v>
      </c>
      <c r="F131" s="6">
        <v>7.8043276636855898</v>
      </c>
      <c r="G131" s="6">
        <v>-18.421103045192702</v>
      </c>
      <c r="I131" s="6">
        <f t="shared" ref="I131:I194" si="4">ABS((A131))-ABS(E131)</f>
        <v>-1.97357598438027</v>
      </c>
      <c r="J131" s="6">
        <f t="shared" ref="J131:J194" si="5">ABS(B131)-ABS(F131)</f>
        <v>-1.5192776078243302</v>
      </c>
      <c r="L131" s="6">
        <v>9.2445581858184998</v>
      </c>
      <c r="M131" s="6">
        <v>-4.97113711359719</v>
      </c>
      <c r="N131" s="6">
        <v>-29.3580312826466</v>
      </c>
      <c r="P131" s="6">
        <v>8.4060267522143697</v>
      </c>
      <c r="Q131" s="6">
        <v>-9.4068822980131408</v>
      </c>
      <c r="R131" s="6">
        <v>-33.2518980046232</v>
      </c>
      <c r="T131" s="6">
        <v>-1.65157364152141</v>
      </c>
      <c r="U131" s="6">
        <v>-11.5848821220885</v>
      </c>
      <c r="V131" s="6">
        <v>-26.780725123896001</v>
      </c>
    </row>
    <row r="132" spans="1:22" x14ac:dyDescent="0.25">
      <c r="A132" s="6">
        <v>3.0357689654490199</v>
      </c>
      <c r="B132" s="6">
        <v>7.27617820971847</v>
      </c>
      <c r="C132" s="6">
        <v>-8.1754199984129592</v>
      </c>
      <c r="E132" s="6">
        <v>2.2835623468674102</v>
      </c>
      <c r="F132" s="6">
        <v>8.4847193774448506</v>
      </c>
      <c r="G132" s="6">
        <v>-17.643805687993702</v>
      </c>
      <c r="I132" s="6">
        <f t="shared" si="4"/>
        <v>0.75220661858160964</v>
      </c>
      <c r="J132" s="6">
        <f t="shared" si="5"/>
        <v>-1.2085411677263806</v>
      </c>
      <c r="L132" s="6">
        <v>9.3848445746776292</v>
      </c>
      <c r="M132" s="6">
        <v>-5.1427307102186903</v>
      </c>
      <c r="N132" s="6">
        <v>-29.414983978107902</v>
      </c>
      <c r="P132" s="6">
        <v>8.5664112931847001</v>
      </c>
      <c r="Q132" s="6">
        <v>-9.5711611738216806</v>
      </c>
      <c r="R132" s="6">
        <v>-33.448019033717102</v>
      </c>
      <c r="T132" s="6">
        <v>-1.6233878526663299</v>
      </c>
      <c r="U132" s="6">
        <v>-11.835830887875099</v>
      </c>
      <c r="V132" s="6">
        <v>-26.800166922457802</v>
      </c>
    </row>
    <row r="133" spans="1:22" x14ac:dyDescent="0.25">
      <c r="A133" s="6">
        <v>-3.6795059616367497E-2</v>
      </c>
      <c r="B133" s="6">
        <v>7.9126957284541799</v>
      </c>
      <c r="C133" s="6">
        <v>-12.337290645824201</v>
      </c>
      <c r="E133" s="6">
        <v>2.2387820068695299</v>
      </c>
      <c r="F133" s="6">
        <v>9.06227508820899</v>
      </c>
      <c r="G133" s="6">
        <v>-20.048060896606401</v>
      </c>
      <c r="I133" s="6">
        <f t="shared" si="4"/>
        <v>-2.2019869472531624</v>
      </c>
      <c r="J133" s="6">
        <f t="shared" si="5"/>
        <v>-1.1495793597548101</v>
      </c>
      <c r="L133" s="6">
        <v>9.5280935957843198</v>
      </c>
      <c r="M133" s="6">
        <v>-5.3224937664646497</v>
      </c>
      <c r="N133" s="6">
        <v>-29.485139811137099</v>
      </c>
      <c r="P133" s="6">
        <v>8.7241464593535802</v>
      </c>
      <c r="Q133" s="6">
        <v>-9.7387023162429607</v>
      </c>
      <c r="R133" s="6">
        <v>-33.624340250584197</v>
      </c>
      <c r="T133" s="6">
        <v>-1.52068037278226</v>
      </c>
      <c r="U133" s="6">
        <v>-12.0464652494008</v>
      </c>
      <c r="V133" s="6">
        <v>-26.834848760490701</v>
      </c>
    </row>
    <row r="134" spans="1:22" x14ac:dyDescent="0.25">
      <c r="A134" s="6">
        <v>-1.62488871915211</v>
      </c>
      <c r="B134" s="6">
        <v>5.1766781371021002</v>
      </c>
      <c r="C134" s="6">
        <v>-16.200548844761201</v>
      </c>
      <c r="E134" s="6">
        <v>4.6000312311912399</v>
      </c>
      <c r="F134" s="6">
        <v>6.1331904924908596</v>
      </c>
      <c r="G134" s="6">
        <v>-21.447747826238</v>
      </c>
      <c r="I134" s="6">
        <f t="shared" si="4"/>
        <v>-2.9751425120391302</v>
      </c>
      <c r="J134" s="6">
        <f t="shared" si="5"/>
        <v>-0.95651235538875934</v>
      </c>
      <c r="L134" s="6">
        <v>11.9095254439396</v>
      </c>
      <c r="M134" s="6">
        <v>-7.3524414533901297</v>
      </c>
      <c r="N134" s="6">
        <v>-28.228449880302101</v>
      </c>
      <c r="P134" s="6">
        <v>8.8801105572963408</v>
      </c>
      <c r="Q134" s="6">
        <v>-9.9085014836041498</v>
      </c>
      <c r="R134" s="6">
        <v>-33.784491205071802</v>
      </c>
      <c r="T134" s="6">
        <v>-1.39132258666594</v>
      </c>
      <c r="U134" s="6">
        <v>-12.241665817037401</v>
      </c>
      <c r="V134" s="6">
        <v>-26.883740350147502</v>
      </c>
    </row>
    <row r="135" spans="1:22" x14ac:dyDescent="0.25">
      <c r="A135" s="6">
        <v>1.24983221934616</v>
      </c>
      <c r="B135" s="6">
        <v>5.7285904016001501</v>
      </c>
      <c r="C135" s="6">
        <v>-17.3513595303281</v>
      </c>
      <c r="E135" s="6">
        <v>3.4483030796493401</v>
      </c>
      <c r="F135" s="6">
        <v>8.2022050586100104</v>
      </c>
      <c r="G135" s="6">
        <v>-22.9327671702058</v>
      </c>
      <c r="I135" s="6">
        <f t="shared" si="4"/>
        <v>-2.1984708603031802</v>
      </c>
      <c r="J135" s="6">
        <f t="shared" si="5"/>
        <v>-2.4736146570098603</v>
      </c>
      <c r="L135" s="6">
        <v>12.8420382275867</v>
      </c>
      <c r="M135" s="6">
        <v>-8.2247922101222208</v>
      </c>
      <c r="N135" s="6">
        <v>-27.902619427434001</v>
      </c>
      <c r="P135" s="6">
        <v>11.270885027557</v>
      </c>
      <c r="Q135" s="6">
        <v>-11.9285826044707</v>
      </c>
      <c r="R135" s="6">
        <v>-32.597665262980598</v>
      </c>
      <c r="T135" s="6">
        <v>-1.2519228721889299</v>
      </c>
      <c r="U135" s="6">
        <v>-12.430374808447199</v>
      </c>
      <c r="V135" s="6">
        <v>-26.945979478440901</v>
      </c>
    </row>
    <row r="136" spans="1:22" x14ac:dyDescent="0.25">
      <c r="A136" s="6">
        <v>4.2468636180860404</v>
      </c>
      <c r="B136" s="6">
        <v>4.3834523083642596</v>
      </c>
      <c r="C136" s="6">
        <v>-18.655207336760999</v>
      </c>
      <c r="E136" s="6">
        <v>3.9282548535548201</v>
      </c>
      <c r="F136" s="6">
        <v>9.2633409290742801</v>
      </c>
      <c r="G136" s="6">
        <v>-24.7590782101496</v>
      </c>
      <c r="I136" s="6">
        <f t="shared" si="4"/>
        <v>0.31860876453122033</v>
      </c>
      <c r="J136" s="6">
        <f t="shared" si="5"/>
        <v>-4.8798886207100205</v>
      </c>
      <c r="L136" s="6">
        <v>13.2559451985601</v>
      </c>
      <c r="M136" s="6">
        <v>-8.6806473539759494</v>
      </c>
      <c r="N136" s="6">
        <v>-27.768720866956802</v>
      </c>
      <c r="P136" s="6">
        <v>12.2101638740472</v>
      </c>
      <c r="Q136" s="6">
        <v>-12.792983644225799</v>
      </c>
      <c r="R136" s="6">
        <v>-32.325534321748101</v>
      </c>
      <c r="T136" s="6">
        <v>-3.75741059914054</v>
      </c>
      <c r="U136" s="6">
        <v>-14.263378180800499</v>
      </c>
      <c r="V136" s="6">
        <v>-27.6932752693269</v>
      </c>
    </row>
    <row r="137" spans="1:22" x14ac:dyDescent="0.25">
      <c r="A137" s="6">
        <v>5.4668095288014102</v>
      </c>
      <c r="B137" s="6">
        <v>3.8403151981249701</v>
      </c>
      <c r="C137" s="6">
        <v>-19.735292908967001</v>
      </c>
      <c r="E137" s="6">
        <v>1.27874714273042</v>
      </c>
      <c r="F137" s="6">
        <v>7.4610491259680698</v>
      </c>
      <c r="G137" s="6">
        <v>-23.5884336159755</v>
      </c>
      <c r="I137" s="6">
        <f t="shared" si="4"/>
        <v>4.1880623860709907</v>
      </c>
      <c r="J137" s="6">
        <f t="shared" si="5"/>
        <v>-3.6207339278430997</v>
      </c>
      <c r="L137" s="6">
        <v>13.4880571983921</v>
      </c>
      <c r="M137" s="6">
        <v>-8.9788375163562293</v>
      </c>
      <c r="N137" s="6">
        <v>-27.702387325365901</v>
      </c>
      <c r="P137" s="6">
        <v>12.6294735330181</v>
      </c>
      <c r="Q137" s="6">
        <v>-13.2423597542446</v>
      </c>
      <c r="R137" s="6">
        <v>-32.231979459184103</v>
      </c>
      <c r="T137" s="6">
        <v>-2.2014259235409899</v>
      </c>
      <c r="U137" s="6">
        <v>-16.753115248534201</v>
      </c>
      <c r="V137" s="6">
        <v>-27.275907454674702</v>
      </c>
    </row>
    <row r="138" spans="1:22" x14ac:dyDescent="0.25">
      <c r="A138" s="6">
        <v>3.39648245986925</v>
      </c>
      <c r="B138" s="6">
        <v>1.9400346774309201</v>
      </c>
      <c r="C138" s="6">
        <v>-21.274328071785298</v>
      </c>
      <c r="E138" s="6">
        <v>0.38956765859005899</v>
      </c>
      <c r="F138" s="6">
        <v>6.61270676745547</v>
      </c>
      <c r="G138" s="6">
        <v>-22.535877019597301</v>
      </c>
      <c r="I138" s="6">
        <f t="shared" si="4"/>
        <v>3.0069148012791911</v>
      </c>
      <c r="J138" s="6">
        <f t="shared" si="5"/>
        <v>-4.67267209002455</v>
      </c>
      <c r="L138" s="6">
        <v>13.657801145893</v>
      </c>
      <c r="M138" s="6">
        <v>-9.2142559485809006</v>
      </c>
      <c r="N138" s="6">
        <v>-27.6776997259932</v>
      </c>
      <c r="P138" s="6">
        <v>12.8654283972381</v>
      </c>
      <c r="Q138" s="6">
        <v>-13.534898702902201</v>
      </c>
      <c r="R138" s="6">
        <v>-32.197465848322302</v>
      </c>
      <c r="T138" s="6">
        <v>-2.3263878577284101</v>
      </c>
      <c r="U138" s="6">
        <v>-20.883343005885799</v>
      </c>
      <c r="V138" s="6">
        <v>-28.371747608531098</v>
      </c>
    </row>
    <row r="139" spans="1:22" x14ac:dyDescent="0.25">
      <c r="A139" s="6">
        <v>-0.67371063086829697</v>
      </c>
      <c r="B139" s="6">
        <v>-5.0215257039820202E-2</v>
      </c>
      <c r="C139" s="6">
        <v>-20.782147748600501</v>
      </c>
      <c r="E139" s="6">
        <v>-0.79555881169852105</v>
      </c>
      <c r="F139" s="6">
        <v>7.9009699536099403</v>
      </c>
      <c r="G139" s="6">
        <v>-18.483925296567001</v>
      </c>
      <c r="I139" s="6">
        <f t="shared" si="4"/>
        <v>-0.12184818083022408</v>
      </c>
      <c r="J139" s="6">
        <f t="shared" si="5"/>
        <v>-7.85075469657012</v>
      </c>
      <c r="L139" s="6">
        <v>12.895222394221401</v>
      </c>
      <c r="M139" s="6">
        <v>-7.6347622376981397</v>
      </c>
      <c r="N139" s="6">
        <v>-24.478990455357501</v>
      </c>
      <c r="P139" s="6">
        <v>13.0383719866885</v>
      </c>
      <c r="Q139" s="6">
        <v>-13.765953728881801</v>
      </c>
      <c r="R139" s="6">
        <v>-32.198931154636703</v>
      </c>
      <c r="T139" s="6">
        <v>-2.1304790503311</v>
      </c>
      <c r="U139" s="6">
        <v>-22.349300415881999</v>
      </c>
      <c r="V139" s="6">
        <v>-29.620565200277301</v>
      </c>
    </row>
    <row r="140" spans="1:22" x14ac:dyDescent="0.25">
      <c r="A140" s="6">
        <v>-2.06986266082047</v>
      </c>
      <c r="B140" s="6">
        <v>-0.98587094929455998</v>
      </c>
      <c r="C140" s="6">
        <v>-19.7238762258043</v>
      </c>
      <c r="E140" s="6">
        <v>-1.95034959886985</v>
      </c>
      <c r="F140" s="6">
        <v>7.86992470104141</v>
      </c>
      <c r="G140" s="6">
        <v>-16.0250851456905</v>
      </c>
      <c r="I140" s="6">
        <f t="shared" si="4"/>
        <v>0.11951306195061995</v>
      </c>
      <c r="J140" s="6">
        <f t="shared" si="5"/>
        <v>-6.8840537517468503</v>
      </c>
      <c r="L140" s="6">
        <v>12.608381035217899</v>
      </c>
      <c r="M140" s="6">
        <v>-7.2748711131227299</v>
      </c>
      <c r="N140" s="6">
        <v>-22.833945810006099</v>
      </c>
      <c r="P140" s="6">
        <v>13.1904169512722</v>
      </c>
      <c r="Q140" s="6">
        <v>-13.972134654136299</v>
      </c>
      <c r="R140" s="6">
        <v>-32.223799822450403</v>
      </c>
      <c r="T140" s="6">
        <v>-3.9975848072607101</v>
      </c>
      <c r="U140" s="6">
        <v>-19.641903181283599</v>
      </c>
      <c r="V140" s="6">
        <v>-31.551313531387201</v>
      </c>
    </row>
    <row r="141" spans="1:22" x14ac:dyDescent="0.25">
      <c r="A141" s="6">
        <v>-2.5272926333824302</v>
      </c>
      <c r="B141" s="6">
        <v>-1.5269426018430501</v>
      </c>
      <c r="C141" s="6">
        <v>-18.777726723514501</v>
      </c>
      <c r="E141" s="6">
        <v>-2.0256615356554102</v>
      </c>
      <c r="F141" s="6">
        <v>8.15917495495483</v>
      </c>
      <c r="G141" s="6">
        <v>-17.673397108273502</v>
      </c>
      <c r="I141" s="6">
        <f t="shared" si="4"/>
        <v>0.50163109772701997</v>
      </c>
      <c r="J141" s="6">
        <f t="shared" si="5"/>
        <v>-6.6322323531117799</v>
      </c>
      <c r="L141" s="6">
        <v>12.519479654643099</v>
      </c>
      <c r="M141" s="6">
        <v>-7.3548192107531296</v>
      </c>
      <c r="N141" s="6">
        <v>-21.7446121707716</v>
      </c>
      <c r="P141" s="6">
        <v>14.1614305073346</v>
      </c>
      <c r="Q141" s="6">
        <v>-11.0017564523448</v>
      </c>
      <c r="R141" s="6">
        <v>-31.5023465795114</v>
      </c>
      <c r="T141" s="6">
        <v>-3.58902791983737</v>
      </c>
      <c r="U141" s="6">
        <v>-15.3550387026884</v>
      </c>
      <c r="V141" s="6">
        <v>-32.909973118672397</v>
      </c>
    </row>
    <row r="142" spans="1:22" x14ac:dyDescent="0.25">
      <c r="A142" s="6">
        <v>-1.1721882713790699</v>
      </c>
      <c r="B142" s="6">
        <v>2.7338927672931499</v>
      </c>
      <c r="C142" s="6">
        <v>-20.998617227406498</v>
      </c>
      <c r="E142" s="6">
        <v>-1.81645896725365</v>
      </c>
      <c r="F142" s="6">
        <v>8.3534615174260907</v>
      </c>
      <c r="G142" s="6">
        <v>-19.513280354496601</v>
      </c>
      <c r="I142" s="6">
        <f t="shared" si="4"/>
        <v>-0.64427069587458008</v>
      </c>
      <c r="J142" s="6">
        <f t="shared" si="5"/>
        <v>-5.6195687501329408</v>
      </c>
      <c r="L142" s="6">
        <v>12.522238795682</v>
      </c>
      <c r="M142" s="6">
        <v>-7.5758777011900396</v>
      </c>
      <c r="N142" s="6">
        <v>-20.964215535414802</v>
      </c>
      <c r="P142" s="6">
        <v>11.831224070077701</v>
      </c>
      <c r="Q142" s="6">
        <v>-11.812781786645299</v>
      </c>
      <c r="R142" s="6">
        <v>-31.346563649340201</v>
      </c>
      <c r="T142" s="6">
        <v>-6.0019655464341897</v>
      </c>
      <c r="U142" s="6">
        <v>-15.5152836873079</v>
      </c>
      <c r="V142" s="6">
        <v>-34.4673317633479</v>
      </c>
    </row>
    <row r="143" spans="1:22" x14ac:dyDescent="0.25">
      <c r="A143" s="6">
        <v>0.42415277186893602</v>
      </c>
      <c r="B143" s="6">
        <v>7.67714374923042</v>
      </c>
      <c r="C143" s="6">
        <v>-23.298034751433502</v>
      </c>
      <c r="E143" s="6">
        <v>-1.54584326741633</v>
      </c>
      <c r="F143" s="6">
        <v>8.4465975467388308</v>
      </c>
      <c r="G143" s="6">
        <v>-21.037686060492899</v>
      </c>
      <c r="I143" s="6">
        <f t="shared" si="4"/>
        <v>-1.1216904955473941</v>
      </c>
      <c r="J143" s="6">
        <f t="shared" si="5"/>
        <v>-0.76945379750841081</v>
      </c>
      <c r="L143" s="6">
        <v>12.572978641954901</v>
      </c>
      <c r="M143" s="6">
        <v>-7.8310005530567102</v>
      </c>
      <c r="N143" s="6">
        <v>-20.396809742130099</v>
      </c>
      <c r="P143" s="6">
        <v>11.149503963211799</v>
      </c>
      <c r="Q143" s="6">
        <v>-12.1528173429351</v>
      </c>
      <c r="R143" s="6">
        <v>-31.571065542943401</v>
      </c>
      <c r="T143" s="6">
        <v>-4.7980734495956501</v>
      </c>
      <c r="U143" s="6">
        <v>-17.009965626572701</v>
      </c>
      <c r="V143" s="6">
        <v>-36.126967555501501</v>
      </c>
    </row>
    <row r="144" spans="1:22" x14ac:dyDescent="0.25">
      <c r="A144" s="6">
        <v>-2.4543283913325298</v>
      </c>
      <c r="B144" s="6">
        <v>8.1011289350880595</v>
      </c>
      <c r="C144" s="6">
        <v>-23.0334848819268</v>
      </c>
      <c r="E144" s="6">
        <v>-1.27815899884914</v>
      </c>
      <c r="F144" s="6">
        <v>8.4681619358955196</v>
      </c>
      <c r="G144" s="6">
        <v>-22.247793555775502</v>
      </c>
      <c r="I144" s="6">
        <f t="shared" si="4"/>
        <v>1.1761693924833898</v>
      </c>
      <c r="J144" s="6">
        <f t="shared" si="5"/>
        <v>-0.36703300080746004</v>
      </c>
      <c r="L144" s="6">
        <v>12.651647360032101</v>
      </c>
      <c r="M144" s="6">
        <v>-8.0844937090574103</v>
      </c>
      <c r="N144" s="6">
        <v>-19.986921921314199</v>
      </c>
      <c r="P144" s="6">
        <v>10.109851768636799</v>
      </c>
      <c r="Q144" s="6">
        <v>-10.5776750552539</v>
      </c>
      <c r="R144" s="6">
        <v>-28.587385021180999</v>
      </c>
      <c r="T144" s="6">
        <v>-3.2449131902940098</v>
      </c>
      <c r="U144" s="6">
        <v>-17.834187226111801</v>
      </c>
      <c r="V144" s="6">
        <v>-40.138387118184802</v>
      </c>
    </row>
    <row r="145" spans="1:22" x14ac:dyDescent="0.25">
      <c r="A145" s="6">
        <v>0.13693261702894199</v>
      </c>
      <c r="B145" s="6">
        <v>9.4222741997395598</v>
      </c>
      <c r="C145" s="6">
        <v>-24.227472989992201</v>
      </c>
      <c r="E145" s="6">
        <v>-1.0288565952831501</v>
      </c>
      <c r="F145" s="6">
        <v>8.4398892894249808</v>
      </c>
      <c r="G145" s="6">
        <v>-23.206040881065601</v>
      </c>
      <c r="I145" s="6">
        <f t="shared" si="4"/>
        <v>-0.89192397825420811</v>
      </c>
      <c r="J145" s="6">
        <f t="shared" si="5"/>
        <v>0.98238491031457897</v>
      </c>
      <c r="L145" s="6">
        <v>12.7489837020437</v>
      </c>
      <c r="M145" s="6">
        <v>-8.3261949590397997</v>
      </c>
      <c r="N145" s="6">
        <v>-19.6979909236799</v>
      </c>
      <c r="P145" s="6">
        <v>9.7390580413788008</v>
      </c>
      <c r="Q145" s="6">
        <v>-10.200054298395999</v>
      </c>
      <c r="R145" s="6">
        <v>-27.105603333565199</v>
      </c>
      <c r="T145" s="6">
        <v>-2.27853570388059</v>
      </c>
      <c r="U145" s="6">
        <v>-17.8144089541636</v>
      </c>
      <c r="V145" s="6">
        <v>-44.268920798990401</v>
      </c>
    </row>
    <row r="146" spans="1:22" x14ac:dyDescent="0.25">
      <c r="A146" s="6">
        <v>-0.50029798343134202</v>
      </c>
      <c r="B146" s="6">
        <v>8.5529088472594008</v>
      </c>
      <c r="C146" s="6">
        <v>-23.332426117893998</v>
      </c>
      <c r="E146" s="6">
        <v>-0.79947443861526302</v>
      </c>
      <c r="F146" s="6">
        <v>8.3753149299924896</v>
      </c>
      <c r="G146" s="6">
        <v>-23.9688715498005</v>
      </c>
      <c r="I146" s="6">
        <f t="shared" si="4"/>
        <v>-0.299176455183921</v>
      </c>
      <c r="J146" s="6">
        <f t="shared" si="5"/>
        <v>0.17759391726691121</v>
      </c>
      <c r="L146" s="6">
        <v>12.8591459561538</v>
      </c>
      <c r="M146" s="6">
        <v>-8.5554368774429808</v>
      </c>
      <c r="N146" s="6">
        <v>-19.501591266375801</v>
      </c>
      <c r="P146" s="6">
        <v>9.6292500619071895</v>
      </c>
      <c r="Q146" s="6">
        <v>-10.261467474169899</v>
      </c>
      <c r="R146" s="6">
        <v>-26.137313064077698</v>
      </c>
      <c r="T146" s="6">
        <v>-2.52271606266366</v>
      </c>
      <c r="U146" s="6">
        <v>-15.8298926997664</v>
      </c>
      <c r="V146" s="6">
        <v>-44.4129065911632</v>
      </c>
    </row>
    <row r="147" spans="1:22" x14ac:dyDescent="0.25">
      <c r="A147" s="6">
        <v>-0.54219653618313901</v>
      </c>
      <c r="B147" s="6">
        <v>8.2646460677675595</v>
      </c>
      <c r="C147" s="6">
        <v>-23.886620117157101</v>
      </c>
      <c r="E147" s="6">
        <v>-0.587491899050397</v>
      </c>
      <c r="F147" s="6">
        <v>8.2834227334647093</v>
      </c>
      <c r="G147" s="6">
        <v>-24.5813546108838</v>
      </c>
      <c r="I147" s="6">
        <f t="shared" si="4"/>
        <v>-4.5295362867257993E-2</v>
      </c>
      <c r="J147" s="6">
        <f t="shared" si="5"/>
        <v>-1.8776665697149753E-2</v>
      </c>
      <c r="L147" s="6">
        <v>12.9786000165107</v>
      </c>
      <c r="M147" s="6">
        <v>-8.7743053649640501</v>
      </c>
      <c r="N147" s="6">
        <v>-19.375920108288401</v>
      </c>
      <c r="P147" s="6">
        <v>9.6311309933729703</v>
      </c>
      <c r="Q147" s="6">
        <v>-10.4673200176072</v>
      </c>
      <c r="R147" s="6">
        <v>-25.4488750067582</v>
      </c>
      <c r="T147" s="6">
        <v>-2.4475815296726</v>
      </c>
      <c r="U147" s="6">
        <v>-15.0869995788252</v>
      </c>
      <c r="V147" s="6">
        <v>-45.3596660290549</v>
      </c>
    </row>
    <row r="148" spans="1:22" x14ac:dyDescent="0.25">
      <c r="A148" s="6">
        <v>-3.06312779617588</v>
      </c>
      <c r="B148" s="6">
        <v>6.4635104117386204</v>
      </c>
      <c r="C148" s="6">
        <v>-25.191890771766602</v>
      </c>
      <c r="E148" s="6">
        <v>2.5224070350609602</v>
      </c>
      <c r="F148" s="6">
        <v>6.5497942246171901</v>
      </c>
      <c r="G148" s="6">
        <v>-23.880081522667499</v>
      </c>
      <c r="I148" s="6">
        <f t="shared" si="4"/>
        <v>0.54072076111491985</v>
      </c>
      <c r="J148" s="6">
        <f t="shared" si="5"/>
        <v>-8.6283812878569677E-2</v>
      </c>
      <c r="L148" s="6">
        <v>10.4562773626546</v>
      </c>
      <c r="M148" s="6">
        <v>-10.631062387321901</v>
      </c>
      <c r="N148" s="6">
        <v>-19.980400328089701</v>
      </c>
      <c r="P148" s="6">
        <v>9.6865314202091195</v>
      </c>
      <c r="Q148" s="6">
        <v>-10.709996920181</v>
      </c>
      <c r="R148" s="6">
        <v>-24.954061793931</v>
      </c>
      <c r="T148" s="6">
        <v>-1.4477637531169101</v>
      </c>
      <c r="U148" s="6">
        <v>-11.6823664692758</v>
      </c>
      <c r="V148" s="6">
        <v>-45.498110402062601</v>
      </c>
    </row>
    <row r="149" spans="1:22" x14ac:dyDescent="0.25">
      <c r="A149" s="6">
        <v>-3.03983752636903</v>
      </c>
      <c r="B149" s="6">
        <v>6.1049455977760596</v>
      </c>
      <c r="C149" s="6">
        <v>-26.698838895687899</v>
      </c>
      <c r="E149" s="6">
        <v>3.37887085437651</v>
      </c>
      <c r="F149" s="6">
        <v>5.2557650818097796</v>
      </c>
      <c r="G149" s="6">
        <v>-20.608915258338701</v>
      </c>
      <c r="I149" s="6">
        <f t="shared" si="4"/>
        <v>-0.33903332800747998</v>
      </c>
      <c r="J149" s="6">
        <f t="shared" si="5"/>
        <v>0.84918051596627997</v>
      </c>
      <c r="L149" s="6">
        <v>9.7626499650299294</v>
      </c>
      <c r="M149" s="6">
        <v>-11.290761300276101</v>
      </c>
      <c r="N149" s="6">
        <v>-20.788303421116701</v>
      </c>
      <c r="P149" s="6">
        <v>9.7711152628928293</v>
      </c>
      <c r="Q149" s="6">
        <v>-10.9537699291901</v>
      </c>
      <c r="R149" s="6">
        <v>-24.600008509637401</v>
      </c>
      <c r="T149" s="6">
        <v>-3.7219145603603101</v>
      </c>
      <c r="U149" s="6">
        <v>-12.269888734342601</v>
      </c>
      <c r="V149" s="6">
        <v>-46.034968684226499</v>
      </c>
    </row>
    <row r="150" spans="1:22" x14ac:dyDescent="0.25">
      <c r="A150" s="6">
        <v>-0.55939443947190404</v>
      </c>
      <c r="B150" s="6">
        <v>7.0539526954970198</v>
      </c>
      <c r="C150" s="6">
        <v>-23.8488670233716</v>
      </c>
      <c r="E150" s="6">
        <v>2.8781185469522099</v>
      </c>
      <c r="F150" s="6">
        <v>4.1245051509821904</v>
      </c>
      <c r="G150" s="6">
        <v>-17.555420924237801</v>
      </c>
      <c r="I150" s="6">
        <f t="shared" si="4"/>
        <v>-2.318724107480306</v>
      </c>
      <c r="J150" s="6">
        <f t="shared" si="5"/>
        <v>2.9294475445148294</v>
      </c>
      <c r="L150" s="6">
        <v>9.6660147727919501</v>
      </c>
      <c r="M150" s="6">
        <v>-11.5801650343221</v>
      </c>
      <c r="N150" s="6">
        <v>-21.4434371757919</v>
      </c>
      <c r="P150" s="6">
        <v>9.8734330914229496</v>
      </c>
      <c r="Q150" s="6">
        <v>-11.188666752364099</v>
      </c>
      <c r="R150" s="6">
        <v>-24.353080294378799</v>
      </c>
      <c r="T150" s="6">
        <v>-1.6985140306000901</v>
      </c>
      <c r="U150" s="6">
        <v>-10.831700099816301</v>
      </c>
      <c r="V150" s="6">
        <v>-46.126440350616697</v>
      </c>
    </row>
    <row r="151" spans="1:22" x14ac:dyDescent="0.25">
      <c r="A151" s="6">
        <v>-3.1948765505226699</v>
      </c>
      <c r="B151" s="6">
        <v>5.0233655728177897</v>
      </c>
      <c r="C151" s="6">
        <v>-21.373004816843199</v>
      </c>
      <c r="E151" s="6">
        <v>-1.77304602267392</v>
      </c>
      <c r="F151" s="6">
        <v>5.5523512206493004</v>
      </c>
      <c r="G151" s="6">
        <v>-20.1546638176305</v>
      </c>
      <c r="I151" s="6">
        <f t="shared" si="4"/>
        <v>1.42183052784875</v>
      </c>
      <c r="J151" s="6">
        <f t="shared" si="5"/>
        <v>-0.5289856478315107</v>
      </c>
      <c r="L151" s="6">
        <v>9.7610193748022294</v>
      </c>
      <c r="M151" s="6">
        <v>-11.7582315923036</v>
      </c>
      <c r="N151" s="6">
        <v>-21.9614267179699</v>
      </c>
      <c r="P151" s="6">
        <v>9.98791715915665</v>
      </c>
      <c r="Q151" s="6">
        <v>-11.4126078793887</v>
      </c>
      <c r="R151" s="6">
        <v>-24.189795583321299</v>
      </c>
      <c r="T151" s="6">
        <v>-0.95127165548987802</v>
      </c>
      <c r="U151" s="6">
        <v>-10.501848588387601</v>
      </c>
      <c r="V151" s="6">
        <v>-45.932989940297297</v>
      </c>
    </row>
    <row r="152" spans="1:22" x14ac:dyDescent="0.25">
      <c r="A152" s="6">
        <v>-1.5149148092968601</v>
      </c>
      <c r="B152" s="6">
        <v>2.7759114020928002</v>
      </c>
      <c r="C152" s="6">
        <v>-21.755817292732601</v>
      </c>
      <c r="E152" s="6">
        <v>-0.89983300315056403</v>
      </c>
      <c r="F152" s="6">
        <v>3.1699396913234001</v>
      </c>
      <c r="G152" s="6">
        <v>-22.6966721362109</v>
      </c>
      <c r="I152" s="6">
        <f t="shared" si="4"/>
        <v>0.61508180614629604</v>
      </c>
      <c r="J152" s="6">
        <f t="shared" si="5"/>
        <v>-0.39402828923059996</v>
      </c>
      <c r="L152" s="6">
        <v>9.91354695101343</v>
      </c>
      <c r="M152" s="6">
        <v>-11.907233721303699</v>
      </c>
      <c r="N152" s="6">
        <v>-22.3792724717743</v>
      </c>
      <c r="P152" s="6">
        <v>10.110659994652799</v>
      </c>
      <c r="Q152" s="6">
        <v>-11.6263579398308</v>
      </c>
      <c r="R152" s="6">
        <v>-24.090255773649599</v>
      </c>
      <c r="T152" s="6">
        <v>-0.61916502581625499</v>
      </c>
      <c r="U152" s="6">
        <v>-10.528626450851201</v>
      </c>
      <c r="V152" s="6">
        <v>-45.797968306582398</v>
      </c>
    </row>
    <row r="153" spans="1:22" x14ac:dyDescent="0.25">
      <c r="A153" s="6">
        <v>-0.67696455567672797</v>
      </c>
      <c r="B153" s="6">
        <v>2.0390867220093698</v>
      </c>
      <c r="C153" s="6">
        <v>-23.2158979779683</v>
      </c>
      <c r="E153" s="6">
        <v>-0.38452852310740099</v>
      </c>
      <c r="F153" s="6">
        <v>2.29149485075299</v>
      </c>
      <c r="G153" s="6">
        <v>-24.2525528829959</v>
      </c>
      <c r="I153" s="6">
        <f t="shared" si="4"/>
        <v>0.29243603256932699</v>
      </c>
      <c r="J153" s="6">
        <f t="shared" si="5"/>
        <v>-0.25240812874362017</v>
      </c>
      <c r="L153" s="6">
        <v>10.0800049215933</v>
      </c>
      <c r="M153" s="6">
        <v>-12.053683507158601</v>
      </c>
      <c r="N153" s="6">
        <v>-22.724232946482299</v>
      </c>
      <c r="P153" s="6">
        <v>10.2391739446911</v>
      </c>
      <c r="Q153" s="6">
        <v>-11.832570466434101</v>
      </c>
      <c r="R153" s="6">
        <v>-24.039931764995099</v>
      </c>
      <c r="T153" s="6">
        <v>-3.0703241203815601</v>
      </c>
      <c r="U153" s="6">
        <v>-12.318283699535201</v>
      </c>
      <c r="V153" s="6">
        <v>-46.403692964055601</v>
      </c>
    </row>
    <row r="154" spans="1:22" x14ac:dyDescent="0.25">
      <c r="A154" s="6">
        <v>-0.19146813579487601</v>
      </c>
      <c r="B154" s="6">
        <v>1.7730148189069701</v>
      </c>
      <c r="C154" s="6">
        <v>-24.523683287256901</v>
      </c>
      <c r="E154" s="6">
        <v>-2.3786748905492199</v>
      </c>
      <c r="F154" s="6">
        <v>7.2267576319449001</v>
      </c>
      <c r="G154" s="6">
        <v>-23.2485826031653</v>
      </c>
      <c r="I154" s="6">
        <f t="shared" si="4"/>
        <v>-2.1872067547543437</v>
      </c>
      <c r="J154" s="6">
        <f t="shared" si="5"/>
        <v>-5.4537428130379304</v>
      </c>
      <c r="L154" s="6">
        <v>10.247507487809701</v>
      </c>
      <c r="M154" s="6">
        <v>-12.204906410080801</v>
      </c>
      <c r="N154" s="6">
        <v>-23.0128613676609</v>
      </c>
      <c r="P154" s="6">
        <v>8.26107173885182</v>
      </c>
      <c r="Q154" s="6">
        <v>-8.7646632576896106</v>
      </c>
      <c r="R154" s="6">
        <v>-24.967046384962</v>
      </c>
      <c r="T154" s="6">
        <v>-5.8514498947112301</v>
      </c>
      <c r="U154" s="6">
        <v>-9.68587252999545</v>
      </c>
      <c r="V154" s="6">
        <v>-48.159526220344098</v>
      </c>
    </row>
    <row r="155" spans="1:22" x14ac:dyDescent="0.25">
      <c r="A155" s="6">
        <v>0.14404576413850001</v>
      </c>
      <c r="B155" s="6">
        <v>1.64746038171161</v>
      </c>
      <c r="C155" s="6">
        <v>-25.572832944278598</v>
      </c>
      <c r="E155" s="6">
        <v>-3.30004209446823</v>
      </c>
      <c r="F155" s="6">
        <v>8.5136098005560594</v>
      </c>
      <c r="G155" s="6">
        <v>-20.5287431151263</v>
      </c>
      <c r="I155" s="6">
        <f t="shared" si="4"/>
        <v>-3.1559963303297298</v>
      </c>
      <c r="J155" s="6">
        <f t="shared" si="5"/>
        <v>-6.866149418844449</v>
      </c>
      <c r="L155" s="6">
        <v>10.4132475541054</v>
      </c>
      <c r="M155" s="6">
        <v>-12.361150502557001</v>
      </c>
      <c r="N155" s="6">
        <v>-23.259525466585998</v>
      </c>
      <c r="P155" s="6">
        <v>7.7489124742112896</v>
      </c>
      <c r="Q155" s="6">
        <v>-7.58060931978995</v>
      </c>
      <c r="R155" s="6">
        <v>-26.338017122069498</v>
      </c>
      <c r="T155" s="6">
        <v>-6.5891017698988499</v>
      </c>
      <c r="U155" s="6">
        <v>-8.5866064011345493</v>
      </c>
      <c r="V155" s="6">
        <v>-50.179143466437999</v>
      </c>
    </row>
    <row r="156" spans="1:22" x14ac:dyDescent="0.25">
      <c r="A156" s="6">
        <v>0.40960858141928602</v>
      </c>
      <c r="B156" s="6">
        <v>1.5533208344173399</v>
      </c>
      <c r="C156" s="6">
        <v>-26.4061347809591</v>
      </c>
      <c r="E156" s="6">
        <v>-3.7214747548763598</v>
      </c>
      <c r="F156" s="6">
        <v>8.6322451790538608</v>
      </c>
      <c r="G156" s="6">
        <v>-18.2097030520099</v>
      </c>
      <c r="I156" s="6">
        <f t="shared" si="4"/>
        <v>-3.3118661734570738</v>
      </c>
      <c r="J156" s="6">
        <f t="shared" si="5"/>
        <v>-7.0789243446365209</v>
      </c>
      <c r="L156" s="6">
        <v>8.4644848997834199</v>
      </c>
      <c r="M156" s="6">
        <v>-9.2534253520348297</v>
      </c>
      <c r="N156" s="6">
        <v>-24.416722097207501</v>
      </c>
      <c r="P156" s="6">
        <v>7.7365056362892899</v>
      </c>
      <c r="Q156" s="6">
        <v>-7.14773753267351</v>
      </c>
      <c r="R156" s="6">
        <v>-27.541182282191102</v>
      </c>
      <c r="T156" s="6">
        <v>-6.6437187874217098</v>
      </c>
      <c r="U156" s="6">
        <v>-8.1365086216528795</v>
      </c>
      <c r="V156" s="6">
        <v>-51.869529792426199</v>
      </c>
    </row>
    <row r="157" spans="1:22" x14ac:dyDescent="0.25">
      <c r="A157" s="6">
        <v>0.63829073545238302</v>
      </c>
      <c r="B157" s="6">
        <v>1.4555846684228799</v>
      </c>
      <c r="C157" s="6">
        <v>-27.0703072345332</v>
      </c>
      <c r="E157" s="6">
        <v>-3.9096282579224799</v>
      </c>
      <c r="F157" s="6">
        <v>8.3903693815639109</v>
      </c>
      <c r="G157" s="6">
        <v>-16.430469374992299</v>
      </c>
      <c r="I157" s="6">
        <f t="shared" si="4"/>
        <v>-3.2713375224700969</v>
      </c>
      <c r="J157" s="6">
        <f t="shared" si="5"/>
        <v>-6.9347847131410312</v>
      </c>
      <c r="L157" s="6">
        <v>7.9742391656093998</v>
      </c>
      <c r="M157" s="6">
        <v>-8.0388139783227999</v>
      </c>
      <c r="N157" s="6">
        <v>-25.963274211585201</v>
      </c>
      <c r="P157" s="6">
        <v>7.8863461896822704</v>
      </c>
      <c r="Q157" s="6">
        <v>-7.0203549919820203</v>
      </c>
      <c r="R157" s="6">
        <v>-28.518471810044101</v>
      </c>
      <c r="T157" s="6">
        <v>-6.4823226758839301</v>
      </c>
      <c r="U157" s="6">
        <v>-7.9682703253501099</v>
      </c>
      <c r="V157" s="6">
        <v>-53.2154418363857</v>
      </c>
    </row>
    <row r="158" spans="1:22" x14ac:dyDescent="0.25">
      <c r="A158" s="6">
        <v>0.84524527510130698</v>
      </c>
      <c r="B158" s="6">
        <v>1.3447658488457901</v>
      </c>
      <c r="C158" s="6">
        <v>-27.606935590825099</v>
      </c>
      <c r="E158" s="6">
        <v>-3.9801095433230702</v>
      </c>
      <c r="F158" s="6">
        <v>8.0580063653172793</v>
      </c>
      <c r="G158" s="6">
        <v>-15.092402294547</v>
      </c>
      <c r="I158" s="6">
        <f t="shared" si="4"/>
        <v>-3.1348642682217633</v>
      </c>
      <c r="J158" s="6">
        <f t="shared" si="5"/>
        <v>-6.7132405164714894</v>
      </c>
      <c r="L158" s="6">
        <v>7.9790818329220397</v>
      </c>
      <c r="M158" s="6">
        <v>-7.5828289503548501</v>
      </c>
      <c r="N158" s="6">
        <v>-27.302408885300501</v>
      </c>
      <c r="P158" s="6">
        <v>8.0817047349696391</v>
      </c>
      <c r="Q158" s="6">
        <v>-7.0250055569621797</v>
      </c>
      <c r="R158" s="6">
        <v>-29.3047167794114</v>
      </c>
      <c r="T158" s="6">
        <v>-4.9395326274234801</v>
      </c>
      <c r="U158" s="6">
        <v>-7.9920904984179302</v>
      </c>
      <c r="V158" s="6">
        <v>-49.740298138932197</v>
      </c>
    </row>
    <row r="159" spans="1:22" x14ac:dyDescent="0.25">
      <c r="A159" s="6">
        <v>1.03736746001888</v>
      </c>
      <c r="B159" s="6">
        <v>1.22036075936702</v>
      </c>
      <c r="C159" s="6">
        <v>-28.045017327956799</v>
      </c>
      <c r="E159" s="6">
        <v>-3.9849045453010401</v>
      </c>
      <c r="F159" s="6">
        <v>7.7229885742520201</v>
      </c>
      <c r="G159" s="6">
        <v>-14.091758532837501</v>
      </c>
      <c r="I159" s="6">
        <f t="shared" si="4"/>
        <v>-2.9475370852821601</v>
      </c>
      <c r="J159" s="6">
        <f t="shared" si="5"/>
        <v>-6.5026278148849999</v>
      </c>
      <c r="L159" s="6">
        <v>8.1419549942075804</v>
      </c>
      <c r="M159" s="6">
        <v>-7.43784619321334</v>
      </c>
      <c r="N159" s="6">
        <v>-28.385820655861</v>
      </c>
      <c r="P159" s="6">
        <v>10.518721136368899</v>
      </c>
      <c r="Q159" s="6">
        <v>-8.9410647913744903</v>
      </c>
      <c r="R159" s="6">
        <v>-28.601641464255799</v>
      </c>
      <c r="T159" s="6">
        <v>-4.3604392051880003</v>
      </c>
      <c r="U159" s="6">
        <v>-8.1585995690120008</v>
      </c>
      <c r="V159" s="6">
        <v>-48.5009422856931</v>
      </c>
    </row>
    <row r="160" spans="1:22" x14ac:dyDescent="0.25">
      <c r="A160" s="6">
        <v>-0.89234393155810199</v>
      </c>
      <c r="B160" s="6">
        <v>4.3525087426771396</v>
      </c>
      <c r="C160" s="6">
        <v>-29.348945124890701</v>
      </c>
      <c r="E160" s="6">
        <v>-3.9484514979904501</v>
      </c>
      <c r="F160" s="6">
        <v>7.4100203007274104</v>
      </c>
      <c r="G160" s="6">
        <v>-13.3490134537484</v>
      </c>
      <c r="I160" s="6">
        <f t="shared" si="4"/>
        <v>-3.056107566432348</v>
      </c>
      <c r="J160" s="6">
        <f t="shared" si="5"/>
        <v>-3.0575115580502708</v>
      </c>
      <c r="L160" s="6">
        <v>10.5831454415208</v>
      </c>
      <c r="M160" s="6">
        <v>-9.2773031285118304</v>
      </c>
      <c r="N160" s="6">
        <v>-27.9169686135467</v>
      </c>
      <c r="P160" s="6">
        <v>11.499610454160999</v>
      </c>
      <c r="Q160" s="6">
        <v>-9.7336419012692605</v>
      </c>
      <c r="R160" s="6">
        <v>-28.70247528014</v>
      </c>
      <c r="T160" s="6">
        <v>-4.1120441592860804</v>
      </c>
      <c r="U160" s="6">
        <v>-8.3961945196379109</v>
      </c>
      <c r="V160" s="6">
        <v>-47.813889841179801</v>
      </c>
    </row>
    <row r="161" spans="1:22" x14ac:dyDescent="0.25">
      <c r="A161" s="6">
        <v>0.132090652931943</v>
      </c>
      <c r="B161" s="6">
        <v>8.97768531736744</v>
      </c>
      <c r="C161" s="6">
        <v>-30.378532128239499</v>
      </c>
      <c r="E161" s="6">
        <v>-3.8838522738281198</v>
      </c>
      <c r="F161" s="6">
        <v>7.1230281138946596</v>
      </c>
      <c r="G161" s="6">
        <v>-12.803000096906301</v>
      </c>
      <c r="I161" s="6">
        <f t="shared" si="4"/>
        <v>-3.7517616208961768</v>
      </c>
      <c r="J161" s="6">
        <f t="shared" si="5"/>
        <v>1.8546572034727804</v>
      </c>
      <c r="L161" s="6">
        <v>11.5776267193257</v>
      </c>
      <c r="M161" s="6">
        <v>-10.024999975245301</v>
      </c>
      <c r="N161" s="6">
        <v>-28.198703267771599</v>
      </c>
      <c r="P161" s="6">
        <v>11.952828259558</v>
      </c>
      <c r="Q161" s="6">
        <v>-10.130463478488901</v>
      </c>
      <c r="R161" s="6">
        <v>-28.896192055383899</v>
      </c>
      <c r="T161" s="6">
        <v>-3.9672681763613999</v>
      </c>
      <c r="U161" s="6">
        <v>-8.6475377110297895</v>
      </c>
      <c r="V161" s="6">
        <v>-47.354671486012201</v>
      </c>
    </row>
    <row r="162" spans="1:22" x14ac:dyDescent="0.25">
      <c r="A162" s="6">
        <v>-0.47124215239440098</v>
      </c>
      <c r="B162" s="6">
        <v>9.7710470402228502</v>
      </c>
      <c r="C162" s="6">
        <v>-27.511536225361301</v>
      </c>
      <c r="E162" s="6">
        <v>-1.5626559920413601</v>
      </c>
      <c r="F162" s="6">
        <v>5.0108045298305202</v>
      </c>
      <c r="G162" s="6">
        <v>-11.073505174749799</v>
      </c>
      <c r="I162" s="6">
        <f t="shared" si="4"/>
        <v>-1.091413839646959</v>
      </c>
      <c r="J162" s="6">
        <f t="shared" si="5"/>
        <v>4.76024251039233</v>
      </c>
      <c r="L162" s="6">
        <v>12.045235629523701</v>
      </c>
      <c r="M162" s="6">
        <v>-10.3926056666766</v>
      </c>
      <c r="N162" s="6">
        <v>-28.533390670272102</v>
      </c>
      <c r="P162" s="6">
        <v>12.215794950053599</v>
      </c>
      <c r="Q162" s="6">
        <v>-10.3838993481621</v>
      </c>
      <c r="R162" s="6">
        <v>-29.0832003791636</v>
      </c>
      <c r="T162" s="6">
        <v>-3.84920690139265</v>
      </c>
      <c r="U162" s="6">
        <v>-8.8919111560756008</v>
      </c>
      <c r="V162" s="6">
        <v>-47.036559263000903</v>
      </c>
    </row>
    <row r="163" spans="1:22" x14ac:dyDescent="0.25">
      <c r="A163" s="6">
        <v>-0.45465315312425703</v>
      </c>
      <c r="B163" s="6">
        <v>10.2162097441605</v>
      </c>
      <c r="C163" s="6">
        <v>-28.215375827270201</v>
      </c>
      <c r="E163" s="6">
        <v>-0.67631895156496402</v>
      </c>
      <c r="F163" s="6">
        <v>4.0753416255444996</v>
      </c>
      <c r="G163" s="6">
        <v>-10.3839268984126</v>
      </c>
      <c r="I163" s="6">
        <f t="shared" si="4"/>
        <v>-0.221665798440707</v>
      </c>
      <c r="J163" s="6">
        <f t="shared" si="5"/>
        <v>6.1408681186159999</v>
      </c>
      <c r="L163" s="6">
        <v>12.320716640521599</v>
      </c>
      <c r="M163" s="6">
        <v>-10.625386837725101</v>
      </c>
      <c r="N163" s="6">
        <v>-28.8283491763458</v>
      </c>
      <c r="P163" s="6">
        <v>12.409781822291301</v>
      </c>
      <c r="Q163" s="6">
        <v>-10.585274690596799</v>
      </c>
      <c r="R163" s="6">
        <v>-29.253265602542101</v>
      </c>
      <c r="T163" s="6">
        <v>-3.73327828763595</v>
      </c>
      <c r="U163" s="6">
        <v>-9.1243001073412593</v>
      </c>
      <c r="V163" s="6">
        <v>-46.819457776738801</v>
      </c>
    </row>
    <row r="164" spans="1:22" x14ac:dyDescent="0.25">
      <c r="A164" s="6">
        <v>-0.27682494429210402</v>
      </c>
      <c r="B164" s="6">
        <v>10.3838015876527</v>
      </c>
      <c r="C164" s="6">
        <v>-29.245444041692298</v>
      </c>
      <c r="E164" s="6">
        <v>-0.29795475994952098</v>
      </c>
      <c r="F164" s="6">
        <v>3.5713858152328499</v>
      </c>
      <c r="G164" s="6">
        <v>-9.9691076239337999</v>
      </c>
      <c r="I164" s="6">
        <f t="shared" si="4"/>
        <v>-2.112981565741695E-2</v>
      </c>
      <c r="J164" s="6">
        <f t="shared" si="5"/>
        <v>6.8124157724198504</v>
      </c>
      <c r="L164" s="6">
        <v>12.524657293296499</v>
      </c>
      <c r="M164" s="6">
        <v>-10.811722028421601</v>
      </c>
      <c r="N164" s="6">
        <v>-29.080661155348</v>
      </c>
      <c r="P164" s="6">
        <v>12.578103965308699</v>
      </c>
      <c r="Q164" s="6">
        <v>-10.7683936463589</v>
      </c>
      <c r="R164" s="6">
        <v>-29.4082414435446</v>
      </c>
      <c r="T164" s="6">
        <v>-3.6130055198425302</v>
      </c>
      <c r="U164" s="6">
        <v>-9.3453901612998305</v>
      </c>
      <c r="V164" s="6">
        <v>-46.677523384241297</v>
      </c>
    </row>
    <row r="165" spans="1:22" x14ac:dyDescent="0.25">
      <c r="A165" s="6">
        <v>-0.97432024830800401</v>
      </c>
      <c r="B165" s="6">
        <v>12.197074334041901</v>
      </c>
      <c r="C165" s="6">
        <v>-26.9341590423928</v>
      </c>
      <c r="E165" s="6">
        <v>-9.2790882199228306E-2</v>
      </c>
      <c r="F165" s="6">
        <v>3.23644994613649</v>
      </c>
      <c r="G165" s="6">
        <v>-9.6875311944842402</v>
      </c>
      <c r="I165" s="6">
        <f t="shared" si="4"/>
        <v>0.88152936610877575</v>
      </c>
      <c r="J165" s="6">
        <f t="shared" si="5"/>
        <v>8.9606243879054102</v>
      </c>
      <c r="L165" s="6">
        <v>12.7015602310238</v>
      </c>
      <c r="M165" s="6">
        <v>-10.983815129520201</v>
      </c>
      <c r="N165" s="6">
        <v>-29.300151628061801</v>
      </c>
      <c r="P165" s="6">
        <v>12.7372703066348</v>
      </c>
      <c r="Q165" s="6">
        <v>-10.945845395798299</v>
      </c>
      <c r="R165" s="6">
        <v>-29.5529283382592</v>
      </c>
      <c r="T165" s="6">
        <v>-4.3111256613292399</v>
      </c>
      <c r="U165" s="6">
        <v>-12.7220307929061</v>
      </c>
      <c r="V165" s="6">
        <v>-47.361559876062302</v>
      </c>
    </row>
    <row r="166" spans="1:22" x14ac:dyDescent="0.25">
      <c r="A166" s="6">
        <v>-2.0149240698808502</v>
      </c>
      <c r="B166" s="6">
        <v>9.5426375870281301</v>
      </c>
      <c r="C166" s="6">
        <v>-26.7557364479913</v>
      </c>
      <c r="E166" s="6">
        <v>5.6468686792678503E-2</v>
      </c>
      <c r="F166" s="6">
        <v>2.9730031532259402</v>
      </c>
      <c r="G166" s="6">
        <v>-9.4982935455917001</v>
      </c>
      <c r="I166" s="6">
        <f t="shared" si="4"/>
        <v>1.9584553830881717</v>
      </c>
      <c r="J166" s="6">
        <f t="shared" si="5"/>
        <v>6.5696344338021895</v>
      </c>
      <c r="L166" s="6">
        <v>12.866788130718399</v>
      </c>
      <c r="M166" s="6">
        <v>-11.1523708641529</v>
      </c>
      <c r="N166" s="6">
        <v>-29.495281439933802</v>
      </c>
      <c r="P166" s="6">
        <v>12.8922906850982</v>
      </c>
      <c r="Q166" s="6">
        <v>-11.1214789976991</v>
      </c>
      <c r="R166" s="6">
        <v>-29.690601223223201</v>
      </c>
      <c r="T166" s="6">
        <v>-4.3533526847420401</v>
      </c>
      <c r="U166" s="6">
        <v>-13.9511121869012</v>
      </c>
      <c r="V166" s="6">
        <v>-48.214155631944898</v>
      </c>
    </row>
    <row r="167" spans="1:22" x14ac:dyDescent="0.25">
      <c r="A167" s="6">
        <v>-2.2161563043133601</v>
      </c>
      <c r="B167" s="6">
        <v>8.5410713355719903</v>
      </c>
      <c r="C167" s="6">
        <v>-27.095920655843599</v>
      </c>
      <c r="E167" s="6">
        <v>-2.4586428720361502</v>
      </c>
      <c r="F167" s="6">
        <v>1.0948492451915499</v>
      </c>
      <c r="G167" s="6">
        <v>-10.0519513487795</v>
      </c>
      <c r="I167" s="6">
        <f t="shared" si="4"/>
        <v>-0.24248656772279009</v>
      </c>
      <c r="J167" s="6">
        <f t="shared" si="5"/>
        <v>7.4462220903804406</v>
      </c>
      <c r="L167" s="6">
        <v>13.0262565275052</v>
      </c>
      <c r="M167" s="6">
        <v>-11.3218827185461</v>
      </c>
      <c r="N167" s="6">
        <v>-29.670662189475401</v>
      </c>
      <c r="P167" s="6">
        <v>13.045137684654099</v>
      </c>
      <c r="Q167" s="6">
        <v>-11.2975229540044</v>
      </c>
      <c r="R167" s="6">
        <v>-29.8218772077831</v>
      </c>
      <c r="T167" s="6">
        <v>-4.2166473464759999</v>
      </c>
      <c r="U167" s="6">
        <v>-14.4529423522676</v>
      </c>
      <c r="V167" s="6">
        <v>-48.894509942698797</v>
      </c>
    </row>
    <row r="168" spans="1:22" x14ac:dyDescent="0.25">
      <c r="A168" s="6">
        <v>-1.3377011779135799</v>
      </c>
      <c r="B168" s="6">
        <v>11.2569890038137</v>
      </c>
      <c r="C168" s="6">
        <v>-26.6475994864015</v>
      </c>
      <c r="E168" s="6">
        <v>-3.1526713113832101</v>
      </c>
      <c r="F168" s="6">
        <v>0.42373121374744399</v>
      </c>
      <c r="G168" s="6">
        <v>-10.8218049190518</v>
      </c>
      <c r="I168" s="6">
        <f t="shared" si="4"/>
        <v>-1.8149701334696302</v>
      </c>
      <c r="J168" s="6">
        <f t="shared" si="5"/>
        <v>10.833257790066256</v>
      </c>
      <c r="L168" s="6">
        <v>13.182691095629799</v>
      </c>
      <c r="M168" s="6">
        <v>-11.492586987930199</v>
      </c>
      <c r="N168" s="6">
        <v>-29.831352157078101</v>
      </c>
      <c r="P168" s="6">
        <v>13.1969105907485</v>
      </c>
      <c r="Q168" s="6">
        <v>-11.4736674145149</v>
      </c>
      <c r="R168" s="6">
        <v>-29.948622867052901</v>
      </c>
      <c r="T168" s="6">
        <v>-4.0380710170310197</v>
      </c>
      <c r="U168" s="6">
        <v>-14.7097323835306</v>
      </c>
      <c r="V168" s="6">
        <v>-49.426463411968903</v>
      </c>
    </row>
    <row r="169" spans="1:22" x14ac:dyDescent="0.25">
      <c r="A169" s="6">
        <v>-3.6827270142257298</v>
      </c>
      <c r="B169" s="6">
        <v>10.373441978511099</v>
      </c>
      <c r="C169" s="6">
        <v>-26.692428960178301</v>
      </c>
      <c r="E169" s="6">
        <v>-3.2516641265194499</v>
      </c>
      <c r="F169" s="6">
        <v>0.12733021265496</v>
      </c>
      <c r="G169" s="6">
        <v>-11.4470751313187</v>
      </c>
      <c r="I169" s="6">
        <f t="shared" si="4"/>
        <v>0.43106288770627987</v>
      </c>
      <c r="J169" s="6">
        <f t="shared" si="5"/>
        <v>10.24611176585614</v>
      </c>
      <c r="L169" s="6">
        <v>9.7759325351828306</v>
      </c>
      <c r="M169" s="6">
        <v>-11.523746026959101</v>
      </c>
      <c r="N169" s="6">
        <v>-27.446728557063199</v>
      </c>
      <c r="P169" s="6">
        <v>13.3480533005617</v>
      </c>
      <c r="Q169" s="6">
        <v>-11.650638058775501</v>
      </c>
      <c r="R169" s="6">
        <v>-30.0704432068469</v>
      </c>
      <c r="T169" s="6">
        <v>-3.8551541682247401</v>
      </c>
      <c r="U169" s="6">
        <v>-14.888340969030599</v>
      </c>
      <c r="V169" s="6">
        <v>-49.851557195939698</v>
      </c>
    </row>
    <row r="170" spans="1:22" x14ac:dyDescent="0.25">
      <c r="A170" s="6">
        <v>-4.3580630570501899</v>
      </c>
      <c r="B170" s="6">
        <v>10.0210395222092</v>
      </c>
      <c r="C170" s="6">
        <v>-27.066153651312401</v>
      </c>
      <c r="E170" s="6">
        <v>-3.15931182434303</v>
      </c>
      <c r="F170" s="6">
        <v>-5.5661903213243498E-2</v>
      </c>
      <c r="G170" s="6">
        <v>-11.9410751902215</v>
      </c>
      <c r="I170" s="6">
        <f t="shared" si="4"/>
        <v>1.1987512327071599</v>
      </c>
      <c r="J170" s="6">
        <f t="shared" si="5"/>
        <v>9.9653776189959569</v>
      </c>
      <c r="L170" s="6">
        <v>8.6725565210239708</v>
      </c>
      <c r="M170" s="6">
        <v>-11.597619512697801</v>
      </c>
      <c r="N170" s="6">
        <v>-26.748181700229001</v>
      </c>
      <c r="P170" s="6">
        <v>13.498841554544599</v>
      </c>
      <c r="Q170" s="6">
        <v>-11.828179863593901</v>
      </c>
      <c r="R170" s="6">
        <v>-30.1895617570271</v>
      </c>
      <c r="T170" s="6">
        <v>-3.6769155713730002</v>
      </c>
      <c r="U170" s="6">
        <v>-15.0456340825823</v>
      </c>
      <c r="V170" s="6">
        <v>-50.200449626014297</v>
      </c>
    </row>
    <row r="171" spans="1:22" x14ac:dyDescent="0.25">
      <c r="A171" s="6">
        <v>-4.4743572804196701</v>
      </c>
      <c r="B171" s="6">
        <v>9.8139358866781894</v>
      </c>
      <c r="C171" s="6">
        <v>-27.403835563415001</v>
      </c>
      <c r="E171" s="6">
        <v>-3.0086151302084501</v>
      </c>
      <c r="F171" s="6">
        <v>-0.20832110197270601</v>
      </c>
      <c r="G171" s="6">
        <v>-12.3411396869861</v>
      </c>
      <c r="I171" s="6">
        <f t="shared" si="4"/>
        <v>1.46574215021122</v>
      </c>
      <c r="J171" s="6">
        <f t="shared" si="5"/>
        <v>9.6056147847054838</v>
      </c>
      <c r="L171" s="6">
        <v>8.3596063307252102</v>
      </c>
      <c r="M171" s="6">
        <v>-11.7535714204729</v>
      </c>
      <c r="N171" s="6">
        <v>-26.3956083792683</v>
      </c>
      <c r="P171" s="6">
        <v>11.0005959812559</v>
      </c>
      <c r="Q171" s="6">
        <v>-13.6526511784938</v>
      </c>
      <c r="R171" s="6">
        <v>-30.981865522835701</v>
      </c>
      <c r="T171" s="6">
        <v>-2.6796922027802901</v>
      </c>
      <c r="U171" s="6">
        <v>-12.0349019937648</v>
      </c>
      <c r="V171" s="6">
        <v>-49.726776830902999</v>
      </c>
    </row>
    <row r="172" spans="1:22" x14ac:dyDescent="0.25">
      <c r="A172" s="6">
        <v>-4.4046335879835699</v>
      </c>
      <c r="B172" s="6">
        <v>9.6439494282194698</v>
      </c>
      <c r="C172" s="6">
        <v>-27.683300822065501</v>
      </c>
      <c r="E172" s="6">
        <v>-4.9548641538196803</v>
      </c>
      <c r="F172" s="6">
        <v>2.9111047452426</v>
      </c>
      <c r="G172" s="6">
        <v>-13.612344072684699</v>
      </c>
      <c r="I172" s="6">
        <f t="shared" si="4"/>
        <v>-0.55023056583611041</v>
      </c>
      <c r="J172" s="6">
        <f t="shared" si="5"/>
        <v>6.7328446829768698</v>
      </c>
      <c r="L172" s="6">
        <v>8.3250038529103207</v>
      </c>
      <c r="M172" s="6">
        <v>-11.948017829751199</v>
      </c>
      <c r="N172" s="6">
        <v>-26.168750597492402</v>
      </c>
      <c r="P172" s="6">
        <v>10.324825914636101</v>
      </c>
      <c r="Q172" s="6">
        <v>-14.2875539970111</v>
      </c>
      <c r="R172" s="6">
        <v>-31.934251252032201</v>
      </c>
      <c r="T172" s="6">
        <v>-4.98791513800382</v>
      </c>
      <c r="U172" s="6">
        <v>-12.813939837296999</v>
      </c>
      <c r="V172" s="6">
        <v>-49.7604488158862</v>
      </c>
    </row>
    <row r="173" spans="1:22" x14ac:dyDescent="0.25">
      <c r="A173" s="6">
        <v>-4.2740638974641998</v>
      </c>
      <c r="B173" s="6">
        <v>9.4811776798803802</v>
      </c>
      <c r="C173" s="6">
        <v>-27.919975751333698</v>
      </c>
      <c r="E173" s="6">
        <v>-5.4383665165570001</v>
      </c>
      <c r="F173" s="6">
        <v>4.1380890284004099</v>
      </c>
      <c r="G173" s="6">
        <v>-15.2473158161727</v>
      </c>
      <c r="I173" s="6">
        <f t="shared" si="4"/>
        <v>-1.1643026190928003</v>
      </c>
      <c r="J173" s="6">
        <f t="shared" si="5"/>
        <v>5.3430886514799703</v>
      </c>
      <c r="L173" s="6">
        <v>8.3923143317601099</v>
      </c>
      <c r="M173" s="6">
        <v>-12.153643743855501</v>
      </c>
      <c r="N173" s="6">
        <v>-26.021775640215299</v>
      </c>
      <c r="P173" s="6">
        <v>10.241743372387299</v>
      </c>
      <c r="Q173" s="6">
        <v>-14.557267788094499</v>
      </c>
      <c r="R173" s="6">
        <v>-32.701743739990903</v>
      </c>
      <c r="T173" s="6">
        <v>-3.0031543740837501</v>
      </c>
      <c r="U173" s="6">
        <v>-11.4814829989038</v>
      </c>
      <c r="V173" s="6">
        <v>-49.457487489380597</v>
      </c>
    </row>
    <row r="174" spans="1:22" x14ac:dyDescent="0.25">
      <c r="A174" s="6">
        <v>-1.8882996339668101</v>
      </c>
      <c r="B174" s="6">
        <v>7.4689998571594201</v>
      </c>
      <c r="C174" s="6">
        <v>-26.790267316971399</v>
      </c>
      <c r="E174" s="6">
        <v>-4.6023834055988102</v>
      </c>
      <c r="F174" s="6">
        <v>7.7696251513112999</v>
      </c>
      <c r="G174" s="6">
        <v>-15.885514309385901</v>
      </c>
      <c r="I174" s="6">
        <f t="shared" si="4"/>
        <v>-2.7140837716320001</v>
      </c>
      <c r="J174" s="6">
        <f t="shared" si="5"/>
        <v>-0.30062529415187988</v>
      </c>
      <c r="L174" s="6">
        <v>8.4993439280850307</v>
      </c>
      <c r="M174" s="6">
        <v>-12.3596988806054</v>
      </c>
      <c r="N174" s="6">
        <v>-25.933796566453701</v>
      </c>
      <c r="P174" s="6">
        <v>10.346914429081799</v>
      </c>
      <c r="Q174" s="6">
        <v>-14.720615163697</v>
      </c>
      <c r="R174" s="6">
        <v>-33.304930157383502</v>
      </c>
      <c r="T174" s="6">
        <v>-5.4375444429107099E-2</v>
      </c>
      <c r="U174" s="6">
        <v>-13.066594660465</v>
      </c>
      <c r="V174" s="6">
        <v>-47.6214024468796</v>
      </c>
    </row>
    <row r="175" spans="1:22" x14ac:dyDescent="0.25">
      <c r="A175" s="6">
        <v>-0.94766289782319801</v>
      </c>
      <c r="B175" s="6">
        <v>6.6113257086901198</v>
      </c>
      <c r="C175" s="6">
        <v>-26.560374990318</v>
      </c>
      <c r="E175" s="6">
        <v>-5.1721406413119304</v>
      </c>
      <c r="F175" s="6">
        <v>10.736498246275699</v>
      </c>
      <c r="G175" s="6">
        <v>-12.9221062607308</v>
      </c>
      <c r="I175" s="6">
        <f t="shared" si="4"/>
        <v>-4.2244777434887322</v>
      </c>
      <c r="J175" s="6">
        <f t="shared" si="5"/>
        <v>-4.1251725375855797</v>
      </c>
      <c r="L175" s="6">
        <v>9.4482172213245299</v>
      </c>
      <c r="M175" s="6">
        <v>-9.3977169167082497</v>
      </c>
      <c r="N175" s="6">
        <v>-25.1227126982972</v>
      </c>
      <c r="P175" s="6">
        <v>10.507683802630901</v>
      </c>
      <c r="Q175" s="6">
        <v>-14.8593257567839</v>
      </c>
      <c r="R175" s="6">
        <v>-33.786376799315597</v>
      </c>
      <c r="T175" s="6">
        <v>-2.1130533748021301</v>
      </c>
      <c r="U175" s="6">
        <v>-10.193904889394901</v>
      </c>
      <c r="V175" s="6">
        <v>-44.964657604940903</v>
      </c>
    </row>
    <row r="176" spans="1:22" x14ac:dyDescent="0.25">
      <c r="A176" s="6">
        <v>-0.52540160590468998</v>
      </c>
      <c r="B176" s="6">
        <v>6.1679184032723802</v>
      </c>
      <c r="C176" s="6">
        <v>-26.500504471597299</v>
      </c>
      <c r="E176" s="6">
        <v>-6.2187371448839599</v>
      </c>
      <c r="F176" s="6">
        <v>8.4481997651844392</v>
      </c>
      <c r="G176" s="6">
        <v>-12.2365197786512</v>
      </c>
      <c r="I176" s="6">
        <f t="shared" si="4"/>
        <v>-5.6933355389792695</v>
      </c>
      <c r="J176" s="6">
        <f t="shared" si="5"/>
        <v>-2.280281361912059</v>
      </c>
      <c r="L176" s="6">
        <v>9.7548785882777498</v>
      </c>
      <c r="M176" s="6">
        <v>-8.5704426127167004</v>
      </c>
      <c r="N176" s="6">
        <v>-24.225079466198601</v>
      </c>
      <c r="P176" s="6">
        <v>9.7689954406209498</v>
      </c>
      <c r="Q176" s="6">
        <v>-13.2086371219114</v>
      </c>
      <c r="R176" s="6">
        <v>-30.973904037567401</v>
      </c>
      <c r="T176" s="6">
        <v>-2.8870702000194002</v>
      </c>
      <c r="U176" s="6">
        <v>-9.3960279354526701</v>
      </c>
      <c r="V176" s="6">
        <v>-43.223911572123697</v>
      </c>
    </row>
    <row r="177" spans="1:22" x14ac:dyDescent="0.25">
      <c r="A177" s="6">
        <v>-0.28641955319163298</v>
      </c>
      <c r="B177" s="6">
        <v>5.8797758125760096</v>
      </c>
      <c r="C177" s="6">
        <v>-26.492503637843399</v>
      </c>
      <c r="E177" s="6">
        <v>-6.4525202959569103</v>
      </c>
      <c r="F177" s="6">
        <v>7.54516989552934</v>
      </c>
      <c r="G177" s="6">
        <v>-12.2039878994847</v>
      </c>
      <c r="I177" s="6">
        <f t="shared" si="4"/>
        <v>-6.166100742765277</v>
      </c>
      <c r="J177" s="6">
        <f t="shared" si="5"/>
        <v>-1.6653940829533305</v>
      </c>
      <c r="L177" s="6">
        <v>9.8912889998674292</v>
      </c>
      <c r="M177" s="6">
        <v>-8.4609763369737205</v>
      </c>
      <c r="N177" s="6">
        <v>-23.561751352900099</v>
      </c>
      <c r="P177" s="6">
        <v>9.5111866715540305</v>
      </c>
      <c r="Q177" s="6">
        <v>-12.7953819912317</v>
      </c>
      <c r="R177" s="6">
        <v>-29.627216537835501</v>
      </c>
      <c r="T177" s="6">
        <v>-4.4003246911078602</v>
      </c>
      <c r="U177" s="6">
        <v>-15.991352443876</v>
      </c>
      <c r="V177" s="6">
        <v>-42.092055225655798</v>
      </c>
    </row>
    <row r="178" spans="1:22" x14ac:dyDescent="0.25">
      <c r="A178" s="6">
        <v>-0.111119394371967</v>
      </c>
      <c r="B178" s="6">
        <v>5.6520854437414796</v>
      </c>
      <c r="C178" s="6">
        <v>-26.512338567624901</v>
      </c>
      <c r="E178" s="6">
        <v>-6.43063557955257</v>
      </c>
      <c r="F178" s="6">
        <v>7.1069473650977297</v>
      </c>
      <c r="G178" s="6">
        <v>-12.244792431624299</v>
      </c>
      <c r="I178" s="6">
        <f t="shared" si="4"/>
        <v>-6.3195161851806034</v>
      </c>
      <c r="J178" s="6">
        <f t="shared" si="5"/>
        <v>-1.4548619213562501</v>
      </c>
      <c r="L178" s="6">
        <v>9.9918791780828702</v>
      </c>
      <c r="M178" s="6">
        <v>-8.5884257385872793</v>
      </c>
      <c r="N178" s="6">
        <v>-23.093217121608198</v>
      </c>
      <c r="P178" s="6">
        <v>9.4478554495862799</v>
      </c>
      <c r="Q178" s="6">
        <v>-12.8353737780745</v>
      </c>
      <c r="R178" s="6">
        <v>-28.764908230983401</v>
      </c>
      <c r="T178" s="6">
        <v>-4.6865445192376303</v>
      </c>
      <c r="U178" s="6">
        <v>-18.342527544014398</v>
      </c>
      <c r="V178" s="6">
        <v>-42.503855938997297</v>
      </c>
    </row>
    <row r="179" spans="1:22" x14ac:dyDescent="0.25">
      <c r="A179" s="6">
        <v>4.2906408966578297E-2</v>
      </c>
      <c r="B179" s="6">
        <v>5.4487898823528402</v>
      </c>
      <c r="C179" s="6">
        <v>-26.5526963733111</v>
      </c>
      <c r="E179" s="6">
        <v>-6.3265479481082103</v>
      </c>
      <c r="F179" s="6">
        <v>6.830503492569</v>
      </c>
      <c r="G179" s="6">
        <v>-12.296659502489</v>
      </c>
      <c r="I179" s="6">
        <f t="shared" si="4"/>
        <v>-6.283641539141632</v>
      </c>
      <c r="J179" s="6">
        <f t="shared" si="5"/>
        <v>-1.3817136102161598</v>
      </c>
      <c r="L179" s="6">
        <v>10.092934166288099</v>
      </c>
      <c r="M179" s="6">
        <v>-8.7882044545272606</v>
      </c>
      <c r="N179" s="6">
        <v>-22.767372750996</v>
      </c>
      <c r="P179" s="6">
        <v>9.4718574155444308</v>
      </c>
      <c r="Q179" s="6">
        <v>-13.025835655667301</v>
      </c>
      <c r="R179" s="6">
        <v>-28.159910293437701</v>
      </c>
      <c r="T179" s="6">
        <v>-1.04866266125005</v>
      </c>
      <c r="U179" s="6">
        <v>-17.8827784895458</v>
      </c>
      <c r="V179" s="6">
        <v>-44.976003632994903</v>
      </c>
    </row>
    <row r="180" spans="1:22" x14ac:dyDescent="0.25">
      <c r="A180" s="6">
        <v>-1.7828482619794801</v>
      </c>
      <c r="B180" s="6">
        <v>3.8357508491361898</v>
      </c>
      <c r="C180" s="6">
        <v>-27.419531053926001</v>
      </c>
      <c r="E180" s="6">
        <v>-8.8443061587182505</v>
      </c>
      <c r="F180" s="6">
        <v>4.9651451839169702</v>
      </c>
      <c r="G180" s="6">
        <v>-13.031540083867201</v>
      </c>
      <c r="I180" s="6">
        <f t="shared" si="4"/>
        <v>-7.0614578967387702</v>
      </c>
      <c r="J180" s="6">
        <f t="shared" si="5"/>
        <v>-1.1293943347807804</v>
      </c>
      <c r="L180" s="6">
        <v>10.201915371034699</v>
      </c>
      <c r="M180" s="6">
        <v>-9.00479130011027</v>
      </c>
      <c r="N180" s="6">
        <v>-22.545702539234501</v>
      </c>
      <c r="P180" s="6">
        <v>9.5391234580915594</v>
      </c>
      <c r="Q180" s="6">
        <v>-13.2573200668635</v>
      </c>
      <c r="R180" s="6">
        <v>-27.7284493780632</v>
      </c>
      <c r="T180" s="6">
        <v>0.50422846056916804</v>
      </c>
      <c r="U180" s="6">
        <v>-17.592289368559602</v>
      </c>
      <c r="V180" s="6">
        <v>-47.601434134863297</v>
      </c>
    </row>
    <row r="181" spans="1:22" x14ac:dyDescent="0.25">
      <c r="A181" s="6">
        <v>-2.5791599417687698</v>
      </c>
      <c r="B181" s="6">
        <v>2.7149873829186499</v>
      </c>
      <c r="C181" s="6">
        <v>-25.058464031070098</v>
      </c>
      <c r="E181" s="6">
        <v>-9.5291902329863891</v>
      </c>
      <c r="F181" s="6">
        <v>4.3112655978241996</v>
      </c>
      <c r="G181" s="6">
        <v>-13.938207735903401</v>
      </c>
      <c r="I181" s="6">
        <f t="shared" si="4"/>
        <v>-6.9500302912176188</v>
      </c>
      <c r="J181" s="6">
        <f t="shared" si="5"/>
        <v>-1.5962782149055497</v>
      </c>
      <c r="L181" s="6">
        <v>10.319729895494699</v>
      </c>
      <c r="M181" s="6">
        <v>-9.2205529784006401</v>
      </c>
      <c r="N181" s="6">
        <v>-22.400902757443401</v>
      </c>
      <c r="P181" s="6">
        <v>13.21651034289</v>
      </c>
      <c r="Q181" s="6">
        <v>-12.116314494606</v>
      </c>
      <c r="R181" s="6">
        <v>-29.446192290667899</v>
      </c>
      <c r="T181" s="6">
        <v>-1.3617980843608699</v>
      </c>
      <c r="U181" s="6">
        <v>-19.0647526490337</v>
      </c>
      <c r="V181" s="6">
        <v>-50.452130045916803</v>
      </c>
    </row>
    <row r="182" spans="1:22" x14ac:dyDescent="0.25">
      <c r="A182" s="6">
        <v>-2.9360976559046099</v>
      </c>
      <c r="B182" s="6">
        <v>1.94718157886305</v>
      </c>
      <c r="C182" s="6">
        <v>-22.759472383516702</v>
      </c>
      <c r="E182" s="6">
        <v>-8.7929764906045609</v>
      </c>
      <c r="F182" s="6">
        <v>7.1958843559953101</v>
      </c>
      <c r="G182" s="6">
        <v>-13.901504183412399</v>
      </c>
      <c r="I182" s="6">
        <f t="shared" si="4"/>
        <v>-5.856878834699951</v>
      </c>
      <c r="J182" s="6">
        <f t="shared" si="5"/>
        <v>-5.2487027771322605</v>
      </c>
      <c r="L182" s="6">
        <v>10.4447462752607</v>
      </c>
      <c r="M182" s="6">
        <v>-9.4304492925184906</v>
      </c>
      <c r="N182" s="6">
        <v>-22.315209975300402</v>
      </c>
      <c r="P182" s="6">
        <v>14.735040720651201</v>
      </c>
      <c r="Q182" s="6">
        <v>-11.6324039621149</v>
      </c>
      <c r="R182" s="6">
        <v>-31.5065421919576</v>
      </c>
      <c r="T182" s="6">
        <v>-1.7054912691558</v>
      </c>
      <c r="U182" s="6">
        <v>-19.428037439279201</v>
      </c>
      <c r="V182" s="6">
        <v>-53.017310318597097</v>
      </c>
    </row>
    <row r="183" spans="1:22" x14ac:dyDescent="0.25">
      <c r="A183" s="6">
        <v>-1.36139759300269</v>
      </c>
      <c r="B183" s="6">
        <v>4.8101432721422901</v>
      </c>
      <c r="C183" s="6">
        <v>-17.046030728711699</v>
      </c>
      <c r="E183" s="6">
        <v>-4.9326179818584901</v>
      </c>
      <c r="F183" s="6">
        <v>9.4280488990124507</v>
      </c>
      <c r="G183" s="6">
        <v>-15.608608256584001</v>
      </c>
      <c r="I183" s="6">
        <f t="shared" si="4"/>
        <v>-3.5712203888558003</v>
      </c>
      <c r="J183" s="6">
        <f t="shared" si="5"/>
        <v>-4.6179056268701606</v>
      </c>
      <c r="L183" s="6">
        <v>9.75051399596172</v>
      </c>
      <c r="M183" s="6">
        <v>-12.798949333240101</v>
      </c>
      <c r="N183" s="6">
        <v>-23.042220095475901</v>
      </c>
      <c r="P183" s="6">
        <v>15.473516811343099</v>
      </c>
      <c r="Q183" s="6">
        <v>-11.4259103649806</v>
      </c>
      <c r="R183" s="6">
        <v>-33.262990985628399</v>
      </c>
      <c r="T183" s="6">
        <v>-3.8230425041167901</v>
      </c>
      <c r="U183" s="6">
        <v>-17.639033854954999</v>
      </c>
      <c r="V183" s="6">
        <v>-56.367143002925097</v>
      </c>
    </row>
    <row r="184" spans="1:22" x14ac:dyDescent="0.25">
      <c r="A184" s="6">
        <v>-1.02968936024378</v>
      </c>
      <c r="B184" s="6">
        <v>5.3652775032840596</v>
      </c>
      <c r="C184" s="6">
        <v>-13.1326326363922</v>
      </c>
      <c r="E184" s="6">
        <v>-4.1896655032249503</v>
      </c>
      <c r="F184" s="6">
        <v>7.1363294110005002</v>
      </c>
      <c r="G184" s="6">
        <v>-18.422361793449401</v>
      </c>
      <c r="I184" s="6">
        <f t="shared" si="4"/>
        <v>-3.1599761429811704</v>
      </c>
      <c r="J184" s="6">
        <f t="shared" si="5"/>
        <v>-1.7710519077164406</v>
      </c>
      <c r="L184" s="6">
        <v>9.7116249614080097</v>
      </c>
      <c r="M184" s="6">
        <v>-14.022395610888999</v>
      </c>
      <c r="N184" s="6">
        <v>-23.927256843469799</v>
      </c>
      <c r="P184" s="6">
        <v>15.917009399372199</v>
      </c>
      <c r="Q184" s="6">
        <v>-11.349426034559499</v>
      </c>
      <c r="R184" s="6">
        <v>-34.674057379115098</v>
      </c>
      <c r="T184" s="6">
        <v>-4.2422591657397604</v>
      </c>
      <c r="U184" s="6">
        <v>-15.528064744918799</v>
      </c>
      <c r="V184" s="6">
        <v>-57.950111533690396</v>
      </c>
    </row>
    <row r="185" spans="1:22" x14ac:dyDescent="0.25">
      <c r="A185" s="6">
        <v>0.43935663141097803</v>
      </c>
      <c r="B185" s="6">
        <v>9.8261166175277008</v>
      </c>
      <c r="C185" s="6">
        <v>-13.246824675286801</v>
      </c>
      <c r="E185" s="6">
        <v>-3.6117010341689602</v>
      </c>
      <c r="F185" s="6">
        <v>6.4582234447160198</v>
      </c>
      <c r="G185" s="6">
        <v>-21.070960724932799</v>
      </c>
      <c r="I185" s="6">
        <f t="shared" si="4"/>
        <v>-3.1723444027579824</v>
      </c>
      <c r="J185" s="6">
        <f t="shared" si="5"/>
        <v>3.367893172811681</v>
      </c>
      <c r="L185" s="6">
        <v>15.6725450156055</v>
      </c>
      <c r="M185" s="6">
        <v>-14.9919075975141</v>
      </c>
      <c r="N185" s="6">
        <v>-25.317980891379001</v>
      </c>
      <c r="P185" s="6">
        <v>16.238169523958199</v>
      </c>
      <c r="Q185" s="6">
        <v>-11.3452271643682</v>
      </c>
      <c r="R185" s="6">
        <v>-35.792539198992799</v>
      </c>
      <c r="T185" s="6">
        <v>-2.00231691802133</v>
      </c>
      <c r="U185" s="6">
        <v>-17.845827251444099</v>
      </c>
      <c r="V185" s="6">
        <v>-59.4009071502064</v>
      </c>
    </row>
    <row r="186" spans="1:22" x14ac:dyDescent="0.25">
      <c r="A186" s="6">
        <v>-3.2727182864471902</v>
      </c>
      <c r="B186" s="6">
        <v>6.9917627734443997</v>
      </c>
      <c r="C186" s="6">
        <v>-13.4957086812379</v>
      </c>
      <c r="E186" s="6">
        <v>-3.16302058978569</v>
      </c>
      <c r="F186" s="6">
        <v>6.2833126377735002</v>
      </c>
      <c r="G186" s="6">
        <v>-23.175969162020198</v>
      </c>
      <c r="I186" s="6">
        <f t="shared" si="4"/>
        <v>0.1096976966615002</v>
      </c>
      <c r="J186" s="6">
        <f t="shared" si="5"/>
        <v>0.70845013567089943</v>
      </c>
      <c r="L186" s="6">
        <v>18.7262969872152</v>
      </c>
      <c r="M186" s="6">
        <v>-14.997460313590899</v>
      </c>
      <c r="N186" s="6">
        <v>-27.862235382338501</v>
      </c>
      <c r="P186" s="6">
        <v>14.3898512560305</v>
      </c>
      <c r="Q186" s="6">
        <v>-8.1186723875410909</v>
      </c>
      <c r="R186" s="6">
        <v>-37.624287686562603</v>
      </c>
      <c r="T186" s="6">
        <v>-3.1872179267538399</v>
      </c>
      <c r="U186" s="6">
        <v>-15.5305384714441</v>
      </c>
      <c r="V186" s="6">
        <v>-61.0522942304517</v>
      </c>
    </row>
    <row r="187" spans="1:22" x14ac:dyDescent="0.25">
      <c r="A187" s="6">
        <v>-3.6089838921042299</v>
      </c>
      <c r="B187" s="6">
        <v>9.0601049529185502</v>
      </c>
      <c r="C187" s="6">
        <v>-12.814511998369801</v>
      </c>
      <c r="E187" s="6">
        <v>-1.9756073969339301</v>
      </c>
      <c r="F187" s="6">
        <v>9.4091696863418708</v>
      </c>
      <c r="G187" s="6">
        <v>-24.0473002495395</v>
      </c>
      <c r="I187" s="6">
        <f t="shared" si="4"/>
        <v>1.6333764951702998</v>
      </c>
      <c r="J187" s="6">
        <f t="shared" si="5"/>
        <v>-0.34906473342332056</v>
      </c>
      <c r="L187" s="6">
        <v>14.9214609968184</v>
      </c>
      <c r="M187" s="6">
        <v>-13.8769226369057</v>
      </c>
      <c r="N187" s="6">
        <v>-28.316968888238499</v>
      </c>
      <c r="P187" s="6">
        <v>13.970234042445</v>
      </c>
      <c r="Q187" s="6">
        <v>-6.8143878913270699</v>
      </c>
      <c r="R187" s="6">
        <v>-39.691526418812202</v>
      </c>
      <c r="T187" s="6">
        <v>-6.0345411903712698</v>
      </c>
      <c r="U187" s="6">
        <v>-16.2378447943819</v>
      </c>
      <c r="V187" s="6">
        <v>-63.569247078908099</v>
      </c>
    </row>
    <row r="188" spans="1:22" x14ac:dyDescent="0.25">
      <c r="A188" s="6">
        <v>-6.3867715557696698</v>
      </c>
      <c r="B188" s="6">
        <v>7.9310324670675101</v>
      </c>
      <c r="C188" s="6">
        <v>-12.609920016114399</v>
      </c>
      <c r="E188" s="6">
        <v>-1.4959713770448</v>
      </c>
      <c r="F188" s="6">
        <v>10.4122245983904</v>
      </c>
      <c r="G188" s="6">
        <v>-24.437932556727102</v>
      </c>
      <c r="I188" s="6">
        <f t="shared" si="4"/>
        <v>4.8908001787248701</v>
      </c>
      <c r="J188" s="6">
        <f t="shared" si="5"/>
        <v>-2.4811921313228904</v>
      </c>
      <c r="L188" s="6">
        <v>13.7573417878898</v>
      </c>
      <c r="M188" s="6">
        <v>-13.4306024064926</v>
      </c>
      <c r="N188" s="6">
        <v>-29.168773615317399</v>
      </c>
      <c r="P188" s="6">
        <v>16.262991429700801</v>
      </c>
      <c r="Q188" s="6">
        <v>-8.1380514738021308</v>
      </c>
      <c r="R188" s="6">
        <v>-40.0938553762929</v>
      </c>
      <c r="T188" s="6">
        <v>-7.2369566024715404</v>
      </c>
      <c r="U188" s="6">
        <v>-11.040110832061099</v>
      </c>
      <c r="V188" s="6">
        <v>-63.407057331086101</v>
      </c>
    </row>
    <row r="189" spans="1:22" x14ac:dyDescent="0.25">
      <c r="A189" s="6">
        <v>-7.2251254923974297</v>
      </c>
      <c r="B189" s="6">
        <v>7.4740435991508196</v>
      </c>
      <c r="C189" s="6">
        <v>-12.7662742660196</v>
      </c>
      <c r="E189" s="6">
        <v>-1.2302375804318799</v>
      </c>
      <c r="F189" s="6">
        <v>10.6755370782868</v>
      </c>
      <c r="G189" s="6">
        <v>-24.764152376454099</v>
      </c>
      <c r="I189" s="6">
        <f t="shared" si="4"/>
        <v>5.9948879119655496</v>
      </c>
      <c r="J189" s="6">
        <f t="shared" si="5"/>
        <v>-3.2014934791359799</v>
      </c>
      <c r="L189" s="6">
        <v>14.3182252075277</v>
      </c>
      <c r="M189" s="6">
        <v>-10.1372435437286</v>
      </c>
      <c r="N189" s="6">
        <v>-29.146767117806998</v>
      </c>
      <c r="P189" s="6">
        <v>17.2519406439677</v>
      </c>
      <c r="Q189" s="6">
        <v>-8.6302720909551809</v>
      </c>
      <c r="R189" s="6">
        <v>-41.073633898828398</v>
      </c>
      <c r="T189" s="6">
        <v>-7.6446015712558202</v>
      </c>
      <c r="U189" s="6">
        <v>-9.2997312520380309</v>
      </c>
      <c r="V189" s="6">
        <v>-63.198628478645396</v>
      </c>
    </row>
    <row r="190" spans="1:22" x14ac:dyDescent="0.25">
      <c r="A190" s="6">
        <v>-4.7610485172069898</v>
      </c>
      <c r="B190" s="6">
        <v>8.8612383023196593</v>
      </c>
      <c r="C190" s="6">
        <v>-12.251563024633301</v>
      </c>
      <c r="E190" s="6">
        <v>1.2040519292433101</v>
      </c>
      <c r="F190" s="6">
        <v>8.8248466904573295</v>
      </c>
      <c r="G190" s="6">
        <v>-23.720590647896099</v>
      </c>
      <c r="I190" s="6">
        <f t="shared" si="4"/>
        <v>3.5569965879636798</v>
      </c>
      <c r="J190" s="6">
        <f t="shared" si="5"/>
        <v>3.6391611862329754E-2</v>
      </c>
      <c r="L190" s="6">
        <v>14.530833912598</v>
      </c>
      <c r="M190" s="6">
        <v>-9.1272604029540805</v>
      </c>
      <c r="N190" s="6">
        <v>-28.861650744751401</v>
      </c>
      <c r="P190" s="6">
        <v>18.4298571672416</v>
      </c>
      <c r="Q190" s="6">
        <v>-8.6272003159139103</v>
      </c>
      <c r="R190" s="6">
        <v>-42.087584989574403</v>
      </c>
      <c r="T190" s="6">
        <v>-8.1363890776448304</v>
      </c>
      <c r="U190" s="6">
        <v>-12.2899412085356</v>
      </c>
      <c r="V190" s="6">
        <v>-62.444512596432098</v>
      </c>
    </row>
    <row r="191" spans="1:22" x14ac:dyDescent="0.25">
      <c r="A191" s="6">
        <v>-3.8988639564791101</v>
      </c>
      <c r="B191" s="6">
        <v>9.1166232613939595</v>
      </c>
      <c r="C191" s="6">
        <v>-11.5535083270193</v>
      </c>
      <c r="E191" s="6">
        <v>2.1649372031374399</v>
      </c>
      <c r="F191" s="6">
        <v>8.0324353700778897</v>
      </c>
      <c r="G191" s="6">
        <v>-23.565769663098401</v>
      </c>
      <c r="I191" s="6">
        <f t="shared" si="4"/>
        <v>1.7339267533416702</v>
      </c>
      <c r="J191" s="6">
        <f t="shared" si="5"/>
        <v>1.0841878913160699</v>
      </c>
      <c r="L191" s="6">
        <v>14.666084693975399</v>
      </c>
      <c r="M191" s="6">
        <v>-8.9069923943027103</v>
      </c>
      <c r="N191" s="6">
        <v>-28.668093309997701</v>
      </c>
      <c r="P191" s="6">
        <v>15.9800186347516</v>
      </c>
      <c r="Q191" s="6">
        <v>-10.892679996316099</v>
      </c>
      <c r="R191" s="6">
        <v>-40.209020967845703</v>
      </c>
      <c r="T191" s="6">
        <v>-10.7712844185425</v>
      </c>
      <c r="U191" s="6">
        <v>-15.0242348157322</v>
      </c>
      <c r="V191" s="6">
        <v>-63.525096738925697</v>
      </c>
    </row>
    <row r="192" spans="1:22" x14ac:dyDescent="0.25">
      <c r="A192" s="6">
        <v>-6.2030561255305203</v>
      </c>
      <c r="B192" s="6">
        <v>7.3774524101561196</v>
      </c>
      <c r="C192" s="6">
        <v>-11.702825995504201</v>
      </c>
      <c r="E192" s="6">
        <v>-0.55088477565935201</v>
      </c>
      <c r="F192" s="6">
        <v>11.255051970474099</v>
      </c>
      <c r="G192" s="6">
        <v>-21.695977243540899</v>
      </c>
      <c r="I192" s="6">
        <f t="shared" si="4"/>
        <v>5.6521713498711685</v>
      </c>
      <c r="J192" s="6">
        <f t="shared" si="5"/>
        <v>-3.8775995603179796</v>
      </c>
      <c r="L192" s="6">
        <v>13.966561768285001</v>
      </c>
      <c r="M192" s="6">
        <v>-12.1255038123187</v>
      </c>
      <c r="N192" s="6">
        <v>-29.329630119546799</v>
      </c>
      <c r="P192" s="6">
        <v>17.773418901230301</v>
      </c>
      <c r="Q192" s="6">
        <v>-10.317650584774601</v>
      </c>
      <c r="R192" s="6">
        <v>-37.919660464834102</v>
      </c>
      <c r="T192" s="6">
        <v>-11.4553146219708</v>
      </c>
      <c r="U192" s="6">
        <v>-15.945897254817099</v>
      </c>
      <c r="V192" s="6">
        <v>-64.813049706637599</v>
      </c>
    </row>
    <row r="193" spans="1:22" x14ac:dyDescent="0.25">
      <c r="A193" s="6">
        <v>-6.8469929247205297</v>
      </c>
      <c r="B193" s="6">
        <v>6.7260983833001298</v>
      </c>
      <c r="C193" s="6">
        <v>-12.170962127705099</v>
      </c>
      <c r="E193" s="6">
        <v>-3.63372500344069</v>
      </c>
      <c r="F193" s="6">
        <v>15.4982797061396</v>
      </c>
      <c r="G193" s="6">
        <v>-21.413067545262798</v>
      </c>
      <c r="I193" s="6">
        <f t="shared" si="4"/>
        <v>3.2132679212798396</v>
      </c>
      <c r="J193" s="6">
        <f t="shared" si="5"/>
        <v>-8.7721813228394705</v>
      </c>
      <c r="L193" s="6">
        <v>14.745724944674</v>
      </c>
      <c r="M193" s="6">
        <v>-10.1334009252095</v>
      </c>
      <c r="N193" s="6">
        <v>-29.403701820590499</v>
      </c>
      <c r="P193" s="6">
        <v>18.3085431833949</v>
      </c>
      <c r="Q193" s="6">
        <v>-10.483609888089701</v>
      </c>
      <c r="R193" s="6">
        <v>-35.7958280808881</v>
      </c>
      <c r="T193" s="6">
        <v>-11.5187472913865</v>
      </c>
      <c r="U193" s="6">
        <v>-16.294402097808401</v>
      </c>
      <c r="V193" s="6">
        <v>-65.841070671187694</v>
      </c>
    </row>
    <row r="194" spans="1:22" x14ac:dyDescent="0.25">
      <c r="A194" s="6">
        <v>-4.2958118893863997</v>
      </c>
      <c r="B194" s="6">
        <v>8.0628644374473204</v>
      </c>
      <c r="C194" s="6">
        <v>-11.8972862935195</v>
      </c>
      <c r="E194" s="6">
        <v>-0.25545060614042098</v>
      </c>
      <c r="F194" s="6">
        <v>11.926719645467299</v>
      </c>
      <c r="G194" s="6">
        <v>-19.635674610893499</v>
      </c>
      <c r="I194" s="6">
        <f t="shared" si="4"/>
        <v>4.0403612832459785</v>
      </c>
      <c r="J194" s="6">
        <f t="shared" si="5"/>
        <v>-3.8638552080199791</v>
      </c>
      <c r="L194" s="6">
        <v>15.054164477331099</v>
      </c>
      <c r="M194" s="6">
        <v>-9.5897122178978105</v>
      </c>
      <c r="N194" s="6">
        <v>-29.1883945656141</v>
      </c>
      <c r="P194" s="6">
        <v>15.815216839592299</v>
      </c>
      <c r="Q194" s="6">
        <v>-12.476109701177901</v>
      </c>
      <c r="R194" s="6">
        <v>-34.829325593632497</v>
      </c>
      <c r="T194" s="6">
        <v>-14.0404999856458</v>
      </c>
      <c r="U194" s="6">
        <v>-18.1150698015798</v>
      </c>
      <c r="V194" s="6">
        <v>-67.314902907666607</v>
      </c>
    </row>
    <row r="195" spans="1:22" x14ac:dyDescent="0.25">
      <c r="A195" s="6">
        <v>-3.38922254616284</v>
      </c>
      <c r="B195" s="6">
        <v>8.3166278939749194</v>
      </c>
      <c r="C195" s="6">
        <v>-11.3856119865777</v>
      </c>
      <c r="E195" s="6">
        <v>-1.1517917354374001</v>
      </c>
      <c r="F195" s="6">
        <v>13.6350771110581</v>
      </c>
      <c r="G195" s="6">
        <v>-19.362994978702702</v>
      </c>
      <c r="I195" s="6">
        <f t="shared" ref="I195:I258" si="6">ABS((A195))-ABS(E195)</f>
        <v>2.2374308107254399</v>
      </c>
      <c r="J195" s="6">
        <f t="shared" ref="J195:J258" si="7">ABS(B195)-ABS(F195)</f>
        <v>-5.318449217083181</v>
      </c>
      <c r="L195" s="6">
        <v>15.2306576098302</v>
      </c>
      <c r="M195" s="6">
        <v>-9.5357787839609092</v>
      </c>
      <c r="N195" s="6">
        <v>-29.035622791346899</v>
      </c>
      <c r="P195" s="6">
        <v>15.0465515822701</v>
      </c>
      <c r="Q195" s="6">
        <v>-13.297295567659701</v>
      </c>
      <c r="R195" s="6">
        <v>-34.436363090711197</v>
      </c>
      <c r="T195" s="6">
        <v>-14.687024752674899</v>
      </c>
      <c r="U195" s="6">
        <v>-18.700367084831601</v>
      </c>
      <c r="V195" s="6">
        <v>-68.785496325032298</v>
      </c>
    </row>
    <row r="196" spans="1:22" x14ac:dyDescent="0.25">
      <c r="A196" s="6">
        <v>-3.0192807689341299</v>
      </c>
      <c r="B196" s="6">
        <v>8.2363432975191504</v>
      </c>
      <c r="C196" s="6">
        <v>-11.002223135206</v>
      </c>
      <c r="E196" s="6">
        <v>-1.34068850555279</v>
      </c>
      <c r="F196" s="6">
        <v>14.2285074314357</v>
      </c>
      <c r="G196" s="6">
        <v>-19.8146501573917</v>
      </c>
      <c r="I196" s="6">
        <f t="shared" si="6"/>
        <v>1.6785922633813399</v>
      </c>
      <c r="J196" s="6">
        <f t="shared" si="7"/>
        <v>-5.9921641339165497</v>
      </c>
      <c r="L196" s="6">
        <v>13.635658724370501</v>
      </c>
      <c r="M196" s="6">
        <v>-11.025107504584</v>
      </c>
      <c r="N196" s="6">
        <v>-26.512353849921499</v>
      </c>
      <c r="P196" s="6">
        <v>17.5080056046754</v>
      </c>
      <c r="Q196" s="6">
        <v>-12.0827782728614</v>
      </c>
      <c r="R196" s="6">
        <v>-33.497525801247399</v>
      </c>
      <c r="T196" s="6">
        <v>-14.7323313530124</v>
      </c>
      <c r="U196" s="6">
        <v>-18.9163826561064</v>
      </c>
      <c r="V196" s="6">
        <v>-69.946852423825604</v>
      </c>
    </row>
    <row r="197" spans="1:22" x14ac:dyDescent="0.25">
      <c r="A197" s="6">
        <v>-0.58495410355677602</v>
      </c>
      <c r="B197" s="6">
        <v>6.2076424403140802</v>
      </c>
      <c r="C197" s="6">
        <v>-9.4056148437630807</v>
      </c>
      <c r="E197" s="6">
        <v>-3.9351730910869498</v>
      </c>
      <c r="F197" s="6">
        <v>12.7293919072871</v>
      </c>
      <c r="G197" s="6">
        <v>-20.976926919120601</v>
      </c>
      <c r="I197" s="6">
        <f t="shared" si="6"/>
        <v>-3.350218987530174</v>
      </c>
      <c r="J197" s="6">
        <f t="shared" si="7"/>
        <v>-6.52174946697302</v>
      </c>
      <c r="L197" s="6">
        <v>13.1668186359617</v>
      </c>
      <c r="M197" s="6">
        <v>-11.6611882930153</v>
      </c>
      <c r="N197" s="6">
        <v>-25.692044966028401</v>
      </c>
      <c r="P197" s="6">
        <v>15.6987988953169</v>
      </c>
      <c r="Q197" s="6">
        <v>-13.5674557297046</v>
      </c>
      <c r="R197" s="6">
        <v>-33.143716525837696</v>
      </c>
      <c r="T197" s="6">
        <v>-14.5930664766719</v>
      </c>
      <c r="U197" s="6">
        <v>-19.032709792874801</v>
      </c>
      <c r="V197" s="6">
        <v>-70.850625158331596</v>
      </c>
    </row>
    <row r="198" spans="1:22" x14ac:dyDescent="0.25">
      <c r="A198" s="6">
        <v>0.347904405140672</v>
      </c>
      <c r="B198" s="6">
        <v>5.3115807887278796</v>
      </c>
      <c r="C198" s="6">
        <v>-8.8260115255712108</v>
      </c>
      <c r="E198" s="6">
        <v>-1.97513817694837</v>
      </c>
      <c r="F198" s="6">
        <v>13.891324270079799</v>
      </c>
      <c r="G198" s="6">
        <v>-21.567827263275699</v>
      </c>
      <c r="I198" s="6">
        <f t="shared" si="6"/>
        <v>-1.6272337718076981</v>
      </c>
      <c r="J198" s="6">
        <f t="shared" si="7"/>
        <v>-8.5797434813519189</v>
      </c>
      <c r="L198" s="6">
        <v>13.0729216133322</v>
      </c>
      <c r="M198" s="6">
        <v>-12.038071795743701</v>
      </c>
      <c r="N198" s="6">
        <v>-25.239261965714402</v>
      </c>
      <c r="P198" s="6">
        <v>15.193378492850099</v>
      </c>
      <c r="Q198" s="6">
        <v>-14.173361938344099</v>
      </c>
      <c r="R198" s="6">
        <v>-33.203121015963802</v>
      </c>
      <c r="T198" s="6">
        <v>-14.404077129927501</v>
      </c>
      <c r="U198" s="6">
        <v>-19.1324123690931</v>
      </c>
      <c r="V198" s="6">
        <v>-71.566566007231003</v>
      </c>
    </row>
    <row r="199" spans="1:22" x14ac:dyDescent="0.25">
      <c r="A199" s="6">
        <v>2.2222129675058002</v>
      </c>
      <c r="B199" s="6">
        <v>9.4737087099345594</v>
      </c>
      <c r="C199" s="6">
        <v>-11.461999940805899</v>
      </c>
      <c r="E199" s="6">
        <v>-3.1939328287390598</v>
      </c>
      <c r="F199" s="6">
        <v>12.7349126055108</v>
      </c>
      <c r="G199" s="6">
        <v>-22.553452759654299</v>
      </c>
      <c r="I199" s="6">
        <f t="shared" si="6"/>
        <v>-0.9717198612332596</v>
      </c>
      <c r="J199" s="6">
        <f t="shared" si="7"/>
        <v>-3.2612038955762408</v>
      </c>
      <c r="L199" s="6">
        <v>13.9355469424176</v>
      </c>
      <c r="M199" s="6">
        <v>-9.1589043526261609</v>
      </c>
      <c r="N199" s="6">
        <v>-24.163905136704901</v>
      </c>
      <c r="P199" s="6">
        <v>15.120479636923699</v>
      </c>
      <c r="Q199" s="6">
        <v>-14.498736883499699</v>
      </c>
      <c r="R199" s="6">
        <v>-33.291930108660402</v>
      </c>
      <c r="T199" s="6">
        <v>-14.208680069908</v>
      </c>
      <c r="U199" s="6">
        <v>-19.2409055978667</v>
      </c>
      <c r="V199" s="6">
        <v>-72.138503595117399</v>
      </c>
    </row>
    <row r="200" spans="1:22" x14ac:dyDescent="0.25">
      <c r="A200" s="6">
        <v>2.6629423149197202</v>
      </c>
      <c r="B200" s="6">
        <v>6.3285261212146997</v>
      </c>
      <c r="C200" s="6">
        <v>-14.6054713730956</v>
      </c>
      <c r="E200" s="6">
        <v>-3.7810132041394402</v>
      </c>
      <c r="F200" s="6">
        <v>11.7762509639195</v>
      </c>
      <c r="G200" s="6">
        <v>-20.264398965241899</v>
      </c>
      <c r="I200" s="6">
        <f t="shared" si="6"/>
        <v>-1.11807088921972</v>
      </c>
      <c r="J200" s="6">
        <f t="shared" si="7"/>
        <v>-5.4477248427048002</v>
      </c>
      <c r="L200" s="6">
        <v>14.198579077679</v>
      </c>
      <c r="M200" s="6">
        <v>-8.3794916692226096</v>
      </c>
      <c r="N200" s="6">
        <v>-23.061653252957999</v>
      </c>
      <c r="P200" s="6">
        <v>15.193208199033601</v>
      </c>
      <c r="Q200" s="6">
        <v>-14.729838506775</v>
      </c>
      <c r="R200" s="6">
        <v>-33.3784771845975</v>
      </c>
      <c r="T200" s="6">
        <v>-14.9306868817071</v>
      </c>
      <c r="U200" s="6">
        <v>-17.573191950598101</v>
      </c>
      <c r="V200" s="6">
        <v>-69.395905234969504</v>
      </c>
    </row>
    <row r="201" spans="1:22" x14ac:dyDescent="0.25">
      <c r="A201" s="6">
        <v>8.8181319579106798E-2</v>
      </c>
      <c r="B201" s="6">
        <v>10.3447598367955</v>
      </c>
      <c r="C201" s="6">
        <v>-14.741421646121999</v>
      </c>
      <c r="E201" s="6">
        <v>-4.7383680038250402</v>
      </c>
      <c r="F201" s="6">
        <v>10.8441156012222</v>
      </c>
      <c r="G201" s="6">
        <v>-17.893067367243599</v>
      </c>
      <c r="I201" s="6">
        <f t="shared" si="6"/>
        <v>-4.6501866842459334</v>
      </c>
      <c r="J201" s="6">
        <f t="shared" si="7"/>
        <v>-0.49935576442669927</v>
      </c>
      <c r="L201" s="6">
        <v>14.309174656089199</v>
      </c>
      <c r="M201" s="6">
        <v>-8.3010570217127704</v>
      </c>
      <c r="N201" s="6">
        <v>-22.242023046379</v>
      </c>
      <c r="P201" s="6">
        <v>15.315325312124701</v>
      </c>
      <c r="Q201" s="6">
        <v>-14.9283750890144</v>
      </c>
      <c r="R201" s="6">
        <v>-33.468668814094102</v>
      </c>
      <c r="T201" s="6">
        <v>-20.875570528347399</v>
      </c>
      <c r="U201" s="6">
        <v>-15.256459064383201</v>
      </c>
      <c r="V201" s="6">
        <v>-67.023984879500802</v>
      </c>
    </row>
    <row r="202" spans="1:22" x14ac:dyDescent="0.25">
      <c r="A202" s="6">
        <v>8.7425466393243695E-2</v>
      </c>
      <c r="B202" s="6">
        <v>10.3441125846809</v>
      </c>
      <c r="C202" s="6">
        <v>-14.740949368794601</v>
      </c>
      <c r="E202" s="6">
        <v>-4.7389674745182599</v>
      </c>
      <c r="F202" s="6">
        <v>10.843510484181101</v>
      </c>
      <c r="G202" s="6">
        <v>-17.8925158581449</v>
      </c>
      <c r="I202" s="6">
        <f t="shared" si="6"/>
        <v>-4.6515420081250163</v>
      </c>
      <c r="J202" s="6">
        <f t="shared" si="7"/>
        <v>-0.49939789950020064</v>
      </c>
      <c r="L202" s="6">
        <v>14.307911999326</v>
      </c>
      <c r="M202" s="6">
        <v>-8.3022013169400708</v>
      </c>
      <c r="N202" s="6">
        <v>-22.241637409376601</v>
      </c>
      <c r="P202" s="6">
        <v>15.3140584082849</v>
      </c>
      <c r="Q202" s="6">
        <v>-14.9294853491672</v>
      </c>
      <c r="R202" s="6">
        <v>-33.468315628905302</v>
      </c>
      <c r="T202" s="6">
        <v>-20.876609067260802</v>
      </c>
      <c r="U202" s="6">
        <v>-15.257559243687499</v>
      </c>
      <c r="V202" s="6">
        <v>-67.023556150287604</v>
      </c>
    </row>
    <row r="203" spans="1:22" x14ac:dyDescent="0.25">
      <c r="A203" s="6">
        <v>8.6993387325182303E-2</v>
      </c>
      <c r="B203" s="6">
        <v>10.3437591580684</v>
      </c>
      <c r="C203" s="6">
        <v>-14.740695861666399</v>
      </c>
      <c r="E203" s="6">
        <v>-4.73922001999117</v>
      </c>
      <c r="F203" s="6">
        <v>10.843116812330599</v>
      </c>
      <c r="G203" s="6">
        <v>-17.892120960929301</v>
      </c>
      <c r="I203" s="6">
        <f t="shared" si="6"/>
        <v>-4.6522266326659878</v>
      </c>
      <c r="J203" s="6">
        <f t="shared" si="7"/>
        <v>-0.4993576542621998</v>
      </c>
      <c r="L203" s="6">
        <v>14.3066753050302</v>
      </c>
      <c r="M203" s="6">
        <v>-8.3033447079069695</v>
      </c>
      <c r="N203" s="6">
        <v>-22.241345130001601</v>
      </c>
      <c r="P203" s="6">
        <v>15.312952803962</v>
      </c>
      <c r="Q203" s="6">
        <v>-14.93019738644</v>
      </c>
      <c r="R203" s="6">
        <v>-33.468212486563203</v>
      </c>
      <c r="T203" s="6">
        <v>-20.877074542086699</v>
      </c>
      <c r="U203" s="6">
        <v>-15.258101957393601</v>
      </c>
      <c r="V203" s="6">
        <v>-67.024539483288095</v>
      </c>
    </row>
    <row r="204" spans="1:22" x14ac:dyDescent="0.25">
      <c r="A204" s="6">
        <v>8.6147321212500599E-2</v>
      </c>
      <c r="B204" s="6">
        <v>10.343409666109901</v>
      </c>
      <c r="C204" s="6">
        <v>-14.7409360671308</v>
      </c>
      <c r="E204" s="6">
        <v>-4.7393178029994703</v>
      </c>
      <c r="F204" s="6">
        <v>10.8427909287846</v>
      </c>
      <c r="G204" s="6">
        <v>-17.891873955018202</v>
      </c>
      <c r="I204" s="6">
        <f t="shared" si="6"/>
        <v>-4.6531704817869697</v>
      </c>
      <c r="J204" s="6">
        <f t="shared" si="7"/>
        <v>-0.4993812626746994</v>
      </c>
      <c r="L204" s="6">
        <v>14.305481058634699</v>
      </c>
      <c r="M204" s="6">
        <v>-8.3044887115672807</v>
      </c>
      <c r="N204" s="6">
        <v>-22.241207672393799</v>
      </c>
      <c r="P204" s="6">
        <v>15.3118233033249</v>
      </c>
      <c r="Q204" s="6">
        <v>-14.9304844428606</v>
      </c>
      <c r="R204" s="6">
        <v>-33.4677533875481</v>
      </c>
      <c r="T204" s="6">
        <v>-20.877298783669801</v>
      </c>
      <c r="U204" s="6">
        <v>-15.2582880394281</v>
      </c>
      <c r="V204" s="6">
        <v>-67.026345312471506</v>
      </c>
    </row>
    <row r="205" spans="1:22" x14ac:dyDescent="0.25">
      <c r="A205" s="6">
        <v>8.5293214688805505E-2</v>
      </c>
      <c r="B205" s="6">
        <v>10.3431801043845</v>
      </c>
      <c r="C205" s="6">
        <v>-14.741555431386301</v>
      </c>
      <c r="E205" s="6">
        <v>-4.7392494495307798</v>
      </c>
      <c r="F205" s="6">
        <v>10.842539699249199</v>
      </c>
      <c r="G205" s="6">
        <v>-17.8918333336023</v>
      </c>
      <c r="I205" s="6">
        <f t="shared" si="6"/>
        <v>-4.6539562348419743</v>
      </c>
      <c r="J205" s="6">
        <f t="shared" si="7"/>
        <v>-0.49935959486469983</v>
      </c>
      <c r="L205" s="6">
        <v>14.3043427818019</v>
      </c>
      <c r="M205" s="6">
        <v>-8.3056246418267303</v>
      </c>
      <c r="N205" s="6">
        <v>-22.241284258864599</v>
      </c>
      <c r="P205" s="6">
        <v>15.3107731514446</v>
      </c>
      <c r="Q205" s="6">
        <v>-14.9305328511014</v>
      </c>
      <c r="R205" s="6">
        <v>-33.467425197280399</v>
      </c>
      <c r="T205" s="6">
        <v>-20.877269497488701</v>
      </c>
      <c r="U205" s="6">
        <v>-15.258109882532301</v>
      </c>
      <c r="V205" s="6">
        <v>-67.029031080245801</v>
      </c>
    </row>
    <row r="206" spans="1:22" x14ac:dyDescent="0.25">
      <c r="A206" s="6">
        <v>8.4441746438901802E-2</v>
      </c>
      <c r="B206" s="6">
        <v>10.343051735963799</v>
      </c>
      <c r="C206" s="6">
        <v>-14.742600355106299</v>
      </c>
      <c r="E206" s="6">
        <v>-4.7390032888728699</v>
      </c>
      <c r="F206" s="6">
        <v>10.8423439965115</v>
      </c>
      <c r="G206" s="6">
        <v>-17.892045626907201</v>
      </c>
      <c r="I206" s="6">
        <f t="shared" si="6"/>
        <v>-4.6545615424339681</v>
      </c>
      <c r="J206" s="6">
        <f t="shared" si="7"/>
        <v>-0.49929226054770126</v>
      </c>
      <c r="L206" s="6">
        <v>14.3032679764767</v>
      </c>
      <c r="M206" s="6">
        <v>-8.3067754180667901</v>
      </c>
      <c r="N206" s="6">
        <v>-22.241619689417298</v>
      </c>
      <c r="P206" s="6">
        <v>15.3094994542636</v>
      </c>
      <c r="Q206" s="6">
        <v>-14.931255455737</v>
      </c>
      <c r="R206" s="6">
        <v>-33.466866457340501</v>
      </c>
      <c r="T206" s="6">
        <v>-20.876974065632002</v>
      </c>
      <c r="U206" s="6">
        <v>-15.2575871069558</v>
      </c>
      <c r="V206" s="6">
        <v>-67.032642586498298</v>
      </c>
    </row>
    <row r="207" spans="1:22" x14ac:dyDescent="0.25">
      <c r="A207" s="6">
        <v>8.3617229153998301E-2</v>
      </c>
      <c r="B207" s="6">
        <v>10.343035132209</v>
      </c>
      <c r="C207" s="6">
        <v>-14.7441599295611</v>
      </c>
      <c r="E207" s="6">
        <v>-4.7380122901628301</v>
      </c>
      <c r="F207" s="6">
        <v>10.8429486736395</v>
      </c>
      <c r="G207" s="6">
        <v>-17.896839512213901</v>
      </c>
      <c r="I207" s="6">
        <f t="shared" si="6"/>
        <v>-4.6543950610088318</v>
      </c>
      <c r="J207" s="6">
        <f t="shared" si="7"/>
        <v>-0.49991354143049982</v>
      </c>
      <c r="L207" s="6">
        <v>14.302275739325401</v>
      </c>
      <c r="M207" s="6">
        <v>-8.3079307589913505</v>
      </c>
      <c r="N207" s="6">
        <v>-22.242298271924302</v>
      </c>
      <c r="P207" s="6">
        <v>15.308274036679</v>
      </c>
      <c r="Q207" s="6">
        <v>-14.931913946658399</v>
      </c>
      <c r="R207" s="6">
        <v>-33.466484120509001</v>
      </c>
      <c r="T207" s="6">
        <v>-20.8763912926945</v>
      </c>
      <c r="U207" s="6">
        <v>-15.2567086963483</v>
      </c>
      <c r="V207" s="6">
        <v>-67.037264551559701</v>
      </c>
    </row>
    <row r="208" spans="1:22" x14ac:dyDescent="0.25">
      <c r="A208" s="6">
        <v>8.3233962522079694E-2</v>
      </c>
      <c r="B208" s="6">
        <v>10.344352817570901</v>
      </c>
      <c r="C208" s="6">
        <v>-14.7468543053476</v>
      </c>
      <c r="E208" s="6">
        <v>-4.7359998986539997</v>
      </c>
      <c r="F208" s="6">
        <v>10.8430898152486</v>
      </c>
      <c r="G208" s="6">
        <v>-17.901710854910199</v>
      </c>
      <c r="I208" s="6">
        <f t="shared" si="6"/>
        <v>-4.65276593613192</v>
      </c>
      <c r="J208" s="6">
        <f t="shared" si="7"/>
        <v>-0.49873699767769963</v>
      </c>
      <c r="L208" s="6">
        <v>14.3013677921116</v>
      </c>
      <c r="M208" s="6">
        <v>-8.3090774308041802</v>
      </c>
      <c r="N208" s="6">
        <v>-22.243375733095</v>
      </c>
      <c r="P208" s="6">
        <v>15.307099289932699</v>
      </c>
      <c r="Q208" s="6">
        <v>-14.9324953378422</v>
      </c>
      <c r="R208" s="6">
        <v>-33.466333456966701</v>
      </c>
      <c r="T208" s="6">
        <v>-20.874783141737499</v>
      </c>
      <c r="U208" s="6">
        <v>-15.2561228981511</v>
      </c>
      <c r="V208" s="6">
        <v>-67.041934176027496</v>
      </c>
    </row>
    <row r="209" spans="1:22" x14ac:dyDescent="0.25">
      <c r="A209" s="6">
        <v>8.4255748693791196E-2</v>
      </c>
      <c r="B209" s="6">
        <v>10.346293692724799</v>
      </c>
      <c r="C209" s="6">
        <v>-14.7493937158857</v>
      </c>
      <c r="E209" s="6">
        <v>-4.7347725983373099</v>
      </c>
      <c r="F209" s="6">
        <v>10.8425140696987</v>
      </c>
      <c r="G209" s="6">
        <v>-17.906896053493998</v>
      </c>
      <c r="I209" s="6">
        <f t="shared" si="6"/>
        <v>-4.6505168496435187</v>
      </c>
      <c r="J209" s="6">
        <f t="shared" si="7"/>
        <v>-0.4962203769739002</v>
      </c>
      <c r="L209" s="6">
        <v>14.301401931072199</v>
      </c>
      <c r="M209" s="6">
        <v>-8.31095698954576</v>
      </c>
      <c r="N209" s="6">
        <v>-22.243725456599101</v>
      </c>
      <c r="P209" s="6">
        <v>15.3059875158129</v>
      </c>
      <c r="Q209" s="6">
        <v>-14.932995388718201</v>
      </c>
      <c r="R209" s="6">
        <v>-33.466437481409002</v>
      </c>
      <c r="T209" s="6">
        <v>-20.872771470703402</v>
      </c>
      <c r="U209" s="6">
        <v>-15.255247775532</v>
      </c>
      <c r="V209" s="6">
        <v>-67.047554804240804</v>
      </c>
    </row>
    <row r="210" spans="1:22" x14ac:dyDescent="0.25">
      <c r="A210" s="6">
        <v>8.5566758076208102E-2</v>
      </c>
      <c r="B210" s="6">
        <v>10.3485486427113</v>
      </c>
      <c r="C210" s="6">
        <v>-14.752617668504699</v>
      </c>
      <c r="E210" s="6">
        <v>-4.7319193423200501</v>
      </c>
      <c r="F210" s="6">
        <v>10.842868137460799</v>
      </c>
      <c r="G210" s="6">
        <v>-17.9138436688302</v>
      </c>
      <c r="I210" s="6">
        <f t="shared" si="6"/>
        <v>-4.646352584243842</v>
      </c>
      <c r="J210" s="6">
        <f t="shared" si="7"/>
        <v>-0.4943194947494991</v>
      </c>
      <c r="L210" s="6">
        <v>14.3016968706771</v>
      </c>
      <c r="M210" s="6">
        <v>-8.3129073404809102</v>
      </c>
      <c r="N210" s="6">
        <v>-22.244481116583401</v>
      </c>
      <c r="P210" s="6">
        <v>15.305003453091199</v>
      </c>
      <c r="Q210" s="6">
        <v>-14.9334090730902</v>
      </c>
      <c r="R210" s="6">
        <v>-33.466921318345399</v>
      </c>
      <c r="T210" s="6">
        <v>-20.870314199033899</v>
      </c>
      <c r="U210" s="6">
        <v>-15.254089961331699</v>
      </c>
      <c r="V210" s="6">
        <v>-67.054240618949194</v>
      </c>
    </row>
    <row r="211" spans="1:22" x14ac:dyDescent="0.25">
      <c r="A211" s="6">
        <v>8.4502000553196205E-2</v>
      </c>
      <c r="B211" s="6">
        <v>10.347065422876501</v>
      </c>
      <c r="C211" s="6">
        <v>-14.754493454244599</v>
      </c>
      <c r="E211" s="6">
        <v>-4.73012797086374</v>
      </c>
      <c r="F211" s="6">
        <v>10.842304890639999</v>
      </c>
      <c r="G211" s="6">
        <v>-17.921053651158601</v>
      </c>
      <c r="I211" s="6">
        <f t="shared" si="6"/>
        <v>-4.6456259703105438</v>
      </c>
      <c r="J211" s="6">
        <f t="shared" si="7"/>
        <v>-0.49523946776349881</v>
      </c>
      <c r="L211" s="6">
        <v>14.302200013875</v>
      </c>
      <c r="M211" s="6">
        <v>-8.3149304558309307</v>
      </c>
      <c r="N211" s="6">
        <v>-22.245658492109801</v>
      </c>
      <c r="P211" s="6">
        <v>15.3040962476439</v>
      </c>
      <c r="Q211" s="6">
        <v>-14.933743873312499</v>
      </c>
      <c r="R211" s="6">
        <v>-33.4677959725866</v>
      </c>
      <c r="T211" s="6">
        <v>-20.869063087750099</v>
      </c>
      <c r="U211" s="6">
        <v>-15.253070035551399</v>
      </c>
      <c r="V211" s="6">
        <v>-67.063047919743497</v>
      </c>
    </row>
    <row r="212" spans="1:22" x14ac:dyDescent="0.25">
      <c r="A212" s="6">
        <v>8.3529514631275795E-2</v>
      </c>
      <c r="B212" s="6">
        <v>10.3455449035059</v>
      </c>
      <c r="C212" s="6">
        <v>-14.756968400212401</v>
      </c>
      <c r="E212" s="6">
        <v>-4.7279818704996002</v>
      </c>
      <c r="F212" s="6">
        <v>10.8417768591521</v>
      </c>
      <c r="G212" s="6">
        <v>-17.929380555513202</v>
      </c>
      <c r="I212" s="6">
        <f t="shared" si="6"/>
        <v>-4.6444523558683244</v>
      </c>
      <c r="J212" s="6">
        <f t="shared" si="7"/>
        <v>-0.49623195564620026</v>
      </c>
      <c r="L212" s="6">
        <v>14.3029911553982</v>
      </c>
      <c r="M212" s="6">
        <v>-8.3170066512437995</v>
      </c>
      <c r="N212" s="6">
        <v>-22.247371187697699</v>
      </c>
      <c r="P212" s="6">
        <v>15.303342496567399</v>
      </c>
      <c r="Q212" s="6">
        <v>-14.933980273069</v>
      </c>
      <c r="R212" s="6">
        <v>-33.469178945225302</v>
      </c>
      <c r="T212" s="6">
        <v>-20.8674663683408</v>
      </c>
      <c r="U212" s="6">
        <v>-15.2517794796783</v>
      </c>
      <c r="V212" s="6">
        <v>-67.073141494080105</v>
      </c>
    </row>
    <row r="213" spans="1:22" x14ac:dyDescent="0.25">
      <c r="A213" s="6">
        <v>8.3113076786645507E-2</v>
      </c>
      <c r="B213" s="6">
        <v>10.3484358517457</v>
      </c>
      <c r="C213" s="6">
        <v>-14.7711285890153</v>
      </c>
      <c r="E213" s="6">
        <v>-4.7248493524922601</v>
      </c>
      <c r="F213" s="6">
        <v>10.8431895275671</v>
      </c>
      <c r="G213" s="6">
        <v>-17.939771683875499</v>
      </c>
      <c r="I213" s="6">
        <f t="shared" si="6"/>
        <v>-4.6417362757056146</v>
      </c>
      <c r="J213" s="6">
        <f t="shared" si="7"/>
        <v>-0.49475367582139995</v>
      </c>
      <c r="L213" s="6">
        <v>14.304008838454401</v>
      </c>
      <c r="M213" s="6">
        <v>-8.3192647400592392</v>
      </c>
      <c r="N213" s="6">
        <v>-22.249527870706299</v>
      </c>
      <c r="P213" s="6">
        <v>15.304636983299501</v>
      </c>
      <c r="Q213" s="6">
        <v>-14.9333132671426</v>
      </c>
      <c r="R213" s="6">
        <v>-33.470271467634603</v>
      </c>
      <c r="T213" s="6">
        <v>-20.865609317553901</v>
      </c>
      <c r="U213" s="6">
        <v>-15.250349197364701</v>
      </c>
      <c r="V213" s="6">
        <v>-67.084448581441407</v>
      </c>
    </row>
    <row r="214" spans="1:22" x14ac:dyDescent="0.25">
      <c r="A214" s="6">
        <v>8.1663720594022493E-2</v>
      </c>
      <c r="B214" s="6">
        <v>10.350069686136401</v>
      </c>
      <c r="C214" s="6">
        <v>-14.7776731657314</v>
      </c>
      <c r="E214" s="6">
        <v>-4.7217848139046499</v>
      </c>
      <c r="F214" s="6">
        <v>10.845791353548</v>
      </c>
      <c r="G214" s="6">
        <v>-17.949042012826599</v>
      </c>
      <c r="I214" s="6">
        <f t="shared" si="6"/>
        <v>-4.6401210933106274</v>
      </c>
      <c r="J214" s="6">
        <f t="shared" si="7"/>
        <v>-0.4957216674115994</v>
      </c>
      <c r="L214" s="6">
        <v>14.3034374896953</v>
      </c>
      <c r="M214" s="6">
        <v>-8.3228992413975398</v>
      </c>
      <c r="N214" s="6">
        <v>-22.251171723677601</v>
      </c>
      <c r="P214" s="6">
        <v>15.3062497168572</v>
      </c>
      <c r="Q214" s="6">
        <v>-14.9324680570996</v>
      </c>
      <c r="R214" s="6">
        <v>-33.471865177194601</v>
      </c>
      <c r="T214" s="6">
        <v>-20.863427152938002</v>
      </c>
      <c r="U214" s="6">
        <v>-15.2486597961593</v>
      </c>
      <c r="V214" s="6">
        <v>-67.097055902874303</v>
      </c>
    </row>
    <row r="215" spans="1:22" x14ac:dyDescent="0.25">
      <c r="A215" s="6">
        <v>8.1665312552939198E-2</v>
      </c>
      <c r="B215" s="6">
        <v>10.3506151007384</v>
      </c>
      <c r="C215" s="6">
        <v>-14.7832023067366</v>
      </c>
      <c r="E215" s="6">
        <v>-4.7183873811408903</v>
      </c>
      <c r="F215" s="6">
        <v>10.848637675312601</v>
      </c>
      <c r="G215" s="6">
        <v>-17.959477322406599</v>
      </c>
      <c r="I215" s="6">
        <f t="shared" si="6"/>
        <v>-4.6367220685879511</v>
      </c>
      <c r="J215" s="6">
        <f t="shared" si="7"/>
        <v>-0.49802257457420041</v>
      </c>
      <c r="L215" s="6">
        <v>14.302979081184301</v>
      </c>
      <c r="M215" s="6">
        <v>-8.3266834977162905</v>
      </c>
      <c r="N215" s="6">
        <v>-22.253391901202502</v>
      </c>
      <c r="P215" s="6">
        <v>15.3081365696862</v>
      </c>
      <c r="Q215" s="6">
        <v>-14.931446345251301</v>
      </c>
      <c r="R215" s="6">
        <v>-33.474037104819402</v>
      </c>
      <c r="T215" s="6">
        <v>-20.860933712667499</v>
      </c>
      <c r="U215" s="6">
        <v>-15.246703508524</v>
      </c>
      <c r="V215" s="6">
        <v>-67.111075416105805</v>
      </c>
    </row>
    <row r="216" spans="1:22" x14ac:dyDescent="0.25">
      <c r="A216" s="6">
        <v>8.1849837658372102E-2</v>
      </c>
      <c r="B216" s="6">
        <v>10.351215386857801</v>
      </c>
      <c r="C216" s="6">
        <v>-14.7895862367427</v>
      </c>
      <c r="E216" s="6">
        <v>-4.71457711552942</v>
      </c>
      <c r="F216" s="6">
        <v>10.851693158335801</v>
      </c>
      <c r="G216" s="6">
        <v>-17.971106336861698</v>
      </c>
      <c r="I216" s="6">
        <f t="shared" si="6"/>
        <v>-4.632727277871048</v>
      </c>
      <c r="J216" s="6">
        <f t="shared" si="7"/>
        <v>-0.50047777147799977</v>
      </c>
      <c r="L216" s="6">
        <v>14.3026618125967</v>
      </c>
      <c r="M216" s="6">
        <v>-8.3307332375026704</v>
      </c>
      <c r="N216" s="6">
        <v>-22.256177594652701</v>
      </c>
      <c r="P216" s="6">
        <v>15.3103203416514</v>
      </c>
      <c r="Q216" s="6">
        <v>-14.930372981363099</v>
      </c>
      <c r="R216" s="6">
        <v>-33.476763839147601</v>
      </c>
      <c r="T216" s="6">
        <v>-20.858067089468801</v>
      </c>
      <c r="U216" s="6">
        <v>-15.2445783827461</v>
      </c>
      <c r="V216" s="6">
        <v>-67.126511066074599</v>
      </c>
    </row>
    <row r="217" spans="1:22" x14ac:dyDescent="0.25">
      <c r="A217" s="6">
        <v>8.2143209295866298E-2</v>
      </c>
      <c r="B217" s="6">
        <v>10.3519263976424</v>
      </c>
      <c r="C217" s="6">
        <v>-14.7969101934279</v>
      </c>
      <c r="E217" s="6">
        <v>-4.7104432022512501</v>
      </c>
      <c r="F217" s="6">
        <v>10.8549915708164</v>
      </c>
      <c r="G217" s="6">
        <v>-17.984000487384101</v>
      </c>
      <c r="I217" s="6">
        <f t="shared" si="6"/>
        <v>-4.6282999929553839</v>
      </c>
      <c r="J217" s="6">
        <f t="shared" si="7"/>
        <v>-0.50306517317400079</v>
      </c>
      <c r="L217" s="6">
        <v>14.3024315249104</v>
      </c>
      <c r="M217" s="6">
        <v>-8.3349745373048201</v>
      </c>
      <c r="N217" s="6">
        <v>-22.259641217788602</v>
      </c>
      <c r="P217" s="6">
        <v>15.3127521326562</v>
      </c>
      <c r="Q217" s="6">
        <v>-14.9291692368834</v>
      </c>
      <c r="R217" s="6">
        <v>-33.4801693016991</v>
      </c>
      <c r="T217" s="6">
        <v>-20.854888464720599</v>
      </c>
      <c r="U217" s="6">
        <v>-15.2421972610344</v>
      </c>
      <c r="V217" s="6">
        <v>-67.143450331064102</v>
      </c>
    </row>
    <row r="218" spans="1:22" x14ac:dyDescent="0.25">
      <c r="A218" s="6">
        <v>8.0259808650272796E-2</v>
      </c>
      <c r="B218" s="6">
        <v>10.350867358072</v>
      </c>
      <c r="C218" s="6">
        <v>-14.803674302818401</v>
      </c>
      <c r="E218" s="6">
        <v>-4.7082574852929602</v>
      </c>
      <c r="F218" s="6">
        <v>10.856672802963599</v>
      </c>
      <c r="G218" s="6">
        <v>-17.996675728241598</v>
      </c>
      <c r="I218" s="6">
        <f t="shared" si="6"/>
        <v>-4.6279976766426874</v>
      </c>
      <c r="J218" s="6">
        <f t="shared" si="7"/>
        <v>-0.50580544489159962</v>
      </c>
      <c r="L218" s="6">
        <v>14.3007129029151</v>
      </c>
      <c r="M218" s="6">
        <v>-8.3374125279576301</v>
      </c>
      <c r="N218" s="6">
        <v>-22.262018610038599</v>
      </c>
      <c r="P218" s="6">
        <v>15.3114236918572</v>
      </c>
      <c r="Q218" s="6">
        <v>-14.9275479787414</v>
      </c>
      <c r="R218" s="6">
        <v>-33.4810654326742</v>
      </c>
      <c r="T218" s="6">
        <v>-20.851280280937601</v>
      </c>
      <c r="U218" s="6">
        <v>-15.239730581777801</v>
      </c>
      <c r="V218" s="6">
        <v>-67.161845491311993</v>
      </c>
    </row>
    <row r="219" spans="1:22" x14ac:dyDescent="0.25">
      <c r="A219" s="6">
        <v>8.0670850599666694E-2</v>
      </c>
      <c r="B219" s="6">
        <v>10.352058652785299</v>
      </c>
      <c r="C219" s="6">
        <v>-14.8063847788566</v>
      </c>
      <c r="E219" s="6">
        <v>-4.7057655164833303</v>
      </c>
      <c r="F219" s="6">
        <v>10.858633079012501</v>
      </c>
      <c r="G219" s="6">
        <v>-18.010711861624099</v>
      </c>
      <c r="I219" s="6">
        <f t="shared" si="6"/>
        <v>-4.6250946658836636</v>
      </c>
      <c r="J219" s="6">
        <f t="shared" si="7"/>
        <v>-0.50657442622720161</v>
      </c>
      <c r="L219" s="6">
        <v>14.299198513252099</v>
      </c>
      <c r="M219" s="6">
        <v>-8.33968335663738</v>
      </c>
      <c r="N219" s="6">
        <v>-22.265219536778901</v>
      </c>
      <c r="P219" s="6">
        <v>15.310327319767699</v>
      </c>
      <c r="Q219" s="6">
        <v>-14.925532716321699</v>
      </c>
      <c r="R219" s="6">
        <v>-33.482706793485399</v>
      </c>
      <c r="T219" s="6">
        <v>-20.849841727348</v>
      </c>
      <c r="U219" s="6">
        <v>-15.2386838745074</v>
      </c>
      <c r="V219" s="6">
        <v>-67.180418827357798</v>
      </c>
    </row>
    <row r="220" spans="1:22" x14ac:dyDescent="0.25">
      <c r="A220" s="6">
        <v>7.8127915878269505E-2</v>
      </c>
      <c r="B220" s="6">
        <v>10.352492571711499</v>
      </c>
      <c r="C220" s="6">
        <v>-14.811898069615101</v>
      </c>
      <c r="E220" s="6">
        <v>-4.7012277534804596</v>
      </c>
      <c r="F220" s="6">
        <v>10.8589168633554</v>
      </c>
      <c r="G220" s="6">
        <v>-18.023452190509001</v>
      </c>
      <c r="I220" s="6">
        <f t="shared" si="6"/>
        <v>-4.6230998376021901</v>
      </c>
      <c r="J220" s="6">
        <f t="shared" si="7"/>
        <v>-0.50642429164390101</v>
      </c>
      <c r="L220" s="6">
        <v>14.2975967918305</v>
      </c>
      <c r="M220" s="6">
        <v>-8.34217175518231</v>
      </c>
      <c r="N220" s="6">
        <v>-22.2692050080454</v>
      </c>
      <c r="P220" s="6">
        <v>15.311871377777701</v>
      </c>
      <c r="Q220" s="6">
        <v>-14.921605872867</v>
      </c>
      <c r="R220" s="6">
        <v>-33.486636502788201</v>
      </c>
      <c r="T220" s="6">
        <v>-20.848325936379201</v>
      </c>
      <c r="U220" s="6">
        <v>-15.2376410783846</v>
      </c>
      <c r="V220" s="6">
        <v>-67.200578129395396</v>
      </c>
    </row>
    <row r="221" spans="1:22" x14ac:dyDescent="0.25">
      <c r="A221" s="6">
        <v>7.8917778880496697E-2</v>
      </c>
      <c r="B221" s="6">
        <v>10.3537869314672</v>
      </c>
      <c r="C221" s="6">
        <v>-14.816149569342899</v>
      </c>
      <c r="E221" s="6">
        <v>-4.6961305938986202</v>
      </c>
      <c r="F221" s="6">
        <v>10.859261836180499</v>
      </c>
      <c r="G221" s="6">
        <v>-18.037414165058198</v>
      </c>
      <c r="I221" s="6">
        <f t="shared" si="6"/>
        <v>-4.6172128150181235</v>
      </c>
      <c r="J221" s="6">
        <f t="shared" si="7"/>
        <v>-0.50547490471329937</v>
      </c>
      <c r="L221" s="6">
        <v>14.296261795576701</v>
      </c>
      <c r="M221" s="6">
        <v>-8.3447355839265693</v>
      </c>
      <c r="N221" s="6">
        <v>-22.273922000777699</v>
      </c>
      <c r="P221" s="6">
        <v>15.3109839773637</v>
      </c>
      <c r="Q221" s="6">
        <v>-14.9194410227567</v>
      </c>
      <c r="R221" s="6">
        <v>-33.489629324249599</v>
      </c>
      <c r="T221" s="6">
        <v>-20.8443268266319</v>
      </c>
      <c r="U221" s="6">
        <v>-15.2382108364302</v>
      </c>
      <c r="V221" s="6">
        <v>-67.219522735222796</v>
      </c>
    </row>
    <row r="222" spans="1:22" x14ac:dyDescent="0.25">
      <c r="A222" s="6">
        <v>7.9693890550527294E-2</v>
      </c>
      <c r="B222" s="6">
        <v>10.355156466811099</v>
      </c>
      <c r="C222" s="6">
        <v>-14.821230157560001</v>
      </c>
      <c r="E222" s="6">
        <v>-4.6908508939346101</v>
      </c>
      <c r="F222" s="6">
        <v>10.8596259145151</v>
      </c>
      <c r="G222" s="6">
        <v>-18.0526569655391</v>
      </c>
      <c r="I222" s="6">
        <f t="shared" si="6"/>
        <v>-4.6111570033840827</v>
      </c>
      <c r="J222" s="6">
        <f t="shared" si="7"/>
        <v>-0.50446944770400037</v>
      </c>
      <c r="L222" s="6">
        <v>14.294858774944499</v>
      </c>
      <c r="M222" s="6">
        <v>-8.3473304925941498</v>
      </c>
      <c r="N222" s="6">
        <v>-22.279470078104101</v>
      </c>
      <c r="P222" s="6">
        <v>15.310049534308501</v>
      </c>
      <c r="Q222" s="6">
        <v>-14.9170857814799</v>
      </c>
      <c r="R222" s="6">
        <v>-33.493364076873803</v>
      </c>
      <c r="T222" s="6">
        <v>-20.839179923627398</v>
      </c>
      <c r="U222" s="6">
        <v>-15.2354353412198</v>
      </c>
      <c r="V222" s="6">
        <v>-67.235456951132804</v>
      </c>
    </row>
    <row r="223" spans="1:22" x14ac:dyDescent="0.25">
      <c r="A223" s="6">
        <v>8.0665281520378301E-2</v>
      </c>
      <c r="B223" s="6">
        <v>10.3566349647456</v>
      </c>
      <c r="C223" s="6">
        <v>-14.8271831266922</v>
      </c>
      <c r="E223" s="6">
        <v>-4.6851605626328601</v>
      </c>
      <c r="F223" s="6">
        <v>10.860041245573999</v>
      </c>
      <c r="G223" s="6">
        <v>-18.069215397835201</v>
      </c>
      <c r="I223" s="6">
        <f t="shared" si="6"/>
        <v>-4.6044952811124817</v>
      </c>
      <c r="J223" s="6">
        <f t="shared" si="7"/>
        <v>-0.50340628082839878</v>
      </c>
      <c r="L223" s="6">
        <v>14.292873515890101</v>
      </c>
      <c r="M223" s="6">
        <v>-8.3483367678819391</v>
      </c>
      <c r="N223" s="6">
        <v>-22.282149044668198</v>
      </c>
      <c r="P223" s="6">
        <v>15.3093074808914</v>
      </c>
      <c r="Q223" s="6">
        <v>-14.914621265906201</v>
      </c>
      <c r="R223" s="6">
        <v>-33.497976695321803</v>
      </c>
      <c r="T223" s="6">
        <v>-20.833639847198</v>
      </c>
      <c r="U223" s="6">
        <v>-15.2325284199823</v>
      </c>
      <c r="V223" s="6">
        <v>-67.252741830272996</v>
      </c>
    </row>
    <row r="224" spans="1:22" x14ac:dyDescent="0.25">
      <c r="A224" s="6">
        <v>8.4058529458985703E-2</v>
      </c>
      <c r="B224" s="6">
        <v>10.356057550436301</v>
      </c>
      <c r="C224" s="6">
        <v>-14.830995060924799</v>
      </c>
      <c r="E224" s="6">
        <v>-4.6791557163052504</v>
      </c>
      <c r="F224" s="6">
        <v>10.8603576358644</v>
      </c>
      <c r="G224" s="6">
        <v>-18.087233094517199</v>
      </c>
      <c r="I224" s="6">
        <f t="shared" si="6"/>
        <v>-4.5950971868462647</v>
      </c>
      <c r="J224" s="6">
        <f t="shared" si="7"/>
        <v>-0.50430008542809901</v>
      </c>
      <c r="L224" s="6">
        <v>14.2909442412406</v>
      </c>
      <c r="M224" s="6">
        <v>-8.3494666327570606</v>
      </c>
      <c r="N224" s="6">
        <v>-22.285678217103701</v>
      </c>
      <c r="P224" s="6">
        <v>15.3086861812394</v>
      </c>
      <c r="Q224" s="6">
        <v>-14.91211251348</v>
      </c>
      <c r="R224" s="6">
        <v>-33.503543298186798</v>
      </c>
      <c r="T224" s="6">
        <v>-20.831798480304499</v>
      </c>
      <c r="U224" s="6">
        <v>-15.2300558024604</v>
      </c>
      <c r="V224" s="6">
        <v>-67.265601631648394</v>
      </c>
    </row>
    <row r="225" spans="1:22" x14ac:dyDescent="0.25">
      <c r="A225" s="6">
        <v>8.4350746280439801E-2</v>
      </c>
      <c r="B225" s="6">
        <v>10.3532030749295</v>
      </c>
      <c r="C225" s="6">
        <v>-14.833449499772801</v>
      </c>
      <c r="E225" s="6">
        <v>-4.6727679775440896</v>
      </c>
      <c r="F225" s="6">
        <v>10.8608325468442</v>
      </c>
      <c r="G225" s="6">
        <v>-18.106446910915601</v>
      </c>
      <c r="I225" s="6">
        <f t="shared" si="6"/>
        <v>-4.5884172312636498</v>
      </c>
      <c r="J225" s="6">
        <f t="shared" si="7"/>
        <v>-0.50762947191470076</v>
      </c>
      <c r="L225" s="6">
        <v>14.2890760138272</v>
      </c>
      <c r="M225" s="6">
        <v>-8.3505308463245402</v>
      </c>
      <c r="N225" s="6">
        <v>-22.2898445471935</v>
      </c>
      <c r="P225" s="6">
        <v>15.3081749998173</v>
      </c>
      <c r="Q225" s="6">
        <v>-14.909400564735501</v>
      </c>
      <c r="R225" s="6">
        <v>-33.509810342815001</v>
      </c>
      <c r="T225" s="6">
        <v>-20.833467896502398</v>
      </c>
      <c r="U225" s="6">
        <v>-15.2282729697239</v>
      </c>
      <c r="V225" s="6">
        <v>-67.282025667905899</v>
      </c>
    </row>
    <row r="226" spans="1:22" x14ac:dyDescent="0.25">
      <c r="A226" s="6">
        <v>8.5103200257020895E-2</v>
      </c>
      <c r="B226" s="6">
        <v>10.3501100084697</v>
      </c>
      <c r="C226" s="6">
        <v>-14.836768008624</v>
      </c>
      <c r="E226" s="6">
        <v>-4.6657054034688601</v>
      </c>
      <c r="F226" s="6">
        <v>10.8612113274917</v>
      </c>
      <c r="G226" s="6">
        <v>-18.1271504910491</v>
      </c>
      <c r="I226" s="6">
        <f t="shared" si="6"/>
        <v>-4.5806022032118392</v>
      </c>
      <c r="J226" s="6">
        <f t="shared" si="7"/>
        <v>-0.51110131902199996</v>
      </c>
      <c r="L226" s="6">
        <v>14.287458880403801</v>
      </c>
      <c r="M226" s="6">
        <v>-8.3515435427442704</v>
      </c>
      <c r="N226" s="6">
        <v>-22.2950388381377</v>
      </c>
      <c r="P226" s="6">
        <v>15.3079697167724</v>
      </c>
      <c r="Q226" s="6">
        <v>-14.906490397973901</v>
      </c>
      <c r="R226" s="6">
        <v>-33.517188657123803</v>
      </c>
      <c r="T226" s="6">
        <v>-20.834789905290499</v>
      </c>
      <c r="U226" s="6">
        <v>-15.226416766544901</v>
      </c>
      <c r="V226" s="6">
        <v>-67.299872002941498</v>
      </c>
    </row>
    <row r="227" spans="1:22" x14ac:dyDescent="0.25">
      <c r="A227" s="6">
        <v>8.5959415211129403E-2</v>
      </c>
      <c r="B227" s="6">
        <v>10.3470556603039</v>
      </c>
      <c r="C227" s="6">
        <v>-14.841045112601201</v>
      </c>
      <c r="E227" s="6">
        <v>-4.6626020494733202</v>
      </c>
      <c r="F227" s="6">
        <v>10.860546031323301</v>
      </c>
      <c r="G227" s="6">
        <v>-18.144480827726099</v>
      </c>
      <c r="I227" s="6">
        <f t="shared" si="6"/>
        <v>-4.5766426342621909</v>
      </c>
      <c r="J227" s="6">
        <f t="shared" si="7"/>
        <v>-0.51349037101940098</v>
      </c>
      <c r="L227" s="6">
        <v>14.2859491508207</v>
      </c>
      <c r="M227" s="6">
        <v>-8.3525688542083998</v>
      </c>
      <c r="N227" s="6">
        <v>-22.301012076412398</v>
      </c>
      <c r="P227" s="6">
        <v>15.307918364701299</v>
      </c>
      <c r="Q227" s="6">
        <v>-14.9034439228464</v>
      </c>
      <c r="R227" s="6">
        <v>-33.525418967830902</v>
      </c>
      <c r="T227" s="6">
        <v>-20.8359649578166</v>
      </c>
      <c r="U227" s="6">
        <v>-15.224322705468399</v>
      </c>
      <c r="V227" s="6">
        <v>-67.319073382986801</v>
      </c>
    </row>
    <row r="228" spans="1:22" x14ac:dyDescent="0.25">
      <c r="A228" s="6">
        <v>8.6998896006387702E-2</v>
      </c>
      <c r="B228" s="6">
        <v>10.3437045242152</v>
      </c>
      <c r="C228" s="6">
        <v>-14.8460593780146</v>
      </c>
      <c r="E228" s="6">
        <v>-4.6576766209306797</v>
      </c>
      <c r="F228" s="6">
        <v>10.864039999340299</v>
      </c>
      <c r="G228" s="6">
        <v>-18.165181005879202</v>
      </c>
      <c r="I228" s="6">
        <f t="shared" si="6"/>
        <v>-4.570677724924292</v>
      </c>
      <c r="J228" s="6">
        <f t="shared" si="7"/>
        <v>-0.52033547512509948</v>
      </c>
      <c r="L228" s="6">
        <v>14.2846949588151</v>
      </c>
      <c r="M228" s="6">
        <v>-8.3537350652367302</v>
      </c>
      <c r="N228" s="6">
        <v>-22.308001835248799</v>
      </c>
      <c r="P228" s="6">
        <v>15.308178229846799</v>
      </c>
      <c r="Q228" s="6">
        <v>-14.9003939965492</v>
      </c>
      <c r="R228" s="6">
        <v>-33.534745361258302</v>
      </c>
      <c r="T228" s="6">
        <v>-20.837047886838999</v>
      </c>
      <c r="U228" s="6">
        <v>-15.2222990010179</v>
      </c>
      <c r="V228" s="6">
        <v>-67.3395840181403</v>
      </c>
    </row>
    <row r="229" spans="1:22" x14ac:dyDescent="0.25">
      <c r="A229" s="6">
        <v>8.8554401571325797E-2</v>
      </c>
      <c r="B229" s="6">
        <v>10.340814891301999</v>
      </c>
      <c r="C229" s="6">
        <v>-14.8522951448613</v>
      </c>
      <c r="E229" s="6">
        <v>-4.6537267875307</v>
      </c>
      <c r="F229" s="6">
        <v>10.86365580889</v>
      </c>
      <c r="G229" s="6">
        <v>-18.185317453909299</v>
      </c>
      <c r="I229" s="6">
        <f t="shared" si="6"/>
        <v>-4.5651723859593742</v>
      </c>
      <c r="J229" s="6">
        <f t="shared" si="7"/>
        <v>-0.52284091758800066</v>
      </c>
      <c r="L229" s="6">
        <v>14.2867247962132</v>
      </c>
      <c r="M229" s="6">
        <v>-8.3568354170023404</v>
      </c>
      <c r="N229" s="6">
        <v>-22.312337663280399</v>
      </c>
      <c r="P229" s="6">
        <v>15.308028391344999</v>
      </c>
      <c r="Q229" s="6">
        <v>-14.8945285335388</v>
      </c>
      <c r="R229" s="6">
        <v>-33.540491637986001</v>
      </c>
      <c r="T229" s="6">
        <v>-20.837710085510501</v>
      </c>
      <c r="U229" s="6">
        <v>-15.219691507326299</v>
      </c>
      <c r="V229" s="6">
        <v>-67.361728443379903</v>
      </c>
    </row>
    <row r="230" spans="1:22" x14ac:dyDescent="0.25">
      <c r="A230" s="6">
        <v>9.0092862103499094E-2</v>
      </c>
      <c r="B230" s="6">
        <v>10.3369997526984</v>
      </c>
      <c r="C230" s="6">
        <v>-14.8593984052427</v>
      </c>
      <c r="E230" s="6">
        <v>-4.6480462586111004</v>
      </c>
      <c r="F230" s="6">
        <v>10.867156460383701</v>
      </c>
      <c r="G230" s="6">
        <v>-18.2091028323511</v>
      </c>
      <c r="I230" s="6">
        <f t="shared" si="6"/>
        <v>-4.5579533965076013</v>
      </c>
      <c r="J230" s="6">
        <f t="shared" si="7"/>
        <v>-0.53015670768530043</v>
      </c>
      <c r="L230" s="6">
        <v>14.2887011272633</v>
      </c>
      <c r="M230" s="6">
        <v>-8.3610256656487003</v>
      </c>
      <c r="N230" s="6">
        <v>-22.317429890280401</v>
      </c>
      <c r="P230" s="6">
        <v>15.3077556548798</v>
      </c>
      <c r="Q230" s="6">
        <v>-14.8894327614475</v>
      </c>
      <c r="R230" s="6">
        <v>-33.547041352096798</v>
      </c>
      <c r="T230" s="6">
        <v>-20.838429960623099</v>
      </c>
      <c r="U230" s="6">
        <v>-15.2178138510374</v>
      </c>
      <c r="V230" s="6">
        <v>-67.385228322886206</v>
      </c>
    </row>
    <row r="231" spans="1:22" x14ac:dyDescent="0.25">
      <c r="A231" s="6">
        <v>9.4660366933231502E-2</v>
      </c>
      <c r="B231" s="6">
        <v>10.3371166708041</v>
      </c>
      <c r="C231" s="6">
        <v>-14.888164540570299</v>
      </c>
      <c r="E231" s="6">
        <v>-4.6428067761695502</v>
      </c>
      <c r="F231" s="6">
        <v>10.873567849104999</v>
      </c>
      <c r="G231" s="6">
        <v>-18.229413696826001</v>
      </c>
      <c r="I231" s="6">
        <f t="shared" si="6"/>
        <v>-4.5481464092363186</v>
      </c>
      <c r="J231" s="6">
        <f t="shared" si="7"/>
        <v>-0.53645117830089895</v>
      </c>
      <c r="L231" s="6">
        <v>14.2910513508113</v>
      </c>
      <c r="M231" s="6">
        <v>-8.3647260972870203</v>
      </c>
      <c r="N231" s="6">
        <v>-22.3235401284952</v>
      </c>
      <c r="P231" s="6">
        <v>15.307793761277299</v>
      </c>
      <c r="Q231" s="6">
        <v>-14.883570500694301</v>
      </c>
      <c r="R231" s="6">
        <v>-33.554640246797398</v>
      </c>
      <c r="T231" s="6">
        <v>-20.834149582846599</v>
      </c>
      <c r="U231" s="6">
        <v>-15.2141562163494</v>
      </c>
      <c r="V231" s="6">
        <v>-67.407189460080005</v>
      </c>
    </row>
    <row r="232" spans="1:22" x14ac:dyDescent="0.25">
      <c r="A232" s="6">
        <v>9.9588435303314099E-2</v>
      </c>
      <c r="B232" s="6">
        <v>10.3373428346354</v>
      </c>
      <c r="C232" s="6">
        <v>-14.9186819721478</v>
      </c>
      <c r="E232" s="6">
        <v>-4.6372171639896003</v>
      </c>
      <c r="F232" s="6">
        <v>10.880262248574899</v>
      </c>
      <c r="G232" s="6">
        <v>-18.251254417586601</v>
      </c>
      <c r="I232" s="6">
        <f t="shared" si="6"/>
        <v>-4.5376287286862862</v>
      </c>
      <c r="J232" s="6">
        <f t="shared" si="7"/>
        <v>-0.54291941393949905</v>
      </c>
      <c r="L232" s="6">
        <v>14.2937520746398</v>
      </c>
      <c r="M232" s="6">
        <v>-8.3683389347215797</v>
      </c>
      <c r="N232" s="6">
        <v>-22.330955753489199</v>
      </c>
      <c r="P232" s="6">
        <v>15.3111880329622</v>
      </c>
      <c r="Q232" s="6">
        <v>-14.880030040058401</v>
      </c>
      <c r="R232" s="6">
        <v>-33.559388142457301</v>
      </c>
      <c r="T232" s="6">
        <v>-20.824630912944201</v>
      </c>
      <c r="U232" s="6">
        <v>-15.207847186710501</v>
      </c>
      <c r="V232" s="6">
        <v>-67.429075703560301</v>
      </c>
    </row>
    <row r="233" spans="1:22" x14ac:dyDescent="0.25">
      <c r="A233" s="6">
        <v>0.109572778350703</v>
      </c>
      <c r="B233" s="6">
        <v>10.3408397332057</v>
      </c>
      <c r="C233" s="6">
        <v>-14.953180205844401</v>
      </c>
      <c r="E233" s="6">
        <v>-4.6310503169422903</v>
      </c>
      <c r="F233" s="6">
        <v>10.8872366216745</v>
      </c>
      <c r="G233" s="6">
        <v>-18.2742565398888</v>
      </c>
      <c r="I233" s="6">
        <f t="shared" si="6"/>
        <v>-4.5214775385915873</v>
      </c>
      <c r="J233" s="6">
        <f t="shared" si="7"/>
        <v>-0.54639688846880041</v>
      </c>
      <c r="L233" s="6">
        <v>14.292782749315499</v>
      </c>
      <c r="M233" s="6">
        <v>-8.3748666703116896</v>
      </c>
      <c r="N233" s="6">
        <v>-22.3367762472751</v>
      </c>
      <c r="P233" s="6">
        <v>15.3154295516779</v>
      </c>
      <c r="Q233" s="6">
        <v>-14.876045894867101</v>
      </c>
      <c r="R233" s="6">
        <v>-33.565047942473697</v>
      </c>
      <c r="T233" s="6">
        <v>-20.8176469314377</v>
      </c>
      <c r="U233" s="6">
        <v>-15.198499039251701</v>
      </c>
      <c r="V233" s="6">
        <v>-67.456459959326693</v>
      </c>
    </row>
    <row r="234" spans="1:22" x14ac:dyDescent="0.25">
      <c r="A234" s="6">
        <v>0.111575986257309</v>
      </c>
      <c r="B234" s="6">
        <v>10.3446453595181</v>
      </c>
      <c r="C234" s="6">
        <v>-14.983694835796699</v>
      </c>
      <c r="E234" s="6">
        <v>-4.6294145156645401</v>
      </c>
      <c r="F234" s="6">
        <v>10.890833609801501</v>
      </c>
      <c r="G234" s="6">
        <v>-18.296434555746501</v>
      </c>
      <c r="I234" s="6">
        <f t="shared" si="6"/>
        <v>-4.5178385294072312</v>
      </c>
      <c r="J234" s="6">
        <f t="shared" si="7"/>
        <v>-0.54618825028340012</v>
      </c>
      <c r="L234" s="6">
        <v>14.2914961737329</v>
      </c>
      <c r="M234" s="6">
        <v>-8.3821603710527608</v>
      </c>
      <c r="N234" s="6">
        <v>-22.343794510999601</v>
      </c>
      <c r="P234" s="6">
        <v>15.319483705738101</v>
      </c>
      <c r="Q234" s="6">
        <v>-14.872543895532401</v>
      </c>
      <c r="R234" s="6">
        <v>-33.5718850429664</v>
      </c>
      <c r="T234" s="6">
        <v>-20.811860575617001</v>
      </c>
      <c r="U234" s="6">
        <v>-15.1953989042867</v>
      </c>
      <c r="V234" s="6">
        <v>-67.478616638636296</v>
      </c>
    </row>
    <row r="235" spans="1:22" x14ac:dyDescent="0.25">
      <c r="A235" s="6">
        <v>0.114007767345152</v>
      </c>
      <c r="B235" s="6">
        <v>10.3481835744627</v>
      </c>
      <c r="C235" s="6">
        <v>-15.0155607538506</v>
      </c>
      <c r="E235" s="6">
        <v>-4.6273659090880601</v>
      </c>
      <c r="F235" s="6">
        <v>10.894156670102401</v>
      </c>
      <c r="G235" s="6">
        <v>-18.319791470243</v>
      </c>
      <c r="I235" s="6">
        <f t="shared" si="6"/>
        <v>-4.5133581417429083</v>
      </c>
      <c r="J235" s="6">
        <f t="shared" si="7"/>
        <v>-0.54597309563970065</v>
      </c>
      <c r="L235" s="6">
        <v>14.2904396364045</v>
      </c>
      <c r="M235" s="6">
        <v>-8.3900492302557392</v>
      </c>
      <c r="N235" s="6">
        <v>-22.351605439210601</v>
      </c>
      <c r="P235" s="6">
        <v>15.323905916045</v>
      </c>
      <c r="Q235" s="6">
        <v>-14.869308745859</v>
      </c>
      <c r="R235" s="6">
        <v>-33.579497038933503</v>
      </c>
      <c r="T235" s="6">
        <v>-20.800774352182099</v>
      </c>
      <c r="U235" s="6">
        <v>-15.189129755823799</v>
      </c>
      <c r="V235" s="6">
        <v>-67.504745084544894</v>
      </c>
    </row>
    <row r="236" spans="1:22" x14ac:dyDescent="0.25">
      <c r="A236" s="6">
        <v>0.116837096219365</v>
      </c>
      <c r="B236" s="6">
        <v>10.351929404423799</v>
      </c>
      <c r="C236" s="6">
        <v>-15.0489742644614</v>
      </c>
      <c r="E236" s="6">
        <v>-4.6249443281181</v>
      </c>
      <c r="F236" s="6">
        <v>10.8976515890048</v>
      </c>
      <c r="G236" s="6">
        <v>-18.344542959185201</v>
      </c>
      <c r="I236" s="6">
        <f t="shared" si="6"/>
        <v>-4.5081072318987347</v>
      </c>
      <c r="J236" s="6">
        <f t="shared" si="7"/>
        <v>-0.54572218458100075</v>
      </c>
      <c r="L236" s="6">
        <v>14.2895899576832</v>
      </c>
      <c r="M236" s="6">
        <v>-8.3980040872004391</v>
      </c>
      <c r="N236" s="6">
        <v>-22.3604862622722</v>
      </c>
      <c r="P236" s="6">
        <v>15.3287241669175</v>
      </c>
      <c r="Q236" s="6">
        <v>-14.8658508123467</v>
      </c>
      <c r="R236" s="6">
        <v>-33.588166930521801</v>
      </c>
      <c r="T236" s="6">
        <v>-20.790245927513901</v>
      </c>
      <c r="U236" s="6">
        <v>-15.179927221619</v>
      </c>
      <c r="V236" s="6">
        <v>-67.526429666155394</v>
      </c>
    </row>
    <row r="237" spans="1:22" x14ac:dyDescent="0.25">
      <c r="A237" s="6">
        <v>0.119680186826817</v>
      </c>
      <c r="B237" s="6">
        <v>10.355415370083501</v>
      </c>
      <c r="C237" s="6">
        <v>-15.084319964696</v>
      </c>
      <c r="E237" s="6">
        <v>-4.62251012038986</v>
      </c>
      <c r="F237" s="6">
        <v>10.900907171144301</v>
      </c>
      <c r="G237" s="6">
        <v>-18.371016300643799</v>
      </c>
      <c r="I237" s="6">
        <f t="shared" si="6"/>
        <v>-4.5028299335630431</v>
      </c>
      <c r="J237" s="6">
        <f t="shared" si="7"/>
        <v>-0.54549180106080009</v>
      </c>
      <c r="L237" s="6">
        <v>14.2890674749277</v>
      </c>
      <c r="M237" s="6">
        <v>-8.4065572887486404</v>
      </c>
      <c r="N237" s="6">
        <v>-22.370772340666299</v>
      </c>
      <c r="P237" s="6">
        <v>15.3340232155787</v>
      </c>
      <c r="Q237" s="6">
        <v>-14.8626982910452</v>
      </c>
      <c r="R237" s="6">
        <v>-33.598219449097201</v>
      </c>
      <c r="T237" s="6">
        <v>-20.780331520817398</v>
      </c>
      <c r="U237" s="6">
        <v>-15.1794675956085</v>
      </c>
      <c r="V237" s="6">
        <v>-67.552868535599103</v>
      </c>
    </row>
    <row r="238" spans="1:22" x14ac:dyDescent="0.25">
      <c r="A238" s="6">
        <v>0.122984178163755</v>
      </c>
      <c r="B238" s="6">
        <v>10.359459782576799</v>
      </c>
      <c r="C238" s="6">
        <v>-15.121416988743</v>
      </c>
      <c r="E238" s="6">
        <v>-4.6159556024117299</v>
      </c>
      <c r="F238" s="6">
        <v>10.9014947098111</v>
      </c>
      <c r="G238" s="6">
        <v>-18.394108654213099</v>
      </c>
      <c r="I238" s="6">
        <f t="shared" si="6"/>
        <v>-4.4929714242479752</v>
      </c>
      <c r="J238" s="6">
        <f t="shared" si="7"/>
        <v>-0.54203492723430102</v>
      </c>
      <c r="L238" s="6">
        <v>14.288821239781599</v>
      </c>
      <c r="M238" s="6">
        <v>-8.4148002336209604</v>
      </c>
      <c r="N238" s="6">
        <v>-22.382345950754299</v>
      </c>
      <c r="P238" s="6">
        <v>15.339708526476899</v>
      </c>
      <c r="Q238" s="6">
        <v>-14.858960992448999</v>
      </c>
      <c r="R238" s="6">
        <v>-33.609539586235698</v>
      </c>
      <c r="T238" s="6">
        <v>-20.7761334361732</v>
      </c>
      <c r="U238" s="6">
        <v>-15.179287967933201</v>
      </c>
      <c r="V238" s="6">
        <v>-67.571766120899994</v>
      </c>
    </row>
    <row r="239" spans="1:22" x14ac:dyDescent="0.25">
      <c r="A239" s="6">
        <v>0.13021733494070101</v>
      </c>
      <c r="B239" s="6">
        <v>10.360158908567501</v>
      </c>
      <c r="C239" s="6">
        <v>-15.1552293228543</v>
      </c>
      <c r="E239" s="6">
        <v>-4.6132511057064001</v>
      </c>
      <c r="F239" s="6">
        <v>10.906339151002699</v>
      </c>
      <c r="G239" s="6">
        <v>-18.414726636877401</v>
      </c>
      <c r="I239" s="6">
        <f t="shared" si="6"/>
        <v>-4.4830337707656991</v>
      </c>
      <c r="J239" s="6">
        <f t="shared" si="7"/>
        <v>-0.54618024243519869</v>
      </c>
      <c r="L239" s="6">
        <v>14.2884367232078</v>
      </c>
      <c r="M239" s="6">
        <v>-8.4231604605229897</v>
      </c>
      <c r="N239" s="6">
        <v>-22.3951034917595</v>
      </c>
      <c r="P239" s="6">
        <v>15.3401043572776</v>
      </c>
      <c r="Q239" s="6">
        <v>-14.8587461241332</v>
      </c>
      <c r="R239" s="6">
        <v>-33.618973357246396</v>
      </c>
      <c r="T239" s="6">
        <v>-20.775881125922901</v>
      </c>
      <c r="U239" s="6">
        <v>-15.174672084922699</v>
      </c>
      <c r="V239" s="6">
        <v>-67.588133409477507</v>
      </c>
    </row>
    <row r="240" spans="1:22" x14ac:dyDescent="0.25">
      <c r="A240" s="6">
        <v>0.13996784220939301</v>
      </c>
      <c r="B240" s="6">
        <v>10.3673573140087</v>
      </c>
      <c r="C240" s="6">
        <v>-15.194130942465801</v>
      </c>
      <c r="E240" s="6">
        <v>-4.6103425686916903</v>
      </c>
      <c r="F240" s="6">
        <v>10.9114973516461</v>
      </c>
      <c r="G240" s="6">
        <v>-18.4371201977246</v>
      </c>
      <c r="I240" s="6">
        <f t="shared" si="6"/>
        <v>-4.4703747264822971</v>
      </c>
      <c r="J240" s="6">
        <f t="shared" si="7"/>
        <v>-0.54414003763739949</v>
      </c>
      <c r="L240" s="6">
        <v>14.288336992739399</v>
      </c>
      <c r="M240" s="6">
        <v>-8.4314058002713299</v>
      </c>
      <c r="N240" s="6">
        <v>-22.409648076552202</v>
      </c>
      <c r="P240" s="6">
        <v>15.340783966617501</v>
      </c>
      <c r="Q240" s="6">
        <v>-14.8582159752678</v>
      </c>
      <c r="R240" s="6">
        <v>-33.630124616493397</v>
      </c>
      <c r="T240" s="6">
        <v>-20.7754421378507</v>
      </c>
      <c r="U240" s="6">
        <v>-15.169695902180701</v>
      </c>
      <c r="V240" s="6">
        <v>-67.606206758626797</v>
      </c>
    </row>
    <row r="241" spans="1:22" x14ac:dyDescent="0.25">
      <c r="A241" s="6">
        <v>0.148775811624654</v>
      </c>
      <c r="B241" s="6">
        <v>10.377497873251301</v>
      </c>
      <c r="C241" s="6">
        <v>-15.2277669656116</v>
      </c>
      <c r="E241" s="6">
        <v>-4.6071973258910797</v>
      </c>
      <c r="F241" s="6">
        <v>10.916542986599501</v>
      </c>
      <c r="G241" s="6">
        <v>-18.460612106526501</v>
      </c>
      <c r="I241" s="6">
        <f t="shared" si="6"/>
        <v>-4.4584215142664254</v>
      </c>
      <c r="J241" s="6">
        <f t="shared" si="7"/>
        <v>-0.53904511334819993</v>
      </c>
      <c r="L241" s="6">
        <v>14.288242055637101</v>
      </c>
      <c r="M241" s="6">
        <v>-8.4403369140076894</v>
      </c>
      <c r="N241" s="6">
        <v>-22.4249139942659</v>
      </c>
      <c r="P241" s="6">
        <v>15.3414884893427</v>
      </c>
      <c r="Q241" s="6">
        <v>-14.8581817073112</v>
      </c>
      <c r="R241" s="6">
        <v>-33.641931421140001</v>
      </c>
      <c r="T241" s="6">
        <v>-20.772578986979202</v>
      </c>
      <c r="U241" s="6">
        <v>-15.158566164570701</v>
      </c>
      <c r="V241" s="6">
        <v>-67.628334426441</v>
      </c>
    </row>
    <row r="242" spans="1:22" x14ac:dyDescent="0.25">
      <c r="A242" s="6">
        <v>0.15772737072182899</v>
      </c>
      <c r="B242" s="6">
        <v>10.387590963864699</v>
      </c>
      <c r="C242" s="6">
        <v>-15.2634475569808</v>
      </c>
      <c r="E242" s="6">
        <v>-4.6039880371933597</v>
      </c>
      <c r="F242" s="6">
        <v>10.9214103586925</v>
      </c>
      <c r="G242" s="6">
        <v>-18.485982476259</v>
      </c>
      <c r="I242" s="6">
        <f t="shared" si="6"/>
        <v>-4.446260666471531</v>
      </c>
      <c r="J242" s="6">
        <f t="shared" si="7"/>
        <v>-0.53381939482780005</v>
      </c>
      <c r="L242" s="6">
        <v>14.2841385443344</v>
      </c>
      <c r="M242" s="6">
        <v>-8.4447898013369702</v>
      </c>
      <c r="N242" s="6">
        <v>-22.437975494295401</v>
      </c>
      <c r="P242" s="6">
        <v>15.3425438402429</v>
      </c>
      <c r="Q242" s="6">
        <v>-14.858192545553299</v>
      </c>
      <c r="R242" s="6">
        <v>-33.6556961827648</v>
      </c>
      <c r="T242" s="6">
        <v>-20.7754010756029</v>
      </c>
      <c r="U242" s="6">
        <v>-15.151363680343</v>
      </c>
      <c r="V242" s="6">
        <v>-67.649127265703598</v>
      </c>
    </row>
    <row r="243" spans="1:22" x14ac:dyDescent="0.25">
      <c r="A243" s="6">
        <v>0.161314191648088</v>
      </c>
      <c r="B243" s="6">
        <v>10.395657793251599</v>
      </c>
      <c r="C243" s="6">
        <v>-15.2930836669412</v>
      </c>
      <c r="E243" s="6">
        <v>-4.5994603191177301</v>
      </c>
      <c r="F243" s="6">
        <v>10.9260591457668</v>
      </c>
      <c r="G243" s="6">
        <v>-18.512745948902801</v>
      </c>
      <c r="I243" s="6">
        <f t="shared" si="6"/>
        <v>-4.4381461274696425</v>
      </c>
      <c r="J243" s="6">
        <f t="shared" si="7"/>
        <v>-0.53040135251520049</v>
      </c>
      <c r="L243" s="6">
        <v>14.2810582875171</v>
      </c>
      <c r="M243" s="6">
        <v>-8.4500553207856406</v>
      </c>
      <c r="N243" s="6">
        <v>-22.452033301383899</v>
      </c>
      <c r="P243" s="6">
        <v>15.344758971696301</v>
      </c>
      <c r="Q243" s="6">
        <v>-14.8589032260316</v>
      </c>
      <c r="R243" s="6">
        <v>-33.670466719551101</v>
      </c>
      <c r="T243" s="6">
        <v>-20.7727869491349</v>
      </c>
      <c r="U243" s="6">
        <v>-15.1480581761185</v>
      </c>
      <c r="V243" s="6">
        <v>-67.665683229918599</v>
      </c>
    </row>
    <row r="244" spans="1:22" x14ac:dyDescent="0.25">
      <c r="A244" s="6">
        <v>0.16458669257172701</v>
      </c>
      <c r="B244" s="6">
        <v>10.4045745049867</v>
      </c>
      <c r="C244" s="6">
        <v>-15.3243137456304</v>
      </c>
      <c r="E244" s="6">
        <v>-4.5952540154893198</v>
      </c>
      <c r="F244" s="6">
        <v>10.9314959438026</v>
      </c>
      <c r="G244" s="6">
        <v>-18.5410676546825</v>
      </c>
      <c r="I244" s="6">
        <f t="shared" si="6"/>
        <v>-4.4306673229175928</v>
      </c>
      <c r="J244" s="6">
        <f t="shared" si="7"/>
        <v>-0.5269214388159007</v>
      </c>
      <c r="L244" s="6">
        <v>14.2772791513391</v>
      </c>
      <c r="M244" s="6">
        <v>-8.4546108948241603</v>
      </c>
      <c r="N244" s="6">
        <v>-22.467539477624101</v>
      </c>
      <c r="P244" s="6">
        <v>15.3418279319964</v>
      </c>
      <c r="Q244" s="6">
        <v>-14.8538569243757</v>
      </c>
      <c r="R244" s="6">
        <v>-33.682268142679298</v>
      </c>
      <c r="T244" s="6">
        <v>-20.770484170800501</v>
      </c>
      <c r="U244" s="6">
        <v>-15.143836810797801</v>
      </c>
      <c r="V244" s="6">
        <v>-67.683651768838899</v>
      </c>
    </row>
    <row r="245" spans="1:22" x14ac:dyDescent="0.25">
      <c r="A245" s="6">
        <v>0.172876176239707</v>
      </c>
      <c r="B245" s="6">
        <v>10.407746117718499</v>
      </c>
      <c r="C245" s="6">
        <v>-15.3619830078399</v>
      </c>
      <c r="E245" s="6">
        <v>-4.5906758026089802</v>
      </c>
      <c r="F245" s="6">
        <v>10.936131679510501</v>
      </c>
      <c r="G245" s="6">
        <v>-18.5712683661943</v>
      </c>
      <c r="I245" s="6">
        <f t="shared" si="6"/>
        <v>-4.4177996263692734</v>
      </c>
      <c r="J245" s="6">
        <f t="shared" si="7"/>
        <v>-0.52838556179200147</v>
      </c>
      <c r="L245" s="6">
        <v>14.273628426339799</v>
      </c>
      <c r="M245" s="6">
        <v>-8.4601206771531707</v>
      </c>
      <c r="N245" s="6">
        <v>-22.484632877021301</v>
      </c>
      <c r="P245" s="6">
        <v>15.3390585452217</v>
      </c>
      <c r="Q245" s="6">
        <v>-14.8495550812675</v>
      </c>
      <c r="R245" s="6">
        <v>-33.695583529540698</v>
      </c>
      <c r="T245" s="6">
        <v>-20.767819808413801</v>
      </c>
      <c r="U245" s="6">
        <v>-15.1402827179885</v>
      </c>
      <c r="V245" s="6">
        <v>-67.703362613120007</v>
      </c>
    </row>
    <row r="246" spans="1:22" x14ac:dyDescent="0.25">
      <c r="A246" s="6">
        <v>0.177742814302705</v>
      </c>
      <c r="B246" s="6">
        <v>10.4062016394787</v>
      </c>
      <c r="C246" s="6">
        <v>-15.3717973957575</v>
      </c>
      <c r="E246" s="6">
        <v>-4.5858183364685603</v>
      </c>
      <c r="F246" s="6">
        <v>10.9412146605311</v>
      </c>
      <c r="G246" s="6">
        <v>-18.6028883327883</v>
      </c>
      <c r="I246" s="6">
        <f t="shared" si="6"/>
        <v>-4.4080755221658556</v>
      </c>
      <c r="J246" s="6">
        <f t="shared" si="7"/>
        <v>-0.53501302105240001</v>
      </c>
      <c r="L246" s="6">
        <v>14.2701189590277</v>
      </c>
      <c r="M246" s="6">
        <v>-8.4653252807612098</v>
      </c>
      <c r="N246" s="6">
        <v>-22.5029900617217</v>
      </c>
      <c r="P246" s="6">
        <v>15.336452410169199</v>
      </c>
      <c r="Q246" s="6">
        <v>-14.8447676475284</v>
      </c>
      <c r="R246" s="6">
        <v>-33.710068800814199</v>
      </c>
      <c r="T246" s="6">
        <v>-20.7648692496909</v>
      </c>
      <c r="U246" s="6">
        <v>-15.136340483414401</v>
      </c>
      <c r="V246" s="6">
        <v>-67.724343843380595</v>
      </c>
    </row>
    <row r="247" spans="1:22" x14ac:dyDescent="0.25">
      <c r="A247" s="6">
        <v>0.184065782320736</v>
      </c>
      <c r="B247" s="6">
        <v>10.4223070063828</v>
      </c>
      <c r="C247" s="6">
        <v>-15.4115928636649</v>
      </c>
      <c r="E247" s="6">
        <v>-4.5747390919278104</v>
      </c>
      <c r="F247" s="6">
        <v>10.9506551833147</v>
      </c>
      <c r="G247" s="6">
        <v>-18.639577014268198</v>
      </c>
      <c r="I247" s="6">
        <f t="shared" si="6"/>
        <v>-4.3906733096070747</v>
      </c>
      <c r="J247" s="6">
        <f t="shared" si="7"/>
        <v>-0.52834817693189962</v>
      </c>
      <c r="L247" s="6">
        <v>14.266659695428</v>
      </c>
      <c r="M247" s="6">
        <v>-8.4709294253386105</v>
      </c>
      <c r="N247" s="6">
        <v>-22.522630954991701</v>
      </c>
      <c r="P247" s="6">
        <v>15.3338706642744</v>
      </c>
      <c r="Q247" s="6">
        <v>-14.8402176158503</v>
      </c>
      <c r="R247" s="6">
        <v>-33.725777363274901</v>
      </c>
      <c r="T247" s="6">
        <v>-20.762137838421101</v>
      </c>
      <c r="U247" s="6">
        <v>-15.132579646354801</v>
      </c>
      <c r="V247" s="6">
        <v>-67.746621254540699</v>
      </c>
    </row>
    <row r="248" spans="1:22" x14ac:dyDescent="0.25">
      <c r="A248" s="6">
        <v>0.19639400240593899</v>
      </c>
      <c r="B248" s="6">
        <v>10.433711585143</v>
      </c>
      <c r="C248" s="6">
        <v>-15.4580381237162</v>
      </c>
      <c r="E248" s="6">
        <v>-4.5618994499995296</v>
      </c>
      <c r="F248" s="6">
        <v>10.9579134652496</v>
      </c>
      <c r="G248" s="6">
        <v>-18.669778718831701</v>
      </c>
      <c r="I248" s="6">
        <f t="shared" si="6"/>
        <v>-4.3655054475935904</v>
      </c>
      <c r="J248" s="6">
        <f t="shared" si="7"/>
        <v>-0.52420188010660063</v>
      </c>
      <c r="L248" s="6">
        <v>14.2621678155193</v>
      </c>
      <c r="M248" s="6">
        <v>-8.4724476666828501</v>
      </c>
      <c r="N248" s="6">
        <v>-22.536271149952299</v>
      </c>
      <c r="P248" s="6">
        <v>15.331853506798399</v>
      </c>
      <c r="Q248" s="6">
        <v>-14.834895832570901</v>
      </c>
      <c r="R248" s="6">
        <v>-33.743126348119397</v>
      </c>
      <c r="T248" s="6">
        <v>-20.753875570974699</v>
      </c>
      <c r="U248" s="6">
        <v>-15.132253830161799</v>
      </c>
      <c r="V248" s="6">
        <v>-67.764482716511296</v>
      </c>
    </row>
    <row r="249" spans="1:22" x14ac:dyDescent="0.25">
      <c r="A249" s="6">
        <v>0.20431908123119599</v>
      </c>
      <c r="B249" s="6">
        <v>10.4509944797374</v>
      </c>
      <c r="C249" s="6">
        <v>-15.5017119286126</v>
      </c>
      <c r="E249" s="6">
        <v>-4.5483902650993704</v>
      </c>
      <c r="F249" s="6">
        <v>10.9654719807448</v>
      </c>
      <c r="G249" s="6">
        <v>-18.701848901843899</v>
      </c>
      <c r="I249" s="6">
        <f t="shared" si="6"/>
        <v>-4.3440711838681745</v>
      </c>
      <c r="J249" s="6">
        <f t="shared" si="7"/>
        <v>-0.51447750100740031</v>
      </c>
      <c r="L249" s="6">
        <v>14.2632495152306</v>
      </c>
      <c r="M249" s="6">
        <v>-8.4780002420951899</v>
      </c>
      <c r="N249" s="6">
        <v>-22.545469136184298</v>
      </c>
      <c r="P249" s="6">
        <v>15.3307237493343</v>
      </c>
      <c r="Q249" s="6">
        <v>-14.829406530023601</v>
      </c>
      <c r="R249" s="6">
        <v>-33.762260839467999</v>
      </c>
      <c r="T249" s="6">
        <v>-20.744981580341701</v>
      </c>
      <c r="U249" s="6">
        <v>-15.131854593124</v>
      </c>
      <c r="V249" s="6">
        <v>-67.784024546443902</v>
      </c>
    </row>
    <row r="250" spans="1:22" x14ac:dyDescent="0.25">
      <c r="A250" s="6">
        <v>0.215198712474024</v>
      </c>
      <c r="B250" s="6">
        <v>10.454786540843701</v>
      </c>
      <c r="C250" s="6">
        <v>-15.548312721606701</v>
      </c>
      <c r="E250" s="6">
        <v>-4.5358467132576399</v>
      </c>
      <c r="F250" s="6">
        <v>10.9765236617979</v>
      </c>
      <c r="G250" s="6">
        <v>-18.7275084683789</v>
      </c>
      <c r="I250" s="6">
        <f t="shared" si="6"/>
        <v>-4.3206480007836161</v>
      </c>
      <c r="J250" s="6">
        <f t="shared" si="7"/>
        <v>-0.52173712095419944</v>
      </c>
      <c r="L250" s="6">
        <v>14.264621523890501</v>
      </c>
      <c r="M250" s="6">
        <v>-8.4840754998209391</v>
      </c>
      <c r="N250" s="6">
        <v>-22.555822395623402</v>
      </c>
      <c r="P250" s="6">
        <v>15.329855697771899</v>
      </c>
      <c r="Q250" s="6">
        <v>-14.824247630277</v>
      </c>
      <c r="R250" s="6">
        <v>-33.782645128099603</v>
      </c>
      <c r="T250" s="6">
        <v>-20.735592394597401</v>
      </c>
      <c r="U250" s="6">
        <v>-15.1318728745165</v>
      </c>
      <c r="V250" s="6">
        <v>-67.804923611558195</v>
      </c>
    </row>
    <row r="251" spans="1:22" x14ac:dyDescent="0.25">
      <c r="A251" s="6">
        <v>0.221896397195054</v>
      </c>
      <c r="B251" s="6">
        <v>10.461874210135701</v>
      </c>
      <c r="C251" s="6">
        <v>-15.5967846420934</v>
      </c>
      <c r="E251" s="6">
        <v>-4.5308231241525103</v>
      </c>
      <c r="F251" s="6">
        <v>10.9860439945686</v>
      </c>
      <c r="G251" s="6">
        <v>-18.7598560681188</v>
      </c>
      <c r="I251" s="6">
        <f t="shared" si="6"/>
        <v>-4.3089267269574565</v>
      </c>
      <c r="J251" s="6">
        <f t="shared" si="7"/>
        <v>-0.52416978443289963</v>
      </c>
      <c r="L251" s="6">
        <v>14.2657713928555</v>
      </c>
      <c r="M251" s="6">
        <v>-8.4895750235859904</v>
      </c>
      <c r="N251" s="6">
        <v>-22.568127340431701</v>
      </c>
      <c r="P251" s="6">
        <v>15.333632236663099</v>
      </c>
      <c r="Q251" s="6">
        <v>-14.8225700792451</v>
      </c>
      <c r="R251" s="6">
        <v>-33.798689568666198</v>
      </c>
      <c r="T251" s="6">
        <v>-20.726311935736302</v>
      </c>
      <c r="U251" s="6">
        <v>-15.1316964563861</v>
      </c>
      <c r="V251" s="6">
        <v>-67.827534084921695</v>
      </c>
    </row>
    <row r="252" spans="1:22" x14ac:dyDescent="0.25">
      <c r="A252" s="6">
        <v>0.22437525893898599</v>
      </c>
      <c r="B252" s="6">
        <v>10.475327453152</v>
      </c>
      <c r="C252" s="6">
        <v>-15.642251258755101</v>
      </c>
      <c r="E252" s="6">
        <v>-4.5197819304829903</v>
      </c>
      <c r="F252" s="6">
        <v>10.9916922312489</v>
      </c>
      <c r="G252" s="6">
        <v>-18.787613540669302</v>
      </c>
      <c r="I252" s="6">
        <f t="shared" si="6"/>
        <v>-4.2954066715440042</v>
      </c>
      <c r="J252" s="6">
        <f t="shared" si="7"/>
        <v>-0.51636477809690007</v>
      </c>
      <c r="L252" s="6">
        <v>14.2680439084389</v>
      </c>
      <c r="M252" s="6">
        <v>-8.4949984422653504</v>
      </c>
      <c r="N252" s="6">
        <v>-22.581985783579601</v>
      </c>
      <c r="P252" s="6">
        <v>15.3368859016015</v>
      </c>
      <c r="Q252" s="6">
        <v>-14.8168261461662</v>
      </c>
      <c r="R252" s="6">
        <v>-33.8080859202299</v>
      </c>
      <c r="T252" s="6">
        <v>-20.715815613710099</v>
      </c>
      <c r="U252" s="6">
        <v>-15.1311273531838</v>
      </c>
      <c r="V252" s="6">
        <v>-67.851963590105797</v>
      </c>
    </row>
    <row r="253" spans="1:22" x14ac:dyDescent="0.25">
      <c r="A253" s="6">
        <v>0.23205382684422801</v>
      </c>
      <c r="B253" s="6">
        <v>10.4816755255231</v>
      </c>
      <c r="C253" s="6">
        <v>-15.694380584547</v>
      </c>
      <c r="E253" s="6">
        <v>-4.5081869190886099</v>
      </c>
      <c r="F253" s="6">
        <v>10.9930958921958</v>
      </c>
      <c r="G253" s="6">
        <v>-18.807571643972999</v>
      </c>
      <c r="I253" s="6">
        <f t="shared" si="6"/>
        <v>-4.2761330922443817</v>
      </c>
      <c r="J253" s="6">
        <f t="shared" si="7"/>
        <v>-0.51142036667270041</v>
      </c>
      <c r="L253" s="6">
        <v>14.270129918204599</v>
      </c>
      <c r="M253" s="6">
        <v>-8.5019087222361698</v>
      </c>
      <c r="N253" s="6">
        <v>-22.597065387986099</v>
      </c>
      <c r="P253" s="6">
        <v>15.339942318368299</v>
      </c>
      <c r="Q253" s="6">
        <v>-14.812404178944201</v>
      </c>
      <c r="R253" s="6">
        <v>-33.818637310689397</v>
      </c>
      <c r="T253" s="6">
        <v>-20.708296880125499</v>
      </c>
      <c r="U253" s="6">
        <v>-15.1400450467219</v>
      </c>
      <c r="V253" s="6">
        <v>-67.873817730656498</v>
      </c>
    </row>
    <row r="254" spans="1:22" x14ac:dyDescent="0.25">
      <c r="A254" s="6">
        <v>0.240219201241646</v>
      </c>
      <c r="B254" s="6">
        <v>10.4874855028054</v>
      </c>
      <c r="C254" s="6">
        <v>-15.748245742178799</v>
      </c>
      <c r="E254" s="6">
        <v>-4.4887896654409003</v>
      </c>
      <c r="F254" s="6">
        <v>10.998955753332901</v>
      </c>
      <c r="G254" s="6">
        <v>-18.832946373957501</v>
      </c>
      <c r="I254" s="6">
        <f t="shared" si="6"/>
        <v>-4.2485704641992541</v>
      </c>
      <c r="J254" s="6">
        <f t="shared" si="7"/>
        <v>-0.51147025052750017</v>
      </c>
      <c r="L254" s="6">
        <v>14.272499436242899</v>
      </c>
      <c r="M254" s="6">
        <v>-8.5096914606437206</v>
      </c>
      <c r="N254" s="6">
        <v>-22.6135069349058</v>
      </c>
      <c r="P254" s="6">
        <v>15.3433232085362</v>
      </c>
      <c r="Q254" s="6">
        <v>-14.808654816578599</v>
      </c>
      <c r="R254" s="6">
        <v>-33.830484412429698</v>
      </c>
      <c r="T254" s="6">
        <v>-20.699046751623399</v>
      </c>
      <c r="U254" s="6">
        <v>-15.137337970312799</v>
      </c>
      <c r="V254" s="6">
        <v>-67.892553223108806</v>
      </c>
    </row>
    <row r="255" spans="1:22" x14ac:dyDescent="0.25">
      <c r="A255" s="6">
        <v>0.24342237280106699</v>
      </c>
      <c r="B255" s="6">
        <v>10.499635406673301</v>
      </c>
      <c r="C255" s="6">
        <v>-15.798880398531001</v>
      </c>
      <c r="E255" s="6">
        <v>-4.4685563130464701</v>
      </c>
      <c r="F255" s="6">
        <v>11.004985136795099</v>
      </c>
      <c r="G255" s="6">
        <v>-18.8600953621355</v>
      </c>
      <c r="I255" s="6">
        <f t="shared" si="6"/>
        <v>-4.2251339402454029</v>
      </c>
      <c r="J255" s="6">
        <f t="shared" si="7"/>
        <v>-0.5053497301217984</v>
      </c>
      <c r="L255" s="6">
        <v>14.268472576715</v>
      </c>
      <c r="M255" s="6">
        <v>-8.5222544694921201</v>
      </c>
      <c r="N255" s="6">
        <v>-22.627634657335001</v>
      </c>
      <c r="P255" s="6">
        <v>15.347718257733099</v>
      </c>
      <c r="Q255" s="6">
        <v>-14.804281522447299</v>
      </c>
      <c r="R255" s="6">
        <v>-33.843988438239798</v>
      </c>
      <c r="T255" s="6">
        <v>-20.689052101069901</v>
      </c>
      <c r="U255" s="6">
        <v>-15.1343069273585</v>
      </c>
      <c r="V255" s="6">
        <v>-67.912992100088601</v>
      </c>
    </row>
    <row r="256" spans="1:22" x14ac:dyDescent="0.25">
      <c r="A256" s="6">
        <v>0.24644837509523801</v>
      </c>
      <c r="B256" s="6">
        <v>10.511757973365899</v>
      </c>
      <c r="C256" s="6">
        <v>-15.8509317604021</v>
      </c>
      <c r="E256" s="6">
        <v>-4.4556452348486904</v>
      </c>
      <c r="F256" s="6">
        <v>11.005792306691699</v>
      </c>
      <c r="G256" s="6">
        <v>-18.8843795482594</v>
      </c>
      <c r="I256" s="6">
        <f t="shared" si="6"/>
        <v>-4.2091968597534519</v>
      </c>
      <c r="J256" s="6">
        <f t="shared" si="7"/>
        <v>-0.49403433332579993</v>
      </c>
      <c r="L256" s="6">
        <v>14.264072450998899</v>
      </c>
      <c r="M256" s="6">
        <v>-8.5353393945280107</v>
      </c>
      <c r="N256" s="6">
        <v>-22.642887029067701</v>
      </c>
      <c r="P256" s="6">
        <v>15.344343655029499</v>
      </c>
      <c r="Q256" s="6">
        <v>-14.805482360459401</v>
      </c>
      <c r="R256" s="6">
        <v>-33.854477660586603</v>
      </c>
      <c r="T256" s="6">
        <v>-20.679242681742299</v>
      </c>
      <c r="U256" s="6">
        <v>-15.1316145070448</v>
      </c>
      <c r="V256" s="6">
        <v>-67.934534473435704</v>
      </c>
    </row>
    <row r="257" spans="1:22" x14ac:dyDescent="0.25">
      <c r="A257" s="6">
        <v>0.24903836956286901</v>
      </c>
      <c r="B257" s="6">
        <v>10.5304649726514</v>
      </c>
      <c r="C257" s="6">
        <v>-15.896968917741599</v>
      </c>
      <c r="E257" s="6">
        <v>-4.4418885202504503</v>
      </c>
      <c r="F257" s="6">
        <v>11.0119278646971</v>
      </c>
      <c r="G257" s="6">
        <v>-18.9209535048204</v>
      </c>
      <c r="I257" s="6">
        <f t="shared" si="6"/>
        <v>-4.1928501506875815</v>
      </c>
      <c r="J257" s="6">
        <f t="shared" si="7"/>
        <v>-0.48146289204570003</v>
      </c>
      <c r="L257" s="6">
        <v>14.2609356631736</v>
      </c>
      <c r="M257" s="6">
        <v>-8.5462739666740006</v>
      </c>
      <c r="N257" s="6">
        <v>-22.660776087718901</v>
      </c>
      <c r="P257" s="6">
        <v>15.342244635689701</v>
      </c>
      <c r="Q257" s="6">
        <v>-14.804282154134601</v>
      </c>
      <c r="R257" s="6">
        <v>-33.867541692400501</v>
      </c>
      <c r="T257" s="6">
        <v>-20.667816359422101</v>
      </c>
      <c r="U257" s="6">
        <v>-15.126553098982001</v>
      </c>
      <c r="V257" s="6">
        <v>-67.958717307280907</v>
      </c>
    </row>
    <row r="258" spans="1:22" x14ac:dyDescent="0.25">
      <c r="A258" s="6">
        <v>0.24801619340176001</v>
      </c>
      <c r="B258" s="6">
        <v>10.5399713016122</v>
      </c>
      <c r="C258" s="6">
        <v>-15.9404472024922</v>
      </c>
      <c r="E258" s="6">
        <v>-4.4277857580867499</v>
      </c>
      <c r="F258" s="6">
        <v>11.0143810262761</v>
      </c>
      <c r="G258" s="6">
        <v>-18.9492532487759</v>
      </c>
      <c r="I258" s="6">
        <f t="shared" si="6"/>
        <v>-4.1797695646849897</v>
      </c>
      <c r="J258" s="6">
        <f t="shared" si="7"/>
        <v>-0.47440972466390008</v>
      </c>
      <c r="L258" s="6">
        <v>14.2569379932361</v>
      </c>
      <c r="M258" s="6">
        <v>-8.5582571587282406</v>
      </c>
      <c r="N258" s="6">
        <v>-22.6798622918527</v>
      </c>
      <c r="P258" s="6">
        <v>15.339320178148</v>
      </c>
      <c r="Q258" s="6">
        <v>-14.8039801466194</v>
      </c>
      <c r="R258" s="6">
        <v>-33.8817692444103</v>
      </c>
      <c r="T258" s="6">
        <v>-20.651099260015901</v>
      </c>
      <c r="U258" s="6">
        <v>-15.126692997755001</v>
      </c>
      <c r="V258" s="6">
        <v>-67.977203294213197</v>
      </c>
    </row>
    <row r="259" spans="1:22" x14ac:dyDescent="0.25">
      <c r="A259" s="6">
        <v>0.25134763308979502</v>
      </c>
      <c r="B259" s="6">
        <v>10.558370357791301</v>
      </c>
      <c r="C259" s="6">
        <v>-15.990074500160899</v>
      </c>
      <c r="E259" s="6">
        <v>-4.4091088451134999</v>
      </c>
      <c r="F259" s="6">
        <v>11.0255925627688</v>
      </c>
      <c r="G259" s="6">
        <v>-18.9835686174039</v>
      </c>
      <c r="I259" s="6">
        <f t="shared" ref="I259:I322" si="8">ABS((A259))-ABS(E259)</f>
        <v>-4.1577612120237051</v>
      </c>
      <c r="J259" s="6">
        <f t="shared" ref="J259:J322" si="9">ABS(B259)-ABS(F259)</f>
        <v>-0.46722220497749944</v>
      </c>
      <c r="L259" s="6">
        <v>14.253941669191899</v>
      </c>
      <c r="M259" s="6">
        <v>-8.5707619138020199</v>
      </c>
      <c r="N259" s="6">
        <v>-22.700716315239301</v>
      </c>
      <c r="P259" s="6">
        <v>15.3373820074933</v>
      </c>
      <c r="Q259" s="6">
        <v>-14.8040569265155</v>
      </c>
      <c r="R259" s="6">
        <v>-33.897684547882797</v>
      </c>
      <c r="T259" s="6">
        <v>-20.633019127512298</v>
      </c>
      <c r="U259" s="6">
        <v>-15.127146887283301</v>
      </c>
      <c r="V259" s="6">
        <v>-67.997398209914493</v>
      </c>
    </row>
    <row r="260" spans="1:22" x14ac:dyDescent="0.25">
      <c r="A260" s="6">
        <v>0.25436350670997998</v>
      </c>
      <c r="B260" s="6">
        <v>10.575877921185601</v>
      </c>
      <c r="C260" s="6">
        <v>-16.041215796864002</v>
      </c>
      <c r="E260" s="6">
        <v>-4.3905017651861096</v>
      </c>
      <c r="F260" s="6">
        <v>11.0359137135735</v>
      </c>
      <c r="G260" s="6">
        <v>-19.019310723897298</v>
      </c>
      <c r="I260" s="6">
        <f t="shared" si="8"/>
        <v>-4.1361382584761293</v>
      </c>
      <c r="J260" s="6">
        <f t="shared" si="9"/>
        <v>-0.46003579238789882</v>
      </c>
      <c r="L260" s="6">
        <v>14.2506513400433</v>
      </c>
      <c r="M260" s="6">
        <v>-8.5844305593495704</v>
      </c>
      <c r="N260" s="6">
        <v>-22.7230320429716</v>
      </c>
      <c r="P260" s="6">
        <v>15.3351908291479</v>
      </c>
      <c r="Q260" s="6">
        <v>-14.805085820545401</v>
      </c>
      <c r="R260" s="6">
        <v>-33.914985722216898</v>
      </c>
      <c r="T260" s="6">
        <v>-20.6183194753226</v>
      </c>
      <c r="U260" s="6">
        <v>-15.1380089413575</v>
      </c>
      <c r="V260" s="6">
        <v>-68.014663742293706</v>
      </c>
    </row>
    <row r="261" spans="1:22" x14ac:dyDescent="0.25">
      <c r="A261" s="6">
        <v>0.272459058035457</v>
      </c>
      <c r="B261" s="6">
        <v>10.5907113402967</v>
      </c>
      <c r="C261" s="6">
        <v>-16.081289049879</v>
      </c>
      <c r="E261" s="6">
        <v>-4.37119811401862</v>
      </c>
      <c r="F261" s="6">
        <v>11.046167252936799</v>
      </c>
      <c r="G261" s="6">
        <v>-19.057106162582201</v>
      </c>
      <c r="I261" s="6">
        <f t="shared" si="8"/>
        <v>-4.0987390559831631</v>
      </c>
      <c r="J261" s="6">
        <f t="shared" si="9"/>
        <v>-0.45545591264009921</v>
      </c>
      <c r="L261" s="6">
        <v>14.247993665656001</v>
      </c>
      <c r="M261" s="6">
        <v>-8.5984612821234094</v>
      </c>
      <c r="N261" s="6">
        <v>-22.747443215111002</v>
      </c>
      <c r="P261" s="6">
        <v>15.3336334893729</v>
      </c>
      <c r="Q261" s="6">
        <v>-14.806318187448801</v>
      </c>
      <c r="R261" s="6">
        <v>-33.934345350850101</v>
      </c>
      <c r="T261" s="6">
        <v>-20.6091824960418</v>
      </c>
      <c r="U261" s="6">
        <v>-15.142416481697801</v>
      </c>
      <c r="V261" s="6">
        <v>-68.028043566342703</v>
      </c>
    </row>
    <row r="262" spans="1:22" x14ac:dyDescent="0.25">
      <c r="A262" s="6">
        <v>0.28273340818360598</v>
      </c>
      <c r="B262" s="6">
        <v>10.6036287327316</v>
      </c>
      <c r="C262" s="6">
        <v>-16.128687392432401</v>
      </c>
      <c r="E262" s="6">
        <v>-4.3507957778919799</v>
      </c>
      <c r="F262" s="6">
        <v>11.056758471153699</v>
      </c>
      <c r="G262" s="6">
        <v>-19.0963735742098</v>
      </c>
      <c r="I262" s="6">
        <f t="shared" si="8"/>
        <v>-4.0680623697083735</v>
      </c>
      <c r="J262" s="6">
        <f t="shared" si="9"/>
        <v>-0.45312973842209914</v>
      </c>
      <c r="L262" s="6">
        <v>14.246609962741401</v>
      </c>
      <c r="M262" s="6">
        <v>-8.6121163783628205</v>
      </c>
      <c r="N262" s="6">
        <v>-22.773378902213199</v>
      </c>
      <c r="P262" s="6">
        <v>15.3333492807252</v>
      </c>
      <c r="Q262" s="6">
        <v>-14.806985644776701</v>
      </c>
      <c r="R262" s="6">
        <v>-33.955164267473002</v>
      </c>
      <c r="T262" s="6">
        <v>-20.603968637419101</v>
      </c>
      <c r="U262" s="6">
        <v>-15.142874793664401</v>
      </c>
      <c r="V262" s="6">
        <v>-68.042659578442397</v>
      </c>
    </row>
    <row r="263" spans="1:22" x14ac:dyDescent="0.25">
      <c r="A263" s="6">
        <v>0.29384835208580401</v>
      </c>
      <c r="B263" s="6">
        <v>10.6128201389108</v>
      </c>
      <c r="C263" s="6">
        <v>-16.1675275885456</v>
      </c>
      <c r="E263" s="6">
        <v>-4.3302008736163398</v>
      </c>
      <c r="F263" s="6">
        <v>11.0671955768596</v>
      </c>
      <c r="G263" s="6">
        <v>-19.1373701850302</v>
      </c>
      <c r="I263" s="6">
        <f t="shared" si="8"/>
        <v>-4.036352521530536</v>
      </c>
      <c r="J263" s="6">
        <f t="shared" si="9"/>
        <v>-0.45437543794879964</v>
      </c>
      <c r="L263" s="6">
        <v>14.244055341422801</v>
      </c>
      <c r="M263" s="6">
        <v>-8.6264663247844595</v>
      </c>
      <c r="N263" s="6">
        <v>-22.800728557760699</v>
      </c>
      <c r="P263" s="6">
        <v>15.3318996592476</v>
      </c>
      <c r="Q263" s="6">
        <v>-14.808250073259201</v>
      </c>
      <c r="R263" s="6">
        <v>-33.977350247900297</v>
      </c>
      <c r="T263" s="6">
        <v>-20.602038316736401</v>
      </c>
      <c r="U263" s="6">
        <v>-15.153050448289999</v>
      </c>
      <c r="V263" s="6">
        <v>-68.054544433519695</v>
      </c>
    </row>
    <row r="264" spans="1:22" x14ac:dyDescent="0.25">
      <c r="A264" s="6">
        <v>0.29641765803821202</v>
      </c>
      <c r="B264" s="6">
        <v>10.620492668137601</v>
      </c>
      <c r="C264" s="6">
        <v>-16.214149942053599</v>
      </c>
      <c r="E264" s="6">
        <v>-4.3171322936407703</v>
      </c>
      <c r="F264" s="6">
        <v>11.072501607352899</v>
      </c>
      <c r="G264" s="6">
        <v>-19.1756536328183</v>
      </c>
      <c r="I264" s="6">
        <f t="shared" si="8"/>
        <v>-4.020714635602558</v>
      </c>
      <c r="J264" s="6">
        <f t="shared" si="9"/>
        <v>-0.45200893921529861</v>
      </c>
      <c r="L264" s="6">
        <v>14.2457745140506</v>
      </c>
      <c r="M264" s="6">
        <v>-8.6308075942247697</v>
      </c>
      <c r="N264" s="6">
        <v>-22.834164628887301</v>
      </c>
      <c r="P264" s="6">
        <v>15.331297253364699</v>
      </c>
      <c r="Q264" s="6">
        <v>-14.8090485223012</v>
      </c>
      <c r="R264" s="6">
        <v>-34.001135478518599</v>
      </c>
      <c r="T264" s="6">
        <v>-20.594258968358499</v>
      </c>
      <c r="U264" s="6">
        <v>-15.1560047704459</v>
      </c>
      <c r="V264" s="6">
        <v>-68.106476286125002</v>
      </c>
    </row>
    <row r="265" spans="1:22" x14ac:dyDescent="0.25">
      <c r="A265" s="6">
        <v>0.29816701637300502</v>
      </c>
      <c r="B265" s="6">
        <v>10.6274853606426</v>
      </c>
      <c r="C265" s="6">
        <v>-16.2620005994251</v>
      </c>
      <c r="E265" s="6">
        <v>-4.3148538088538597</v>
      </c>
      <c r="F265" s="6">
        <v>11.0744927593711</v>
      </c>
      <c r="G265" s="6">
        <v>-19.204684846910101</v>
      </c>
      <c r="I265" s="6">
        <f t="shared" si="8"/>
        <v>-4.0166867924808543</v>
      </c>
      <c r="J265" s="6">
        <f t="shared" si="9"/>
        <v>-0.44700739872850015</v>
      </c>
      <c r="L265" s="6">
        <v>14.247023082799601</v>
      </c>
      <c r="M265" s="6">
        <v>-8.6350199662701801</v>
      </c>
      <c r="N265" s="6">
        <v>-22.868997596514099</v>
      </c>
      <c r="P265" s="6">
        <v>15.330253435112599</v>
      </c>
      <c r="Q265" s="6">
        <v>-14.809642051553899</v>
      </c>
      <c r="R265" s="6">
        <v>-34.026264544473598</v>
      </c>
      <c r="T265" s="6">
        <v>-20.587396092994499</v>
      </c>
      <c r="U265" s="6">
        <v>-15.159556138657599</v>
      </c>
      <c r="V265" s="6">
        <v>-68.159631871160599</v>
      </c>
    </row>
    <row r="266" spans="1:22" x14ac:dyDescent="0.25">
      <c r="A266" s="6">
        <v>0.30708304509050999</v>
      </c>
      <c r="B266" s="6">
        <v>10.6274157756548</v>
      </c>
      <c r="C266" s="6">
        <v>-16.301998042423602</v>
      </c>
      <c r="E266" s="6">
        <v>-4.3115491432926802</v>
      </c>
      <c r="F266" s="6">
        <v>11.076922212692899</v>
      </c>
      <c r="G266" s="6">
        <v>-19.2363982850989</v>
      </c>
      <c r="I266" s="6">
        <f t="shared" si="8"/>
        <v>-4.0044660982021707</v>
      </c>
      <c r="J266" s="6">
        <f t="shared" si="9"/>
        <v>-0.44950643703809945</v>
      </c>
      <c r="L266" s="6">
        <v>14.2489840476466</v>
      </c>
      <c r="M266" s="6">
        <v>-8.6397826727988001</v>
      </c>
      <c r="N266" s="6">
        <v>-22.906357366359799</v>
      </c>
      <c r="P266" s="6">
        <v>15.333352077738301</v>
      </c>
      <c r="Q266" s="6">
        <v>-14.800713187988</v>
      </c>
      <c r="R266" s="6">
        <v>-34.058363248946002</v>
      </c>
      <c r="T266" s="6">
        <v>-20.579456395609601</v>
      </c>
      <c r="U266" s="6">
        <v>-15.163099688549201</v>
      </c>
      <c r="V266" s="6">
        <v>-68.215578650076495</v>
      </c>
    </row>
    <row r="267" spans="1:22" x14ac:dyDescent="0.25">
      <c r="A267" s="6">
        <v>0.31654013753623</v>
      </c>
      <c r="B267" s="6">
        <v>10.6277803318137</v>
      </c>
      <c r="C267" s="6">
        <v>-16.343456724103302</v>
      </c>
      <c r="E267" s="6">
        <v>-4.3076375746287301</v>
      </c>
      <c r="F267" s="6">
        <v>11.079805444170001</v>
      </c>
      <c r="G267" s="6">
        <v>-19.269523805705099</v>
      </c>
      <c r="I267" s="6">
        <f t="shared" si="8"/>
        <v>-3.9910974370924999</v>
      </c>
      <c r="J267" s="6">
        <f t="shared" si="9"/>
        <v>-0.45202511235630105</v>
      </c>
      <c r="L267" s="6">
        <v>14.252557466895199</v>
      </c>
      <c r="M267" s="6">
        <v>-8.6439318582821301</v>
      </c>
      <c r="N267" s="6">
        <v>-22.9453859901923</v>
      </c>
      <c r="P267" s="6">
        <v>15.3381253721459</v>
      </c>
      <c r="Q267" s="6">
        <v>-14.790922343584</v>
      </c>
      <c r="R267" s="6">
        <v>-34.092080644128302</v>
      </c>
      <c r="T267" s="6">
        <v>-20.570773526498598</v>
      </c>
      <c r="U267" s="6">
        <v>-15.166230618840199</v>
      </c>
      <c r="V267" s="6">
        <v>-68.273035571353603</v>
      </c>
    </row>
    <row r="268" spans="1:22" x14ac:dyDescent="0.25">
      <c r="A268" s="6">
        <v>0.32983296683653102</v>
      </c>
      <c r="B268" s="6">
        <v>10.6363968892364</v>
      </c>
      <c r="C268" s="6">
        <v>-16.3916952821784</v>
      </c>
      <c r="E268" s="6">
        <v>-4.3036224227084698</v>
      </c>
      <c r="F268" s="6">
        <v>11.0806459718636</v>
      </c>
      <c r="G268" s="6">
        <v>-19.304788786020602</v>
      </c>
      <c r="I268" s="6">
        <f t="shared" si="8"/>
        <v>-3.9737894558719389</v>
      </c>
      <c r="J268" s="6">
        <f t="shared" si="9"/>
        <v>-0.44424908262720031</v>
      </c>
      <c r="L268" s="6">
        <v>14.2485584098172</v>
      </c>
      <c r="M268" s="6">
        <v>-8.64298079700181</v>
      </c>
      <c r="N268" s="6">
        <v>-22.980183053893199</v>
      </c>
      <c r="P268" s="6">
        <v>15.342174222348399</v>
      </c>
      <c r="Q268" s="6">
        <v>-14.7835297711494</v>
      </c>
      <c r="R268" s="6">
        <v>-34.127758150913799</v>
      </c>
      <c r="T268" s="6">
        <v>-20.561919135049401</v>
      </c>
      <c r="U268" s="6">
        <v>-15.171539836762101</v>
      </c>
      <c r="V268" s="6">
        <v>-68.332750689019207</v>
      </c>
    </row>
    <row r="269" spans="1:22" x14ac:dyDescent="0.25">
      <c r="A269" s="6">
        <v>0.34464662408060898</v>
      </c>
      <c r="B269" s="6">
        <v>10.646620018228299</v>
      </c>
      <c r="C269" s="6">
        <v>-16.441824053416202</v>
      </c>
      <c r="E269" s="6">
        <v>-4.2981676593125</v>
      </c>
      <c r="F269" s="6">
        <v>11.0830474280353</v>
      </c>
      <c r="G269" s="6">
        <v>-19.341973807901599</v>
      </c>
      <c r="I269" s="6">
        <f t="shared" si="8"/>
        <v>-3.953521035231891</v>
      </c>
      <c r="J269" s="6">
        <f t="shared" si="9"/>
        <v>-0.4364274098070009</v>
      </c>
      <c r="L269" s="6">
        <v>14.2466921506494</v>
      </c>
      <c r="M269" s="6">
        <v>-8.6400982834443099</v>
      </c>
      <c r="N269" s="6">
        <v>-23.017147993356001</v>
      </c>
      <c r="P269" s="6">
        <v>15.358449280427999</v>
      </c>
      <c r="Q269" s="6">
        <v>-14.7715646239131</v>
      </c>
      <c r="R269" s="6">
        <v>-34.159312945646597</v>
      </c>
      <c r="T269" s="6">
        <v>-20.547983011580701</v>
      </c>
      <c r="U269" s="6">
        <v>-15.165000486556201</v>
      </c>
      <c r="V269" s="6">
        <v>-68.399063969556806</v>
      </c>
    </row>
    <row r="270" spans="1:22" x14ac:dyDescent="0.25">
      <c r="A270" s="6">
        <v>0.35000365812802903</v>
      </c>
      <c r="B270" s="6">
        <v>10.653598695593701</v>
      </c>
      <c r="C270" s="6">
        <v>-16.500566209492199</v>
      </c>
      <c r="E270" s="6">
        <v>-4.2921561932795997</v>
      </c>
      <c r="F270" s="6">
        <v>11.084672960791501</v>
      </c>
      <c r="G270" s="6">
        <v>-19.381359326495598</v>
      </c>
      <c r="I270" s="6">
        <f t="shared" si="8"/>
        <v>-3.9421525351515707</v>
      </c>
      <c r="J270" s="6">
        <f t="shared" si="9"/>
        <v>-0.43107426519780034</v>
      </c>
      <c r="L270" s="6">
        <v>14.2451441471718</v>
      </c>
      <c r="M270" s="6">
        <v>-8.6378401587877107</v>
      </c>
      <c r="N270" s="6">
        <v>-23.0564687062943</v>
      </c>
      <c r="P270" s="6">
        <v>15.3752646565163</v>
      </c>
      <c r="Q270" s="6">
        <v>-14.760158450702299</v>
      </c>
      <c r="R270" s="6">
        <v>-34.1931940300435</v>
      </c>
      <c r="T270" s="6">
        <v>-20.537194604289201</v>
      </c>
      <c r="U270" s="6">
        <v>-15.169773753792599</v>
      </c>
      <c r="V270" s="6">
        <v>-68.4629694506025</v>
      </c>
    </row>
    <row r="271" spans="1:22" x14ac:dyDescent="0.25">
      <c r="A271" s="6">
        <v>0.34809778235934502</v>
      </c>
      <c r="B271" s="6">
        <v>10.6652884891128</v>
      </c>
      <c r="C271" s="6">
        <v>-16.543069952584901</v>
      </c>
      <c r="E271" s="6">
        <v>-4.2827123291957001</v>
      </c>
      <c r="F271" s="6">
        <v>11.086366957033</v>
      </c>
      <c r="G271" s="6">
        <v>-19.403275757018999</v>
      </c>
      <c r="I271" s="6">
        <f t="shared" si="8"/>
        <v>-3.9346145468363551</v>
      </c>
      <c r="J271" s="6">
        <f t="shared" si="9"/>
        <v>-0.42107846792019998</v>
      </c>
      <c r="L271" s="6">
        <v>14.248538688172699</v>
      </c>
      <c r="M271" s="6">
        <v>-8.6407697279237894</v>
      </c>
      <c r="N271" s="6">
        <v>-23.088729851423</v>
      </c>
      <c r="P271" s="6">
        <v>15.388263165161399</v>
      </c>
      <c r="Q271" s="6">
        <v>-14.7428726451349</v>
      </c>
      <c r="R271" s="6">
        <v>-34.217627799425301</v>
      </c>
      <c r="T271" s="6">
        <v>-20.527395433985099</v>
      </c>
      <c r="U271" s="6">
        <v>-15.1738841236208</v>
      </c>
      <c r="V271" s="6">
        <v>-68.5284095632543</v>
      </c>
    </row>
    <row r="272" spans="1:22" x14ac:dyDescent="0.25">
      <c r="A272" s="6">
        <v>0.33597142285283998</v>
      </c>
      <c r="B272" s="6">
        <v>10.673272596781599</v>
      </c>
      <c r="C272" s="6">
        <v>-16.5935655354007</v>
      </c>
      <c r="E272" s="6">
        <v>-4.2729785924113299</v>
      </c>
      <c r="F272" s="6">
        <v>11.087078213332701</v>
      </c>
      <c r="G272" s="6">
        <v>-19.4266345866187</v>
      </c>
      <c r="I272" s="6">
        <f t="shared" si="8"/>
        <v>-3.9370071695584898</v>
      </c>
      <c r="J272" s="6">
        <f t="shared" si="9"/>
        <v>-0.41380561655110171</v>
      </c>
      <c r="L272" s="6">
        <v>14.240353240012601</v>
      </c>
      <c r="M272" s="6">
        <v>-8.6461165148014594</v>
      </c>
      <c r="N272" s="6">
        <v>-23.106862441331401</v>
      </c>
      <c r="P272" s="6">
        <v>15.401449424756199</v>
      </c>
      <c r="Q272" s="6">
        <v>-14.726464325251801</v>
      </c>
      <c r="R272" s="6">
        <v>-34.243423941218602</v>
      </c>
      <c r="T272" s="6">
        <v>-20.5173330055237</v>
      </c>
      <c r="U272" s="6">
        <v>-15.1791203764959</v>
      </c>
      <c r="V272" s="6">
        <v>-68.595331235093298</v>
      </c>
    </row>
    <row r="273" spans="1:22" x14ac:dyDescent="0.25">
      <c r="A273" s="6">
        <v>0.32483027262193798</v>
      </c>
      <c r="B273" s="6">
        <v>10.6812960493915</v>
      </c>
      <c r="C273" s="6">
        <v>-16.6458868236097</v>
      </c>
      <c r="E273" s="6">
        <v>-4.2715512430952502</v>
      </c>
      <c r="F273" s="6">
        <v>11.0810925589845</v>
      </c>
      <c r="G273" s="6">
        <v>-19.446835862291501</v>
      </c>
      <c r="I273" s="6">
        <f t="shared" si="8"/>
        <v>-3.9467209704733124</v>
      </c>
      <c r="J273" s="6">
        <f t="shared" si="9"/>
        <v>-0.39979650959299917</v>
      </c>
      <c r="L273" s="6">
        <v>14.2336390429258</v>
      </c>
      <c r="M273" s="6">
        <v>-8.6511184105447008</v>
      </c>
      <c r="N273" s="6">
        <v>-23.126722287255401</v>
      </c>
      <c r="P273" s="6">
        <v>15.423215333235101</v>
      </c>
      <c r="Q273" s="6">
        <v>-14.715401005378901</v>
      </c>
      <c r="R273" s="6">
        <v>-34.262490581496898</v>
      </c>
      <c r="T273" s="6">
        <v>-20.506022355263401</v>
      </c>
      <c r="U273" s="6">
        <v>-15.184462288118301</v>
      </c>
      <c r="V273" s="6">
        <v>-68.664066215340895</v>
      </c>
    </row>
    <row r="274" spans="1:22" x14ac:dyDescent="0.25">
      <c r="A274" s="6">
        <v>0.31371589003641298</v>
      </c>
      <c r="B274" s="6">
        <v>10.689003653542599</v>
      </c>
      <c r="C274" s="6">
        <v>-16.699946030148499</v>
      </c>
      <c r="E274" s="6">
        <v>-4.2699893968732301</v>
      </c>
      <c r="F274" s="6">
        <v>11.0746165822195</v>
      </c>
      <c r="G274" s="6">
        <v>-19.468690345772899</v>
      </c>
      <c r="I274" s="6">
        <f t="shared" si="8"/>
        <v>-3.9562735068368173</v>
      </c>
      <c r="J274" s="6">
        <f t="shared" si="9"/>
        <v>-0.38561292867690078</v>
      </c>
      <c r="L274" s="6">
        <v>14.2272017006377</v>
      </c>
      <c r="M274" s="6">
        <v>-8.6562032157306898</v>
      </c>
      <c r="N274" s="6">
        <v>-23.148412754256999</v>
      </c>
      <c r="P274" s="6">
        <v>15.4381927211835</v>
      </c>
      <c r="Q274" s="6">
        <v>-14.6960202489428</v>
      </c>
      <c r="R274" s="6">
        <v>-34.2766512627502</v>
      </c>
      <c r="T274" s="6">
        <v>-20.494642484013799</v>
      </c>
      <c r="U274" s="6">
        <v>-15.190268339107099</v>
      </c>
      <c r="V274" s="6">
        <v>-68.734640250460302</v>
      </c>
    </row>
    <row r="275" spans="1:22" x14ac:dyDescent="0.25">
      <c r="A275" s="6">
        <v>0.303560315380902</v>
      </c>
      <c r="B275" s="6">
        <v>10.6977713549926</v>
      </c>
      <c r="C275" s="6">
        <v>-16.755851152491001</v>
      </c>
      <c r="E275" s="6">
        <v>-4.2615305640503296</v>
      </c>
      <c r="F275" s="6">
        <v>11.076666101123299</v>
      </c>
      <c r="G275" s="6">
        <v>-19.535225893095301</v>
      </c>
      <c r="I275" s="6">
        <f t="shared" si="8"/>
        <v>-3.9579702486694277</v>
      </c>
      <c r="J275" s="6">
        <f t="shared" si="9"/>
        <v>-0.37889474613069929</v>
      </c>
      <c r="L275" s="6">
        <v>14.222125435556199</v>
      </c>
      <c r="M275" s="6">
        <v>-8.6609664865535905</v>
      </c>
      <c r="N275" s="6">
        <v>-23.171738194385298</v>
      </c>
      <c r="P275" s="6">
        <v>15.444839060708301</v>
      </c>
      <c r="Q275" s="6">
        <v>-14.6829058978813</v>
      </c>
      <c r="R275" s="6">
        <v>-34.287401647509903</v>
      </c>
      <c r="T275" s="6">
        <v>-20.481960874000499</v>
      </c>
      <c r="U275" s="6">
        <v>-15.1955183649162</v>
      </c>
      <c r="V275" s="6">
        <v>-68.806926665315402</v>
      </c>
    </row>
    <row r="276" spans="1:22" x14ac:dyDescent="0.25">
      <c r="A276" s="6">
        <v>0.29356176741793699</v>
      </c>
      <c r="B276" s="6">
        <v>10.705596796978799</v>
      </c>
      <c r="C276" s="6">
        <v>-16.813232366719198</v>
      </c>
      <c r="E276" s="6">
        <v>-4.2657850975194398</v>
      </c>
      <c r="F276" s="6">
        <v>11.0762225056953</v>
      </c>
      <c r="G276" s="6">
        <v>-19.568680921509799</v>
      </c>
      <c r="I276" s="6">
        <f t="shared" si="8"/>
        <v>-3.9722233301015026</v>
      </c>
      <c r="J276" s="6">
        <f t="shared" si="9"/>
        <v>-0.37062570871650102</v>
      </c>
      <c r="L276" s="6">
        <v>14.2172742759145</v>
      </c>
      <c r="M276" s="6">
        <v>-8.6668504459830604</v>
      </c>
      <c r="N276" s="6">
        <v>-23.1964236417957</v>
      </c>
      <c r="P276" s="6">
        <v>15.4518869997256</v>
      </c>
      <c r="Q276" s="6">
        <v>-14.6707129876685</v>
      </c>
      <c r="R276" s="6">
        <v>-34.299456025008297</v>
      </c>
      <c r="T276" s="6">
        <v>-20.459030058938701</v>
      </c>
      <c r="U276" s="6">
        <v>-15.195072680225699</v>
      </c>
      <c r="V276" s="6">
        <v>-68.8856743434918</v>
      </c>
    </row>
    <row r="277" spans="1:22" x14ac:dyDescent="0.25">
      <c r="A277" s="6">
        <v>0.28302246193851799</v>
      </c>
      <c r="B277" s="6">
        <v>10.7117685172308</v>
      </c>
      <c r="C277" s="6">
        <v>-16.8736600592614</v>
      </c>
      <c r="E277" s="6">
        <v>-4.2632738416647502</v>
      </c>
      <c r="F277" s="6">
        <v>11.067863114478699</v>
      </c>
      <c r="G277" s="6">
        <v>-19.5963909271569</v>
      </c>
      <c r="I277" s="6">
        <f t="shared" si="8"/>
        <v>-3.9802513797262322</v>
      </c>
      <c r="J277" s="6">
        <f t="shared" si="9"/>
        <v>-0.35609459724789971</v>
      </c>
      <c r="L277" s="6">
        <v>14.2119360800615</v>
      </c>
      <c r="M277" s="6">
        <v>-8.6744531815288699</v>
      </c>
      <c r="N277" s="6">
        <v>-23.224300999444601</v>
      </c>
      <c r="P277" s="6">
        <v>15.458535899365501</v>
      </c>
      <c r="Q277" s="6">
        <v>-14.660084240242099</v>
      </c>
      <c r="R277" s="6">
        <v>-34.314688303676697</v>
      </c>
      <c r="T277" s="6">
        <v>-20.435245429732898</v>
      </c>
      <c r="U277" s="6">
        <v>-15.2003686928958</v>
      </c>
      <c r="V277" s="6">
        <v>-68.955676136087604</v>
      </c>
    </row>
    <row r="278" spans="1:22" x14ac:dyDescent="0.25">
      <c r="A278" s="6">
        <v>0.27324592983610402</v>
      </c>
      <c r="B278" s="6">
        <v>10.719793933053801</v>
      </c>
      <c r="C278" s="6">
        <v>-16.935860452579298</v>
      </c>
      <c r="E278" s="6">
        <v>-4.2557195193297197</v>
      </c>
      <c r="F278" s="6">
        <v>11.072897674117099</v>
      </c>
      <c r="G278" s="6">
        <v>-19.6307673948561</v>
      </c>
      <c r="I278" s="6">
        <f t="shared" si="8"/>
        <v>-3.9824735894936159</v>
      </c>
      <c r="J278" s="6">
        <f t="shared" si="9"/>
        <v>-0.35310374106329867</v>
      </c>
      <c r="L278" s="6">
        <v>14.206893398843301</v>
      </c>
      <c r="M278" s="6">
        <v>-8.6801526477711093</v>
      </c>
      <c r="N278" s="6">
        <v>-23.2537576162355</v>
      </c>
      <c r="P278" s="6">
        <v>15.4655911998973</v>
      </c>
      <c r="Q278" s="6">
        <v>-14.647329416344</v>
      </c>
      <c r="R278" s="6">
        <v>-34.331453796256099</v>
      </c>
      <c r="T278" s="6">
        <v>-20.4237710153009</v>
      </c>
      <c r="U278" s="6">
        <v>-15.200742897345901</v>
      </c>
      <c r="V278" s="6">
        <v>-69.023009835696101</v>
      </c>
    </row>
    <row r="279" spans="1:22" x14ac:dyDescent="0.25">
      <c r="A279" s="6">
        <v>0.26352128678874198</v>
      </c>
      <c r="B279" s="6">
        <v>10.727591064133099</v>
      </c>
      <c r="C279" s="6">
        <v>-16.999836881702301</v>
      </c>
      <c r="E279" s="6">
        <v>-4.25200544760804</v>
      </c>
      <c r="F279" s="6">
        <v>11.0658399495256</v>
      </c>
      <c r="G279" s="6">
        <v>-19.6619325172625</v>
      </c>
      <c r="I279" s="6">
        <f t="shared" si="8"/>
        <v>-3.988484160819298</v>
      </c>
      <c r="J279" s="6">
        <f t="shared" si="9"/>
        <v>-0.33824888539250075</v>
      </c>
      <c r="L279" s="6">
        <v>14.201977054225001</v>
      </c>
      <c r="M279" s="6">
        <v>-8.6862158146970501</v>
      </c>
      <c r="N279" s="6">
        <v>-23.285082273728801</v>
      </c>
      <c r="P279" s="6">
        <v>15.4788745502929</v>
      </c>
      <c r="Q279" s="6">
        <v>-14.6269593428853</v>
      </c>
      <c r="R279" s="6">
        <v>-34.394396110251897</v>
      </c>
      <c r="T279" s="6">
        <v>-20.400819988757501</v>
      </c>
      <c r="U279" s="6">
        <v>-15.198575914853301</v>
      </c>
      <c r="V279" s="6">
        <v>-69.085204042754498</v>
      </c>
    </row>
    <row r="280" spans="1:22" x14ac:dyDescent="0.25">
      <c r="A280" s="6">
        <v>0.25196499640728498</v>
      </c>
      <c r="B280" s="6">
        <v>10.7405223565993</v>
      </c>
      <c r="C280" s="6">
        <v>-17.0542897176061</v>
      </c>
      <c r="E280" s="6">
        <v>-4.2476227329318998</v>
      </c>
      <c r="F280" s="6">
        <v>11.0580747531702</v>
      </c>
      <c r="G280" s="6">
        <v>-19.6951292026868</v>
      </c>
      <c r="I280" s="6">
        <f t="shared" si="8"/>
        <v>-3.9956577365246151</v>
      </c>
      <c r="J280" s="6">
        <f t="shared" si="9"/>
        <v>-0.31755239657089973</v>
      </c>
      <c r="L280" s="6">
        <v>14.1971935580173</v>
      </c>
      <c r="M280" s="6">
        <v>-8.6928798275007892</v>
      </c>
      <c r="N280" s="6">
        <v>-23.318433361922999</v>
      </c>
      <c r="P280" s="6">
        <v>15.4924423948586</v>
      </c>
      <c r="Q280" s="6">
        <v>-14.6069794780324</v>
      </c>
      <c r="R280" s="6">
        <v>-34.459342215462001</v>
      </c>
      <c r="T280" s="6">
        <v>-20.3694882825062</v>
      </c>
      <c r="U280" s="6">
        <v>-15.203450026445299</v>
      </c>
      <c r="V280" s="6">
        <v>-69.140392395846902</v>
      </c>
    </row>
    <row r="281" spans="1:22" x14ac:dyDescent="0.25">
      <c r="A281" s="6">
        <v>0.24115605083321401</v>
      </c>
      <c r="B281" s="6">
        <v>10.755576300001101</v>
      </c>
      <c r="C281" s="6">
        <v>-17.1113145369563</v>
      </c>
      <c r="E281" s="6">
        <v>-4.2362029530349403</v>
      </c>
      <c r="F281" s="6">
        <v>11.0600619460823</v>
      </c>
      <c r="G281" s="6">
        <v>-19.7760254742272</v>
      </c>
      <c r="I281" s="6">
        <f t="shared" si="8"/>
        <v>-3.9950469022017261</v>
      </c>
      <c r="J281" s="6">
        <f t="shared" si="9"/>
        <v>-0.30448564608119888</v>
      </c>
      <c r="L281" s="6">
        <v>14.1927582184687</v>
      </c>
      <c r="M281" s="6">
        <v>-8.6982189057648291</v>
      </c>
      <c r="N281" s="6">
        <v>-23.354401746892499</v>
      </c>
      <c r="P281" s="6">
        <v>15.5065115097314</v>
      </c>
      <c r="Q281" s="6">
        <v>-14.5855593800934</v>
      </c>
      <c r="R281" s="6">
        <v>-34.526831907714502</v>
      </c>
      <c r="T281" s="6">
        <v>-20.351866479966599</v>
      </c>
      <c r="U281" s="6">
        <v>-15.226177966342799</v>
      </c>
      <c r="V281" s="6">
        <v>-69.187863159491897</v>
      </c>
    </row>
    <row r="282" spans="1:22" x14ac:dyDescent="0.25">
      <c r="A282" s="6">
        <v>0.238775020130257</v>
      </c>
      <c r="B282" s="6">
        <v>10.762045773158199</v>
      </c>
      <c r="C282" s="6">
        <v>-17.160100983330299</v>
      </c>
      <c r="E282" s="6">
        <v>-4.2257523837147701</v>
      </c>
      <c r="F282" s="6">
        <v>11.0641594963566</v>
      </c>
      <c r="G282" s="6">
        <v>-19.8175324343282</v>
      </c>
      <c r="I282" s="6">
        <f t="shared" si="8"/>
        <v>-3.9869773635845132</v>
      </c>
      <c r="J282" s="6">
        <f t="shared" si="9"/>
        <v>-0.30211372319840102</v>
      </c>
      <c r="L282" s="6">
        <v>14.1899019704869</v>
      </c>
      <c r="M282" s="6">
        <v>-8.7057034424846602</v>
      </c>
      <c r="N282" s="6">
        <v>-23.391268705407001</v>
      </c>
      <c r="P282" s="6">
        <v>15.5223144139986</v>
      </c>
      <c r="Q282" s="6">
        <v>-14.5660611661801</v>
      </c>
      <c r="R282" s="6">
        <v>-34.595222836298603</v>
      </c>
      <c r="T282" s="6">
        <v>-20.333216584574799</v>
      </c>
      <c r="U282" s="6">
        <v>-15.251126198496699</v>
      </c>
      <c r="V282" s="6">
        <v>-69.236230489116593</v>
      </c>
    </row>
    <row r="283" spans="1:22" x14ac:dyDescent="0.25">
      <c r="A283" s="6">
        <v>0.23683561012819501</v>
      </c>
      <c r="B283" s="6">
        <v>10.770236772862599</v>
      </c>
      <c r="C283" s="6">
        <v>-17.2108019278661</v>
      </c>
      <c r="E283" s="6">
        <v>-4.2190637761720202</v>
      </c>
      <c r="F283" s="6">
        <v>11.0575923769141</v>
      </c>
      <c r="G283" s="6">
        <v>-19.855866697729201</v>
      </c>
      <c r="I283" s="6">
        <f t="shared" si="8"/>
        <v>-3.982228166043825</v>
      </c>
      <c r="J283" s="6">
        <f t="shared" si="9"/>
        <v>-0.28735560405150018</v>
      </c>
      <c r="L283" s="6">
        <v>14.1873525873202</v>
      </c>
      <c r="M283" s="6">
        <v>-8.7113037149265207</v>
      </c>
      <c r="N283" s="6">
        <v>-23.430212369487101</v>
      </c>
      <c r="P283" s="6">
        <v>15.5385917563717</v>
      </c>
      <c r="Q283" s="6">
        <v>-14.54445974259</v>
      </c>
      <c r="R283" s="6">
        <v>-34.665603981178599</v>
      </c>
      <c r="T283" s="6">
        <v>-20.309632668730199</v>
      </c>
      <c r="U283" s="6">
        <v>-15.2625186536636</v>
      </c>
      <c r="V283" s="6">
        <v>-69.2917358133421</v>
      </c>
    </row>
    <row r="284" spans="1:22" x14ac:dyDescent="0.25">
      <c r="A284" s="6">
        <v>0.223501967900785</v>
      </c>
      <c r="B284" s="6">
        <v>10.769349352102401</v>
      </c>
      <c r="C284" s="6">
        <v>-17.257766202797299</v>
      </c>
      <c r="E284" s="6">
        <v>-4.2127969842876896</v>
      </c>
      <c r="F284" s="6">
        <v>11.049290357169401</v>
      </c>
      <c r="G284" s="6">
        <v>-19.895792724714099</v>
      </c>
      <c r="I284" s="6">
        <f t="shared" si="8"/>
        <v>-3.9892950163869045</v>
      </c>
      <c r="J284" s="6">
        <f t="shared" si="9"/>
        <v>-0.27994100506700015</v>
      </c>
      <c r="L284" s="6">
        <v>14.1852073597359</v>
      </c>
      <c r="M284" s="6">
        <v>-8.7183269269118995</v>
      </c>
      <c r="N284" s="6">
        <v>-23.4709599173223</v>
      </c>
      <c r="P284" s="6">
        <v>15.5553567795966</v>
      </c>
      <c r="Q284" s="6">
        <v>-14.524138272066301</v>
      </c>
      <c r="R284" s="6">
        <v>-34.7377402698542</v>
      </c>
      <c r="T284" s="6">
        <v>-20.286354656892399</v>
      </c>
      <c r="U284" s="6">
        <v>-15.275424405041599</v>
      </c>
      <c r="V284" s="6">
        <v>-69.348757336842795</v>
      </c>
    </row>
    <row r="285" spans="1:22" x14ac:dyDescent="0.25">
      <c r="A285" s="6">
        <v>0.20955400200431801</v>
      </c>
      <c r="B285" s="6">
        <v>10.768611048674799</v>
      </c>
      <c r="C285" s="6">
        <v>-17.307615152815998</v>
      </c>
      <c r="E285" s="6">
        <v>-4.2069203790661902</v>
      </c>
      <c r="F285" s="6">
        <v>11.0410700542194</v>
      </c>
      <c r="G285" s="6">
        <v>-19.938544832275301</v>
      </c>
      <c r="I285" s="6">
        <f t="shared" si="8"/>
        <v>-3.9973663770618724</v>
      </c>
      <c r="J285" s="6">
        <f t="shared" si="9"/>
        <v>-0.27245900554460079</v>
      </c>
      <c r="L285" s="6">
        <v>14.182373515841499</v>
      </c>
      <c r="M285" s="6">
        <v>-8.72538978218968</v>
      </c>
      <c r="N285" s="6">
        <v>-23.514596673501501</v>
      </c>
      <c r="P285" s="6">
        <v>15.571570578177299</v>
      </c>
      <c r="Q285" s="6">
        <v>-14.5036481002392</v>
      </c>
      <c r="R285" s="6">
        <v>-34.812674641360601</v>
      </c>
      <c r="T285" s="6">
        <v>-20.2633655219243</v>
      </c>
      <c r="U285" s="6">
        <v>-15.2881017315341</v>
      </c>
      <c r="V285" s="6">
        <v>-69.408727661490303</v>
      </c>
    </row>
    <row r="286" spans="1:22" x14ac:dyDescent="0.25">
      <c r="A286" s="6">
        <v>0.19682293207034801</v>
      </c>
      <c r="B286" s="6">
        <v>10.767048086899599</v>
      </c>
      <c r="C286" s="6">
        <v>-17.358873457782298</v>
      </c>
      <c r="E286" s="6">
        <v>-4.1998236397816404</v>
      </c>
      <c r="F286" s="6">
        <v>11.032173730907999</v>
      </c>
      <c r="G286" s="6">
        <v>-19.982738035193801</v>
      </c>
      <c r="I286" s="6">
        <f t="shared" si="8"/>
        <v>-4.0030007077112923</v>
      </c>
      <c r="J286" s="6">
        <f t="shared" si="9"/>
        <v>-0.26512564400839977</v>
      </c>
      <c r="L286" s="6">
        <v>14.192210187157199</v>
      </c>
      <c r="M286" s="6">
        <v>-8.7300807397047109</v>
      </c>
      <c r="N286" s="6">
        <v>-23.5521562280993</v>
      </c>
      <c r="P286" s="6">
        <v>15.583918760163201</v>
      </c>
      <c r="Q286" s="6">
        <v>-14.4966027197476</v>
      </c>
      <c r="R286" s="6">
        <v>-34.883431105301497</v>
      </c>
      <c r="T286" s="6">
        <v>-20.239105394824801</v>
      </c>
      <c r="U286" s="6">
        <v>-15.302188315640301</v>
      </c>
      <c r="V286" s="6">
        <v>-69.469874880328803</v>
      </c>
    </row>
    <row r="287" spans="1:22" x14ac:dyDescent="0.25">
      <c r="A287" s="6">
        <v>0.19666454285732801</v>
      </c>
      <c r="B287" s="6">
        <v>10.7686998693869</v>
      </c>
      <c r="C287" s="6">
        <v>-17.404896863512501</v>
      </c>
      <c r="E287" s="6">
        <v>-4.19236051482698</v>
      </c>
      <c r="F287" s="6">
        <v>11.023125025948399</v>
      </c>
      <c r="G287" s="6">
        <v>-20.029041422362599</v>
      </c>
      <c r="I287" s="6">
        <f t="shared" si="8"/>
        <v>-3.9956959719696519</v>
      </c>
      <c r="J287" s="6">
        <f t="shared" si="9"/>
        <v>-0.25442515656149922</v>
      </c>
      <c r="L287" s="6">
        <v>14.202364340232601</v>
      </c>
      <c r="M287" s="6">
        <v>-8.7348571215758195</v>
      </c>
      <c r="N287" s="6">
        <v>-23.591749891402198</v>
      </c>
      <c r="P287" s="6">
        <v>15.5965711107969</v>
      </c>
      <c r="Q287" s="6">
        <v>-14.489559798815799</v>
      </c>
      <c r="R287" s="6">
        <v>-34.956169349266197</v>
      </c>
      <c r="T287" s="6">
        <v>-20.2142885131647</v>
      </c>
      <c r="U287" s="6">
        <v>-15.316193481995599</v>
      </c>
      <c r="V287" s="6">
        <v>-69.533018114814993</v>
      </c>
    </row>
    <row r="288" spans="1:22" x14ac:dyDescent="0.25">
      <c r="A288" s="6">
        <v>0.19667870383588101</v>
      </c>
      <c r="B288" s="6">
        <v>10.7699689852672</v>
      </c>
      <c r="C288" s="6">
        <v>-17.452181845362201</v>
      </c>
      <c r="E288" s="6">
        <v>-4.1799923889072197</v>
      </c>
      <c r="F288" s="6">
        <v>11.0266428672952</v>
      </c>
      <c r="G288" s="6">
        <v>-20.081900425451199</v>
      </c>
      <c r="I288" s="6">
        <f t="shared" si="8"/>
        <v>-3.9833136850713387</v>
      </c>
      <c r="J288" s="6">
        <f t="shared" si="9"/>
        <v>-0.25667388202800012</v>
      </c>
      <c r="L288" s="6">
        <v>14.2023699474918</v>
      </c>
      <c r="M288" s="6">
        <v>-8.7474389418614091</v>
      </c>
      <c r="N288" s="6">
        <v>-23.6272876242565</v>
      </c>
      <c r="P288" s="6">
        <v>15.6148517111271</v>
      </c>
      <c r="Q288" s="6">
        <v>-14.469508431251599</v>
      </c>
      <c r="R288" s="6">
        <v>-35.035462935956197</v>
      </c>
      <c r="T288" s="6">
        <v>-20.1975407878734</v>
      </c>
      <c r="U288" s="6">
        <v>-15.320847319594501</v>
      </c>
      <c r="V288" s="6">
        <v>-69.590018968283701</v>
      </c>
    </row>
    <row r="289" spans="1:22" x14ac:dyDescent="0.25">
      <c r="A289" s="6">
        <v>0.19844777818489101</v>
      </c>
      <c r="B289" s="6">
        <v>10.772372379151101</v>
      </c>
      <c r="C289" s="6">
        <v>-17.501337643750102</v>
      </c>
      <c r="E289" s="6">
        <v>-4.17716243349681</v>
      </c>
      <c r="F289" s="6">
        <v>11.023289548912899</v>
      </c>
      <c r="G289" s="6">
        <v>-20.131185511440702</v>
      </c>
      <c r="I289" s="6">
        <f t="shared" si="8"/>
        <v>-3.978714655311919</v>
      </c>
      <c r="J289" s="6">
        <f t="shared" si="9"/>
        <v>-0.25091716976179868</v>
      </c>
      <c r="L289" s="6">
        <v>14.211581437680699</v>
      </c>
      <c r="M289" s="6">
        <v>-8.7667677947393106</v>
      </c>
      <c r="N289" s="6">
        <v>-23.655025162473301</v>
      </c>
      <c r="P289" s="6">
        <v>15.622895881331599</v>
      </c>
      <c r="Q289" s="6">
        <v>-14.456887847225801</v>
      </c>
      <c r="R289" s="6">
        <v>-35.111013161130202</v>
      </c>
      <c r="T289" s="6">
        <v>-20.1788240775711</v>
      </c>
      <c r="U289" s="6">
        <v>-15.324492670292599</v>
      </c>
      <c r="V289" s="6">
        <v>-69.649010780374894</v>
      </c>
    </row>
    <row r="290" spans="1:22" x14ac:dyDescent="0.25">
      <c r="A290" s="6">
        <v>0.20122072433402</v>
      </c>
      <c r="B290" s="6">
        <v>10.773328343002399</v>
      </c>
      <c r="C290" s="6">
        <v>-17.552906020781599</v>
      </c>
      <c r="E290" s="6">
        <v>-4.1779851474290597</v>
      </c>
      <c r="F290" s="6">
        <v>11.0052957228386</v>
      </c>
      <c r="G290" s="6">
        <v>-20.177554345784401</v>
      </c>
      <c r="I290" s="6">
        <f t="shared" si="8"/>
        <v>-3.9767644230950396</v>
      </c>
      <c r="J290" s="6">
        <f t="shared" si="9"/>
        <v>-0.23196737983620075</v>
      </c>
      <c r="L290" s="6">
        <v>14.222655035891499</v>
      </c>
      <c r="M290" s="6">
        <v>-8.7872371215764797</v>
      </c>
      <c r="N290" s="6">
        <v>-23.685319109876701</v>
      </c>
      <c r="P290" s="6">
        <v>15.6410224079566</v>
      </c>
      <c r="Q290" s="6">
        <v>-14.452354412081799</v>
      </c>
      <c r="R290" s="6">
        <v>-35.179251720114401</v>
      </c>
      <c r="T290" s="6">
        <v>-20.161817416612902</v>
      </c>
      <c r="U290" s="6">
        <v>-15.347491485386699</v>
      </c>
      <c r="V290" s="6">
        <v>-69.7123216367808</v>
      </c>
    </row>
    <row r="291" spans="1:22" x14ac:dyDescent="0.25">
      <c r="A291" s="6">
        <v>0.20253713000576201</v>
      </c>
      <c r="B291" s="6">
        <v>10.774104252522401</v>
      </c>
      <c r="C291" s="6">
        <v>-17.606043367906199</v>
      </c>
      <c r="E291" s="6">
        <v>-4.1754907973818201</v>
      </c>
      <c r="F291" s="6">
        <v>11.0002725190825</v>
      </c>
      <c r="G291" s="6">
        <v>-20.2309064789365</v>
      </c>
      <c r="I291" s="6">
        <f t="shared" si="8"/>
        <v>-3.9729536673760579</v>
      </c>
      <c r="J291" s="6">
        <f t="shared" si="9"/>
        <v>-0.2261682665600997</v>
      </c>
      <c r="L291" s="6">
        <v>14.2319164583758</v>
      </c>
      <c r="M291" s="6">
        <v>-8.8078842428036506</v>
      </c>
      <c r="N291" s="6">
        <v>-23.717315386585401</v>
      </c>
      <c r="P291" s="6">
        <v>15.6573412254504</v>
      </c>
      <c r="Q291" s="6">
        <v>-14.4479040400856</v>
      </c>
      <c r="R291" s="6">
        <v>-35.2490233629781</v>
      </c>
      <c r="T291" s="6">
        <v>-20.154841730701399</v>
      </c>
      <c r="U291" s="6">
        <v>-15.3608581548287</v>
      </c>
      <c r="V291" s="6">
        <v>-69.769658790339705</v>
      </c>
    </row>
    <row r="292" spans="1:22" x14ac:dyDescent="0.25">
      <c r="A292" s="6">
        <v>0.20604436270561399</v>
      </c>
      <c r="B292" s="6">
        <v>10.7744021392484</v>
      </c>
      <c r="C292" s="6">
        <v>-17.661415514537399</v>
      </c>
      <c r="E292" s="6">
        <v>-4.1598648796073903</v>
      </c>
      <c r="F292" s="6">
        <v>11.0046467326738</v>
      </c>
      <c r="G292" s="6">
        <v>-20.322362273133699</v>
      </c>
      <c r="I292" s="6">
        <f t="shared" si="8"/>
        <v>-3.9538205169017764</v>
      </c>
      <c r="J292" s="6">
        <f t="shared" si="9"/>
        <v>-0.23024459342540027</v>
      </c>
      <c r="L292" s="6">
        <v>14.244271324304</v>
      </c>
      <c r="M292" s="6">
        <v>-8.8294723257448204</v>
      </c>
      <c r="N292" s="6">
        <v>-23.751288170635799</v>
      </c>
      <c r="P292" s="6">
        <v>15.6767677286054</v>
      </c>
      <c r="Q292" s="6">
        <v>-14.4442647246393</v>
      </c>
      <c r="R292" s="6">
        <v>-35.320644158801102</v>
      </c>
      <c r="T292" s="6">
        <v>-20.127215606798199</v>
      </c>
      <c r="U292" s="6">
        <v>-15.358247546413599</v>
      </c>
      <c r="V292" s="6">
        <v>-69.883071309226807</v>
      </c>
    </row>
    <row r="293" spans="1:22" x14ac:dyDescent="0.25">
      <c r="A293" s="6">
        <v>0.208312231356547</v>
      </c>
      <c r="B293" s="6">
        <v>10.7752634649525</v>
      </c>
      <c r="C293" s="6">
        <v>-17.718901378693399</v>
      </c>
      <c r="E293" s="6">
        <v>-4.1572715561904898</v>
      </c>
      <c r="F293" s="6">
        <v>11.0014392190485</v>
      </c>
      <c r="G293" s="6">
        <v>-20.4103619516262</v>
      </c>
      <c r="I293" s="6">
        <f t="shared" si="8"/>
        <v>-3.9489593248339427</v>
      </c>
      <c r="J293" s="6">
        <f t="shared" si="9"/>
        <v>-0.22617575409599944</v>
      </c>
      <c r="L293" s="6">
        <v>14.2544353490044</v>
      </c>
      <c r="M293" s="6">
        <v>-8.8508726519044405</v>
      </c>
      <c r="N293" s="6">
        <v>-23.7877494534305</v>
      </c>
      <c r="P293" s="6">
        <v>15.6940537824225</v>
      </c>
      <c r="Q293" s="6">
        <v>-14.440265703091301</v>
      </c>
      <c r="R293" s="6">
        <v>-35.394576928696601</v>
      </c>
      <c r="T293" s="6">
        <v>-20.112573593847099</v>
      </c>
      <c r="U293" s="6">
        <v>-15.363393110447801</v>
      </c>
      <c r="V293" s="6">
        <v>-69.993029383095902</v>
      </c>
    </row>
    <row r="294" spans="1:22" x14ac:dyDescent="0.25">
      <c r="A294" s="6">
        <v>0.21136736106472501</v>
      </c>
      <c r="B294" s="6">
        <v>10.7764581507443</v>
      </c>
      <c r="C294" s="6">
        <v>-17.778045118065499</v>
      </c>
      <c r="E294" s="6">
        <v>-4.1453633486551897</v>
      </c>
      <c r="F294" s="6">
        <v>10.991181797984</v>
      </c>
      <c r="G294" s="6">
        <v>-20.490011613827299</v>
      </c>
      <c r="I294" s="6">
        <f t="shared" si="8"/>
        <v>-3.9339959875904649</v>
      </c>
      <c r="J294" s="6">
        <f t="shared" si="9"/>
        <v>-0.21472364723969939</v>
      </c>
      <c r="L294" s="6">
        <v>14.2561911691718</v>
      </c>
      <c r="M294" s="6">
        <v>-8.8614149519911898</v>
      </c>
      <c r="N294" s="6">
        <v>-23.8187075279045</v>
      </c>
      <c r="P294" s="6">
        <v>15.709207854791</v>
      </c>
      <c r="Q294" s="6">
        <v>-14.428827090802301</v>
      </c>
      <c r="R294" s="6">
        <v>-35.457640080064301</v>
      </c>
      <c r="T294" s="6">
        <v>-20.1092781423147</v>
      </c>
      <c r="U294" s="6">
        <v>-15.3764670176073</v>
      </c>
      <c r="V294" s="6">
        <v>-70.099061118613093</v>
      </c>
    </row>
    <row r="295" spans="1:22" x14ac:dyDescent="0.25">
      <c r="A295" s="6">
        <v>0.21488790816635001</v>
      </c>
      <c r="B295" s="6">
        <v>10.7768282818591</v>
      </c>
      <c r="C295" s="6">
        <v>-17.839444215820699</v>
      </c>
      <c r="E295" s="6">
        <v>-4.1420239777401298</v>
      </c>
      <c r="F295" s="6">
        <v>10.9903558126365</v>
      </c>
      <c r="G295" s="6">
        <v>-20.564056242850601</v>
      </c>
      <c r="I295" s="6">
        <f t="shared" si="8"/>
        <v>-3.9271360695737796</v>
      </c>
      <c r="J295" s="6">
        <f t="shared" si="9"/>
        <v>-0.21352753077739983</v>
      </c>
      <c r="L295" s="6">
        <v>14.2561057706657</v>
      </c>
      <c r="M295" s="6">
        <v>-8.8659643293620594</v>
      </c>
      <c r="N295" s="6">
        <v>-23.839037915393099</v>
      </c>
      <c r="P295" s="6">
        <v>15.725459690339701</v>
      </c>
      <c r="Q295" s="6">
        <v>-14.418166005244601</v>
      </c>
      <c r="R295" s="6">
        <v>-35.522829593833301</v>
      </c>
      <c r="T295" s="6">
        <v>-20.105351425287498</v>
      </c>
      <c r="U295" s="6">
        <v>-15.390561282962301</v>
      </c>
      <c r="V295" s="6">
        <v>-70.207163728554804</v>
      </c>
    </row>
    <row r="296" spans="1:22" x14ac:dyDescent="0.25">
      <c r="A296" s="6">
        <v>0.21930134413258801</v>
      </c>
      <c r="B296" s="6">
        <v>10.776671515777</v>
      </c>
      <c r="C296" s="6">
        <v>-17.903026748717899</v>
      </c>
      <c r="E296" s="6">
        <v>-4.1284314356902998</v>
      </c>
      <c r="F296" s="6">
        <v>10.9785543715515</v>
      </c>
      <c r="G296" s="6">
        <v>-20.647979099930801</v>
      </c>
      <c r="I296" s="6">
        <f t="shared" si="8"/>
        <v>-3.9091300915577119</v>
      </c>
      <c r="J296" s="6">
        <f t="shared" si="9"/>
        <v>-0.2018828557744996</v>
      </c>
      <c r="L296" s="6">
        <v>14.2577653389869</v>
      </c>
      <c r="M296" s="6">
        <v>-8.8709441141832404</v>
      </c>
      <c r="N296" s="6">
        <v>-23.861548459891701</v>
      </c>
      <c r="P296" s="6">
        <v>15.7435201330604</v>
      </c>
      <c r="Q296" s="6">
        <v>-14.4080015121915</v>
      </c>
      <c r="R296" s="6">
        <v>-35.589965758856003</v>
      </c>
      <c r="T296" s="6">
        <v>-20.100578075619602</v>
      </c>
      <c r="U296" s="6">
        <v>-15.4056281632117</v>
      </c>
      <c r="V296" s="6">
        <v>-70.317215665259795</v>
      </c>
    </row>
    <row r="297" spans="1:22" x14ac:dyDescent="0.25">
      <c r="A297" s="6">
        <v>0.22454315547908699</v>
      </c>
      <c r="B297" s="6">
        <v>10.775707804256699</v>
      </c>
      <c r="C297" s="6">
        <v>-17.968473163277299</v>
      </c>
      <c r="E297" s="6">
        <v>-4.1234979144407298</v>
      </c>
      <c r="F297" s="6">
        <v>10.9762674966404</v>
      </c>
      <c r="G297" s="6">
        <v>-20.725895362068801</v>
      </c>
      <c r="I297" s="6">
        <f t="shared" si="8"/>
        <v>-3.8989547589616427</v>
      </c>
      <c r="J297" s="6">
        <f t="shared" si="9"/>
        <v>-0.20055969238370075</v>
      </c>
      <c r="L297" s="6">
        <v>14.259688083466401</v>
      </c>
      <c r="M297" s="6">
        <v>-8.8766890497069593</v>
      </c>
      <c r="N297" s="6">
        <v>-23.885855135946301</v>
      </c>
      <c r="P297" s="6">
        <v>15.7619059176062</v>
      </c>
      <c r="Q297" s="6">
        <v>-14.398533006647201</v>
      </c>
      <c r="R297" s="6">
        <v>-35.658665235296397</v>
      </c>
      <c r="T297" s="6">
        <v>-20.0950708214861</v>
      </c>
      <c r="U297" s="6">
        <v>-15.421525086487</v>
      </c>
      <c r="V297" s="6">
        <v>-70.429009850940105</v>
      </c>
    </row>
    <row r="298" spans="1:22" x14ac:dyDescent="0.25">
      <c r="A298" s="6">
        <v>0.217154961680535</v>
      </c>
      <c r="B298" s="6">
        <v>10.767136945719001</v>
      </c>
      <c r="C298" s="6">
        <v>-18.030177528989</v>
      </c>
      <c r="E298" s="6">
        <v>-4.1189510413524903</v>
      </c>
      <c r="F298" s="6">
        <v>10.974962104422699</v>
      </c>
      <c r="G298" s="6">
        <v>-20.805587193077901</v>
      </c>
      <c r="I298" s="6">
        <f t="shared" si="8"/>
        <v>-3.9017960796719553</v>
      </c>
      <c r="J298" s="6">
        <f t="shared" si="9"/>
        <v>-0.20782515870369878</v>
      </c>
      <c r="L298" s="6">
        <v>14.260945872891201</v>
      </c>
      <c r="M298" s="6">
        <v>-8.8816370558613507</v>
      </c>
      <c r="N298" s="6">
        <v>-23.9122872626467</v>
      </c>
      <c r="P298" s="6">
        <v>15.7797406943967</v>
      </c>
      <c r="Q298" s="6">
        <v>-14.388186570023899</v>
      </c>
      <c r="R298" s="6">
        <v>-35.729242470803598</v>
      </c>
      <c r="T298" s="6">
        <v>-20.089713813334701</v>
      </c>
      <c r="U298" s="6">
        <v>-15.4365292584994</v>
      </c>
      <c r="V298" s="6">
        <v>-70.542543481133194</v>
      </c>
    </row>
    <row r="299" spans="1:22" x14ac:dyDescent="0.25">
      <c r="A299" s="6">
        <v>0.21999385727343501</v>
      </c>
      <c r="B299" s="6">
        <v>10.751181105296</v>
      </c>
      <c r="C299" s="6">
        <v>-18.083004868454399</v>
      </c>
      <c r="E299" s="6">
        <v>-4.1130844417172501</v>
      </c>
      <c r="F299" s="6">
        <v>10.9738338194897</v>
      </c>
      <c r="G299" s="6">
        <v>-20.8865633527918</v>
      </c>
      <c r="I299" s="6">
        <f t="shared" si="8"/>
        <v>-3.8930905844438151</v>
      </c>
      <c r="J299" s="6">
        <f t="shared" si="9"/>
        <v>-0.22265271419369981</v>
      </c>
      <c r="L299" s="6">
        <v>14.2629608958165</v>
      </c>
      <c r="M299" s="6">
        <v>-8.8863228967222092</v>
      </c>
      <c r="N299" s="6">
        <v>-23.9402011610042</v>
      </c>
      <c r="P299" s="6">
        <v>15.798366517362</v>
      </c>
      <c r="Q299" s="6">
        <v>-14.3777349973684</v>
      </c>
      <c r="R299" s="6">
        <v>-35.8011169002815</v>
      </c>
      <c r="T299" s="6">
        <v>-20.083091425407499</v>
      </c>
      <c r="U299" s="6">
        <v>-15.451470435255001</v>
      </c>
      <c r="V299" s="6">
        <v>-70.657227804917696</v>
      </c>
    </row>
    <row r="300" spans="1:22" x14ac:dyDescent="0.25">
      <c r="A300" s="6">
        <v>0.209654572921814</v>
      </c>
      <c r="B300" s="6">
        <v>10.7529200080719</v>
      </c>
      <c r="C300" s="6">
        <v>-18.116741223138501</v>
      </c>
      <c r="E300" s="6">
        <v>-4.1077526275385097</v>
      </c>
      <c r="F300" s="6">
        <v>10.972404996727199</v>
      </c>
      <c r="G300" s="6">
        <v>-20.969603411118399</v>
      </c>
      <c r="I300" s="6">
        <f t="shared" si="8"/>
        <v>-3.8980980546166957</v>
      </c>
      <c r="J300" s="6">
        <f t="shared" si="9"/>
        <v>-0.21948498865529942</v>
      </c>
      <c r="L300" s="6">
        <v>14.2647991616918</v>
      </c>
      <c r="M300" s="6">
        <v>-8.8910632168473693</v>
      </c>
      <c r="N300" s="6">
        <v>-23.970652142377801</v>
      </c>
      <c r="P300" s="6">
        <v>15.8167555348583</v>
      </c>
      <c r="Q300" s="6">
        <v>-14.3672902380404</v>
      </c>
      <c r="R300" s="6">
        <v>-35.8752382264937</v>
      </c>
      <c r="T300" s="6">
        <v>-20.092392885118901</v>
      </c>
      <c r="U300" s="6">
        <v>-15.4680192478432</v>
      </c>
      <c r="V300" s="6">
        <v>-70.754908847339706</v>
      </c>
    </row>
    <row r="301" spans="1:22" x14ac:dyDescent="0.25">
      <c r="A301" s="6">
        <v>0.20370503161692999</v>
      </c>
      <c r="B301" s="6">
        <v>10.745346452902201</v>
      </c>
      <c r="C301" s="6">
        <v>-18.165891336311802</v>
      </c>
      <c r="E301" s="6">
        <v>-4.1135488169576302</v>
      </c>
      <c r="F301" s="6">
        <v>10.9602469782703</v>
      </c>
      <c r="G301" s="6">
        <v>-21.048709789419998</v>
      </c>
      <c r="I301" s="6">
        <f t="shared" si="8"/>
        <v>-3.9098437853407004</v>
      </c>
      <c r="J301" s="6">
        <f t="shared" si="9"/>
        <v>-0.21490052536809934</v>
      </c>
      <c r="L301" s="6">
        <v>14.268358059511501</v>
      </c>
      <c r="M301" s="6">
        <v>-8.8979093408474697</v>
      </c>
      <c r="N301" s="6">
        <v>-24.002831501469799</v>
      </c>
      <c r="P301" s="6">
        <v>15.836977362350501</v>
      </c>
      <c r="Q301" s="6">
        <v>-14.3588480471581</v>
      </c>
      <c r="R301" s="6">
        <v>-35.950842307856298</v>
      </c>
      <c r="T301" s="6">
        <v>-20.097550883275499</v>
      </c>
      <c r="U301" s="6">
        <v>-15.494374581524299</v>
      </c>
      <c r="V301" s="6">
        <v>-70.867620867942506</v>
      </c>
    </row>
    <row r="302" spans="1:22" x14ac:dyDescent="0.25">
      <c r="A302" s="6">
        <v>0.195060259027696</v>
      </c>
      <c r="B302" s="6">
        <v>10.7451387172376</v>
      </c>
      <c r="C302" s="6">
        <v>-18.204177455419799</v>
      </c>
      <c r="E302" s="6">
        <v>-4.1063522279359201</v>
      </c>
      <c r="F302" s="6">
        <v>10.956826331054399</v>
      </c>
      <c r="G302" s="6">
        <v>-21.136076642824001</v>
      </c>
      <c r="I302" s="6">
        <f t="shared" si="8"/>
        <v>-3.9112919689082242</v>
      </c>
      <c r="J302" s="6">
        <f t="shared" si="9"/>
        <v>-0.21168761381679957</v>
      </c>
      <c r="L302" s="6">
        <v>14.2721291837863</v>
      </c>
      <c r="M302" s="6">
        <v>-8.9047368360128996</v>
      </c>
      <c r="N302" s="6">
        <v>-24.0379577311807</v>
      </c>
      <c r="P302" s="6">
        <v>15.847737970480299</v>
      </c>
      <c r="Q302" s="6">
        <v>-14.3393287368465</v>
      </c>
      <c r="R302" s="6">
        <v>-36.021150562515501</v>
      </c>
      <c r="T302" s="6">
        <v>-20.105427624651099</v>
      </c>
      <c r="U302" s="6">
        <v>-15.5133931918312</v>
      </c>
      <c r="V302" s="6">
        <v>-70.969351733215703</v>
      </c>
    </row>
    <row r="303" spans="1:22" x14ac:dyDescent="0.25">
      <c r="A303" s="6">
        <v>0.19646725308089699</v>
      </c>
      <c r="B303" s="6">
        <v>10.7352115289669</v>
      </c>
      <c r="C303" s="6">
        <v>-18.2518203298788</v>
      </c>
      <c r="E303" s="6">
        <v>-4.0938015823635503</v>
      </c>
      <c r="F303" s="6">
        <v>10.9692938994909</v>
      </c>
      <c r="G303" s="6">
        <v>-21.230078591231699</v>
      </c>
      <c r="I303" s="6">
        <f t="shared" si="8"/>
        <v>-3.8973343292826534</v>
      </c>
      <c r="J303" s="6">
        <f t="shared" si="9"/>
        <v>-0.23408237052399983</v>
      </c>
      <c r="L303" s="6">
        <v>14.263004632860101</v>
      </c>
      <c r="M303" s="6">
        <v>-8.9195722255553402</v>
      </c>
      <c r="N303" s="6">
        <v>-24.068571643093399</v>
      </c>
      <c r="P303" s="6">
        <v>15.8584396243392</v>
      </c>
      <c r="Q303" s="6">
        <v>-14.3188583550996</v>
      </c>
      <c r="R303" s="6">
        <v>-36.092456086296302</v>
      </c>
      <c r="T303" s="6">
        <v>-20.103602832377199</v>
      </c>
      <c r="U303" s="6">
        <v>-15.5389335354115</v>
      </c>
      <c r="V303" s="6">
        <v>-71.061659945196794</v>
      </c>
    </row>
    <row r="304" spans="1:22" x14ac:dyDescent="0.25">
      <c r="A304" s="6">
        <v>0.199138777396902</v>
      </c>
      <c r="B304" s="6">
        <v>10.722716401605499</v>
      </c>
      <c r="C304" s="6">
        <v>-18.302035058787201</v>
      </c>
      <c r="E304" s="6">
        <v>-4.0980252741837502</v>
      </c>
      <c r="F304" s="6">
        <v>10.955543477568501</v>
      </c>
      <c r="G304" s="6">
        <v>-21.315033307541199</v>
      </c>
      <c r="I304" s="6">
        <f t="shared" si="8"/>
        <v>-3.8988864967868482</v>
      </c>
      <c r="J304" s="6">
        <f t="shared" si="9"/>
        <v>-0.23282707596300156</v>
      </c>
      <c r="L304" s="6">
        <v>14.255657635148101</v>
      </c>
      <c r="M304" s="6">
        <v>-8.9364390230408102</v>
      </c>
      <c r="N304" s="6">
        <v>-24.1017297182308</v>
      </c>
      <c r="P304" s="6">
        <v>15.870869180444901</v>
      </c>
      <c r="Q304" s="6">
        <v>-14.300389181111999</v>
      </c>
      <c r="R304" s="6">
        <v>-36.165999194985901</v>
      </c>
      <c r="T304" s="6">
        <v>-20.1228062012684</v>
      </c>
      <c r="U304" s="6">
        <v>-15.5681307662393</v>
      </c>
      <c r="V304" s="6">
        <v>-71.161009048588795</v>
      </c>
    </row>
    <row r="305" spans="1:22" x14ac:dyDescent="0.25">
      <c r="A305" s="6">
        <v>0.19169096187941101</v>
      </c>
      <c r="B305" s="6">
        <v>10.7219184858535</v>
      </c>
      <c r="C305" s="6">
        <v>-18.345446852161299</v>
      </c>
      <c r="E305" s="6">
        <v>-4.1024065077899001</v>
      </c>
      <c r="F305" s="6">
        <v>10.9421872093248</v>
      </c>
      <c r="G305" s="6">
        <v>-21.401284950599901</v>
      </c>
      <c r="I305" s="6">
        <f t="shared" si="8"/>
        <v>-3.910715545910489</v>
      </c>
      <c r="J305" s="6">
        <f t="shared" si="9"/>
        <v>-0.22026872347129967</v>
      </c>
      <c r="L305" s="6">
        <v>14.2480961015624</v>
      </c>
      <c r="M305" s="6">
        <v>-8.9528356132348392</v>
      </c>
      <c r="N305" s="6">
        <v>-24.136496507103399</v>
      </c>
      <c r="P305" s="6">
        <v>15.8702322199762</v>
      </c>
      <c r="Q305" s="6">
        <v>-14.2902814151079</v>
      </c>
      <c r="R305" s="6">
        <v>-36.235101844632602</v>
      </c>
      <c r="T305" s="6">
        <v>-20.146052898091099</v>
      </c>
      <c r="U305" s="6">
        <v>-15.614233624704401</v>
      </c>
      <c r="V305" s="6">
        <v>-71.245206849371598</v>
      </c>
    </row>
    <row r="306" spans="1:22" x14ac:dyDescent="0.25">
      <c r="A306" s="6">
        <v>0.18471838949182701</v>
      </c>
      <c r="B306" s="6">
        <v>10.7200095211166</v>
      </c>
      <c r="C306" s="6">
        <v>-18.391506110573999</v>
      </c>
      <c r="E306" s="6">
        <v>-4.1010392667927196</v>
      </c>
      <c r="F306" s="6">
        <v>10.942602822462201</v>
      </c>
      <c r="G306" s="6">
        <v>-21.495573419822598</v>
      </c>
      <c r="I306" s="6">
        <f t="shared" si="8"/>
        <v>-3.9163208773008926</v>
      </c>
      <c r="J306" s="6">
        <f t="shared" si="9"/>
        <v>-0.22259330134560074</v>
      </c>
      <c r="L306" s="6">
        <v>14.241414189372399</v>
      </c>
      <c r="M306" s="6">
        <v>-8.9702685046856594</v>
      </c>
      <c r="N306" s="6">
        <v>-24.174072492657601</v>
      </c>
      <c r="P306" s="6">
        <v>15.8704285912728</v>
      </c>
      <c r="Q306" s="6">
        <v>-14.2811823472155</v>
      </c>
      <c r="R306" s="6">
        <v>-36.306765855619403</v>
      </c>
      <c r="T306" s="6">
        <v>-20.168830888608799</v>
      </c>
      <c r="U306" s="6">
        <v>-15.661778849582699</v>
      </c>
      <c r="V306" s="6">
        <v>-71.331925312492501</v>
      </c>
    </row>
    <row r="307" spans="1:22" x14ac:dyDescent="0.25">
      <c r="A307" s="6">
        <v>0.17715721386486699</v>
      </c>
      <c r="B307" s="6">
        <v>10.719470932422899</v>
      </c>
      <c r="C307" s="6">
        <v>-18.4396495038715</v>
      </c>
      <c r="E307" s="6">
        <v>-4.1055575695990596</v>
      </c>
      <c r="F307" s="6">
        <v>10.9291814299003</v>
      </c>
      <c r="G307" s="6">
        <v>-21.586056129642898</v>
      </c>
      <c r="I307" s="6">
        <f t="shared" si="8"/>
        <v>-3.9284003557341927</v>
      </c>
      <c r="J307" s="6">
        <f t="shared" si="9"/>
        <v>-0.20971049747740089</v>
      </c>
      <c r="L307" s="6">
        <v>14.2343985294431</v>
      </c>
      <c r="M307" s="6">
        <v>-8.9861385787052299</v>
      </c>
      <c r="N307" s="6">
        <v>-24.214094988923499</v>
      </c>
      <c r="P307" s="6">
        <v>15.870314274552699</v>
      </c>
      <c r="Q307" s="6">
        <v>-14.270492778463</v>
      </c>
      <c r="R307" s="6">
        <v>-36.380611094170902</v>
      </c>
      <c r="T307" s="6">
        <v>-20.1922772961737</v>
      </c>
      <c r="U307" s="6">
        <v>-15.7080882595668</v>
      </c>
      <c r="V307" s="6">
        <v>-71.420583125158302</v>
      </c>
    </row>
    <row r="308" spans="1:22" x14ac:dyDescent="0.25">
      <c r="A308" s="6">
        <v>0.179010318902735</v>
      </c>
      <c r="B308" s="6">
        <v>10.729621956331799</v>
      </c>
      <c r="C308" s="6">
        <v>-18.5424026220259</v>
      </c>
      <c r="E308" s="6">
        <v>-4.1028304905676896</v>
      </c>
      <c r="F308" s="6">
        <v>10.932299078842799</v>
      </c>
      <c r="G308" s="6">
        <v>-21.684169629713899</v>
      </c>
      <c r="I308" s="6">
        <f t="shared" si="8"/>
        <v>-3.9238201716649543</v>
      </c>
      <c r="J308" s="6">
        <f t="shared" si="9"/>
        <v>-0.20267712251100001</v>
      </c>
      <c r="L308" s="6">
        <v>14.229032698502801</v>
      </c>
      <c r="M308" s="6">
        <v>-9.0000142393002598</v>
      </c>
      <c r="N308" s="6">
        <v>-24.256267358064001</v>
      </c>
      <c r="P308" s="6">
        <v>15.871884738306001</v>
      </c>
      <c r="Q308" s="6">
        <v>-14.257606995901799</v>
      </c>
      <c r="R308" s="6">
        <v>-36.456330837010199</v>
      </c>
      <c r="T308" s="6">
        <v>-20.214292755074698</v>
      </c>
      <c r="U308" s="6">
        <v>-15.753266794444301</v>
      </c>
      <c r="V308" s="6">
        <v>-71.511187847670797</v>
      </c>
    </row>
    <row r="309" spans="1:22" x14ac:dyDescent="0.25">
      <c r="A309" s="6">
        <v>0.173105237616059</v>
      </c>
      <c r="B309" s="6">
        <v>10.7284195636757</v>
      </c>
      <c r="C309" s="6">
        <v>-18.593323060488601</v>
      </c>
      <c r="E309" s="6">
        <v>-4.0905316196443096</v>
      </c>
      <c r="F309" s="6">
        <v>10.9251657715223</v>
      </c>
      <c r="G309" s="6">
        <v>-21.772327486033799</v>
      </c>
      <c r="I309" s="6">
        <f t="shared" si="8"/>
        <v>-3.9174263820282507</v>
      </c>
      <c r="J309" s="6">
        <f t="shared" si="9"/>
        <v>-0.19674620784659957</v>
      </c>
      <c r="L309" s="6">
        <v>14.2338458606584</v>
      </c>
      <c r="M309" s="6">
        <v>-9.0251428013201007</v>
      </c>
      <c r="N309" s="6">
        <v>-24.2887185297127</v>
      </c>
      <c r="P309" s="6">
        <v>15.8739272092827</v>
      </c>
      <c r="Q309" s="6">
        <v>-14.2477360994416</v>
      </c>
      <c r="R309" s="6">
        <v>-36.532844921469298</v>
      </c>
      <c r="T309" s="6">
        <v>-20.2362576905156</v>
      </c>
      <c r="U309" s="6">
        <v>-15.800847236030201</v>
      </c>
      <c r="V309" s="6">
        <v>-71.602703739724305</v>
      </c>
    </row>
    <row r="310" spans="1:22" x14ac:dyDescent="0.25">
      <c r="A310" s="6">
        <v>0.15547140492714001</v>
      </c>
      <c r="B310" s="6">
        <v>10.718770324570601</v>
      </c>
      <c r="C310" s="6">
        <v>-18.640376949085901</v>
      </c>
      <c r="E310" s="6">
        <v>-4.0764730030542298</v>
      </c>
      <c r="F310" s="6">
        <v>10.918794819001899</v>
      </c>
      <c r="G310" s="6">
        <v>-21.862228139333901</v>
      </c>
      <c r="I310" s="6">
        <f t="shared" si="8"/>
        <v>-3.9210015981270896</v>
      </c>
      <c r="J310" s="6">
        <f t="shared" si="9"/>
        <v>-0.20002449443129855</v>
      </c>
      <c r="L310" s="6">
        <v>14.239725258584899</v>
      </c>
      <c r="M310" s="6">
        <v>-9.0494862952793795</v>
      </c>
      <c r="N310" s="6">
        <v>-24.323282168430001</v>
      </c>
      <c r="P310" s="6">
        <v>15.8867387766949</v>
      </c>
      <c r="Q310" s="6">
        <v>-14.245279072891201</v>
      </c>
      <c r="R310" s="6">
        <v>-36.600375728048</v>
      </c>
      <c r="T310" s="6">
        <v>-20.256431513401999</v>
      </c>
      <c r="U310" s="6">
        <v>-15.847679582627199</v>
      </c>
      <c r="V310" s="6">
        <v>-71.696111130282404</v>
      </c>
    </row>
    <row r="311" spans="1:22" x14ac:dyDescent="0.25">
      <c r="A311" s="6">
        <v>0.146459577917679</v>
      </c>
      <c r="B311" s="6">
        <v>10.7173262296615</v>
      </c>
      <c r="C311" s="6">
        <v>-18.743093050284799</v>
      </c>
      <c r="E311" s="6">
        <v>-4.06142791419314</v>
      </c>
      <c r="F311" s="6">
        <v>10.911055279004399</v>
      </c>
      <c r="G311" s="6">
        <v>-21.954505743474101</v>
      </c>
      <c r="I311" s="6">
        <f t="shared" si="8"/>
        <v>-3.9149683362754608</v>
      </c>
      <c r="J311" s="6">
        <f t="shared" si="9"/>
        <v>-0.19372904934289892</v>
      </c>
      <c r="L311" s="6">
        <v>14.2535606517015</v>
      </c>
      <c r="M311" s="6">
        <v>-9.0656094460421297</v>
      </c>
      <c r="N311" s="6">
        <v>-24.4138793733085</v>
      </c>
      <c r="P311" s="6">
        <v>15.899899273199299</v>
      </c>
      <c r="Q311" s="6">
        <v>-14.244015235872</v>
      </c>
      <c r="R311" s="6">
        <v>-36.670626415439301</v>
      </c>
      <c r="T311" s="6">
        <v>-20.269943203621001</v>
      </c>
      <c r="U311" s="6">
        <v>-15.8799496828145</v>
      </c>
      <c r="V311" s="6">
        <v>-71.797707094285599</v>
      </c>
    </row>
    <row r="312" spans="1:22" x14ac:dyDescent="0.25">
      <c r="A312" s="6">
        <v>0.13715260706912899</v>
      </c>
      <c r="B312" s="6">
        <v>10.7155724921942</v>
      </c>
      <c r="C312" s="6">
        <v>-18.847554233468401</v>
      </c>
      <c r="E312" s="6">
        <v>-4.0465619844920901</v>
      </c>
      <c r="F312" s="6">
        <v>10.9029271499796</v>
      </c>
      <c r="G312" s="6">
        <v>-22.048593719289901</v>
      </c>
      <c r="I312" s="6">
        <f t="shared" si="8"/>
        <v>-3.909409377422961</v>
      </c>
      <c r="J312" s="6">
        <f t="shared" si="9"/>
        <v>-0.18735465778540039</v>
      </c>
      <c r="L312" s="6">
        <v>14.267639997871299</v>
      </c>
      <c r="M312" s="6">
        <v>-9.0820589913777905</v>
      </c>
      <c r="N312" s="6">
        <v>-24.506281424469901</v>
      </c>
      <c r="P312" s="6">
        <v>15.9133085903193</v>
      </c>
      <c r="Q312" s="6">
        <v>-14.2430623724473</v>
      </c>
      <c r="R312" s="6">
        <v>-36.742726150087599</v>
      </c>
      <c r="T312" s="6">
        <v>-20.2764334371745</v>
      </c>
      <c r="U312" s="6">
        <v>-15.903722514207301</v>
      </c>
      <c r="V312" s="6">
        <v>-71.954230316442107</v>
      </c>
    </row>
    <row r="313" spans="1:22" x14ac:dyDescent="0.25">
      <c r="A313" s="6">
        <v>0.13273855896983799</v>
      </c>
      <c r="B313" s="6">
        <v>10.729206446405</v>
      </c>
      <c r="C313" s="6">
        <v>-18.958888730947098</v>
      </c>
      <c r="E313" s="6">
        <v>-4.0321458975794497</v>
      </c>
      <c r="F313" s="6">
        <v>10.894451052743999</v>
      </c>
      <c r="G313" s="6">
        <v>-22.143857709593998</v>
      </c>
      <c r="I313" s="6">
        <f t="shared" si="8"/>
        <v>-3.8994073386096115</v>
      </c>
      <c r="J313" s="6">
        <f t="shared" si="9"/>
        <v>-0.16524460633899984</v>
      </c>
      <c r="L313" s="6">
        <v>14.2815501300423</v>
      </c>
      <c r="M313" s="6">
        <v>-9.0994633042584798</v>
      </c>
      <c r="N313" s="6">
        <v>-24.5997938886028</v>
      </c>
      <c r="P313" s="6">
        <v>15.9265200984643</v>
      </c>
      <c r="Q313" s="6">
        <v>-14.242895634751701</v>
      </c>
      <c r="R313" s="6">
        <v>-36.8159857783848</v>
      </c>
      <c r="T313" s="6">
        <v>-20.283571314086899</v>
      </c>
      <c r="U313" s="6">
        <v>-15.9281069497576</v>
      </c>
      <c r="V313" s="6">
        <v>-72.1115577423937</v>
      </c>
    </row>
    <row r="314" spans="1:22" x14ac:dyDescent="0.25">
      <c r="A314" s="6">
        <v>0.12973909591604199</v>
      </c>
      <c r="B314" s="6">
        <v>10.7432843023511</v>
      </c>
      <c r="C314" s="6">
        <v>-19.0720495838804</v>
      </c>
      <c r="E314" s="6">
        <v>-4.0195409394751103</v>
      </c>
      <c r="F314" s="6">
        <v>10.8944380675351</v>
      </c>
      <c r="G314" s="6">
        <v>-22.226599824214802</v>
      </c>
      <c r="I314" s="6">
        <f t="shared" si="8"/>
        <v>-3.8898018435590682</v>
      </c>
      <c r="J314" s="6">
        <f t="shared" si="9"/>
        <v>-0.15115376518400048</v>
      </c>
      <c r="L314" s="6">
        <v>14.2971934543601</v>
      </c>
      <c r="M314" s="6">
        <v>-9.1158017252278594</v>
      </c>
      <c r="N314" s="6">
        <v>-24.695135613588299</v>
      </c>
      <c r="P314" s="6">
        <v>15.938086944284301</v>
      </c>
      <c r="Q314" s="6">
        <v>-14.2335317365109</v>
      </c>
      <c r="R314" s="6">
        <v>-36.876710047279701</v>
      </c>
      <c r="T314" s="6">
        <v>-20.2968993577479</v>
      </c>
      <c r="U314" s="6">
        <v>-15.961274735834101</v>
      </c>
      <c r="V314" s="6">
        <v>-72.216839504412903</v>
      </c>
    </row>
    <row r="315" spans="1:22" x14ac:dyDescent="0.25">
      <c r="A315" s="6">
        <v>0.12397871357639199</v>
      </c>
      <c r="B315" s="6">
        <v>10.723596570602901</v>
      </c>
      <c r="C315" s="6">
        <v>-19.1165243260205</v>
      </c>
      <c r="E315" s="6">
        <v>-3.9910616850301599</v>
      </c>
      <c r="F315" s="6">
        <v>10.898816184473599</v>
      </c>
      <c r="G315" s="6">
        <v>-22.3030510524409</v>
      </c>
      <c r="I315" s="6">
        <f t="shared" si="8"/>
        <v>-3.867082971453768</v>
      </c>
      <c r="J315" s="6">
        <f t="shared" si="9"/>
        <v>-0.17521961387069851</v>
      </c>
      <c r="L315" s="6">
        <v>14.3119270315481</v>
      </c>
      <c r="M315" s="6">
        <v>-9.1331572680016002</v>
      </c>
      <c r="N315" s="6">
        <v>-24.7924933310466</v>
      </c>
      <c r="P315" s="6">
        <v>15.9488251409005</v>
      </c>
      <c r="Q315" s="6">
        <v>-14.224903238413299</v>
      </c>
      <c r="R315" s="6">
        <v>-36.939544820281803</v>
      </c>
      <c r="T315" s="6">
        <v>-20.320466474144901</v>
      </c>
      <c r="U315" s="6">
        <v>-15.9826075259171</v>
      </c>
      <c r="V315" s="6">
        <v>-72.315672931992296</v>
      </c>
    </row>
    <row r="316" spans="1:22" x14ac:dyDescent="0.25">
      <c r="A316" s="6">
        <v>0.117954550058274</v>
      </c>
      <c r="B316" s="6">
        <v>10.702021801974</v>
      </c>
      <c r="C316" s="6">
        <v>-19.162807376461899</v>
      </c>
      <c r="E316" s="6">
        <v>-3.96825595563209</v>
      </c>
      <c r="F316" s="6">
        <v>10.885108363246699</v>
      </c>
      <c r="G316" s="6">
        <v>-22.375291263222501</v>
      </c>
      <c r="I316" s="6">
        <f t="shared" si="8"/>
        <v>-3.8503014055738158</v>
      </c>
      <c r="J316" s="6">
        <f t="shared" si="9"/>
        <v>-0.18308656127269884</v>
      </c>
      <c r="L316" s="6">
        <v>14.3242939794631</v>
      </c>
      <c r="M316" s="6">
        <v>-9.1434171274026106</v>
      </c>
      <c r="N316" s="6">
        <v>-24.8768107330521</v>
      </c>
      <c r="P316" s="6">
        <v>15.9604876258791</v>
      </c>
      <c r="Q316" s="6">
        <v>-14.217352473364899</v>
      </c>
      <c r="R316" s="6">
        <v>-37.003973251901101</v>
      </c>
      <c r="T316" s="6">
        <v>-20.344600818712099</v>
      </c>
      <c r="U316" s="6">
        <v>-16.0056731223466</v>
      </c>
      <c r="V316" s="6">
        <v>-72.415914540110904</v>
      </c>
    </row>
    <row r="317" spans="1:22" x14ac:dyDescent="0.25">
      <c r="A317" s="6">
        <v>0.11208002387245999</v>
      </c>
      <c r="B317" s="6">
        <v>10.680149944942499</v>
      </c>
      <c r="C317" s="6">
        <v>-19.2114444532458</v>
      </c>
      <c r="E317" s="6">
        <v>-3.9450912268974099</v>
      </c>
      <c r="F317" s="6">
        <v>10.8712406384575</v>
      </c>
      <c r="G317" s="6">
        <v>-22.4496921926211</v>
      </c>
      <c r="I317" s="6">
        <f t="shared" si="8"/>
        <v>-3.8330112030249497</v>
      </c>
      <c r="J317" s="6">
        <f t="shared" si="9"/>
        <v>-0.19109069351500096</v>
      </c>
      <c r="L317" s="6">
        <v>14.336077182611801</v>
      </c>
      <c r="M317" s="6">
        <v>-9.1541712636695003</v>
      </c>
      <c r="N317" s="6">
        <v>-24.963220075805602</v>
      </c>
      <c r="P317" s="6">
        <v>15.971536185439099</v>
      </c>
      <c r="Q317" s="6">
        <v>-14.210237032355501</v>
      </c>
      <c r="R317" s="6">
        <v>-37.070548894176802</v>
      </c>
      <c r="T317" s="6">
        <v>-20.3583951013429</v>
      </c>
      <c r="U317" s="6">
        <v>-16.037752382165099</v>
      </c>
      <c r="V317" s="6">
        <v>-72.507120859258393</v>
      </c>
    </row>
    <row r="318" spans="1:22" x14ac:dyDescent="0.25">
      <c r="A318" s="6">
        <v>0.108010733263189</v>
      </c>
      <c r="B318" s="6">
        <v>10.6569093816923</v>
      </c>
      <c r="C318" s="6">
        <v>-19.2622353958789</v>
      </c>
      <c r="E318" s="6">
        <v>-3.9359231109999699</v>
      </c>
      <c r="F318" s="6">
        <v>10.8518013952309</v>
      </c>
      <c r="G318" s="6">
        <v>-22.534386272583699</v>
      </c>
      <c r="I318" s="6">
        <f t="shared" si="8"/>
        <v>-3.8279123777367809</v>
      </c>
      <c r="J318" s="6">
        <f t="shared" si="9"/>
        <v>-0.19489201353860075</v>
      </c>
      <c r="L318" s="6">
        <v>14.3504746835796</v>
      </c>
      <c r="M318" s="6">
        <v>-9.1650888776878201</v>
      </c>
      <c r="N318" s="6">
        <v>-25.0517618695321</v>
      </c>
      <c r="P318" s="6">
        <v>15.9710020649353</v>
      </c>
      <c r="Q318" s="6">
        <v>-14.2130119918176</v>
      </c>
      <c r="R318" s="6">
        <v>-37.133307724928002</v>
      </c>
      <c r="T318" s="6">
        <v>-20.370867934286402</v>
      </c>
      <c r="U318" s="6">
        <v>-16.071635415064101</v>
      </c>
      <c r="V318" s="6">
        <v>-72.600197287149697</v>
      </c>
    </row>
    <row r="319" spans="1:22" x14ac:dyDescent="0.25">
      <c r="A319" s="6">
        <v>0.104806598123387</v>
      </c>
      <c r="B319" s="6">
        <v>10.6344372320745</v>
      </c>
      <c r="C319" s="6">
        <v>-19.314693718512501</v>
      </c>
      <c r="E319" s="6">
        <v>-3.9201550056279801</v>
      </c>
      <c r="F319" s="6">
        <v>10.849513220118199</v>
      </c>
      <c r="G319" s="6">
        <v>-22.626226923434601</v>
      </c>
      <c r="I319" s="6">
        <f t="shared" si="8"/>
        <v>-3.8153484075045929</v>
      </c>
      <c r="J319" s="6">
        <f t="shared" si="9"/>
        <v>-0.21507598804369898</v>
      </c>
      <c r="L319" s="6">
        <v>14.354231022472201</v>
      </c>
      <c r="M319" s="6">
        <v>-9.1633745361119896</v>
      </c>
      <c r="N319" s="6">
        <v>-25.133213077190799</v>
      </c>
      <c r="P319" s="6">
        <v>15.9707415297206</v>
      </c>
      <c r="Q319" s="6">
        <v>-14.2156193812936</v>
      </c>
      <c r="R319" s="6">
        <v>-37.1976745251498</v>
      </c>
      <c r="T319" s="6">
        <v>-20.382184033061701</v>
      </c>
      <c r="U319" s="6">
        <v>-16.104675572865201</v>
      </c>
      <c r="V319" s="6">
        <v>-72.694682933071604</v>
      </c>
    </row>
    <row r="320" spans="1:22" x14ac:dyDescent="0.25">
      <c r="A320" s="6">
        <v>0.109824392895536</v>
      </c>
      <c r="B320" s="6">
        <v>10.6211444412998</v>
      </c>
      <c r="C320" s="6">
        <v>-19.423575622642598</v>
      </c>
      <c r="E320" s="6">
        <v>-3.9042201206499199</v>
      </c>
      <c r="F320" s="6">
        <v>10.846616722716201</v>
      </c>
      <c r="G320" s="6">
        <v>-22.719552088436899</v>
      </c>
      <c r="I320" s="6">
        <f t="shared" si="8"/>
        <v>-3.7943957277543841</v>
      </c>
      <c r="J320" s="6">
        <f t="shared" si="9"/>
        <v>-0.22547228141640119</v>
      </c>
      <c r="L320" s="6">
        <v>14.3578482768566</v>
      </c>
      <c r="M320" s="6">
        <v>-9.1626737959153299</v>
      </c>
      <c r="N320" s="6">
        <v>-25.216233398116401</v>
      </c>
      <c r="P320" s="6">
        <v>15.970455150970199</v>
      </c>
      <c r="Q320" s="6">
        <v>-14.2192365202677</v>
      </c>
      <c r="R320" s="6">
        <v>-37.263663460149502</v>
      </c>
      <c r="T320" s="6">
        <v>-20.393217924960801</v>
      </c>
      <c r="U320" s="6">
        <v>-16.138202131006299</v>
      </c>
      <c r="V320" s="6">
        <v>-72.790754570928598</v>
      </c>
    </row>
    <row r="321" spans="1:22" x14ac:dyDescent="0.25">
      <c r="A321" s="6">
        <v>0.11498731038828</v>
      </c>
      <c r="B321" s="6">
        <v>10.606261360780501</v>
      </c>
      <c r="C321" s="6">
        <v>-19.534710869681099</v>
      </c>
      <c r="E321" s="6">
        <v>-3.8719472499293301</v>
      </c>
      <c r="F321" s="6">
        <v>10.8464010513399</v>
      </c>
      <c r="G321" s="6">
        <v>-22.806753176364001</v>
      </c>
      <c r="I321" s="6">
        <f t="shared" si="8"/>
        <v>-3.75695993954105</v>
      </c>
      <c r="J321" s="6">
        <f t="shared" si="9"/>
        <v>-0.2401396905593991</v>
      </c>
      <c r="L321" s="6">
        <v>14.3623356590541</v>
      </c>
      <c r="M321" s="6">
        <v>-9.1636847726157402</v>
      </c>
      <c r="N321" s="6">
        <v>-25.3015983126873</v>
      </c>
      <c r="P321" s="6">
        <v>15.971046077169699</v>
      </c>
      <c r="Q321" s="6">
        <v>-14.224593191090699</v>
      </c>
      <c r="R321" s="6">
        <v>-37.332081672448297</v>
      </c>
      <c r="T321" s="6">
        <v>-20.404058401835599</v>
      </c>
      <c r="U321" s="6">
        <v>-16.173557356576101</v>
      </c>
      <c r="V321" s="6">
        <v>-72.889117333921106</v>
      </c>
    </row>
    <row r="322" spans="1:22" x14ac:dyDescent="0.25">
      <c r="A322" s="6">
        <v>0.127348640159301</v>
      </c>
      <c r="B322" s="6">
        <v>10.611465312522199</v>
      </c>
      <c r="C322" s="6">
        <v>-19.630465373935401</v>
      </c>
      <c r="E322" s="6">
        <v>-3.8631929398390401</v>
      </c>
      <c r="F322" s="6">
        <v>10.8520777850771</v>
      </c>
      <c r="G322" s="6">
        <v>-22.881159971336999</v>
      </c>
      <c r="I322" s="6">
        <f t="shared" si="8"/>
        <v>-3.735844299679739</v>
      </c>
      <c r="J322" s="6">
        <f t="shared" si="9"/>
        <v>-0.24061247255490059</v>
      </c>
      <c r="L322" s="6">
        <v>14.3604693884553</v>
      </c>
      <c r="M322" s="6">
        <v>-9.1542441231802307</v>
      </c>
      <c r="N322" s="6">
        <v>-25.388420489888301</v>
      </c>
      <c r="P322" s="6">
        <v>15.974000917032001</v>
      </c>
      <c r="Q322" s="6">
        <v>-14.226219164172001</v>
      </c>
      <c r="R322" s="6">
        <v>-37.402167115238598</v>
      </c>
      <c r="T322" s="6">
        <v>-20.4125461898164</v>
      </c>
      <c r="U322" s="6">
        <v>-16.205437673623202</v>
      </c>
      <c r="V322" s="6">
        <v>-72.989211596908902</v>
      </c>
    </row>
    <row r="323" spans="1:22" x14ac:dyDescent="0.25">
      <c r="A323" s="6">
        <v>0.122852013058266</v>
      </c>
      <c r="B323" s="6">
        <v>10.6101309041271</v>
      </c>
      <c r="C323" s="6">
        <v>-19.736388964986698</v>
      </c>
      <c r="E323" s="6">
        <v>-3.8549551872727501</v>
      </c>
      <c r="F323" s="6">
        <v>10.8558011350902</v>
      </c>
      <c r="G323" s="6">
        <v>-22.957338206721701</v>
      </c>
      <c r="I323" s="6">
        <f t="shared" ref="I323:I386" si="10">ABS((A323))-ABS(E323)</f>
        <v>-3.7321031742144841</v>
      </c>
      <c r="J323" s="6">
        <f t="shared" ref="J323:J386" si="11">ABS(B323)-ABS(F323)</f>
        <v>-0.24567023096309981</v>
      </c>
      <c r="L323" s="6">
        <v>14.3578119741967</v>
      </c>
      <c r="M323" s="6">
        <v>-9.1465165879715506</v>
      </c>
      <c r="N323" s="6">
        <v>-25.477097119285901</v>
      </c>
      <c r="P323" s="6">
        <v>15.9649693149639</v>
      </c>
      <c r="Q323" s="6">
        <v>-14.216702806971499</v>
      </c>
      <c r="R323" s="6">
        <v>-37.465589776447104</v>
      </c>
      <c r="T323" s="6">
        <v>-20.4221023676008</v>
      </c>
      <c r="U323" s="6">
        <v>-16.240085111767499</v>
      </c>
      <c r="V323" s="6">
        <v>-73.090937408813005</v>
      </c>
    </row>
    <row r="324" spans="1:22" x14ac:dyDescent="0.25">
      <c r="A324" s="6">
        <v>0.135310135488446</v>
      </c>
      <c r="B324" s="6">
        <v>10.613278104826</v>
      </c>
      <c r="C324" s="6">
        <v>-19.835105422709098</v>
      </c>
      <c r="E324" s="6">
        <v>-3.84618931851025</v>
      </c>
      <c r="F324" s="6">
        <v>10.8593276399838</v>
      </c>
      <c r="G324" s="6">
        <v>-23.034923523817099</v>
      </c>
      <c r="I324" s="6">
        <f t="shared" si="10"/>
        <v>-3.7108791830218042</v>
      </c>
      <c r="J324" s="6">
        <f t="shared" si="11"/>
        <v>-0.24604953515780004</v>
      </c>
      <c r="L324" s="6">
        <v>14.3554000662609</v>
      </c>
      <c r="M324" s="6">
        <v>-9.1397927940360901</v>
      </c>
      <c r="N324" s="6">
        <v>-25.5670243419104</v>
      </c>
      <c r="P324" s="6">
        <v>15.9560953620904</v>
      </c>
      <c r="Q324" s="6">
        <v>-14.208073602851901</v>
      </c>
      <c r="R324" s="6">
        <v>-37.530395393350197</v>
      </c>
      <c r="T324" s="6">
        <v>-20.430630865121898</v>
      </c>
      <c r="U324" s="6">
        <v>-16.274538109782799</v>
      </c>
      <c r="V324" s="6">
        <v>-73.193980717732501</v>
      </c>
    </row>
    <row r="325" spans="1:22" x14ac:dyDescent="0.25">
      <c r="A325" s="6">
        <v>0.13244853013473401</v>
      </c>
      <c r="B325" s="6">
        <v>10.6113191948957</v>
      </c>
      <c r="C325" s="6">
        <v>-19.944237226083999</v>
      </c>
      <c r="E325" s="6">
        <v>-3.82522259862511</v>
      </c>
      <c r="F325" s="6">
        <v>10.8532452407163</v>
      </c>
      <c r="G325" s="6">
        <v>-23.1032175521485</v>
      </c>
      <c r="I325" s="6">
        <f t="shared" si="10"/>
        <v>-3.692774068490376</v>
      </c>
      <c r="J325" s="6">
        <f t="shared" si="11"/>
        <v>-0.24192604582060007</v>
      </c>
      <c r="L325" s="6">
        <v>14.365337042500499</v>
      </c>
      <c r="M325" s="6">
        <v>-9.1424082163887395</v>
      </c>
      <c r="N325" s="6">
        <v>-25.647786545628598</v>
      </c>
      <c r="P325" s="6">
        <v>15.9596781980456</v>
      </c>
      <c r="Q325" s="6">
        <v>-14.2087214990761</v>
      </c>
      <c r="R325" s="6">
        <v>-37.586147631723499</v>
      </c>
      <c r="T325" s="6">
        <v>-20.452673941351001</v>
      </c>
      <c r="U325" s="6">
        <v>-16.320108552222699</v>
      </c>
      <c r="V325" s="6">
        <v>-73.292967564657602</v>
      </c>
    </row>
    <row r="326" spans="1:22" x14ac:dyDescent="0.25">
      <c r="A326" s="6">
        <v>0.110471589728711</v>
      </c>
      <c r="B326" s="6">
        <v>10.607617806553501</v>
      </c>
      <c r="C326" s="6">
        <v>-20.034617108967499</v>
      </c>
      <c r="E326" s="6">
        <v>-3.8048865320618201</v>
      </c>
      <c r="F326" s="6">
        <v>10.846808741053099</v>
      </c>
      <c r="G326" s="6">
        <v>-23.174105094325601</v>
      </c>
      <c r="I326" s="6">
        <f t="shared" si="10"/>
        <v>-3.694414942333109</v>
      </c>
      <c r="J326" s="6">
        <f t="shared" si="11"/>
        <v>-0.23919093449959838</v>
      </c>
      <c r="L326" s="6">
        <v>14.3747210957421</v>
      </c>
      <c r="M326" s="6">
        <v>-9.1456780004385791</v>
      </c>
      <c r="N326" s="6">
        <v>-25.731064504452402</v>
      </c>
      <c r="P326" s="6">
        <v>15.9625878791602</v>
      </c>
      <c r="Q326" s="6">
        <v>-14.2101013306795</v>
      </c>
      <c r="R326" s="6">
        <v>-37.644549443214501</v>
      </c>
      <c r="T326" s="6">
        <v>-20.475601334965699</v>
      </c>
      <c r="U326" s="6">
        <v>-16.366432194846599</v>
      </c>
      <c r="V326" s="6">
        <v>-73.394469375322103</v>
      </c>
    </row>
    <row r="327" spans="1:22" x14ac:dyDescent="0.25">
      <c r="A327" s="6">
        <v>0.104045800622682</v>
      </c>
      <c r="B327" s="6">
        <v>10.613860080678601</v>
      </c>
      <c r="C327" s="6">
        <v>-20.132070009731599</v>
      </c>
      <c r="E327" s="6">
        <v>-3.7839291492971099</v>
      </c>
      <c r="F327" s="6">
        <v>10.840257596730799</v>
      </c>
      <c r="G327" s="6">
        <v>-23.246230618115</v>
      </c>
      <c r="I327" s="6">
        <f t="shared" si="10"/>
        <v>-3.6798833486744278</v>
      </c>
      <c r="J327" s="6">
        <f t="shared" si="11"/>
        <v>-0.22639751605219871</v>
      </c>
      <c r="L327" s="6">
        <v>14.3842120846291</v>
      </c>
      <c r="M327" s="6">
        <v>-9.1481858452729696</v>
      </c>
      <c r="N327" s="6">
        <v>-25.815636084505901</v>
      </c>
      <c r="P327" s="6">
        <v>15.9655526875384</v>
      </c>
      <c r="Q327" s="6">
        <v>-14.210690111911299</v>
      </c>
      <c r="R327" s="6">
        <v>-37.704377377198398</v>
      </c>
      <c r="T327" s="6">
        <v>-20.502153799009001</v>
      </c>
      <c r="U327" s="6">
        <v>-16.404276826777199</v>
      </c>
      <c r="V327" s="6">
        <v>-73.481794156775607</v>
      </c>
    </row>
    <row r="328" spans="1:22" x14ac:dyDescent="0.25">
      <c r="A328" s="6">
        <v>0.10112661802695699</v>
      </c>
      <c r="B328" s="6">
        <v>10.6151352593109</v>
      </c>
      <c r="C328" s="6">
        <v>-20.216740115905299</v>
      </c>
      <c r="E328" s="6">
        <v>-3.7611033625855099</v>
      </c>
      <c r="F328" s="6">
        <v>10.8343342609278</v>
      </c>
      <c r="G328" s="6">
        <v>-23.320278113162502</v>
      </c>
      <c r="I328" s="6">
        <f t="shared" si="10"/>
        <v>-3.6599767445585529</v>
      </c>
      <c r="J328" s="6">
        <f t="shared" si="11"/>
        <v>-0.21919900161690009</v>
      </c>
      <c r="L328" s="6">
        <v>14.396466648287699</v>
      </c>
      <c r="M328" s="6">
        <v>-9.1507950654129893</v>
      </c>
      <c r="N328" s="6">
        <v>-25.9019359884728</v>
      </c>
      <c r="P328" s="6">
        <v>15.971244415450601</v>
      </c>
      <c r="Q328" s="6">
        <v>-14.2113882547724</v>
      </c>
      <c r="R328" s="6">
        <v>-37.766101618961201</v>
      </c>
      <c r="T328" s="6">
        <v>-20.541526260513098</v>
      </c>
      <c r="U328" s="6">
        <v>-16.4517001877296</v>
      </c>
      <c r="V328" s="6">
        <v>-73.564935481493507</v>
      </c>
    </row>
    <row r="329" spans="1:22" x14ac:dyDescent="0.25">
      <c r="A329" s="6">
        <v>9.8793800576135696E-2</v>
      </c>
      <c r="B329" s="6">
        <v>10.6139447718057</v>
      </c>
      <c r="C329" s="6">
        <v>-20.303336262436801</v>
      </c>
      <c r="E329" s="6">
        <v>-3.7376852562463401</v>
      </c>
      <c r="F329" s="6">
        <v>10.8260773037702</v>
      </c>
      <c r="G329" s="6">
        <v>-23.396239020201001</v>
      </c>
      <c r="I329" s="6">
        <f t="shared" si="10"/>
        <v>-3.6388914556702043</v>
      </c>
      <c r="J329" s="6">
        <f t="shared" si="11"/>
        <v>-0.21213253196449955</v>
      </c>
      <c r="L329" s="6">
        <v>14.409402114048399</v>
      </c>
      <c r="M329" s="6">
        <v>-9.1553151945216698</v>
      </c>
      <c r="N329" s="6">
        <v>-25.9900981735661</v>
      </c>
      <c r="P329" s="6">
        <v>15.977704481237099</v>
      </c>
      <c r="Q329" s="6">
        <v>-14.213872404662</v>
      </c>
      <c r="R329" s="6">
        <v>-37.8298369405084</v>
      </c>
      <c r="T329" s="6">
        <v>-20.566382355992001</v>
      </c>
      <c r="U329" s="6">
        <v>-16.473942336267498</v>
      </c>
      <c r="V329" s="6">
        <v>-73.711727043506599</v>
      </c>
    </row>
    <row r="330" spans="1:22" x14ac:dyDescent="0.25">
      <c r="A330" s="6">
        <v>9.5882684137189103E-2</v>
      </c>
      <c r="B330" s="6">
        <v>10.613414847336401</v>
      </c>
      <c r="C330" s="6">
        <v>-20.391512416483401</v>
      </c>
      <c r="E330" s="6">
        <v>-3.7360308827178899</v>
      </c>
      <c r="F330" s="6">
        <v>10.7903208172189</v>
      </c>
      <c r="G330" s="6">
        <v>-23.4620173307569</v>
      </c>
      <c r="I330" s="6">
        <f t="shared" si="10"/>
        <v>-3.6401481985807007</v>
      </c>
      <c r="J330" s="6">
        <f t="shared" si="11"/>
        <v>-0.17690596988249929</v>
      </c>
      <c r="L330" s="6">
        <v>14.420528658955201</v>
      </c>
      <c r="M330" s="6">
        <v>-9.1593061671726801</v>
      </c>
      <c r="N330" s="6">
        <v>-26.079715102020799</v>
      </c>
      <c r="P330" s="6">
        <v>15.9993576687685</v>
      </c>
      <c r="Q330" s="6">
        <v>-14.211272418889701</v>
      </c>
      <c r="R330" s="6">
        <v>-37.886613917674801</v>
      </c>
      <c r="T330" s="6">
        <v>-20.5916275668135</v>
      </c>
      <c r="U330" s="6">
        <v>-16.495553136514399</v>
      </c>
      <c r="V330" s="6">
        <v>-73.859610863162899</v>
      </c>
    </row>
    <row r="331" spans="1:22" x14ac:dyDescent="0.25">
      <c r="A331" s="6">
        <v>9.4050725130339102E-2</v>
      </c>
      <c r="B331" s="6">
        <v>10.6125202473988</v>
      </c>
      <c r="C331" s="6">
        <v>-20.481499193995599</v>
      </c>
      <c r="E331" s="6">
        <v>-3.7332335106243</v>
      </c>
      <c r="F331" s="6">
        <v>10.7542850391317</v>
      </c>
      <c r="G331" s="6">
        <v>-23.5298560388757</v>
      </c>
      <c r="I331" s="6">
        <f t="shared" si="10"/>
        <v>-3.6391827854939609</v>
      </c>
      <c r="J331" s="6">
        <f t="shared" si="11"/>
        <v>-0.14176479173289991</v>
      </c>
      <c r="L331" s="6">
        <v>14.4332378873048</v>
      </c>
      <c r="M331" s="6">
        <v>-9.1639983045612805</v>
      </c>
      <c r="N331" s="6">
        <v>-26.171077487022401</v>
      </c>
      <c r="P331" s="6">
        <v>16.022630775026201</v>
      </c>
      <c r="Q331" s="6">
        <v>-14.209138884692599</v>
      </c>
      <c r="R331" s="6">
        <v>-37.945373303904802</v>
      </c>
      <c r="T331" s="6">
        <v>-20.615739105892001</v>
      </c>
      <c r="U331" s="6">
        <v>-16.517705485102098</v>
      </c>
      <c r="V331" s="6">
        <v>-74.008809827844999</v>
      </c>
    </row>
    <row r="332" spans="1:22" x14ac:dyDescent="0.25">
      <c r="A332" s="6">
        <v>9.9809386152418994E-2</v>
      </c>
      <c r="B332" s="6">
        <v>10.629934137488901</v>
      </c>
      <c r="C332" s="6">
        <v>-20.579288428544899</v>
      </c>
      <c r="E332" s="6">
        <v>-3.7228182009955599</v>
      </c>
      <c r="F332" s="6">
        <v>10.736370360614901</v>
      </c>
      <c r="G332" s="6">
        <v>-23.605697141966399</v>
      </c>
      <c r="I332" s="6">
        <f t="shared" si="10"/>
        <v>-3.623008814843141</v>
      </c>
      <c r="J332" s="6">
        <f t="shared" si="11"/>
        <v>-0.10643622312599987</v>
      </c>
      <c r="L332" s="6">
        <v>14.446977425019201</v>
      </c>
      <c r="M332" s="6">
        <v>-9.1688155559139997</v>
      </c>
      <c r="N332" s="6">
        <v>-26.264408505233799</v>
      </c>
      <c r="P332" s="6">
        <v>16.031667526179501</v>
      </c>
      <c r="Q332" s="6">
        <v>-14.2175435217653</v>
      </c>
      <c r="R332" s="6">
        <v>-38.000334166484897</v>
      </c>
      <c r="T332" s="6">
        <v>-20.638376577054402</v>
      </c>
      <c r="U332" s="6">
        <v>-16.5394420842551</v>
      </c>
      <c r="V332" s="6">
        <v>-74.159549664239094</v>
      </c>
    </row>
    <row r="333" spans="1:22" x14ac:dyDescent="0.25">
      <c r="A333" s="6">
        <v>0.105545347087403</v>
      </c>
      <c r="B333" s="6">
        <v>10.647252759576901</v>
      </c>
      <c r="C333" s="6">
        <v>-20.678723621440302</v>
      </c>
      <c r="E333" s="6">
        <v>-3.7123546353716299</v>
      </c>
      <c r="F333" s="6">
        <v>10.7183900698251</v>
      </c>
      <c r="G333" s="6">
        <v>-23.683404337835501</v>
      </c>
      <c r="I333" s="6">
        <f t="shared" si="10"/>
        <v>-3.6068092882842269</v>
      </c>
      <c r="J333" s="6">
        <f t="shared" si="11"/>
        <v>-7.1137310248198915E-2</v>
      </c>
      <c r="L333" s="6">
        <v>14.4607440283441</v>
      </c>
      <c r="M333" s="6">
        <v>-9.1728367659664301</v>
      </c>
      <c r="N333" s="6">
        <v>-26.359383007694301</v>
      </c>
      <c r="P333" s="6">
        <v>16.040679245680298</v>
      </c>
      <c r="Q333" s="6">
        <v>-14.2252449967653</v>
      </c>
      <c r="R333" s="6">
        <v>-38.057199911857801</v>
      </c>
      <c r="T333" s="6">
        <v>-20.661333324935601</v>
      </c>
      <c r="U333" s="6">
        <v>-16.5614901851342</v>
      </c>
      <c r="V333" s="6">
        <v>-74.311464482220401</v>
      </c>
    </row>
    <row r="334" spans="1:22" x14ac:dyDescent="0.25">
      <c r="A334" s="6">
        <v>0.12266338373548701</v>
      </c>
      <c r="B334" s="6">
        <v>10.652897495635001</v>
      </c>
      <c r="C334" s="6">
        <v>-20.767819646318301</v>
      </c>
      <c r="E334" s="6">
        <v>-3.6863660316697602</v>
      </c>
      <c r="F334" s="6">
        <v>10.708823931035701</v>
      </c>
      <c r="G334" s="6">
        <v>-23.768749950986699</v>
      </c>
      <c r="I334" s="6">
        <f t="shared" si="10"/>
        <v>-3.563702647934273</v>
      </c>
      <c r="J334" s="6">
        <f t="shared" si="11"/>
        <v>-5.5926435400699859E-2</v>
      </c>
      <c r="L334" s="6">
        <v>14.474715278024799</v>
      </c>
      <c r="M334" s="6">
        <v>-9.1791246016605506</v>
      </c>
      <c r="N334" s="6">
        <v>-26.456083757000201</v>
      </c>
      <c r="P334" s="6">
        <v>16.0461974499589</v>
      </c>
      <c r="Q334" s="6">
        <v>-14.225899657701101</v>
      </c>
      <c r="R334" s="6">
        <v>-38.100552342061597</v>
      </c>
      <c r="T334" s="6">
        <v>-20.6841287016961</v>
      </c>
      <c r="U334" s="6">
        <v>-16.585657155297199</v>
      </c>
      <c r="V334" s="6">
        <v>-74.464420438668597</v>
      </c>
    </row>
    <row r="335" spans="1:22" x14ac:dyDescent="0.25">
      <c r="A335" s="6">
        <v>0.124511097159031</v>
      </c>
      <c r="B335" s="6">
        <v>10.652860117156701</v>
      </c>
      <c r="C335" s="6">
        <v>-20.8679224521081</v>
      </c>
      <c r="E335" s="6">
        <v>-3.65815137842793</v>
      </c>
      <c r="F335" s="6">
        <v>10.6982987515843</v>
      </c>
      <c r="G335" s="6">
        <v>-23.856450812762802</v>
      </c>
      <c r="I335" s="6">
        <f t="shared" si="10"/>
        <v>-3.533640281268899</v>
      </c>
      <c r="J335" s="6">
        <f t="shared" si="11"/>
        <v>-4.5438634427599212E-2</v>
      </c>
      <c r="L335" s="6">
        <v>14.4762134044223</v>
      </c>
      <c r="M335" s="6">
        <v>-9.1970545837838102</v>
      </c>
      <c r="N335" s="6">
        <v>-26.549100889138501</v>
      </c>
      <c r="P335" s="6">
        <v>16.054760821362301</v>
      </c>
      <c r="Q335" s="6">
        <v>-14.2275822469035</v>
      </c>
      <c r="R335" s="6">
        <v>-38.1465985243223</v>
      </c>
      <c r="T335" s="6">
        <v>-20.687745976077299</v>
      </c>
      <c r="U335" s="6">
        <v>-16.606720585791098</v>
      </c>
      <c r="V335" s="6">
        <v>-74.610540854723993</v>
      </c>
    </row>
    <row r="336" spans="1:22" x14ac:dyDescent="0.25">
      <c r="A336" s="6">
        <v>0.113259299860808</v>
      </c>
      <c r="B336" s="6">
        <v>10.662403616719899</v>
      </c>
      <c r="C336" s="6">
        <v>-20.981583252005599</v>
      </c>
      <c r="E336" s="6">
        <v>-3.6351732145697602</v>
      </c>
      <c r="F336" s="6">
        <v>10.697000248266001</v>
      </c>
      <c r="G336" s="6">
        <v>-23.930429433695799</v>
      </c>
      <c r="I336" s="6">
        <f t="shared" si="10"/>
        <v>-3.5219139147089522</v>
      </c>
      <c r="J336" s="6">
        <f t="shared" si="11"/>
        <v>-3.4596631546101264E-2</v>
      </c>
      <c r="L336" s="6">
        <v>14.4720721796637</v>
      </c>
      <c r="M336" s="6">
        <v>-9.2060932856560491</v>
      </c>
      <c r="N336" s="6">
        <v>-26.628354568382701</v>
      </c>
      <c r="P336" s="6">
        <v>16.061512086376499</v>
      </c>
      <c r="Q336" s="6">
        <v>-14.2296432389741</v>
      </c>
      <c r="R336" s="6">
        <v>-38.194846137046603</v>
      </c>
      <c r="T336" s="6">
        <v>-20.6928008221103</v>
      </c>
      <c r="U336" s="6">
        <v>-16.628084401407602</v>
      </c>
      <c r="V336" s="6">
        <v>-74.758156648547399</v>
      </c>
    </row>
    <row r="337" spans="1:22" x14ac:dyDescent="0.25">
      <c r="A337" s="6">
        <v>0.119525553217832</v>
      </c>
      <c r="B337" s="6">
        <v>10.6817210620586</v>
      </c>
      <c r="C337" s="6">
        <v>-21.066812112446499</v>
      </c>
      <c r="E337" s="6">
        <v>-3.6275109485286401</v>
      </c>
      <c r="F337" s="6">
        <v>10.6856417514262</v>
      </c>
      <c r="G337" s="6">
        <v>-23.999460588851701</v>
      </c>
      <c r="I337" s="6">
        <f t="shared" si="10"/>
        <v>-3.5079853953108082</v>
      </c>
      <c r="J337" s="6">
        <f t="shared" si="11"/>
        <v>-3.9206893676002608E-3</v>
      </c>
      <c r="L337" s="6">
        <v>14.4679108813963</v>
      </c>
      <c r="M337" s="6">
        <v>-9.2138387311183099</v>
      </c>
      <c r="N337" s="6">
        <v>-26.708831404185801</v>
      </c>
      <c r="P337" s="6">
        <v>16.068288834562001</v>
      </c>
      <c r="Q337" s="6">
        <v>-14.230169640742799</v>
      </c>
      <c r="R337" s="6">
        <v>-38.244534716966697</v>
      </c>
      <c r="T337" s="6">
        <v>-20.697340736302699</v>
      </c>
      <c r="U337" s="6">
        <v>-16.648200311222102</v>
      </c>
      <c r="V337" s="6">
        <v>-74.906378970176306</v>
      </c>
    </row>
    <row r="338" spans="1:22" x14ac:dyDescent="0.25">
      <c r="A338" s="6">
        <v>0.13314179132790499</v>
      </c>
      <c r="B338" s="6">
        <v>10.720747351590299</v>
      </c>
      <c r="C338" s="6">
        <v>-21.159891584254002</v>
      </c>
      <c r="E338" s="6">
        <v>-3.6308797344237198</v>
      </c>
      <c r="F338" s="6">
        <v>10.689772530200999</v>
      </c>
      <c r="G338" s="6">
        <v>-24.061821794262801</v>
      </c>
      <c r="I338" s="6">
        <f t="shared" si="10"/>
        <v>-3.4977379430958147</v>
      </c>
      <c r="J338" s="6">
        <f t="shared" si="11"/>
        <v>3.0974821389300189E-2</v>
      </c>
      <c r="L338" s="6">
        <v>14.464669142195699</v>
      </c>
      <c r="M338" s="6">
        <v>-9.2208253289156303</v>
      </c>
      <c r="N338" s="6">
        <v>-26.790978187640899</v>
      </c>
      <c r="P338" s="6">
        <v>16.076069670133698</v>
      </c>
      <c r="Q338" s="6">
        <v>-14.229863300845301</v>
      </c>
      <c r="R338" s="6">
        <v>-38.296147679463303</v>
      </c>
      <c r="T338" s="6">
        <v>-20.712972633180701</v>
      </c>
      <c r="U338" s="6">
        <v>-16.653128286302401</v>
      </c>
      <c r="V338" s="6">
        <v>-75.047176006943005</v>
      </c>
    </row>
    <row r="339" spans="1:22" x14ac:dyDescent="0.25">
      <c r="A339" s="6">
        <v>0.125162842078444</v>
      </c>
      <c r="B339" s="6">
        <v>10.728538038529701</v>
      </c>
      <c r="C339" s="6">
        <v>-21.243128426965999</v>
      </c>
      <c r="E339" s="6">
        <v>-3.6097340231069501</v>
      </c>
      <c r="F339" s="6">
        <v>10.667885978132</v>
      </c>
      <c r="G339" s="6">
        <v>-24.123505221816998</v>
      </c>
      <c r="I339" s="6">
        <f t="shared" si="10"/>
        <v>-3.4845711810285063</v>
      </c>
      <c r="J339" s="6">
        <f t="shared" si="11"/>
        <v>6.0652060397700325E-2</v>
      </c>
      <c r="L339" s="6">
        <v>14.461592410218</v>
      </c>
      <c r="M339" s="6">
        <v>-9.2302875178359596</v>
      </c>
      <c r="N339" s="6">
        <v>-26.8755951566724</v>
      </c>
      <c r="P339" s="6">
        <v>16.084021944232301</v>
      </c>
      <c r="Q339" s="6">
        <v>-14.2320402217845</v>
      </c>
      <c r="R339" s="6">
        <v>-38.350471653967297</v>
      </c>
      <c r="T339" s="6">
        <v>-20.7279130880247</v>
      </c>
      <c r="U339" s="6">
        <v>-16.660147368216801</v>
      </c>
      <c r="V339" s="6">
        <v>-75.189725658305306</v>
      </c>
    </row>
    <row r="340" spans="1:22" x14ac:dyDescent="0.25">
      <c r="A340" s="6">
        <v>0.14103974733167701</v>
      </c>
      <c r="B340" s="6">
        <v>10.7649922872923</v>
      </c>
      <c r="C340" s="6">
        <v>-21.3394715703649</v>
      </c>
      <c r="E340" s="6">
        <v>-3.5928819883565102</v>
      </c>
      <c r="F340" s="6">
        <v>10.678078623509601</v>
      </c>
      <c r="G340" s="6">
        <v>-24.183438805865901</v>
      </c>
      <c r="I340" s="6">
        <f t="shared" si="10"/>
        <v>-3.4518422410248331</v>
      </c>
      <c r="J340" s="6">
        <f t="shared" si="11"/>
        <v>8.6913663782699047E-2</v>
      </c>
      <c r="L340" s="6">
        <v>14.4610703383578</v>
      </c>
      <c r="M340" s="6">
        <v>-9.2397172467150295</v>
      </c>
      <c r="N340" s="6">
        <v>-26.961383550451199</v>
      </c>
      <c r="P340" s="6">
        <v>16.0945719378491</v>
      </c>
      <c r="Q340" s="6">
        <v>-14.2341224601237</v>
      </c>
      <c r="R340" s="6">
        <v>-38.406192988024102</v>
      </c>
      <c r="T340" s="6">
        <v>-20.741625528982201</v>
      </c>
      <c r="U340" s="6">
        <v>-16.668189714711101</v>
      </c>
      <c r="V340" s="6">
        <v>-75.3329596341338</v>
      </c>
    </row>
    <row r="341" spans="1:22" x14ac:dyDescent="0.25">
      <c r="A341" s="6">
        <v>0.15053223282557901</v>
      </c>
      <c r="B341" s="6">
        <v>10.7828494190108</v>
      </c>
      <c r="C341" s="6">
        <v>-21.431700704789801</v>
      </c>
      <c r="E341" s="6">
        <v>-3.5761283519914202</v>
      </c>
      <c r="F341" s="6">
        <v>10.6881324444347</v>
      </c>
      <c r="G341" s="6">
        <v>-24.245374719049899</v>
      </c>
      <c r="I341" s="6">
        <f t="shared" si="10"/>
        <v>-3.4255961191658413</v>
      </c>
      <c r="J341" s="6">
        <f t="shared" si="11"/>
        <v>9.4716974576099844E-2</v>
      </c>
      <c r="L341" s="6">
        <v>14.4607967009257</v>
      </c>
      <c r="M341" s="6">
        <v>-9.2490982964591595</v>
      </c>
      <c r="N341" s="6">
        <v>-27.049078227213901</v>
      </c>
      <c r="P341" s="6">
        <v>16.111769184285201</v>
      </c>
      <c r="Q341" s="6">
        <v>-14.217546516985401</v>
      </c>
      <c r="R341" s="6">
        <v>-38.4698359645623</v>
      </c>
      <c r="T341" s="6">
        <v>-20.755360675385699</v>
      </c>
      <c r="U341" s="6">
        <v>-16.6764129135187</v>
      </c>
      <c r="V341" s="6">
        <v>-75.477586022834103</v>
      </c>
    </row>
    <row r="342" spans="1:22" x14ac:dyDescent="0.25">
      <c r="A342" s="6">
        <v>0.16167962528834701</v>
      </c>
      <c r="B342" s="6">
        <v>10.8006354536776</v>
      </c>
      <c r="C342" s="6">
        <v>-21.525421811526702</v>
      </c>
      <c r="E342" s="6">
        <v>-3.55767281477782</v>
      </c>
      <c r="F342" s="6">
        <v>10.698220548234501</v>
      </c>
      <c r="G342" s="6">
        <v>-24.3090746633642</v>
      </c>
      <c r="I342" s="6">
        <f t="shared" si="10"/>
        <v>-3.3959931894894728</v>
      </c>
      <c r="J342" s="6">
        <f t="shared" si="11"/>
        <v>0.10241490544309961</v>
      </c>
      <c r="L342" s="6">
        <v>14.462024831699299</v>
      </c>
      <c r="M342" s="6">
        <v>-9.2589372012670204</v>
      </c>
      <c r="N342" s="6">
        <v>-27.138449684809299</v>
      </c>
      <c r="P342" s="6">
        <v>16.142440032701199</v>
      </c>
      <c r="Q342" s="6">
        <v>-14.211189270216201</v>
      </c>
      <c r="R342" s="6">
        <v>-38.523329197307199</v>
      </c>
      <c r="T342" s="6">
        <v>-20.755511098321499</v>
      </c>
      <c r="U342" s="6">
        <v>-16.6943790549076</v>
      </c>
      <c r="V342" s="6">
        <v>-75.611422695659002</v>
      </c>
    </row>
    <row r="343" spans="1:22" x14ac:dyDescent="0.25">
      <c r="A343" s="6">
        <v>0.15552595251024401</v>
      </c>
      <c r="B343" s="6">
        <v>10.807768844185601</v>
      </c>
      <c r="C343" s="6">
        <v>-21.615008304269899</v>
      </c>
      <c r="E343" s="6">
        <v>-3.5402830566432799</v>
      </c>
      <c r="F343" s="6">
        <v>10.7086713277876</v>
      </c>
      <c r="G343" s="6">
        <v>-24.374825749229799</v>
      </c>
      <c r="I343" s="6">
        <f t="shared" si="10"/>
        <v>-3.384757104133036</v>
      </c>
      <c r="J343" s="6">
        <f t="shared" si="11"/>
        <v>9.9097516398000352E-2</v>
      </c>
      <c r="L343" s="6">
        <v>14.4615334005751</v>
      </c>
      <c r="M343" s="6">
        <v>-9.2636238756581104</v>
      </c>
      <c r="N343" s="6">
        <v>-27.208723408601699</v>
      </c>
      <c r="P343" s="6">
        <v>16.171942155456701</v>
      </c>
      <c r="Q343" s="6">
        <v>-14.204295425768301</v>
      </c>
      <c r="R343" s="6">
        <v>-38.578878888331602</v>
      </c>
      <c r="T343" s="6">
        <v>-20.7769610191848</v>
      </c>
      <c r="U343" s="6">
        <v>-16.7135197195086</v>
      </c>
      <c r="V343" s="6">
        <v>-75.724674487980806</v>
      </c>
    </row>
    <row r="344" spans="1:22" x14ac:dyDescent="0.25">
      <c r="A344" s="6">
        <v>0.14631353126513399</v>
      </c>
      <c r="B344" s="6">
        <v>10.824206124022</v>
      </c>
      <c r="C344" s="6">
        <v>-21.690636306542501</v>
      </c>
      <c r="E344" s="6">
        <v>-3.5220287105398298</v>
      </c>
      <c r="F344" s="6">
        <v>10.718697255666401</v>
      </c>
      <c r="G344" s="6">
        <v>-24.4427473750352</v>
      </c>
      <c r="I344" s="6">
        <f t="shared" si="10"/>
        <v>-3.375715179274696</v>
      </c>
      <c r="J344" s="6">
        <f t="shared" si="11"/>
        <v>0.10550886835559936</v>
      </c>
      <c r="L344" s="6">
        <v>14.461628922339001</v>
      </c>
      <c r="M344" s="6">
        <v>-9.2692302295817104</v>
      </c>
      <c r="N344" s="6">
        <v>-27.280932876436498</v>
      </c>
      <c r="P344" s="6">
        <v>16.202056672027702</v>
      </c>
      <c r="Q344" s="6">
        <v>-14.1983305610909</v>
      </c>
      <c r="R344" s="6">
        <v>-38.636433668818803</v>
      </c>
      <c r="T344" s="6">
        <v>-20.797370155464499</v>
      </c>
      <c r="U344" s="6">
        <v>-16.7330757060796</v>
      </c>
      <c r="V344" s="6">
        <v>-75.839743792887106</v>
      </c>
    </row>
    <row r="345" spans="1:22" x14ac:dyDescent="0.25">
      <c r="A345" s="6">
        <v>0.138902845667113</v>
      </c>
      <c r="B345" s="6">
        <v>10.839023454362801</v>
      </c>
      <c r="C345" s="6">
        <v>-21.7680026750133</v>
      </c>
      <c r="E345" s="6">
        <v>-3.5019536229209498</v>
      </c>
      <c r="F345" s="6">
        <v>10.7271499032316</v>
      </c>
      <c r="G345" s="6">
        <v>-24.512469999788401</v>
      </c>
      <c r="I345" s="6">
        <f t="shared" si="10"/>
        <v>-3.3630507772538367</v>
      </c>
      <c r="J345" s="6">
        <f t="shared" si="11"/>
        <v>0.11187355113120034</v>
      </c>
      <c r="L345" s="6">
        <v>14.464548648487201</v>
      </c>
      <c r="M345" s="6">
        <v>-9.2757707720857905</v>
      </c>
      <c r="N345" s="6">
        <v>-27.355128405460999</v>
      </c>
      <c r="P345" s="6">
        <v>16.2223364439484</v>
      </c>
      <c r="Q345" s="6">
        <v>-14.178569911055501</v>
      </c>
      <c r="R345" s="6">
        <v>-38.687098835048502</v>
      </c>
      <c r="T345" s="6">
        <v>-20.816291468606401</v>
      </c>
      <c r="U345" s="6">
        <v>-16.754675856269301</v>
      </c>
      <c r="V345" s="6">
        <v>-75.956189525412</v>
      </c>
    </row>
    <row r="346" spans="1:22" x14ac:dyDescent="0.25">
      <c r="A346" s="6">
        <v>0.13202165144379799</v>
      </c>
      <c r="B346" s="6">
        <v>10.854056716951201</v>
      </c>
      <c r="C346" s="6">
        <v>-21.8469329151506</v>
      </c>
      <c r="E346" s="6">
        <v>-3.49348927331748</v>
      </c>
      <c r="F346" s="6">
        <v>10.745997516724399</v>
      </c>
      <c r="G346" s="6">
        <v>-24.595794489714699</v>
      </c>
      <c r="I346" s="6">
        <f t="shared" si="10"/>
        <v>-3.3614676218736821</v>
      </c>
      <c r="J346" s="6">
        <f t="shared" si="11"/>
        <v>0.10805920022680127</v>
      </c>
      <c r="L346" s="6">
        <v>14.4865804819463</v>
      </c>
      <c r="M346" s="6">
        <v>-9.2771895232944495</v>
      </c>
      <c r="N346" s="6">
        <v>-27.422285608787998</v>
      </c>
      <c r="P346" s="6">
        <v>16.24318386621</v>
      </c>
      <c r="Q346" s="6">
        <v>-14.1587334966014</v>
      </c>
      <c r="R346" s="6">
        <v>-38.739575161719003</v>
      </c>
      <c r="T346" s="6">
        <v>-20.834817455444401</v>
      </c>
      <c r="U346" s="6">
        <v>-16.776115552094598</v>
      </c>
      <c r="V346" s="6">
        <v>-76.073840528744697</v>
      </c>
    </row>
    <row r="347" spans="1:22" x14ac:dyDescent="0.25">
      <c r="A347" s="6">
        <v>0.124634016409301</v>
      </c>
      <c r="B347" s="6">
        <v>10.8672069792753</v>
      </c>
      <c r="C347" s="6">
        <v>-21.928225238818001</v>
      </c>
      <c r="E347" s="6">
        <v>-3.4733416892758302</v>
      </c>
      <c r="F347" s="6">
        <v>10.752604811316401</v>
      </c>
      <c r="G347" s="6">
        <v>-24.669336124967099</v>
      </c>
      <c r="I347" s="6">
        <f t="shared" si="10"/>
        <v>-3.3487076728665293</v>
      </c>
      <c r="J347" s="6">
        <f t="shared" si="11"/>
        <v>0.11460216795889977</v>
      </c>
      <c r="L347" s="6">
        <v>14.5069590354928</v>
      </c>
      <c r="M347" s="6">
        <v>-9.2809738995049393</v>
      </c>
      <c r="N347" s="6">
        <v>-27.491909527111002</v>
      </c>
      <c r="P347" s="6">
        <v>16.245834768212401</v>
      </c>
      <c r="Q347" s="6">
        <v>-14.152572566251999</v>
      </c>
      <c r="R347" s="6">
        <v>-38.788576163231099</v>
      </c>
      <c r="T347" s="6">
        <v>-20.853511037884701</v>
      </c>
      <c r="U347" s="6">
        <v>-16.799802260179799</v>
      </c>
      <c r="V347" s="6">
        <v>-76.193521675058193</v>
      </c>
    </row>
    <row r="348" spans="1:22" x14ac:dyDescent="0.25">
      <c r="A348" s="6">
        <v>0.118297908856897</v>
      </c>
      <c r="B348" s="6">
        <v>10.8810420468344</v>
      </c>
      <c r="C348" s="6">
        <v>-22.0114262031293</v>
      </c>
      <c r="E348" s="6">
        <v>-3.45212357771595</v>
      </c>
      <c r="F348" s="6">
        <v>10.7599123274919</v>
      </c>
      <c r="G348" s="6">
        <v>-24.744858950518399</v>
      </c>
      <c r="I348" s="6">
        <f t="shared" si="10"/>
        <v>-3.3338256688590531</v>
      </c>
      <c r="J348" s="6">
        <f t="shared" si="11"/>
        <v>0.12112971934250005</v>
      </c>
      <c r="L348" s="6">
        <v>14.528849643936599</v>
      </c>
      <c r="M348" s="6">
        <v>-9.2839863252319503</v>
      </c>
      <c r="N348" s="6">
        <v>-27.563559854823499</v>
      </c>
      <c r="P348" s="6">
        <v>16.250039633685301</v>
      </c>
      <c r="Q348" s="6">
        <v>-14.145463510185801</v>
      </c>
      <c r="R348" s="6">
        <v>-38.839725152197701</v>
      </c>
      <c r="T348" s="6">
        <v>-20.871331183656299</v>
      </c>
      <c r="U348" s="6">
        <v>-16.822782006832298</v>
      </c>
      <c r="V348" s="6">
        <v>-76.314774148476303</v>
      </c>
    </row>
    <row r="349" spans="1:22" x14ac:dyDescent="0.25">
      <c r="A349" s="6">
        <v>0.119626195894</v>
      </c>
      <c r="B349" s="6">
        <v>10.915222543374201</v>
      </c>
      <c r="C349" s="6">
        <v>-22.102016418803601</v>
      </c>
      <c r="E349" s="6">
        <v>-3.4207422148167401</v>
      </c>
      <c r="F349" s="6">
        <v>10.778901599992199</v>
      </c>
      <c r="G349" s="6">
        <v>-24.879982956076901</v>
      </c>
      <c r="I349" s="6">
        <f t="shared" si="10"/>
        <v>-3.3011160189227402</v>
      </c>
      <c r="J349" s="6">
        <f t="shared" si="11"/>
        <v>0.1363209433820014</v>
      </c>
      <c r="L349" s="6">
        <v>14.5521572773907</v>
      </c>
      <c r="M349" s="6">
        <v>-9.2846155004641506</v>
      </c>
      <c r="N349" s="6">
        <v>-27.637203141295998</v>
      </c>
      <c r="P349" s="6">
        <v>16.255529201881199</v>
      </c>
      <c r="Q349" s="6">
        <v>-14.136097318232601</v>
      </c>
      <c r="R349" s="6">
        <v>-38.892997200989903</v>
      </c>
      <c r="T349" s="6">
        <v>-20.888054790810301</v>
      </c>
      <c r="U349" s="6">
        <v>-16.844419239733501</v>
      </c>
      <c r="V349" s="6">
        <v>-76.437289539285899</v>
      </c>
    </row>
    <row r="350" spans="1:22" x14ac:dyDescent="0.25">
      <c r="A350" s="6">
        <v>0.119810652567718</v>
      </c>
      <c r="B350" s="6">
        <v>10.9484982341256</v>
      </c>
      <c r="C350" s="6">
        <v>-22.193879811136799</v>
      </c>
      <c r="E350" s="6">
        <v>-3.3993162592843502</v>
      </c>
      <c r="F350" s="6">
        <v>10.786340601677001</v>
      </c>
      <c r="G350" s="6">
        <v>-24.9578990636352</v>
      </c>
      <c r="I350" s="6">
        <f t="shared" si="10"/>
        <v>-3.2795056067166324</v>
      </c>
      <c r="J350" s="6">
        <f t="shared" si="11"/>
        <v>0.16215763244859893</v>
      </c>
      <c r="L350" s="6">
        <v>14.5744157851829</v>
      </c>
      <c r="M350" s="6">
        <v>-9.2871503111240692</v>
      </c>
      <c r="N350" s="6">
        <v>-27.711925357295701</v>
      </c>
      <c r="P350" s="6">
        <v>16.260147101999401</v>
      </c>
      <c r="Q350" s="6">
        <v>-14.1283726510606</v>
      </c>
      <c r="R350" s="6">
        <v>-38.947496524782501</v>
      </c>
      <c r="T350" s="6">
        <v>-20.899165401681199</v>
      </c>
      <c r="U350" s="6">
        <v>-16.847758548158101</v>
      </c>
      <c r="V350" s="6">
        <v>-76.5665139854936</v>
      </c>
    </row>
    <row r="351" spans="1:22" x14ac:dyDescent="0.25">
      <c r="A351" s="6">
        <v>0.12136673432990699</v>
      </c>
      <c r="B351" s="6">
        <v>10.982965183407099</v>
      </c>
      <c r="C351" s="6">
        <v>-22.2870295837985</v>
      </c>
      <c r="E351" s="6">
        <v>-3.3766357215890501</v>
      </c>
      <c r="F351" s="6">
        <v>10.7949027409161</v>
      </c>
      <c r="G351" s="6">
        <v>-25.0372273332171</v>
      </c>
      <c r="I351" s="6">
        <f t="shared" si="10"/>
        <v>-3.2552689872591429</v>
      </c>
      <c r="J351" s="6">
        <f t="shared" si="11"/>
        <v>0.1880624424909989</v>
      </c>
      <c r="L351" s="6">
        <v>14.5809634378097</v>
      </c>
      <c r="M351" s="6">
        <v>-9.2999178687319493</v>
      </c>
      <c r="N351" s="6">
        <v>-27.782079832595102</v>
      </c>
      <c r="P351" s="6">
        <v>16.265827816019101</v>
      </c>
      <c r="Q351" s="6">
        <v>-14.119462658737399</v>
      </c>
      <c r="R351" s="6">
        <v>-39.003551477256003</v>
      </c>
      <c r="T351" s="6">
        <v>-20.9051842324258</v>
      </c>
      <c r="U351" s="6">
        <v>-16.8232739068482</v>
      </c>
      <c r="V351" s="6">
        <v>-76.693668301746001</v>
      </c>
    </row>
    <row r="352" spans="1:22" x14ac:dyDescent="0.25">
      <c r="A352" s="6">
        <v>0.12381436843889999</v>
      </c>
      <c r="B352" s="6">
        <v>11.013877417959</v>
      </c>
      <c r="C352" s="6">
        <v>-22.382698142559299</v>
      </c>
      <c r="E352" s="6">
        <v>-3.3530154884157399</v>
      </c>
      <c r="F352" s="6">
        <v>10.799958953279299</v>
      </c>
      <c r="G352" s="6">
        <v>-25.119205495790801</v>
      </c>
      <c r="I352" s="6">
        <f t="shared" si="10"/>
        <v>-3.2292011199768398</v>
      </c>
      <c r="J352" s="6">
        <f t="shared" si="11"/>
        <v>0.21391846467970055</v>
      </c>
      <c r="L352" s="6">
        <v>14.588288838428101</v>
      </c>
      <c r="M352" s="6">
        <v>-9.3159727062384992</v>
      </c>
      <c r="N352" s="6">
        <v>-27.8553266549774</v>
      </c>
      <c r="P352" s="6">
        <v>16.2723118842815</v>
      </c>
      <c r="Q352" s="6">
        <v>-14.113795969786199</v>
      </c>
      <c r="R352" s="6">
        <v>-39.062753119617597</v>
      </c>
      <c r="T352" s="6">
        <v>-20.8976625145411</v>
      </c>
      <c r="U352" s="6">
        <v>-16.817862024638401</v>
      </c>
      <c r="V352" s="6">
        <v>-76.8320155706148</v>
      </c>
    </row>
    <row r="353" spans="1:22" x14ac:dyDescent="0.25">
      <c r="A353" s="6">
        <v>0.12851140625395999</v>
      </c>
      <c r="B353" s="6">
        <v>11.045996668503999</v>
      </c>
      <c r="C353" s="6">
        <v>-22.479468219256901</v>
      </c>
      <c r="E353" s="6">
        <v>-3.32709466466385</v>
      </c>
      <c r="F353" s="6">
        <v>10.8063138844948</v>
      </c>
      <c r="G353" s="6">
        <v>-25.202439870956901</v>
      </c>
      <c r="I353" s="6">
        <f t="shared" si="10"/>
        <v>-3.1985832584098901</v>
      </c>
      <c r="J353" s="6">
        <f t="shared" si="11"/>
        <v>0.23968278400919907</v>
      </c>
      <c r="L353" s="6">
        <v>14.59827550302</v>
      </c>
      <c r="M353" s="6">
        <v>-9.3316602041871892</v>
      </c>
      <c r="N353" s="6">
        <v>-27.929977379740102</v>
      </c>
      <c r="P353" s="6">
        <v>16.277485338414198</v>
      </c>
      <c r="Q353" s="6">
        <v>-14.097436289367099</v>
      </c>
      <c r="R353" s="6">
        <v>-39.106974866241302</v>
      </c>
      <c r="T353" s="6">
        <v>-20.887662327311201</v>
      </c>
      <c r="U353" s="6">
        <v>-16.811682887372601</v>
      </c>
      <c r="V353" s="6">
        <v>-76.971105636553503</v>
      </c>
    </row>
    <row r="354" spans="1:22" x14ac:dyDescent="0.25">
      <c r="A354" s="6">
        <v>0.115628729990252</v>
      </c>
      <c r="B354" s="6">
        <v>11.065050456130001</v>
      </c>
      <c r="C354" s="6">
        <v>-22.572098359429202</v>
      </c>
      <c r="E354" s="6">
        <v>-3.3017975691351902</v>
      </c>
      <c r="F354" s="6">
        <v>10.8110485449502</v>
      </c>
      <c r="G354" s="6">
        <v>-25.287641117952202</v>
      </c>
      <c r="I354" s="6">
        <f t="shared" si="10"/>
        <v>-3.1861688391449383</v>
      </c>
      <c r="J354" s="6">
        <f t="shared" si="11"/>
        <v>0.25400191117980064</v>
      </c>
      <c r="L354" s="6">
        <v>14.607345011015701</v>
      </c>
      <c r="M354" s="6">
        <v>-9.3487883003088097</v>
      </c>
      <c r="N354" s="6">
        <v>-28.006789915843001</v>
      </c>
      <c r="P354" s="6">
        <v>16.281601790837399</v>
      </c>
      <c r="Q354" s="6">
        <v>-14.082517860225799</v>
      </c>
      <c r="R354" s="6">
        <v>-39.153495829095398</v>
      </c>
      <c r="T354" s="6">
        <v>-20.9084125042266</v>
      </c>
      <c r="U354" s="6">
        <v>-16.803204040479098</v>
      </c>
      <c r="V354" s="6">
        <v>-77.096566491490194</v>
      </c>
    </row>
    <row r="355" spans="1:22" x14ac:dyDescent="0.25">
      <c r="A355" s="6">
        <v>0.10347707462588</v>
      </c>
      <c r="B355" s="6">
        <v>11.0834036846933</v>
      </c>
      <c r="C355" s="6">
        <v>-22.6666122119079</v>
      </c>
      <c r="E355" s="6">
        <v>-3.2928117889197299</v>
      </c>
      <c r="F355" s="6">
        <v>10.8033343467145</v>
      </c>
      <c r="G355" s="6">
        <v>-25.368810479207902</v>
      </c>
      <c r="I355" s="6">
        <f t="shared" si="10"/>
        <v>-3.18933471429385</v>
      </c>
      <c r="J355" s="6">
        <f t="shared" si="11"/>
        <v>0.28006933797879974</v>
      </c>
      <c r="L355" s="6">
        <v>14.617523341777099</v>
      </c>
      <c r="M355" s="6">
        <v>-9.3663290799768006</v>
      </c>
      <c r="N355" s="6">
        <v>-28.085965912997601</v>
      </c>
      <c r="P355" s="6">
        <v>16.2868155578218</v>
      </c>
      <c r="Q355" s="6">
        <v>-14.0678764165588</v>
      </c>
      <c r="R355" s="6">
        <v>-39.202507426428703</v>
      </c>
      <c r="T355" s="6">
        <v>-20.928367636050801</v>
      </c>
      <c r="U355" s="6">
        <v>-16.795063045244699</v>
      </c>
      <c r="V355" s="6">
        <v>-77.223575302990696</v>
      </c>
    </row>
    <row r="356" spans="1:22" x14ac:dyDescent="0.25">
      <c r="A356" s="6">
        <v>0.10256127859884299</v>
      </c>
      <c r="B356" s="6">
        <v>11.0940385541812</v>
      </c>
      <c r="C356" s="6">
        <v>-22.762855106947502</v>
      </c>
      <c r="E356" s="6">
        <v>-3.27396876932155</v>
      </c>
      <c r="F356" s="6">
        <v>10.8068440355084</v>
      </c>
      <c r="G356" s="6">
        <v>-25.509948411862698</v>
      </c>
      <c r="I356" s="6">
        <f t="shared" si="10"/>
        <v>-3.1714074907227072</v>
      </c>
      <c r="J356" s="6">
        <f t="shared" si="11"/>
        <v>0.28719451867280021</v>
      </c>
      <c r="L356" s="6">
        <v>14.627661596248901</v>
      </c>
      <c r="M356" s="6">
        <v>-9.3829784730508106</v>
      </c>
      <c r="N356" s="6">
        <v>-28.1669912008925</v>
      </c>
      <c r="P356" s="6">
        <v>16.291906833045299</v>
      </c>
      <c r="Q356" s="6">
        <v>-14.0525690537297</v>
      </c>
      <c r="R356" s="6">
        <v>-39.253445663050798</v>
      </c>
      <c r="T356" s="6">
        <v>-20.9479976588465</v>
      </c>
      <c r="U356" s="6">
        <v>-16.787047528099599</v>
      </c>
      <c r="V356" s="6">
        <v>-77.351745633816606</v>
      </c>
    </row>
    <row r="357" spans="1:22" x14ac:dyDescent="0.25">
      <c r="A357" s="6">
        <v>8.5188191072394004E-2</v>
      </c>
      <c r="B357" s="6">
        <v>11.092569777606499</v>
      </c>
      <c r="C357" s="6">
        <v>-22.854976646835201</v>
      </c>
      <c r="E357" s="6">
        <v>-3.2583889778428499</v>
      </c>
      <c r="F357" s="6">
        <v>10.820289396142</v>
      </c>
      <c r="G357" s="6">
        <v>-25.6358373116189</v>
      </c>
      <c r="I357" s="6">
        <f t="shared" si="10"/>
        <v>-3.1732007867704559</v>
      </c>
      <c r="J357" s="6">
        <f t="shared" si="11"/>
        <v>0.2722803814644994</v>
      </c>
      <c r="L357" s="6">
        <v>14.635426848576399</v>
      </c>
      <c r="M357" s="6">
        <v>-9.3898479389002905</v>
      </c>
      <c r="N357" s="6">
        <v>-28.233179231083</v>
      </c>
      <c r="P357" s="6">
        <v>16.298799808262501</v>
      </c>
      <c r="Q357" s="6">
        <v>-14.037780185913601</v>
      </c>
      <c r="R357" s="6">
        <v>-39.306375102197102</v>
      </c>
      <c r="T357" s="6">
        <v>-20.966838275501299</v>
      </c>
      <c r="U357" s="6">
        <v>-16.7795555706047</v>
      </c>
      <c r="V357" s="6">
        <v>-77.481296293863707</v>
      </c>
    </row>
    <row r="358" spans="1:22" x14ac:dyDescent="0.25">
      <c r="A358" s="6">
        <v>7.4832403972946396E-2</v>
      </c>
      <c r="B358" s="6">
        <v>11.1121309854322</v>
      </c>
      <c r="C358" s="6">
        <v>-22.954010803783</v>
      </c>
      <c r="E358" s="6">
        <v>-3.2425500611055602</v>
      </c>
      <c r="F358" s="6">
        <v>10.834727025513001</v>
      </c>
      <c r="G358" s="6">
        <v>-25.762480332663699</v>
      </c>
      <c r="I358" s="6">
        <f t="shared" si="10"/>
        <v>-3.1677176571326138</v>
      </c>
      <c r="J358" s="6">
        <f t="shared" si="11"/>
        <v>0.27740395991919975</v>
      </c>
      <c r="L358" s="6">
        <v>14.6498839684269</v>
      </c>
      <c r="M358" s="6">
        <v>-9.3759422458330803</v>
      </c>
      <c r="N358" s="6">
        <v>-28.3067319370933</v>
      </c>
      <c r="P358" s="6">
        <v>16.3184767682184</v>
      </c>
      <c r="Q358" s="6">
        <v>-14.032809903486701</v>
      </c>
      <c r="R358" s="6">
        <v>-39.348626851057901</v>
      </c>
      <c r="T358" s="6">
        <v>-20.985363951055799</v>
      </c>
      <c r="U358" s="6">
        <v>-16.7709505546351</v>
      </c>
      <c r="V358" s="6">
        <v>-77.611649538928603</v>
      </c>
    </row>
    <row r="359" spans="1:22" x14ac:dyDescent="0.25">
      <c r="A359" s="6">
        <v>8.2687488505284207E-2</v>
      </c>
      <c r="B359" s="6">
        <v>11.1401570318192</v>
      </c>
      <c r="C359" s="6">
        <v>-23.060729123068501</v>
      </c>
      <c r="E359" s="6">
        <v>-3.2258537604439801</v>
      </c>
      <c r="F359" s="6">
        <v>10.845916972122501</v>
      </c>
      <c r="G359" s="6">
        <v>-25.890468977106899</v>
      </c>
      <c r="I359" s="6">
        <f t="shared" si="10"/>
        <v>-3.1431662719386959</v>
      </c>
      <c r="J359" s="6">
        <f t="shared" si="11"/>
        <v>0.29424005969669942</v>
      </c>
      <c r="L359" s="6">
        <v>14.6650596026317</v>
      </c>
      <c r="M359" s="6">
        <v>-9.3646666704298802</v>
      </c>
      <c r="N359" s="6">
        <v>-28.381971391584401</v>
      </c>
      <c r="P359" s="6">
        <v>16.321740464024</v>
      </c>
      <c r="Q359" s="6">
        <v>-14.0419920554051</v>
      </c>
      <c r="R359" s="6">
        <v>-39.386904628319002</v>
      </c>
      <c r="T359" s="6">
        <v>-21.002676150397701</v>
      </c>
      <c r="U359" s="6">
        <v>-16.765026142997201</v>
      </c>
      <c r="V359" s="6">
        <v>-77.743346729119494</v>
      </c>
    </row>
    <row r="360" spans="1:22" x14ac:dyDescent="0.25">
      <c r="A360" s="6">
        <v>7.3530507212925797E-2</v>
      </c>
      <c r="B360" s="6">
        <v>11.1569306041996</v>
      </c>
      <c r="C360" s="6">
        <v>-23.1631108013231</v>
      </c>
      <c r="E360" s="6">
        <v>-3.1892660279681899</v>
      </c>
      <c r="F360" s="6">
        <v>10.862815356074201</v>
      </c>
      <c r="G360" s="6">
        <v>-26.011063161434599</v>
      </c>
      <c r="I360" s="6">
        <f t="shared" si="10"/>
        <v>-3.1157355207552642</v>
      </c>
      <c r="J360" s="6">
        <f t="shared" si="11"/>
        <v>0.29411524812539902</v>
      </c>
      <c r="L360" s="6">
        <v>14.6937790174378</v>
      </c>
      <c r="M360" s="6">
        <v>-9.3645994956271004</v>
      </c>
      <c r="N360" s="6">
        <v>-28.4470578120882</v>
      </c>
      <c r="P360" s="6">
        <v>16.325416733841699</v>
      </c>
      <c r="Q360" s="6">
        <v>-14.051660885455</v>
      </c>
      <c r="R360" s="6">
        <v>-39.427639760035802</v>
      </c>
      <c r="T360" s="6">
        <v>-21.006479005022602</v>
      </c>
      <c r="U360" s="6">
        <v>-16.7695788437088</v>
      </c>
      <c r="V360" s="6">
        <v>-77.8641682790376</v>
      </c>
    </row>
    <row r="361" spans="1:22" x14ac:dyDescent="0.25">
      <c r="A361" s="6">
        <v>6.4451198091839898E-2</v>
      </c>
      <c r="B361" s="6">
        <v>11.174622109148199</v>
      </c>
      <c r="C361" s="6">
        <v>-23.2670656838641</v>
      </c>
      <c r="E361" s="6">
        <v>-3.15254419314995</v>
      </c>
      <c r="F361" s="6">
        <v>10.8806159267052</v>
      </c>
      <c r="G361" s="6">
        <v>-26.132958179810299</v>
      </c>
      <c r="I361" s="6">
        <f t="shared" si="10"/>
        <v>-3.0880929950581102</v>
      </c>
      <c r="J361" s="6">
        <f t="shared" si="11"/>
        <v>0.29400618244299892</v>
      </c>
      <c r="L361" s="6">
        <v>14.721594486677001</v>
      </c>
      <c r="M361" s="6">
        <v>-9.3638331583072691</v>
      </c>
      <c r="N361" s="6">
        <v>-28.5137036819008</v>
      </c>
      <c r="P361" s="6">
        <v>16.328286310263699</v>
      </c>
      <c r="Q361" s="6">
        <v>-14.0606507266412</v>
      </c>
      <c r="R361" s="6">
        <v>-39.470129480315897</v>
      </c>
      <c r="T361" s="6">
        <v>-21.010208776790201</v>
      </c>
      <c r="U361" s="6">
        <v>-16.7731809143853</v>
      </c>
      <c r="V361" s="6">
        <v>-77.986228042563496</v>
      </c>
    </row>
    <row r="362" spans="1:22" x14ac:dyDescent="0.25">
      <c r="A362" s="6">
        <v>5.5494991759335498E-2</v>
      </c>
      <c r="B362" s="6">
        <v>11.1915712222037</v>
      </c>
      <c r="C362" s="6">
        <v>-23.372475866027301</v>
      </c>
      <c r="E362" s="6">
        <v>-3.12244049935676</v>
      </c>
      <c r="F362" s="6">
        <v>10.8813531459632</v>
      </c>
      <c r="G362" s="6">
        <v>-26.252510396810401</v>
      </c>
      <c r="I362" s="6">
        <f t="shared" si="10"/>
        <v>-3.0669455075974246</v>
      </c>
      <c r="J362" s="6">
        <f t="shared" si="11"/>
        <v>0.31021807624050091</v>
      </c>
      <c r="L362" s="6">
        <v>14.749912240338</v>
      </c>
      <c r="M362" s="6">
        <v>-9.3630744089623299</v>
      </c>
      <c r="N362" s="6">
        <v>-28.582329454738002</v>
      </c>
      <c r="P362" s="6">
        <v>16.331717300781101</v>
      </c>
      <c r="Q362" s="6">
        <v>-14.0696029579133</v>
      </c>
      <c r="R362" s="6">
        <v>-39.514849765252002</v>
      </c>
      <c r="T362" s="6">
        <v>-21.014263904018598</v>
      </c>
      <c r="U362" s="6">
        <v>-16.777971720606701</v>
      </c>
      <c r="V362" s="6">
        <v>-78.109527027611406</v>
      </c>
    </row>
    <row r="363" spans="1:22" x14ac:dyDescent="0.25">
      <c r="A363" s="6">
        <v>5.77149378953941E-2</v>
      </c>
      <c r="B363" s="6">
        <v>11.2074539314762</v>
      </c>
      <c r="C363" s="6">
        <v>-23.450360642966501</v>
      </c>
      <c r="E363" s="6">
        <v>-3.0900117634087101</v>
      </c>
      <c r="F363" s="6">
        <v>10.881180925397199</v>
      </c>
      <c r="G363" s="6">
        <v>-26.373481405340399</v>
      </c>
      <c r="I363" s="6">
        <f t="shared" si="10"/>
        <v>-3.032296825513316</v>
      </c>
      <c r="J363" s="6">
        <f t="shared" si="11"/>
        <v>0.32627300607900089</v>
      </c>
      <c r="L363" s="6">
        <v>14.7815347763989</v>
      </c>
      <c r="M363" s="6">
        <v>-9.3624036625895108</v>
      </c>
      <c r="N363" s="6">
        <v>-28.652966789775299</v>
      </c>
      <c r="P363" s="6">
        <v>16.3382711420216</v>
      </c>
      <c r="Q363" s="6">
        <v>-14.078832223320401</v>
      </c>
      <c r="R363" s="6">
        <v>-39.561840894145497</v>
      </c>
      <c r="T363" s="6">
        <v>-21.016077304118099</v>
      </c>
      <c r="U363" s="6">
        <v>-16.7837938318706</v>
      </c>
      <c r="V363" s="6">
        <v>-78.234287825219695</v>
      </c>
    </row>
    <row r="364" spans="1:22" x14ac:dyDescent="0.25">
      <c r="A364" s="6">
        <v>5.97425962492526E-2</v>
      </c>
      <c r="B364" s="6">
        <v>11.2210837228803</v>
      </c>
      <c r="C364" s="6">
        <v>-23.530429286673801</v>
      </c>
      <c r="E364" s="6">
        <v>-3.0579578291543998</v>
      </c>
      <c r="F364" s="6">
        <v>10.878496023267701</v>
      </c>
      <c r="G364" s="6">
        <v>-26.496207717987801</v>
      </c>
      <c r="I364" s="6">
        <f t="shared" si="10"/>
        <v>-2.9982152329051472</v>
      </c>
      <c r="J364" s="6">
        <f t="shared" si="11"/>
        <v>0.34258769961259894</v>
      </c>
      <c r="L364" s="6">
        <v>14.8125562471898</v>
      </c>
      <c r="M364" s="6">
        <v>-9.3654187815086196</v>
      </c>
      <c r="N364" s="6">
        <v>-28.726031938490902</v>
      </c>
      <c r="P364" s="6">
        <v>16.353649445295598</v>
      </c>
      <c r="Q364" s="6">
        <v>-14.0807637156989</v>
      </c>
      <c r="R364" s="6">
        <v>-39.670269848520597</v>
      </c>
      <c r="T364" s="6">
        <v>-21.021945777071899</v>
      </c>
      <c r="U364" s="6">
        <v>-16.781107428889602</v>
      </c>
      <c r="V364" s="6">
        <v>-78.343998932163899</v>
      </c>
    </row>
    <row r="365" spans="1:22" x14ac:dyDescent="0.25">
      <c r="A365" s="6">
        <v>6.3123255394453195E-2</v>
      </c>
      <c r="B365" s="6">
        <v>11.2365404539722</v>
      </c>
      <c r="C365" s="6">
        <v>-23.612338632935302</v>
      </c>
      <c r="E365" s="6">
        <v>-3.02466282839463</v>
      </c>
      <c r="F365" s="6">
        <v>10.8777610702556</v>
      </c>
      <c r="G365" s="6">
        <v>-26.620273422559201</v>
      </c>
      <c r="I365" s="6">
        <f t="shared" si="10"/>
        <v>-2.9615395730001768</v>
      </c>
      <c r="J365" s="6">
        <f t="shared" si="11"/>
        <v>0.35877938371660001</v>
      </c>
      <c r="L365" s="6">
        <v>14.826105940535101</v>
      </c>
      <c r="M365" s="6">
        <v>-9.3779434922424105</v>
      </c>
      <c r="N365" s="6">
        <v>-28.7950595175706</v>
      </c>
      <c r="P365" s="6">
        <v>16.369468140152001</v>
      </c>
      <c r="Q365" s="6">
        <v>-14.0801197896541</v>
      </c>
      <c r="R365" s="6">
        <v>-39.780232646312399</v>
      </c>
      <c r="T365" s="6">
        <v>-21.026561945285302</v>
      </c>
      <c r="U365" s="6">
        <v>-16.776059072425799</v>
      </c>
      <c r="V365" s="6">
        <v>-78.455103327583899</v>
      </c>
    </row>
    <row r="366" spans="1:22" x14ac:dyDescent="0.25">
      <c r="A366" s="6">
        <v>6.8021987752375807E-2</v>
      </c>
      <c r="B366" s="6">
        <v>11.252348950726001</v>
      </c>
      <c r="C366" s="6">
        <v>-23.6955498473327</v>
      </c>
      <c r="E366" s="6">
        <v>-2.9897329212986699</v>
      </c>
      <c r="F366" s="6">
        <v>10.8771230604212</v>
      </c>
      <c r="G366" s="6">
        <v>-26.745152980877901</v>
      </c>
      <c r="I366" s="6">
        <f t="shared" si="10"/>
        <v>-2.9217109335462941</v>
      </c>
      <c r="J366" s="6">
        <f t="shared" si="11"/>
        <v>0.37522589030480091</v>
      </c>
      <c r="L366" s="6">
        <v>14.8421028016179</v>
      </c>
      <c r="M366" s="6">
        <v>-9.3904806969818893</v>
      </c>
      <c r="N366" s="6">
        <v>-28.865377901125601</v>
      </c>
      <c r="P366" s="6">
        <v>16.373673096088101</v>
      </c>
      <c r="Q366" s="6">
        <v>-14.063462246646701</v>
      </c>
      <c r="R366" s="6">
        <v>-39.881944172897803</v>
      </c>
      <c r="T366" s="6">
        <v>-21.023020489817199</v>
      </c>
      <c r="U366" s="6">
        <v>-16.750940394926399</v>
      </c>
      <c r="V366" s="6">
        <v>-78.572773263503294</v>
      </c>
    </row>
    <row r="367" spans="1:22" x14ac:dyDescent="0.25">
      <c r="A367" s="6">
        <v>6.5703278273007398E-2</v>
      </c>
      <c r="B367" s="6">
        <v>11.245053086159199</v>
      </c>
      <c r="C367" s="6">
        <v>-23.774950346319599</v>
      </c>
      <c r="E367" s="6">
        <v>-2.9552244882873202</v>
      </c>
      <c r="F367" s="6">
        <v>10.874058921399699</v>
      </c>
      <c r="G367" s="6">
        <v>-26.8715215484299</v>
      </c>
      <c r="I367" s="6">
        <f t="shared" si="10"/>
        <v>-2.8895212100143128</v>
      </c>
      <c r="J367" s="6">
        <f t="shared" si="11"/>
        <v>0.37099416475949987</v>
      </c>
      <c r="L367" s="6">
        <v>14.857343189618399</v>
      </c>
      <c r="M367" s="6">
        <v>-9.4047275036317792</v>
      </c>
      <c r="N367" s="6">
        <v>-28.938081880050099</v>
      </c>
      <c r="P367" s="6">
        <v>16.377194721851399</v>
      </c>
      <c r="Q367" s="6">
        <v>-14.048520246389501</v>
      </c>
      <c r="R367" s="6">
        <v>-39.985554167421199</v>
      </c>
      <c r="T367" s="6">
        <v>-21.0197435245633</v>
      </c>
      <c r="U367" s="6">
        <v>-16.7277921737223</v>
      </c>
      <c r="V367" s="6">
        <v>-78.692031993136595</v>
      </c>
    </row>
    <row r="368" spans="1:22" x14ac:dyDescent="0.25">
      <c r="A368" s="6">
        <v>5.6581554611588203E-2</v>
      </c>
      <c r="B368" s="6">
        <v>11.2738830229251</v>
      </c>
      <c r="C368" s="6">
        <v>-23.852552916574599</v>
      </c>
      <c r="E368" s="6">
        <v>-2.93439213358594</v>
      </c>
      <c r="F368" s="6">
        <v>10.886407855498501</v>
      </c>
      <c r="G368" s="6">
        <v>-26.989919273764102</v>
      </c>
      <c r="I368" s="6">
        <f t="shared" si="10"/>
        <v>-2.8778105789743518</v>
      </c>
      <c r="J368" s="6">
        <f t="shared" si="11"/>
        <v>0.38747516742659904</v>
      </c>
      <c r="L368" s="6">
        <v>14.858847392576299</v>
      </c>
      <c r="M368" s="6">
        <v>-9.4038782097917899</v>
      </c>
      <c r="N368" s="6">
        <v>-29.0033615035547</v>
      </c>
      <c r="P368" s="6">
        <v>16.381089700478601</v>
      </c>
      <c r="Q368" s="6">
        <v>-14.0348373180679</v>
      </c>
      <c r="R368" s="6">
        <v>-40.090563762384001</v>
      </c>
      <c r="T368" s="6">
        <v>-21.0163475196989</v>
      </c>
      <c r="U368" s="6">
        <v>-16.7057869405965</v>
      </c>
      <c r="V368" s="6">
        <v>-78.812367580975504</v>
      </c>
    </row>
    <row r="369" spans="1:22" x14ac:dyDescent="0.25">
      <c r="A369" s="6">
        <v>6.2705783766173098E-2</v>
      </c>
      <c r="B369" s="6">
        <v>11.2882568935755</v>
      </c>
      <c r="C369" s="6">
        <v>-23.940891250105999</v>
      </c>
      <c r="E369" s="6">
        <v>-2.8919061203336698</v>
      </c>
      <c r="F369" s="6">
        <v>10.9061370318929</v>
      </c>
      <c r="G369" s="6">
        <v>-27.100660067606299</v>
      </c>
      <c r="I369" s="6">
        <f t="shared" si="10"/>
        <v>-2.8292003365674967</v>
      </c>
      <c r="J369" s="6">
        <f t="shared" si="11"/>
        <v>0.38211986168260026</v>
      </c>
      <c r="L369" s="6">
        <v>14.8627164893608</v>
      </c>
      <c r="M369" s="6">
        <v>-9.4006173781529707</v>
      </c>
      <c r="N369" s="6">
        <v>-29.070381625852601</v>
      </c>
      <c r="P369" s="6">
        <v>16.387077049322102</v>
      </c>
      <c r="Q369" s="6">
        <v>-14.0188038198895</v>
      </c>
      <c r="R369" s="6">
        <v>-40.196837523026602</v>
      </c>
      <c r="T369" s="6">
        <v>-21.029576493042001</v>
      </c>
      <c r="U369" s="6">
        <v>-16.694162032853999</v>
      </c>
      <c r="V369" s="6">
        <v>-78.927791918202104</v>
      </c>
    </row>
    <row r="370" spans="1:22" x14ac:dyDescent="0.25">
      <c r="A370" s="6">
        <v>6.9537668605496705E-2</v>
      </c>
      <c r="B370" s="6">
        <v>11.3003320166465</v>
      </c>
      <c r="C370" s="6">
        <v>-24.031149318625999</v>
      </c>
      <c r="E370" s="6">
        <v>-2.84890852687951</v>
      </c>
      <c r="F370" s="6">
        <v>10.9235867624446</v>
      </c>
      <c r="G370" s="6">
        <v>-27.213090226506701</v>
      </c>
      <c r="I370" s="6">
        <f t="shared" si="10"/>
        <v>-2.7793708582740133</v>
      </c>
      <c r="J370" s="6">
        <f t="shared" si="11"/>
        <v>0.37674525420190008</v>
      </c>
      <c r="L370" s="6">
        <v>14.866207747445801</v>
      </c>
      <c r="M370" s="6">
        <v>-9.3996300292724992</v>
      </c>
      <c r="N370" s="6">
        <v>-29.139631280282298</v>
      </c>
      <c r="P370" s="6">
        <v>16.3927571214785</v>
      </c>
      <c r="Q370" s="6">
        <v>-14.0050501977686</v>
      </c>
      <c r="R370" s="6">
        <v>-40.304846067474699</v>
      </c>
      <c r="T370" s="6">
        <v>-21.056213045636198</v>
      </c>
      <c r="U370" s="6">
        <v>-16.668076126257802</v>
      </c>
      <c r="V370" s="6">
        <v>-79.035722147913006</v>
      </c>
    </row>
    <row r="371" spans="1:22" x14ac:dyDescent="0.25">
      <c r="A371" s="6">
        <v>7.7127238778748705E-2</v>
      </c>
      <c r="B371" s="6">
        <v>11.3127476171171</v>
      </c>
      <c r="C371" s="6">
        <v>-24.122515402084701</v>
      </c>
      <c r="E371" s="6">
        <v>-2.8187225634259301</v>
      </c>
      <c r="F371" s="6">
        <v>10.9017245449944</v>
      </c>
      <c r="G371" s="6">
        <v>-27.270588647595499</v>
      </c>
      <c r="I371" s="6">
        <f t="shared" si="10"/>
        <v>-2.7415953246471814</v>
      </c>
      <c r="J371" s="6">
        <f t="shared" si="11"/>
        <v>0.41102307212270084</v>
      </c>
      <c r="L371" s="6">
        <v>14.8711499877059</v>
      </c>
      <c r="M371" s="6">
        <v>-9.3977566166048607</v>
      </c>
      <c r="N371" s="6">
        <v>-29.210401478942099</v>
      </c>
      <c r="P371" s="6">
        <v>16.399756103964702</v>
      </c>
      <c r="Q371" s="6">
        <v>-13.9906830802631</v>
      </c>
      <c r="R371" s="6">
        <v>-40.413868700861997</v>
      </c>
      <c r="T371" s="6">
        <v>-21.082268587617499</v>
      </c>
      <c r="U371" s="6">
        <v>-16.641720191426501</v>
      </c>
      <c r="V371" s="6">
        <v>-79.144583410044007</v>
      </c>
    </row>
    <row r="372" spans="1:22" x14ac:dyDescent="0.25">
      <c r="A372" s="6">
        <v>8.5489906929305803E-2</v>
      </c>
      <c r="B372" s="6">
        <v>11.325855995291899</v>
      </c>
      <c r="C372" s="6">
        <v>-24.2164350990159</v>
      </c>
      <c r="E372" s="6">
        <v>-2.7837704545158801</v>
      </c>
      <c r="F372" s="6">
        <v>10.9093950076812</v>
      </c>
      <c r="G372" s="6">
        <v>-27.327763238564799</v>
      </c>
      <c r="I372" s="6">
        <f t="shared" si="10"/>
        <v>-2.6982805475865743</v>
      </c>
      <c r="J372" s="6">
        <f t="shared" si="11"/>
        <v>0.41646098761069972</v>
      </c>
      <c r="L372" s="6">
        <v>14.8764858365524</v>
      </c>
      <c r="M372" s="6">
        <v>-9.3955829328920295</v>
      </c>
      <c r="N372" s="6">
        <v>-29.283745515604998</v>
      </c>
      <c r="P372" s="6">
        <v>16.4070757894672</v>
      </c>
      <c r="Q372" s="6">
        <v>-13.9761211602521</v>
      </c>
      <c r="R372" s="6">
        <v>-40.525016053719902</v>
      </c>
      <c r="T372" s="6">
        <v>-21.1072044074226</v>
      </c>
      <c r="U372" s="6">
        <v>-16.6147733074252</v>
      </c>
      <c r="V372" s="6">
        <v>-79.255681695702407</v>
      </c>
    </row>
    <row r="373" spans="1:22" x14ac:dyDescent="0.25">
      <c r="A373" s="6">
        <v>9.3951781231009293E-2</v>
      </c>
      <c r="B373" s="6">
        <v>11.337654431549</v>
      </c>
      <c r="C373" s="6">
        <v>-24.311557378096701</v>
      </c>
      <c r="E373" s="6">
        <v>-2.7431169673008999</v>
      </c>
      <c r="F373" s="6">
        <v>10.897764260414901</v>
      </c>
      <c r="G373" s="6">
        <v>-27.4489129740792</v>
      </c>
      <c r="I373" s="6">
        <f t="shared" si="10"/>
        <v>-2.6491651860698906</v>
      </c>
      <c r="J373" s="6">
        <f t="shared" si="11"/>
        <v>0.43989017113409901</v>
      </c>
      <c r="L373" s="6">
        <v>14.882871709174401</v>
      </c>
      <c r="M373" s="6">
        <v>-9.3952289737842296</v>
      </c>
      <c r="N373" s="6">
        <v>-29.3588034023566</v>
      </c>
      <c r="P373" s="6">
        <v>16.392822322049799</v>
      </c>
      <c r="Q373" s="6">
        <v>-13.964520289171499</v>
      </c>
      <c r="R373" s="6">
        <v>-40.614340100026098</v>
      </c>
      <c r="T373" s="6">
        <v>-21.118519517603801</v>
      </c>
      <c r="U373" s="6">
        <v>-16.6005448522757</v>
      </c>
      <c r="V373" s="6">
        <v>-79.355223964717595</v>
      </c>
    </row>
    <row r="374" spans="1:22" x14ac:dyDescent="0.25">
      <c r="A374" s="6">
        <v>0.102852366080338</v>
      </c>
      <c r="B374" s="6">
        <v>11.348474847600899</v>
      </c>
      <c r="C374" s="6">
        <v>-24.4084172131838</v>
      </c>
      <c r="E374" s="6">
        <v>-2.7020699707471598</v>
      </c>
      <c r="F374" s="6">
        <v>10.884920377171699</v>
      </c>
      <c r="G374" s="6">
        <v>-27.571625293344201</v>
      </c>
      <c r="I374" s="6">
        <f t="shared" si="10"/>
        <v>-2.5992176046668218</v>
      </c>
      <c r="J374" s="6">
        <f t="shared" si="11"/>
        <v>0.46355447042919984</v>
      </c>
      <c r="L374" s="6">
        <v>14.8893020675294</v>
      </c>
      <c r="M374" s="6">
        <v>-9.3956438895001195</v>
      </c>
      <c r="N374" s="6">
        <v>-29.4361755423432</v>
      </c>
      <c r="P374" s="6">
        <v>16.3786712486692</v>
      </c>
      <c r="Q374" s="6">
        <v>-13.9536843245639</v>
      </c>
      <c r="R374" s="6">
        <v>-40.705688891996097</v>
      </c>
      <c r="T374" s="6">
        <v>-21.1292880212917</v>
      </c>
      <c r="U374" s="6">
        <v>-16.587203801507702</v>
      </c>
      <c r="V374" s="6">
        <v>-79.4564905744177</v>
      </c>
    </row>
    <row r="375" spans="1:22" x14ac:dyDescent="0.25">
      <c r="A375" s="6">
        <v>0.113174159957044</v>
      </c>
      <c r="B375" s="6">
        <v>11.358688211404001</v>
      </c>
      <c r="C375" s="6">
        <v>-24.507042208970699</v>
      </c>
      <c r="E375" s="6">
        <v>-2.6739148560651702</v>
      </c>
      <c r="F375" s="6">
        <v>10.888411888770699</v>
      </c>
      <c r="G375" s="6">
        <v>-27.686701907110301</v>
      </c>
      <c r="I375" s="6">
        <f t="shared" si="10"/>
        <v>-2.5607406961081263</v>
      </c>
      <c r="J375" s="6">
        <f t="shared" si="11"/>
        <v>0.47027632263330155</v>
      </c>
      <c r="L375" s="6">
        <v>14.8983403094894</v>
      </c>
      <c r="M375" s="6">
        <v>-9.3962372595988004</v>
      </c>
      <c r="N375" s="6">
        <v>-29.515240664785399</v>
      </c>
      <c r="P375" s="6">
        <v>16.380772874593902</v>
      </c>
      <c r="Q375" s="6">
        <v>-13.954340910740401</v>
      </c>
      <c r="R375" s="6">
        <v>-40.785949683633902</v>
      </c>
      <c r="T375" s="6">
        <v>-21.138658414593301</v>
      </c>
      <c r="U375" s="6">
        <v>-16.5745913638521</v>
      </c>
      <c r="V375" s="6">
        <v>-79.559289910532399</v>
      </c>
    </row>
    <row r="376" spans="1:22" x14ac:dyDescent="0.25">
      <c r="A376" s="6">
        <v>9.04415442151532E-2</v>
      </c>
      <c r="B376" s="6">
        <v>11.3734453390078</v>
      </c>
      <c r="C376" s="6">
        <v>-24.5916287337303</v>
      </c>
      <c r="E376" s="6">
        <v>-2.6505715575789202</v>
      </c>
      <c r="F376" s="6">
        <v>10.9032848504566</v>
      </c>
      <c r="G376" s="6">
        <v>-27.785335701402801</v>
      </c>
      <c r="I376" s="6">
        <f t="shared" si="10"/>
        <v>-2.560130013363767</v>
      </c>
      <c r="J376" s="6">
        <f t="shared" si="11"/>
        <v>0.47016048855119941</v>
      </c>
      <c r="L376" s="6">
        <v>14.905757875859599</v>
      </c>
      <c r="M376" s="6">
        <v>-9.3966503184742702</v>
      </c>
      <c r="N376" s="6">
        <v>-29.5959632659589</v>
      </c>
      <c r="P376" s="6">
        <v>16.381270409754901</v>
      </c>
      <c r="Q376" s="6">
        <v>-13.9548455362851</v>
      </c>
      <c r="R376" s="6">
        <v>-40.867689300950303</v>
      </c>
      <c r="T376" s="6">
        <v>-21.139008984957801</v>
      </c>
      <c r="U376" s="6">
        <v>-16.550963858345298</v>
      </c>
      <c r="V376" s="6">
        <v>-79.722235617999303</v>
      </c>
    </row>
    <row r="377" spans="1:22" x14ac:dyDescent="0.25">
      <c r="A377" s="6">
        <v>8.9902730399145994E-2</v>
      </c>
      <c r="B377" s="6">
        <v>11.3933330471641</v>
      </c>
      <c r="C377" s="6">
        <v>-24.668920407031798</v>
      </c>
      <c r="E377" s="6">
        <v>-2.62599354291486</v>
      </c>
      <c r="F377" s="6">
        <v>10.917416807898</v>
      </c>
      <c r="G377" s="6">
        <v>-27.885184097197602</v>
      </c>
      <c r="I377" s="6">
        <f t="shared" si="10"/>
        <v>-2.536090812515714</v>
      </c>
      <c r="J377" s="6">
        <f t="shared" si="11"/>
        <v>0.47591623926610005</v>
      </c>
      <c r="L377" s="6">
        <v>14.909581316779001</v>
      </c>
      <c r="M377" s="6">
        <v>-9.3869414729771599</v>
      </c>
      <c r="N377" s="6">
        <v>-29.660860578098401</v>
      </c>
      <c r="P377" s="6">
        <v>16.382756491807299</v>
      </c>
      <c r="Q377" s="6">
        <v>-13.956514888251199</v>
      </c>
      <c r="R377" s="6">
        <v>-40.950829762570201</v>
      </c>
      <c r="T377" s="6">
        <v>-21.137959911942598</v>
      </c>
      <c r="U377" s="6">
        <v>-16.528185696503002</v>
      </c>
      <c r="V377" s="6">
        <v>-79.885669161321005</v>
      </c>
    </row>
    <row r="378" spans="1:22" x14ac:dyDescent="0.25">
      <c r="A378" s="6">
        <v>6.5717286476120407E-2</v>
      </c>
      <c r="B378" s="6">
        <v>11.3852977171</v>
      </c>
      <c r="C378" s="6">
        <v>-24.739395563171399</v>
      </c>
      <c r="E378" s="6">
        <v>-2.5925674801552798</v>
      </c>
      <c r="F378" s="6">
        <v>10.9545133456805</v>
      </c>
      <c r="G378" s="6">
        <v>-27.993237077576701</v>
      </c>
      <c r="I378" s="6">
        <f t="shared" si="10"/>
        <v>-2.5268501936791594</v>
      </c>
      <c r="J378" s="6">
        <f t="shared" si="11"/>
        <v>0.43078437141950054</v>
      </c>
      <c r="L378" s="6">
        <v>14.9151217443357</v>
      </c>
      <c r="M378" s="6">
        <v>-9.3755784279035499</v>
      </c>
      <c r="N378" s="6">
        <v>-29.728823917187899</v>
      </c>
      <c r="P378" s="6">
        <v>16.385857184997899</v>
      </c>
      <c r="Q378" s="6">
        <v>-13.956681666173001</v>
      </c>
      <c r="R378" s="6">
        <v>-41.036719268611002</v>
      </c>
      <c r="T378" s="6">
        <v>-21.144269790415901</v>
      </c>
      <c r="U378" s="6">
        <v>-16.514457883509799</v>
      </c>
      <c r="V378" s="6">
        <v>-79.991608348241797</v>
      </c>
    </row>
    <row r="379" spans="1:22" x14ac:dyDescent="0.25">
      <c r="A379" s="6">
        <v>6.0732519718257598E-2</v>
      </c>
      <c r="B379" s="6">
        <v>11.387736602277799</v>
      </c>
      <c r="C379" s="6">
        <v>-24.816106105595001</v>
      </c>
      <c r="E379" s="6">
        <v>-2.5582259225080701</v>
      </c>
      <c r="F379" s="6">
        <v>10.989584553619601</v>
      </c>
      <c r="G379" s="6">
        <v>-28.101090072619701</v>
      </c>
      <c r="I379" s="6">
        <f t="shared" si="10"/>
        <v>-2.4974934027898126</v>
      </c>
      <c r="J379" s="6">
        <f t="shared" si="11"/>
        <v>0.39815204865819886</v>
      </c>
      <c r="L379" s="6">
        <v>14.9039213742792</v>
      </c>
      <c r="M379" s="6">
        <v>-9.3787922303882993</v>
      </c>
      <c r="N379" s="6">
        <v>-29.7912878843131</v>
      </c>
      <c r="P379" s="6">
        <v>16.3979057559573</v>
      </c>
      <c r="Q379" s="6">
        <v>-13.937431378621399</v>
      </c>
      <c r="R379" s="6">
        <v>-41.128302705123303</v>
      </c>
      <c r="T379" s="6">
        <v>-21.150294977905901</v>
      </c>
      <c r="U379" s="6">
        <v>-16.5031958924572</v>
      </c>
      <c r="V379" s="6">
        <v>-80.097462653247305</v>
      </c>
    </row>
    <row r="380" spans="1:22" x14ac:dyDescent="0.25">
      <c r="A380" s="6">
        <v>3.63829086273686E-2</v>
      </c>
      <c r="B380" s="6">
        <v>11.376445106432</v>
      </c>
      <c r="C380" s="6">
        <v>-24.889859174282801</v>
      </c>
      <c r="E380" s="6">
        <v>-2.5248610987359599</v>
      </c>
      <c r="F380" s="6">
        <v>11.0233966960889</v>
      </c>
      <c r="G380" s="6">
        <v>-28.211430149278101</v>
      </c>
      <c r="I380" s="6">
        <f t="shared" si="10"/>
        <v>-2.4884781901085913</v>
      </c>
      <c r="J380" s="6">
        <f t="shared" si="11"/>
        <v>0.35304841034309931</v>
      </c>
      <c r="L380" s="6">
        <v>14.905417295045201</v>
      </c>
      <c r="M380" s="6">
        <v>-9.3940590292663</v>
      </c>
      <c r="N380" s="6">
        <v>-29.844347022428401</v>
      </c>
      <c r="P380" s="6">
        <v>16.408524653369501</v>
      </c>
      <c r="Q380" s="6">
        <v>-13.9189022335926</v>
      </c>
      <c r="R380" s="6">
        <v>-41.222634149011498</v>
      </c>
      <c r="T380" s="6">
        <v>-21.1525512955027</v>
      </c>
      <c r="U380" s="6">
        <v>-16.5062512683566</v>
      </c>
      <c r="V380" s="6">
        <v>-80.246668016016997</v>
      </c>
    </row>
    <row r="381" spans="1:22" x14ac:dyDescent="0.25">
      <c r="A381" s="6">
        <v>3.09492605704129E-2</v>
      </c>
      <c r="B381" s="6">
        <v>11.3773770193906</v>
      </c>
      <c r="C381" s="6">
        <v>-24.970872305036799</v>
      </c>
      <c r="E381" s="6">
        <v>-2.5124787127724599</v>
      </c>
      <c r="F381" s="6">
        <v>11.0507719375479</v>
      </c>
      <c r="G381" s="6">
        <v>-28.331360508549299</v>
      </c>
      <c r="I381" s="6">
        <f t="shared" si="10"/>
        <v>-2.481529452202047</v>
      </c>
      <c r="J381" s="6">
        <f t="shared" si="11"/>
        <v>0.32660508184270043</v>
      </c>
      <c r="L381" s="6">
        <v>14.906646529871599</v>
      </c>
      <c r="M381" s="6">
        <v>-9.4100982932068291</v>
      </c>
      <c r="N381" s="6">
        <v>-29.898967511501102</v>
      </c>
      <c r="P381" s="6">
        <v>16.418835110958401</v>
      </c>
      <c r="Q381" s="6">
        <v>-13.9012589298348</v>
      </c>
      <c r="R381" s="6">
        <v>-41.3180092471612</v>
      </c>
      <c r="T381" s="6">
        <v>-21.1586195191495</v>
      </c>
      <c r="U381" s="6">
        <v>-16.498140652481698</v>
      </c>
      <c r="V381" s="6">
        <v>-80.378877752079205</v>
      </c>
    </row>
    <row r="382" spans="1:22" x14ac:dyDescent="0.25">
      <c r="A382" s="6">
        <v>8.2505929206639905E-3</v>
      </c>
      <c r="B382" s="6">
        <v>11.365377897117201</v>
      </c>
      <c r="C382" s="6">
        <v>-25.0488953092438</v>
      </c>
      <c r="E382" s="6">
        <v>-2.5060381945426702</v>
      </c>
      <c r="F382" s="6">
        <v>11.056014125585</v>
      </c>
      <c r="G382" s="6">
        <v>-28.4480211223865</v>
      </c>
      <c r="I382" s="6">
        <f t="shared" si="10"/>
        <v>-2.4977876016220062</v>
      </c>
      <c r="J382" s="6">
        <f t="shared" si="11"/>
        <v>0.30936377153220107</v>
      </c>
      <c r="L382" s="6">
        <v>14.9098194252035</v>
      </c>
      <c r="M382" s="6">
        <v>-9.4262726205696001</v>
      </c>
      <c r="N382" s="6">
        <v>-29.956388368654402</v>
      </c>
      <c r="P382" s="6">
        <v>16.4310383156025</v>
      </c>
      <c r="Q382" s="6">
        <v>-13.883977798430999</v>
      </c>
      <c r="R382" s="6">
        <v>-41.415626432709097</v>
      </c>
      <c r="T382" s="6">
        <v>-21.163366596805101</v>
      </c>
      <c r="U382" s="6">
        <v>-16.490517355838101</v>
      </c>
      <c r="V382" s="6">
        <v>-80.513085184522893</v>
      </c>
    </row>
    <row r="383" spans="1:22" x14ac:dyDescent="0.25">
      <c r="A383" s="6">
        <v>7.6181410766338296E-3</v>
      </c>
      <c r="B383" s="6">
        <v>11.359621754693499</v>
      </c>
      <c r="C383" s="6">
        <v>-25.1195463699752</v>
      </c>
      <c r="E383" s="6">
        <v>-2.47754031301639</v>
      </c>
      <c r="F383" s="6">
        <v>11.067522688811</v>
      </c>
      <c r="G383" s="6">
        <v>-28.556757819376699</v>
      </c>
      <c r="I383" s="6">
        <f t="shared" si="10"/>
        <v>-2.4699221719397562</v>
      </c>
      <c r="J383" s="6">
        <f t="shared" si="11"/>
        <v>0.29209906588249979</v>
      </c>
      <c r="L383" s="6">
        <v>14.914358721723699</v>
      </c>
      <c r="M383" s="6">
        <v>-9.4417629082428896</v>
      </c>
      <c r="N383" s="6">
        <v>-30.0153406327548</v>
      </c>
      <c r="P383" s="6">
        <v>16.444566408824599</v>
      </c>
      <c r="Q383" s="6">
        <v>-13.866094375388499</v>
      </c>
      <c r="R383" s="6">
        <v>-41.514220884718597</v>
      </c>
      <c r="T383" s="6">
        <v>-21.177132539744399</v>
      </c>
      <c r="U383" s="6">
        <v>-16.4935525073492</v>
      </c>
      <c r="V383" s="6">
        <v>-80.588407343983306</v>
      </c>
    </row>
    <row r="384" spans="1:22" x14ac:dyDescent="0.25">
      <c r="A384" s="6">
        <v>-1.7044772571354699E-2</v>
      </c>
      <c r="B384" s="6">
        <v>11.358055491195801</v>
      </c>
      <c r="C384" s="6">
        <v>-25.183348005235999</v>
      </c>
      <c r="E384" s="6">
        <v>-2.4659669967756299</v>
      </c>
      <c r="F384" s="6">
        <v>11.064728800689</v>
      </c>
      <c r="G384" s="6">
        <v>-28.661170522973901</v>
      </c>
      <c r="I384" s="6">
        <f t="shared" si="10"/>
        <v>-2.4489222242042752</v>
      </c>
      <c r="J384" s="6">
        <f t="shared" si="11"/>
        <v>0.2933266905068006</v>
      </c>
      <c r="L384" s="6">
        <v>14.9203033898622</v>
      </c>
      <c r="M384" s="6">
        <v>-9.4591335114269803</v>
      </c>
      <c r="N384" s="6">
        <v>-30.076430083484102</v>
      </c>
      <c r="P384" s="6">
        <v>16.4594893836815</v>
      </c>
      <c r="Q384" s="6">
        <v>-13.850274576927299</v>
      </c>
      <c r="R384" s="6">
        <v>-41.6143703601429</v>
      </c>
      <c r="T384" s="6">
        <v>-21.179065863311099</v>
      </c>
      <c r="U384" s="6">
        <v>-16.487244827967899</v>
      </c>
      <c r="V384" s="6">
        <v>-80.724875710978694</v>
      </c>
    </row>
    <row r="385" spans="1:22" x14ac:dyDescent="0.25">
      <c r="A385" s="6">
        <v>-3.3752712486863998E-2</v>
      </c>
      <c r="B385" s="6">
        <v>11.378039005917699</v>
      </c>
      <c r="C385" s="6">
        <v>-25.254401588285099</v>
      </c>
      <c r="E385" s="6">
        <v>-2.4397372216390099</v>
      </c>
      <c r="F385" s="6">
        <v>11.0499754909758</v>
      </c>
      <c r="G385" s="6">
        <v>-28.7541424715697</v>
      </c>
      <c r="I385" s="6">
        <f t="shared" si="10"/>
        <v>-2.4059845091521459</v>
      </c>
      <c r="J385" s="6">
        <f t="shared" si="11"/>
        <v>0.32806351494189911</v>
      </c>
      <c r="L385" s="6">
        <v>14.926924404055701</v>
      </c>
      <c r="M385" s="6">
        <v>-9.4762756688571397</v>
      </c>
      <c r="N385" s="6">
        <v>-30.139394502267201</v>
      </c>
      <c r="P385" s="6">
        <v>16.467711727374901</v>
      </c>
      <c r="Q385" s="6">
        <v>-13.855896934334901</v>
      </c>
      <c r="R385" s="6">
        <v>-41.7103227437835</v>
      </c>
      <c r="T385" s="6">
        <v>-21.166566135201901</v>
      </c>
      <c r="U385" s="6">
        <v>-16.492969985659901</v>
      </c>
      <c r="V385" s="6">
        <v>-80.849421689070994</v>
      </c>
    </row>
    <row r="386" spans="1:22" x14ac:dyDescent="0.25">
      <c r="A386" s="6">
        <v>-5.86966395644168E-2</v>
      </c>
      <c r="B386" s="6">
        <v>11.375204029247699</v>
      </c>
      <c r="C386" s="6">
        <v>-25.3229464688451</v>
      </c>
      <c r="E386" s="6">
        <v>-2.4143726863085799</v>
      </c>
      <c r="F386" s="6">
        <v>11.0342941431115</v>
      </c>
      <c r="G386" s="6">
        <v>-28.8499586152871</v>
      </c>
      <c r="I386" s="6">
        <f t="shared" si="10"/>
        <v>-2.3556760467441631</v>
      </c>
      <c r="J386" s="6">
        <f t="shared" si="11"/>
        <v>0.34090988613619899</v>
      </c>
      <c r="L386" s="6">
        <v>14.9330341761189</v>
      </c>
      <c r="M386" s="6">
        <v>-9.4940622443296192</v>
      </c>
      <c r="N386" s="6">
        <v>-30.2055462000734</v>
      </c>
      <c r="P386" s="6">
        <v>16.460668129092401</v>
      </c>
      <c r="Q386" s="6">
        <v>-13.8448065091643</v>
      </c>
      <c r="R386" s="6">
        <v>-41.799912089449897</v>
      </c>
      <c r="T386" s="6">
        <v>-21.1651307104453</v>
      </c>
      <c r="U386" s="6">
        <v>-16.510778400151899</v>
      </c>
      <c r="V386" s="6">
        <v>-80.916803979245401</v>
      </c>
    </row>
    <row r="387" spans="1:22" x14ac:dyDescent="0.25">
      <c r="A387" s="6">
        <v>-7.4267508582009298E-2</v>
      </c>
      <c r="B387" s="6">
        <v>11.3960617460605</v>
      </c>
      <c r="C387" s="6">
        <v>-25.398080683232902</v>
      </c>
      <c r="E387" s="6">
        <v>-2.3946673269531198</v>
      </c>
      <c r="F387" s="6">
        <v>11.0597629622421</v>
      </c>
      <c r="G387" s="6">
        <v>-28.942974135135099</v>
      </c>
      <c r="I387" s="6">
        <f t="shared" ref="I387:I450" si="12">ABS((A387))-ABS(E387)</f>
        <v>-2.3203998183711105</v>
      </c>
      <c r="J387" s="6">
        <f t="shared" ref="J387:J450" si="13">ABS(B387)-ABS(F387)</f>
        <v>0.33629878381839973</v>
      </c>
      <c r="L387" s="6">
        <v>14.940591276045099</v>
      </c>
      <c r="M387" s="6">
        <v>-9.5106141126785992</v>
      </c>
      <c r="N387" s="6">
        <v>-30.273109716128801</v>
      </c>
      <c r="P387" s="6">
        <v>16.455169577221199</v>
      </c>
      <c r="Q387" s="6">
        <v>-13.8325447008704</v>
      </c>
      <c r="R387" s="6">
        <v>-41.890522915412603</v>
      </c>
      <c r="T387" s="6">
        <v>-21.115734962513699</v>
      </c>
      <c r="U387" s="6">
        <v>-16.521403368655701</v>
      </c>
      <c r="V387" s="6">
        <v>-81.023217831140698</v>
      </c>
    </row>
    <row r="388" spans="1:22" x14ac:dyDescent="0.25">
      <c r="A388" s="6">
        <v>-8.9601161683431102E-2</v>
      </c>
      <c r="B388" s="6">
        <v>11.414679082554199</v>
      </c>
      <c r="C388" s="6">
        <v>-25.475157268048999</v>
      </c>
      <c r="E388" s="6">
        <v>-2.3821077099318599</v>
      </c>
      <c r="F388" s="6">
        <v>11.061032115615401</v>
      </c>
      <c r="G388" s="6">
        <v>-29.032268901513401</v>
      </c>
      <c r="I388" s="6">
        <f t="shared" si="12"/>
        <v>-2.2925065482484288</v>
      </c>
      <c r="J388" s="6">
        <f t="shared" si="13"/>
        <v>0.35364696693879871</v>
      </c>
      <c r="L388" s="6">
        <v>14.948042314573099</v>
      </c>
      <c r="M388" s="6">
        <v>-9.5291666925737601</v>
      </c>
      <c r="N388" s="6">
        <v>-30.3428547371355</v>
      </c>
      <c r="P388" s="6">
        <v>16.456752068105601</v>
      </c>
      <c r="Q388" s="6">
        <v>-13.800390901162899</v>
      </c>
      <c r="R388" s="6">
        <v>-41.988515658796402</v>
      </c>
      <c r="T388" s="6">
        <v>-21.087822589876801</v>
      </c>
      <c r="U388" s="6">
        <v>-16.540199059638901</v>
      </c>
      <c r="V388" s="6">
        <v>-81.139759188890494</v>
      </c>
    </row>
    <row r="389" spans="1:22" x14ac:dyDescent="0.25">
      <c r="A389" s="6">
        <v>-0.103454801867271</v>
      </c>
      <c r="B389" s="6">
        <v>11.4324714343428</v>
      </c>
      <c r="C389" s="6">
        <v>-25.553772514757298</v>
      </c>
      <c r="E389" s="6">
        <v>-2.3680715122842102</v>
      </c>
      <c r="F389" s="6">
        <v>11.0613884125792</v>
      </c>
      <c r="G389" s="6">
        <v>-29.122939863529101</v>
      </c>
      <c r="I389" s="6">
        <f t="shared" si="12"/>
        <v>-2.2646167104169392</v>
      </c>
      <c r="J389" s="6">
        <f t="shared" si="13"/>
        <v>0.37108302176359942</v>
      </c>
      <c r="L389" s="6">
        <v>14.957256674139799</v>
      </c>
      <c r="M389" s="6">
        <v>-9.5482109220966294</v>
      </c>
      <c r="N389" s="6">
        <v>-30.4139657511618</v>
      </c>
      <c r="P389" s="6">
        <v>16.4600527471442</v>
      </c>
      <c r="Q389" s="6">
        <v>-13.768805446599799</v>
      </c>
      <c r="R389" s="6">
        <v>-42.087477697271801</v>
      </c>
      <c r="T389" s="6">
        <v>-21.048782655913801</v>
      </c>
      <c r="U389" s="6">
        <v>-16.549005987129402</v>
      </c>
      <c r="V389" s="6">
        <v>-81.316655480897694</v>
      </c>
    </row>
    <row r="390" spans="1:22" x14ac:dyDescent="0.25">
      <c r="A390" s="6">
        <v>-0.123192192315608</v>
      </c>
      <c r="B390" s="6">
        <v>11.428848470633801</v>
      </c>
      <c r="C390" s="6">
        <v>-25.628754680067601</v>
      </c>
      <c r="E390" s="6">
        <v>-2.3526334378283198</v>
      </c>
      <c r="F390" s="6">
        <v>11.0624701931195</v>
      </c>
      <c r="G390" s="6">
        <v>-29.215339106649399</v>
      </c>
      <c r="I390" s="6">
        <f t="shared" si="12"/>
        <v>-2.2294412455127119</v>
      </c>
      <c r="J390" s="6">
        <f t="shared" si="13"/>
        <v>0.36637827751430052</v>
      </c>
      <c r="L390" s="6">
        <v>14.978110569301</v>
      </c>
      <c r="M390" s="6">
        <v>-9.5560898946968003</v>
      </c>
      <c r="N390" s="6">
        <v>-30.546467657110501</v>
      </c>
      <c r="P390" s="6">
        <v>16.446036202127701</v>
      </c>
      <c r="Q390" s="6">
        <v>-13.750001799121801</v>
      </c>
      <c r="R390" s="6">
        <v>-42.182148045680201</v>
      </c>
      <c r="T390" s="6">
        <v>-21.008265237657401</v>
      </c>
      <c r="U390" s="6">
        <v>-16.557139523434401</v>
      </c>
      <c r="V390" s="6">
        <v>-81.494218083256598</v>
      </c>
    </row>
    <row r="391" spans="1:22" x14ac:dyDescent="0.25">
      <c r="A391" s="6">
        <v>-0.121069014478554</v>
      </c>
      <c r="B391" s="6">
        <v>11.430216428182</v>
      </c>
      <c r="C391" s="6">
        <v>-25.6967878045993</v>
      </c>
      <c r="E391" s="6">
        <v>-2.3372682084496899</v>
      </c>
      <c r="F391" s="6">
        <v>11.0623552994146</v>
      </c>
      <c r="G391" s="6">
        <v>-29.309245075774101</v>
      </c>
      <c r="I391" s="6">
        <f t="shared" si="12"/>
        <v>-2.2161991939711356</v>
      </c>
      <c r="J391" s="6">
        <f t="shared" si="13"/>
        <v>0.36786112876739985</v>
      </c>
      <c r="L391" s="6">
        <v>14.9982912440812</v>
      </c>
      <c r="M391" s="6">
        <v>-9.5654071115587893</v>
      </c>
      <c r="N391" s="6">
        <v>-30.680350461757701</v>
      </c>
      <c r="P391" s="6">
        <v>16.445917741616501</v>
      </c>
      <c r="Q391" s="6">
        <v>-13.744509322449201</v>
      </c>
      <c r="R391" s="6">
        <v>-42.2657700292309</v>
      </c>
      <c r="T391" s="6">
        <v>-20.9677423948146</v>
      </c>
      <c r="U391" s="6">
        <v>-16.566629519473199</v>
      </c>
      <c r="V391" s="6">
        <v>-81.672007068392304</v>
      </c>
    </row>
    <row r="392" spans="1:22" x14ac:dyDescent="0.25">
      <c r="A392" s="6">
        <v>-0.118647556811226</v>
      </c>
      <c r="B392" s="6">
        <v>11.4319572629474</v>
      </c>
      <c r="C392" s="6">
        <v>-25.767142991364899</v>
      </c>
      <c r="E392" s="6">
        <v>-2.32155287501958</v>
      </c>
      <c r="F392" s="6">
        <v>11.062632568965199</v>
      </c>
      <c r="G392" s="6">
        <v>-29.405212496894301</v>
      </c>
      <c r="I392" s="6">
        <f t="shared" si="12"/>
        <v>-2.2029053182083538</v>
      </c>
      <c r="J392" s="6">
        <f t="shared" si="13"/>
        <v>0.36932469398220036</v>
      </c>
      <c r="L392" s="6">
        <v>15.0035254977492</v>
      </c>
      <c r="M392" s="6">
        <v>-9.5560785621609607</v>
      </c>
      <c r="N392" s="6">
        <v>-30.807102444002702</v>
      </c>
      <c r="P392" s="6">
        <v>16.4630100834434</v>
      </c>
      <c r="Q392" s="6">
        <v>-13.7201904425125</v>
      </c>
      <c r="R392" s="6">
        <v>-42.3253469115716</v>
      </c>
      <c r="T392" s="6">
        <v>-20.8980010565645</v>
      </c>
      <c r="U392" s="6">
        <v>-16.547811453196601</v>
      </c>
      <c r="V392" s="6">
        <v>-81.847446660595907</v>
      </c>
    </row>
    <row r="393" spans="1:22" x14ac:dyDescent="0.25">
      <c r="A393" s="6">
        <v>-0.116944191243132</v>
      </c>
      <c r="B393" s="6">
        <v>11.431711621615699</v>
      </c>
      <c r="C393" s="6">
        <v>-25.838928537939601</v>
      </c>
      <c r="E393" s="6">
        <v>-2.30663187048909</v>
      </c>
      <c r="F393" s="6">
        <v>11.0609487016564</v>
      </c>
      <c r="G393" s="6">
        <v>-29.502286708445201</v>
      </c>
      <c r="I393" s="6">
        <f t="shared" si="12"/>
        <v>-2.1896876792459579</v>
      </c>
      <c r="J393" s="6">
        <f t="shared" si="13"/>
        <v>0.370762919959299</v>
      </c>
      <c r="L393" s="6">
        <v>14.989317926431999</v>
      </c>
      <c r="M393" s="6">
        <v>-9.5617119763237195</v>
      </c>
      <c r="N393" s="6">
        <v>-30.928782022736399</v>
      </c>
      <c r="P393" s="6">
        <v>16.479911915841502</v>
      </c>
      <c r="Q393" s="6">
        <v>-13.697824483100399</v>
      </c>
      <c r="R393" s="6">
        <v>-42.386283961202601</v>
      </c>
      <c r="T393" s="6">
        <v>-20.814924536023899</v>
      </c>
      <c r="U393" s="6">
        <v>-16.543086304249002</v>
      </c>
      <c r="V393" s="6">
        <v>-82.010110616436805</v>
      </c>
    </row>
    <row r="394" spans="1:22" x14ac:dyDescent="0.25">
      <c r="A394" s="6">
        <v>-0.113455515591859</v>
      </c>
      <c r="B394" s="6">
        <v>11.430869047857501</v>
      </c>
      <c r="C394" s="6">
        <v>-25.912940922083699</v>
      </c>
      <c r="E394" s="6">
        <v>-2.2898316633970301</v>
      </c>
      <c r="F394" s="6">
        <v>11.058490625673</v>
      </c>
      <c r="G394" s="6">
        <v>-29.601253918425702</v>
      </c>
      <c r="I394" s="6">
        <f t="shared" si="12"/>
        <v>-2.1763761478051711</v>
      </c>
      <c r="J394" s="6">
        <f t="shared" si="13"/>
        <v>0.37237842218450012</v>
      </c>
      <c r="L394" s="6">
        <v>14.996284326161099</v>
      </c>
      <c r="M394" s="6">
        <v>-9.5552069645018598</v>
      </c>
      <c r="N394" s="6">
        <v>-31.057732748437498</v>
      </c>
      <c r="P394" s="6">
        <v>16.498667055627099</v>
      </c>
      <c r="Q394" s="6">
        <v>-13.6761659759786</v>
      </c>
      <c r="R394" s="6">
        <v>-42.449260335542199</v>
      </c>
      <c r="T394" s="6">
        <v>-20.752022478966701</v>
      </c>
      <c r="U394" s="6">
        <v>-16.545290735935598</v>
      </c>
      <c r="V394" s="6">
        <v>-82.182258272198993</v>
      </c>
    </row>
    <row r="395" spans="1:22" x14ac:dyDescent="0.25">
      <c r="A395" s="6">
        <v>-0.108991143827787</v>
      </c>
      <c r="B395" s="6">
        <v>11.4307933998567</v>
      </c>
      <c r="C395" s="6">
        <v>-25.988790422981001</v>
      </c>
      <c r="E395" s="6">
        <v>-2.2721090078877002</v>
      </c>
      <c r="F395" s="6">
        <v>11.056831609829599</v>
      </c>
      <c r="G395" s="6">
        <v>-29.7017340621945</v>
      </c>
      <c r="I395" s="6">
        <f t="shared" si="12"/>
        <v>-2.1631178640599131</v>
      </c>
      <c r="J395" s="6">
        <f t="shared" si="13"/>
        <v>0.37396179002710106</v>
      </c>
      <c r="L395" s="6">
        <v>15.004722904675999</v>
      </c>
      <c r="M395" s="6">
        <v>-9.5477083211956</v>
      </c>
      <c r="N395" s="6">
        <v>-31.187818788580699</v>
      </c>
      <c r="P395" s="6">
        <v>16.518842999127799</v>
      </c>
      <c r="Q395" s="6">
        <v>-13.6535759167406</v>
      </c>
      <c r="R395" s="6">
        <v>-42.513990058936002</v>
      </c>
      <c r="T395" s="6">
        <v>-20.659143444932599</v>
      </c>
      <c r="U395" s="6">
        <v>-16.575248343702501</v>
      </c>
      <c r="V395" s="6">
        <v>-82.327935127237495</v>
      </c>
    </row>
    <row r="396" spans="1:22" x14ac:dyDescent="0.25">
      <c r="A396" s="6">
        <v>-0.10349160513401599</v>
      </c>
      <c r="B396" s="6">
        <v>11.4301117331347</v>
      </c>
      <c r="C396" s="6">
        <v>-26.065153618859799</v>
      </c>
      <c r="E396" s="6">
        <v>-2.25345851890087</v>
      </c>
      <c r="F396" s="6">
        <v>11.0544742380557</v>
      </c>
      <c r="G396" s="6">
        <v>-29.802486196935501</v>
      </c>
      <c r="I396" s="6">
        <f t="shared" si="12"/>
        <v>-2.1499669137668542</v>
      </c>
      <c r="J396" s="6">
        <f t="shared" si="13"/>
        <v>0.37563749507899935</v>
      </c>
      <c r="L396" s="6">
        <v>15.0028452875122</v>
      </c>
      <c r="M396" s="6">
        <v>-9.5546567970486294</v>
      </c>
      <c r="N396" s="6">
        <v>-31.281673755291401</v>
      </c>
      <c r="P396" s="6">
        <v>16.538252205384399</v>
      </c>
      <c r="Q396" s="6">
        <v>-13.632352254508501</v>
      </c>
      <c r="R396" s="6">
        <v>-42.579443510492197</v>
      </c>
      <c r="T396" s="6">
        <v>-20.587126321426201</v>
      </c>
      <c r="U396" s="6">
        <v>-16.611849318136301</v>
      </c>
      <c r="V396" s="6">
        <v>-82.481643354098395</v>
      </c>
    </row>
    <row r="397" spans="1:22" x14ac:dyDescent="0.25">
      <c r="A397" s="6">
        <v>-9.6391344032138504E-2</v>
      </c>
      <c r="B397" s="6">
        <v>11.4296038396566</v>
      </c>
      <c r="C397" s="6">
        <v>-26.143780024908398</v>
      </c>
      <c r="E397" s="6">
        <v>-2.2451486708280499</v>
      </c>
      <c r="F397" s="6">
        <v>11.0617128081571</v>
      </c>
      <c r="G397" s="6">
        <v>-29.904860965412301</v>
      </c>
      <c r="I397" s="6">
        <f t="shared" si="12"/>
        <v>-2.1487573267959115</v>
      </c>
      <c r="J397" s="6">
        <f t="shared" si="13"/>
        <v>0.36789103149950009</v>
      </c>
      <c r="L397" s="6">
        <v>15.004080236472699</v>
      </c>
      <c r="M397" s="6">
        <v>-9.5608152550298495</v>
      </c>
      <c r="N397" s="6">
        <v>-31.377153368839299</v>
      </c>
      <c r="P397" s="6">
        <v>16.560689944766398</v>
      </c>
      <c r="Q397" s="6">
        <v>-13.6104032721918</v>
      </c>
      <c r="R397" s="6">
        <v>-42.646854038763003</v>
      </c>
      <c r="T397" s="6">
        <v>-20.513929619999399</v>
      </c>
      <c r="U397" s="6">
        <v>-16.6482647854181</v>
      </c>
      <c r="V397" s="6">
        <v>-82.6364570934483</v>
      </c>
    </row>
    <row r="398" spans="1:22" x14ac:dyDescent="0.25">
      <c r="A398" s="6">
        <v>-0.108026390650672</v>
      </c>
      <c r="B398" s="6">
        <v>11.4156394284852</v>
      </c>
      <c r="C398" s="6">
        <v>-26.219093182859702</v>
      </c>
      <c r="E398" s="6">
        <v>-2.2361723678324199</v>
      </c>
      <c r="F398" s="6">
        <v>11.0686340023436</v>
      </c>
      <c r="G398" s="6">
        <v>-30.009391945026</v>
      </c>
      <c r="I398" s="6">
        <f t="shared" si="12"/>
        <v>-2.1281459771817479</v>
      </c>
      <c r="J398" s="6">
        <f t="shared" si="13"/>
        <v>0.34700542614159957</v>
      </c>
      <c r="L398" s="6">
        <v>15.005898725164201</v>
      </c>
      <c r="M398" s="6">
        <v>-9.5669199760671795</v>
      </c>
      <c r="N398" s="6">
        <v>-31.475074220754099</v>
      </c>
      <c r="P398" s="6">
        <v>16.583586952925099</v>
      </c>
      <c r="Q398" s="6">
        <v>-13.588543238733401</v>
      </c>
      <c r="R398" s="6">
        <v>-42.7169400297837</v>
      </c>
      <c r="T398" s="6">
        <v>-20.415438067312198</v>
      </c>
      <c r="U398" s="6">
        <v>-16.644092638389701</v>
      </c>
      <c r="V398" s="6">
        <v>-82.771322022765304</v>
      </c>
    </row>
    <row r="399" spans="1:22" x14ac:dyDescent="0.25">
      <c r="A399" s="6">
        <v>-8.6180144726501595E-2</v>
      </c>
      <c r="B399" s="6">
        <v>11.4027103160797</v>
      </c>
      <c r="C399" s="6">
        <v>-26.2896952354081</v>
      </c>
      <c r="E399" s="6">
        <v>-2.22810733467026</v>
      </c>
      <c r="F399" s="6">
        <v>11.0754352227907</v>
      </c>
      <c r="G399" s="6">
        <v>-30.115968648671</v>
      </c>
      <c r="I399" s="6">
        <f t="shared" si="12"/>
        <v>-2.1419271899437584</v>
      </c>
      <c r="J399" s="6">
        <f t="shared" si="13"/>
        <v>0.32727509328899984</v>
      </c>
      <c r="L399" s="6">
        <v>15.0067190819125</v>
      </c>
      <c r="M399" s="6">
        <v>-9.5734835537064793</v>
      </c>
      <c r="N399" s="6">
        <v>-31.5752269187617</v>
      </c>
      <c r="P399" s="6">
        <v>16.605440471577499</v>
      </c>
      <c r="Q399" s="6">
        <v>-13.567219886090299</v>
      </c>
      <c r="R399" s="6">
        <v>-42.789416753473098</v>
      </c>
      <c r="T399" s="6">
        <v>-20.3132440037927</v>
      </c>
      <c r="U399" s="6">
        <v>-16.653000361673399</v>
      </c>
      <c r="V399" s="6">
        <v>-82.925473235202205</v>
      </c>
    </row>
    <row r="400" spans="1:22" x14ac:dyDescent="0.25">
      <c r="A400" s="6">
        <v>-6.2912906958699097E-2</v>
      </c>
      <c r="B400" s="6">
        <v>11.3882200770138</v>
      </c>
      <c r="C400" s="6">
        <v>-26.361908178369699</v>
      </c>
      <c r="E400" s="6">
        <v>-2.22333667357328</v>
      </c>
      <c r="F400" s="6">
        <v>11.092777498986001</v>
      </c>
      <c r="G400" s="6">
        <v>-30.205690928858701</v>
      </c>
      <c r="I400" s="6">
        <f t="shared" si="12"/>
        <v>-2.1604237666145809</v>
      </c>
      <c r="J400" s="6">
        <f t="shared" si="13"/>
        <v>0.29544257802779939</v>
      </c>
      <c r="L400" s="6">
        <v>15.016982057643601</v>
      </c>
      <c r="M400" s="6">
        <v>-9.5583287029429407</v>
      </c>
      <c r="N400" s="6">
        <v>-31.6820343312109</v>
      </c>
      <c r="P400" s="6">
        <v>16.629214223035</v>
      </c>
      <c r="Q400" s="6">
        <v>-13.546769281153599</v>
      </c>
      <c r="R400" s="6">
        <v>-42.863395658623801</v>
      </c>
      <c r="T400" s="6">
        <v>-20.2147428706288</v>
      </c>
      <c r="U400" s="6">
        <v>-16.651408642919499</v>
      </c>
      <c r="V400" s="6">
        <v>-83.061954007359205</v>
      </c>
    </row>
    <row r="401" spans="1:22" x14ac:dyDescent="0.25">
      <c r="A401" s="6">
        <v>-7.4438530763586599E-2</v>
      </c>
      <c r="B401" s="6">
        <v>11.378360627029499</v>
      </c>
      <c r="C401" s="6">
        <v>-26.420975064762601</v>
      </c>
      <c r="E401" s="6">
        <v>-2.2184951502142498</v>
      </c>
      <c r="F401" s="6">
        <v>11.1093129578064</v>
      </c>
      <c r="G401" s="6">
        <v>-30.296754588010199</v>
      </c>
      <c r="I401" s="6">
        <f t="shared" si="12"/>
        <v>-2.1440566194506632</v>
      </c>
      <c r="J401" s="6">
        <f t="shared" si="13"/>
        <v>0.26904766922309875</v>
      </c>
      <c r="L401" s="6">
        <v>15.026345909345</v>
      </c>
      <c r="M401" s="6">
        <v>-9.5450059739840203</v>
      </c>
      <c r="N401" s="6">
        <v>-31.789723251316701</v>
      </c>
      <c r="P401" s="6">
        <v>16.652109185227101</v>
      </c>
      <c r="Q401" s="6">
        <v>-13.528053271493899</v>
      </c>
      <c r="R401" s="6">
        <v>-42.938638660883903</v>
      </c>
      <c r="T401" s="6">
        <v>-20.116078868699699</v>
      </c>
      <c r="U401" s="6">
        <v>-16.6502485924346</v>
      </c>
      <c r="V401" s="6">
        <v>-83.198880377560002</v>
      </c>
    </row>
    <row r="402" spans="1:22" x14ac:dyDescent="0.25">
      <c r="A402" s="6">
        <v>1.8145496195108399</v>
      </c>
      <c r="B402" s="6">
        <v>10.2434641297104</v>
      </c>
      <c r="C402" s="6">
        <v>-32.310035252512201</v>
      </c>
      <c r="E402" s="6">
        <v>-1.83122715770842</v>
      </c>
      <c r="F402" s="6">
        <v>12.333478883602</v>
      </c>
      <c r="G402" s="6">
        <v>-34.209158657138502</v>
      </c>
      <c r="I402" s="6">
        <f t="shared" si="12"/>
        <v>-1.6677538197580111E-2</v>
      </c>
      <c r="J402" s="6">
        <f t="shared" si="13"/>
        <v>-2.0900147538915999</v>
      </c>
      <c r="L402" s="6">
        <v>9.1993198813430102</v>
      </c>
      <c r="M402" s="6">
        <v>-11.1229190652019</v>
      </c>
      <c r="N402" s="6">
        <v>-34.743157212837097</v>
      </c>
      <c r="P402" s="6">
        <v>15.8270935994999</v>
      </c>
      <c r="Q402" s="6">
        <v>-14.499499712235099</v>
      </c>
      <c r="R402" s="6">
        <v>-41.298521467532296</v>
      </c>
      <c r="T402" s="6">
        <v>-13.957976797025999</v>
      </c>
      <c r="U402" s="6">
        <v>-22.9162385318199</v>
      </c>
      <c r="V402" s="6">
        <v>-81.917395302646</v>
      </c>
    </row>
    <row r="403" spans="1:22" x14ac:dyDescent="0.25">
      <c r="A403" s="6">
        <v>1.14150230567665</v>
      </c>
      <c r="B403" s="6">
        <v>8.4369868062686404</v>
      </c>
      <c r="C403" s="6">
        <v>-32.616248893392502</v>
      </c>
      <c r="E403" s="6">
        <v>-2.4313849747994198</v>
      </c>
      <c r="F403" s="6">
        <v>10.415068597298101</v>
      </c>
      <c r="G403" s="6">
        <v>-32.552552401729201</v>
      </c>
      <c r="I403" s="6">
        <f t="shared" si="12"/>
        <v>-1.2898826691227698</v>
      </c>
      <c r="J403" s="6">
        <f t="shared" si="13"/>
        <v>-1.9780817910294601</v>
      </c>
      <c r="L403" s="6">
        <v>7.2225524816947297</v>
      </c>
      <c r="M403" s="6">
        <v>-12.2892808316131</v>
      </c>
      <c r="N403" s="6">
        <v>-31.680405262227399</v>
      </c>
      <c r="P403" s="6">
        <v>13.5956059229636</v>
      </c>
      <c r="Q403" s="6">
        <v>-16.3704412077137</v>
      </c>
      <c r="R403" s="6">
        <v>-37.785508142217203</v>
      </c>
      <c r="T403" s="6">
        <v>-10.6515513797957</v>
      </c>
      <c r="U403" s="6">
        <v>-26.7663419923154</v>
      </c>
      <c r="V403" s="6">
        <v>-78.239809276334896</v>
      </c>
    </row>
    <row r="404" spans="1:22" x14ac:dyDescent="0.25">
      <c r="A404" s="6">
        <v>0.61028876386862796</v>
      </c>
      <c r="B404" s="6">
        <v>7.6121427912068702</v>
      </c>
      <c r="C404" s="6">
        <v>-31.0189395048045</v>
      </c>
      <c r="E404" s="6">
        <v>-3.14779812475994</v>
      </c>
      <c r="F404" s="6">
        <v>11.6442877780913</v>
      </c>
      <c r="G404" s="6">
        <v>-31.049194360732798</v>
      </c>
      <c r="I404" s="6">
        <f t="shared" si="12"/>
        <v>-2.537509360891312</v>
      </c>
      <c r="J404" s="6">
        <f t="shared" si="13"/>
        <v>-4.0321449868844299</v>
      </c>
      <c r="L404" s="6">
        <v>7.3332736919128099</v>
      </c>
      <c r="M404" s="6">
        <v>-12.579934281828701</v>
      </c>
      <c r="N404" s="6">
        <v>-29.5800168263264</v>
      </c>
      <c r="P404" s="6">
        <v>12.303784524643801</v>
      </c>
      <c r="Q404" s="6">
        <v>-17.5978375047996</v>
      </c>
      <c r="R404" s="6">
        <v>-34.815406308585601</v>
      </c>
      <c r="T404" s="6">
        <v>-8.7483049037322402</v>
      </c>
      <c r="U404" s="6">
        <v>-29.410296491197599</v>
      </c>
      <c r="V404" s="6">
        <v>-74.758033013322304</v>
      </c>
    </row>
    <row r="405" spans="1:22" x14ac:dyDescent="0.25">
      <c r="A405" s="6">
        <v>-5.8866923842183297E-2</v>
      </c>
      <c r="B405" s="6">
        <v>6.1121852900225599</v>
      </c>
      <c r="C405" s="6">
        <v>-29.958740474644401</v>
      </c>
      <c r="E405" s="6">
        <v>-3.60651195143189</v>
      </c>
      <c r="F405" s="6">
        <v>12.251525123055799</v>
      </c>
      <c r="G405" s="6">
        <v>-29.826489441125101</v>
      </c>
      <c r="I405" s="6">
        <f t="shared" si="12"/>
        <v>-3.5476450275897067</v>
      </c>
      <c r="J405" s="6">
        <f t="shared" si="13"/>
        <v>-6.1393398330332394</v>
      </c>
      <c r="L405" s="6">
        <v>7.3068116823781502</v>
      </c>
      <c r="M405" s="6">
        <v>-12.8842335540166</v>
      </c>
      <c r="N405" s="6">
        <v>-27.847257703270699</v>
      </c>
      <c r="P405" s="6">
        <v>11.408925984888199</v>
      </c>
      <c r="Q405" s="6">
        <v>-18.5318484047407</v>
      </c>
      <c r="R405" s="6">
        <v>-32.315317695873098</v>
      </c>
      <c r="T405" s="6">
        <v>-8.8052792173036902</v>
      </c>
      <c r="U405" s="6">
        <v>-31.0318522764269</v>
      </c>
      <c r="V405" s="6">
        <v>-71.968820270527601</v>
      </c>
    </row>
    <row r="406" spans="1:22" x14ac:dyDescent="0.25">
      <c r="A406" s="6">
        <v>-0.27107780297399098</v>
      </c>
      <c r="B406" s="6">
        <v>5.8172659018840198</v>
      </c>
      <c r="C406" s="6">
        <v>-28.5951938253958</v>
      </c>
      <c r="E406" s="6">
        <v>-3.0981773398980899</v>
      </c>
      <c r="F406" s="6">
        <v>11.997708161607401</v>
      </c>
      <c r="G406" s="6">
        <v>-28.9804503323608</v>
      </c>
      <c r="I406" s="6">
        <f t="shared" si="12"/>
        <v>-2.827099536924099</v>
      </c>
      <c r="J406" s="6">
        <f t="shared" si="13"/>
        <v>-6.1804422597233808</v>
      </c>
      <c r="L406" s="6">
        <v>7.2316914471238798</v>
      </c>
      <c r="M406" s="6">
        <v>-13.182920010511801</v>
      </c>
      <c r="N406" s="6">
        <v>-26.392236470944901</v>
      </c>
      <c r="P406" s="6">
        <v>10.732632154660299</v>
      </c>
      <c r="Q406" s="6">
        <v>-19.298780216991201</v>
      </c>
      <c r="R406" s="6">
        <v>-30.187463660090099</v>
      </c>
      <c r="T406" s="6">
        <v>-8.4302835001237106</v>
      </c>
      <c r="U406" s="6">
        <v>-33.031822203119503</v>
      </c>
      <c r="V406" s="6">
        <v>-69.216151878951393</v>
      </c>
    </row>
    <row r="407" spans="1:22" x14ac:dyDescent="0.25">
      <c r="A407" s="6">
        <v>-0.67020973529948003</v>
      </c>
      <c r="B407" s="6">
        <v>6.0845914274650301</v>
      </c>
      <c r="C407" s="6">
        <v>-27.059928110056099</v>
      </c>
      <c r="E407" s="6">
        <v>-3.4505131816918002</v>
      </c>
      <c r="F407" s="6">
        <v>11.3538919996892</v>
      </c>
      <c r="G407" s="6">
        <v>-28.605034689416801</v>
      </c>
      <c r="I407" s="6">
        <f t="shared" si="12"/>
        <v>-2.7803034463923204</v>
      </c>
      <c r="J407" s="6">
        <f t="shared" si="13"/>
        <v>-5.2693005722241697</v>
      </c>
      <c r="L407" s="6">
        <v>7.1445282803758596</v>
      </c>
      <c r="M407" s="6">
        <v>-13.464649714070701</v>
      </c>
      <c r="N407" s="6">
        <v>-25.1697010629609</v>
      </c>
      <c r="P407" s="6">
        <v>9.7256244256738302</v>
      </c>
      <c r="Q407" s="6">
        <v>-19.156848231714001</v>
      </c>
      <c r="R407" s="6">
        <v>-28.762128519085</v>
      </c>
      <c r="T407" s="6">
        <v>-9.1639572424584195</v>
      </c>
      <c r="U407" s="6">
        <v>-34.383132860315499</v>
      </c>
      <c r="V407" s="6">
        <v>-67.095387093339397</v>
      </c>
    </row>
    <row r="408" spans="1:22" x14ac:dyDescent="0.25">
      <c r="A408" s="6">
        <v>-0.97739615242128897</v>
      </c>
      <c r="B408" s="6">
        <v>6.24185938213712</v>
      </c>
      <c r="C408" s="6">
        <v>-25.7533755792874</v>
      </c>
      <c r="E408" s="6">
        <v>-3.7061523618397199</v>
      </c>
      <c r="F408" s="6">
        <v>10.8348456245999</v>
      </c>
      <c r="G408" s="6">
        <v>-28.2856764200063</v>
      </c>
      <c r="I408" s="6">
        <f t="shared" si="12"/>
        <v>-2.7287562094184308</v>
      </c>
      <c r="J408" s="6">
        <f t="shared" si="13"/>
        <v>-4.5929862424627803</v>
      </c>
      <c r="L408" s="6">
        <v>6.5894580018057498</v>
      </c>
      <c r="M408" s="6">
        <v>-14.025930887368</v>
      </c>
      <c r="N408" s="6">
        <v>-24.2432820229246</v>
      </c>
      <c r="P408" s="6">
        <v>8.9440564155397393</v>
      </c>
      <c r="Q408" s="6">
        <v>-19.119020685860001</v>
      </c>
      <c r="R408" s="6">
        <v>-27.5363526000483</v>
      </c>
      <c r="T408" s="6">
        <v>-9.7934780154734504</v>
      </c>
      <c r="U408" s="6">
        <v>-35.510464697767702</v>
      </c>
      <c r="V408" s="6">
        <v>-65.127175509664696</v>
      </c>
    </row>
    <row r="409" spans="1:22" x14ac:dyDescent="0.25">
      <c r="A409" s="6">
        <v>-2.00886700951287</v>
      </c>
      <c r="B409" s="6">
        <v>5.97704809087565</v>
      </c>
      <c r="C409" s="6">
        <v>-23.942526770156999</v>
      </c>
      <c r="E409" s="6">
        <v>-3.8956364625063502</v>
      </c>
      <c r="F409" s="6">
        <v>10.3977000953433</v>
      </c>
      <c r="G409" s="6">
        <v>-28.004135713075701</v>
      </c>
      <c r="I409" s="6">
        <f t="shared" si="12"/>
        <v>-1.8867694529934802</v>
      </c>
      <c r="J409" s="6">
        <f t="shared" si="13"/>
        <v>-4.4206520044676498</v>
      </c>
      <c r="L409" s="6">
        <v>6.1394540992954596</v>
      </c>
      <c r="M409" s="6">
        <v>-14.5111628635534</v>
      </c>
      <c r="N409" s="6">
        <v>-23.4336080673542</v>
      </c>
      <c r="P409" s="6">
        <v>8.3185819073161795</v>
      </c>
      <c r="Q409" s="6">
        <v>-19.144653306600301</v>
      </c>
      <c r="R409" s="6">
        <v>-26.4684841173884</v>
      </c>
      <c r="T409" s="6">
        <v>-10.339838747436501</v>
      </c>
      <c r="U409" s="6">
        <v>-36.470365825654703</v>
      </c>
      <c r="V409" s="6">
        <v>-63.2793592945971</v>
      </c>
    </row>
    <row r="410" spans="1:22" x14ac:dyDescent="0.25">
      <c r="A410" s="6">
        <v>-2.84417314111464</v>
      </c>
      <c r="B410" s="6">
        <v>5.7258977844461398</v>
      </c>
      <c r="C410" s="6">
        <v>-22.352568993594399</v>
      </c>
      <c r="E410" s="6">
        <v>-4.0371360208428397</v>
      </c>
      <c r="F410" s="6">
        <v>10.019182006709499</v>
      </c>
      <c r="G410" s="6">
        <v>-27.760835359727199</v>
      </c>
      <c r="I410" s="6">
        <f t="shared" si="12"/>
        <v>-1.1929628797281997</v>
      </c>
      <c r="J410" s="6">
        <f t="shared" si="13"/>
        <v>-4.2932842222633596</v>
      </c>
      <c r="L410" s="6">
        <v>5.7674676052806797</v>
      </c>
      <c r="M410" s="6">
        <v>-14.939178466150199</v>
      </c>
      <c r="N410" s="6">
        <v>-22.7432804387951</v>
      </c>
      <c r="P410" s="6">
        <v>8.4179413305378397</v>
      </c>
      <c r="Q410" s="6">
        <v>-19.568006222765302</v>
      </c>
      <c r="R410" s="6">
        <v>-25.508731568601799</v>
      </c>
      <c r="T410" s="6">
        <v>-11.353560363559801</v>
      </c>
      <c r="U410" s="6">
        <v>-37.338350773723803</v>
      </c>
      <c r="V410" s="6">
        <v>-62.683056552276298</v>
      </c>
    </row>
    <row r="411" spans="1:22" x14ac:dyDescent="0.25">
      <c r="A411" s="6">
        <v>-3.2652619921544601</v>
      </c>
      <c r="B411" s="6">
        <v>5.4832569966564799</v>
      </c>
      <c r="C411" s="6">
        <v>-21.7523777579115</v>
      </c>
      <c r="E411" s="6">
        <v>-4.1395244771842403</v>
      </c>
      <c r="F411" s="6">
        <v>9.68526033931116</v>
      </c>
      <c r="G411" s="6">
        <v>-27.5585715713447</v>
      </c>
      <c r="I411" s="6">
        <f t="shared" si="12"/>
        <v>-0.87426248502978021</v>
      </c>
      <c r="J411" s="6">
        <f t="shared" si="13"/>
        <v>-4.2020033426546801</v>
      </c>
      <c r="L411" s="6">
        <v>5.0422735844829996</v>
      </c>
      <c r="M411" s="6">
        <v>-14.6686480347041</v>
      </c>
      <c r="N411" s="6">
        <v>-22.490888327189499</v>
      </c>
      <c r="P411" s="6">
        <v>8.3119272551759291</v>
      </c>
      <c r="Q411" s="6">
        <v>-19.576308586164899</v>
      </c>
      <c r="R411" s="6">
        <v>-24.261447074208299</v>
      </c>
      <c r="T411" s="6">
        <v>-12.204780356981599</v>
      </c>
      <c r="U411" s="6">
        <v>-38.091241080536903</v>
      </c>
      <c r="V411" s="6">
        <v>-62.180086701869399</v>
      </c>
    </row>
    <row r="412" spans="1:22" x14ac:dyDescent="0.25">
      <c r="A412" s="6">
        <v>-3.6096555163761801</v>
      </c>
      <c r="B412" s="6">
        <v>5.2581919803371102</v>
      </c>
      <c r="C412" s="6">
        <v>-21.225855886699101</v>
      </c>
      <c r="E412" s="6">
        <v>-4.2153369662921998</v>
      </c>
      <c r="F412" s="6">
        <v>9.3809266651835603</v>
      </c>
      <c r="G412" s="6">
        <v>-27.369285835144499</v>
      </c>
      <c r="I412" s="6">
        <f t="shared" si="12"/>
        <v>-0.60568144991601969</v>
      </c>
      <c r="J412" s="6">
        <f t="shared" si="13"/>
        <v>-4.1227346848464501</v>
      </c>
      <c r="L412" s="6">
        <v>4.4339210909414897</v>
      </c>
      <c r="M412" s="6">
        <v>-14.4664823356105</v>
      </c>
      <c r="N412" s="6">
        <v>-22.293616584520301</v>
      </c>
      <c r="P412" s="6">
        <v>8.2205573028189498</v>
      </c>
      <c r="Q412" s="6">
        <v>-19.614040461171701</v>
      </c>
      <c r="R412" s="6">
        <v>-23.194047586285802</v>
      </c>
      <c r="T412" s="6">
        <v>-12.655742826418599</v>
      </c>
      <c r="U412" s="6">
        <v>-39.003057081411399</v>
      </c>
      <c r="V412" s="6">
        <v>-61.896684922117998</v>
      </c>
    </row>
    <row r="413" spans="1:22" x14ac:dyDescent="0.25">
      <c r="A413" s="6">
        <v>-3.8916724879147502</v>
      </c>
      <c r="B413" s="6">
        <v>5.0468490319177102</v>
      </c>
      <c r="C413" s="6">
        <v>-20.769356877399499</v>
      </c>
      <c r="E413" s="6">
        <v>-4.2675514201022997</v>
      </c>
      <c r="F413" s="6">
        <v>9.1006003846840802</v>
      </c>
      <c r="G413" s="6">
        <v>-27.202982804531199</v>
      </c>
      <c r="I413" s="6">
        <f t="shared" si="12"/>
        <v>-0.37587893218754953</v>
      </c>
      <c r="J413" s="6">
        <f t="shared" si="13"/>
        <v>-4.05375135276637</v>
      </c>
      <c r="L413" s="6">
        <v>4.4547457970936</v>
      </c>
      <c r="M413" s="6">
        <v>-14.6653321489656</v>
      </c>
      <c r="N413" s="6">
        <v>-22.015700709720999</v>
      </c>
      <c r="P413" s="6">
        <v>8.1437933673887404</v>
      </c>
      <c r="Q413" s="6">
        <v>-19.6737167683048</v>
      </c>
      <c r="R413" s="6">
        <v>-22.283181139736701</v>
      </c>
      <c r="T413" s="6">
        <v>-13.039528329185099</v>
      </c>
      <c r="U413" s="6">
        <v>-39.808935321772097</v>
      </c>
      <c r="V413" s="6">
        <v>-61.6598771764736</v>
      </c>
    </row>
    <row r="414" spans="1:22" x14ac:dyDescent="0.25">
      <c r="A414" s="6">
        <v>-4.1046700429007696</v>
      </c>
      <c r="B414" s="6">
        <v>5.7022813175759799</v>
      </c>
      <c r="C414" s="6">
        <v>-20.431535403497598</v>
      </c>
      <c r="E414" s="6">
        <v>-4.2999308767133</v>
      </c>
      <c r="F414" s="6">
        <v>8.8399591878507202</v>
      </c>
      <c r="G414" s="6">
        <v>-27.053761791356902</v>
      </c>
      <c r="I414" s="6">
        <f t="shared" si="12"/>
        <v>-0.19526083381253034</v>
      </c>
      <c r="J414" s="6">
        <f t="shared" si="13"/>
        <v>-3.1376778702747403</v>
      </c>
      <c r="L414" s="6">
        <v>4.4767257166557499</v>
      </c>
      <c r="M414" s="6">
        <v>-14.853043925508301</v>
      </c>
      <c r="N414" s="6">
        <v>-21.8285295050113</v>
      </c>
      <c r="P414" s="6">
        <v>8.0807676741738099</v>
      </c>
      <c r="Q414" s="6">
        <v>-19.748942773557999</v>
      </c>
      <c r="R414" s="6">
        <v>-21.502589574403199</v>
      </c>
      <c r="T414" s="6">
        <v>-13.367288004094201</v>
      </c>
      <c r="U414" s="6">
        <v>-40.526528762807999</v>
      </c>
      <c r="V414" s="6">
        <v>-61.457793918197503</v>
      </c>
    </row>
    <row r="415" spans="1:22" x14ac:dyDescent="0.25">
      <c r="A415" s="6">
        <v>-4.2931759685393303</v>
      </c>
      <c r="B415" s="6">
        <v>5.4258814492534597</v>
      </c>
      <c r="C415" s="6">
        <v>-20.0788156949063</v>
      </c>
      <c r="E415" s="6">
        <v>-4.3155138632247203</v>
      </c>
      <c r="F415" s="6">
        <v>8.5934347050678799</v>
      </c>
      <c r="G415" s="6">
        <v>-26.9135502747632</v>
      </c>
      <c r="I415" s="6">
        <f t="shared" si="12"/>
        <v>-2.2337894685390047E-2</v>
      </c>
      <c r="J415" s="6">
        <f t="shared" si="13"/>
        <v>-3.1675532558144202</v>
      </c>
      <c r="L415" s="6">
        <v>4.34350990700369</v>
      </c>
      <c r="M415" s="6">
        <v>-14.746628696958</v>
      </c>
      <c r="N415" s="6">
        <v>-21.169085267904801</v>
      </c>
      <c r="P415" s="6">
        <v>8.02930813335316</v>
      </c>
      <c r="Q415" s="6">
        <v>-19.839086116885898</v>
      </c>
      <c r="R415" s="6">
        <v>-20.822912738552301</v>
      </c>
      <c r="T415" s="6">
        <v>-13.6484991007618</v>
      </c>
      <c r="U415" s="6">
        <v>-41.1723313405138</v>
      </c>
      <c r="V415" s="6">
        <v>-61.276520675284402</v>
      </c>
    </row>
    <row r="416" spans="1:22" x14ac:dyDescent="0.25">
      <c r="A416" s="6">
        <v>-4.0727758277717703</v>
      </c>
      <c r="B416" s="6">
        <v>5.4313301890053802</v>
      </c>
      <c r="C416" s="6">
        <v>-19.603257108019498</v>
      </c>
      <c r="E416" s="6">
        <v>-4.3171350581719201</v>
      </c>
      <c r="F416" s="6">
        <v>8.3578727066179699</v>
      </c>
      <c r="G416" s="6">
        <v>-26.780430238495601</v>
      </c>
      <c r="I416" s="6">
        <f t="shared" si="12"/>
        <v>-0.24435923040014984</v>
      </c>
      <c r="J416" s="6">
        <f t="shared" si="13"/>
        <v>-2.9265425176125897</v>
      </c>
      <c r="L416" s="6">
        <v>4.2285668671573404</v>
      </c>
      <c r="M416" s="6">
        <v>-14.6717861508036</v>
      </c>
      <c r="N416" s="6">
        <v>-20.6359543510011</v>
      </c>
      <c r="P416" s="6">
        <v>7.9878601481328699</v>
      </c>
      <c r="Q416" s="6">
        <v>-19.942063235121001</v>
      </c>
      <c r="R416" s="6">
        <v>-20.227855904640698</v>
      </c>
      <c r="T416" s="6">
        <v>-13.890817315215401</v>
      </c>
      <c r="U416" s="6">
        <v>-41.758193042849399</v>
      </c>
      <c r="V416" s="6">
        <v>-61.109096459444402</v>
      </c>
    </row>
    <row r="417" spans="1:22" x14ac:dyDescent="0.25">
      <c r="A417" s="6">
        <v>-3.7440353483508102</v>
      </c>
      <c r="B417" s="6">
        <v>5.2752310585278703</v>
      </c>
      <c r="C417" s="6">
        <v>-19.1600602733375</v>
      </c>
      <c r="E417" s="6">
        <v>-4.5028665950567497</v>
      </c>
      <c r="F417" s="6">
        <v>8.5710181593012003</v>
      </c>
      <c r="G417" s="6">
        <v>-26.337437160890801</v>
      </c>
      <c r="I417" s="6">
        <f t="shared" si="12"/>
        <v>-0.75883124670593949</v>
      </c>
      <c r="J417" s="6">
        <f t="shared" si="13"/>
        <v>-3.2957871007733299</v>
      </c>
      <c r="L417" s="6">
        <v>4.1302526943347999</v>
      </c>
      <c r="M417" s="6">
        <v>-14.623019676509299</v>
      </c>
      <c r="N417" s="6">
        <v>-20.206990289098201</v>
      </c>
      <c r="P417" s="6">
        <v>7.5536914849558903</v>
      </c>
      <c r="Q417" s="6">
        <v>-20.269995137106299</v>
      </c>
      <c r="R417" s="6">
        <v>-19.779318659942501</v>
      </c>
      <c r="T417" s="6">
        <v>-14.3329532730606</v>
      </c>
      <c r="U417" s="6">
        <v>-41.928746572546203</v>
      </c>
      <c r="V417" s="6">
        <v>-61.0899774105078</v>
      </c>
    </row>
    <row r="418" spans="1:22" x14ac:dyDescent="0.25">
      <c r="A418" s="6">
        <v>-3.5744374996855801</v>
      </c>
      <c r="B418" s="6">
        <v>4.7201124254671702</v>
      </c>
      <c r="C418" s="6">
        <v>-18.9244685309204</v>
      </c>
      <c r="E418" s="6">
        <v>-4.6596413739326499</v>
      </c>
      <c r="F418" s="6">
        <v>8.7418800362537006</v>
      </c>
      <c r="G418" s="6">
        <v>-25.952199216551499</v>
      </c>
      <c r="I418" s="6">
        <f t="shared" si="12"/>
        <v>-1.0852038742470698</v>
      </c>
      <c r="J418" s="6">
        <f t="shared" si="13"/>
        <v>-4.0217676107865303</v>
      </c>
      <c r="L418" s="6">
        <v>4.0424968281246603</v>
      </c>
      <c r="M418" s="6">
        <v>-14.6011395175655</v>
      </c>
      <c r="N418" s="6">
        <v>-19.853807129821199</v>
      </c>
      <c r="P418" s="6">
        <v>7.1711895148171498</v>
      </c>
      <c r="Q418" s="6">
        <v>-20.582831438846402</v>
      </c>
      <c r="R418" s="6">
        <v>-19.390287194384101</v>
      </c>
      <c r="T418" s="6">
        <v>-14.7256864300827</v>
      </c>
      <c r="U418" s="6">
        <v>-42.092500089426203</v>
      </c>
      <c r="V418" s="6">
        <v>-61.061987580648399</v>
      </c>
    </row>
    <row r="419" spans="1:22" x14ac:dyDescent="0.25">
      <c r="A419" s="6">
        <v>-3.7600023311965698</v>
      </c>
      <c r="B419" s="6">
        <v>4.7296605653923596</v>
      </c>
      <c r="C419" s="6">
        <v>-18.898642645148701</v>
      </c>
      <c r="E419" s="6">
        <v>-4.7884320403851701</v>
      </c>
      <c r="F419" s="6">
        <v>8.8798589203959093</v>
      </c>
      <c r="G419" s="6">
        <v>-25.620578108336101</v>
      </c>
      <c r="I419" s="6">
        <f t="shared" si="12"/>
        <v>-1.0284297091886003</v>
      </c>
      <c r="J419" s="6">
        <f t="shared" si="13"/>
        <v>-4.1501983550035497</v>
      </c>
      <c r="L419" s="6">
        <v>3.9666640471349401</v>
      </c>
      <c r="M419" s="6">
        <v>-14.600137178215901</v>
      </c>
      <c r="N419" s="6">
        <v>-19.5666053886086</v>
      </c>
      <c r="P419" s="6">
        <v>6.8359872031522402</v>
      </c>
      <c r="Q419" s="6">
        <v>-20.880432849811001</v>
      </c>
      <c r="R419" s="6">
        <v>-19.0543927995163</v>
      </c>
      <c r="T419" s="6">
        <v>-15.0035859984115</v>
      </c>
      <c r="U419" s="6">
        <v>-42.430720302075201</v>
      </c>
      <c r="V419" s="6">
        <v>-60.367595753089901</v>
      </c>
    </row>
    <row r="420" spans="1:22" x14ac:dyDescent="0.25">
      <c r="A420" s="6">
        <v>-3.9117370725007801</v>
      </c>
      <c r="B420" s="6">
        <v>4.7273563386264597</v>
      </c>
      <c r="C420" s="6">
        <v>-18.9176155710398</v>
      </c>
      <c r="E420" s="6">
        <v>-4.8916697800849196</v>
      </c>
      <c r="F420" s="6">
        <v>8.9885497986218503</v>
      </c>
      <c r="G420" s="6">
        <v>-25.335411828211701</v>
      </c>
      <c r="I420" s="6">
        <f t="shared" si="12"/>
        <v>-0.97993270758413953</v>
      </c>
      <c r="J420" s="6">
        <f t="shared" si="13"/>
        <v>-4.2611934599953907</v>
      </c>
      <c r="L420" s="6">
        <v>3.9025096078643702</v>
      </c>
      <c r="M420" s="6">
        <v>-14.6175965750703</v>
      </c>
      <c r="N420" s="6">
        <v>-19.341235327172399</v>
      </c>
      <c r="P420" s="6">
        <v>6.5433973323065002</v>
      </c>
      <c r="Q420" s="6">
        <v>-21.165007052173301</v>
      </c>
      <c r="R420" s="6">
        <v>-18.769666809661398</v>
      </c>
      <c r="T420" s="6">
        <v>-15.3435030358271</v>
      </c>
      <c r="U420" s="6">
        <v>-42.506687253553203</v>
      </c>
      <c r="V420" s="6">
        <v>-59.606111605710304</v>
      </c>
    </row>
    <row r="421" spans="1:22" x14ac:dyDescent="0.25">
      <c r="A421" s="6">
        <v>-4.0350000580804402</v>
      </c>
      <c r="B421" s="6">
        <v>4.7133527906441302</v>
      </c>
      <c r="C421" s="6">
        <v>-18.957274960194901</v>
      </c>
      <c r="E421" s="6">
        <v>-4.5517094922603496</v>
      </c>
      <c r="F421" s="6">
        <v>8.7771736054499101</v>
      </c>
      <c r="G421" s="6">
        <v>-25.082032334260699</v>
      </c>
      <c r="I421" s="6">
        <f t="shared" si="12"/>
        <v>-0.51670943417990944</v>
      </c>
      <c r="J421" s="6">
        <f t="shared" si="13"/>
        <v>-4.0638208148057799</v>
      </c>
      <c r="L421" s="6">
        <v>3.8462260884368198</v>
      </c>
      <c r="M421" s="6">
        <v>-14.653130683789399</v>
      </c>
      <c r="N421" s="6">
        <v>-19.153847469233899</v>
      </c>
      <c r="P421" s="6">
        <v>6.2855704342643</v>
      </c>
      <c r="Q421" s="6">
        <v>-21.440825758436301</v>
      </c>
      <c r="R421" s="6">
        <v>-18.5146824519408</v>
      </c>
      <c r="T421" s="6">
        <v>-15.6501873536054</v>
      </c>
      <c r="U421" s="6">
        <v>-42.585652820853802</v>
      </c>
      <c r="V421" s="6">
        <v>-58.848396112340701</v>
      </c>
    </row>
    <row r="422" spans="1:22" x14ac:dyDescent="0.25">
      <c r="A422" s="6">
        <v>-4.1320047423503699</v>
      </c>
      <c r="B422" s="6">
        <v>4.6882659930814903</v>
      </c>
      <c r="C422" s="6">
        <v>-19.013300149538299</v>
      </c>
      <c r="E422" s="6">
        <v>-4.2347068726502002</v>
      </c>
      <c r="F422" s="6">
        <v>8.5743195532929093</v>
      </c>
      <c r="G422" s="6">
        <v>-24.884136520851602</v>
      </c>
      <c r="I422" s="6">
        <f t="shared" si="12"/>
        <v>-0.10270213029983033</v>
      </c>
      <c r="J422" s="6">
        <f t="shared" si="13"/>
        <v>-3.886053560211419</v>
      </c>
      <c r="L422" s="6">
        <v>3.5013336785066902</v>
      </c>
      <c r="M422" s="6">
        <v>-14.893916537965</v>
      </c>
      <c r="N422" s="6">
        <v>-19.049260840314801</v>
      </c>
      <c r="P422" s="6">
        <v>6.0597668505241602</v>
      </c>
      <c r="Q422" s="6">
        <v>-21.708988995964098</v>
      </c>
      <c r="R422" s="6">
        <v>-18.289156661247901</v>
      </c>
      <c r="T422" s="6">
        <v>-15.925735787457199</v>
      </c>
      <c r="U422" s="6">
        <v>-42.667287745616399</v>
      </c>
      <c r="V422" s="6">
        <v>-58.107668630324198</v>
      </c>
    </row>
    <row r="423" spans="1:22" x14ac:dyDescent="0.25">
      <c r="A423" s="6">
        <v>-4.3406970815629702</v>
      </c>
      <c r="B423" s="6">
        <v>4.9468580395319197</v>
      </c>
      <c r="C423" s="6">
        <v>-18.812133420050898</v>
      </c>
      <c r="E423" s="6">
        <v>-3.93779690200435</v>
      </c>
      <c r="F423" s="6">
        <v>8.3777949967669105</v>
      </c>
      <c r="G423" s="6">
        <v>-24.728371329688201</v>
      </c>
      <c r="I423" s="6">
        <f t="shared" si="12"/>
        <v>0.40290017955862023</v>
      </c>
      <c r="J423" s="6">
        <f t="shared" si="13"/>
        <v>-3.4309369572349908</v>
      </c>
      <c r="L423" s="6">
        <v>3.19292876295862</v>
      </c>
      <c r="M423" s="6">
        <v>-15.1292556213512</v>
      </c>
      <c r="N423" s="6">
        <v>-18.985063850168501</v>
      </c>
      <c r="P423" s="6">
        <v>5.8617205516059103</v>
      </c>
      <c r="Q423" s="6">
        <v>-21.9712768395298</v>
      </c>
      <c r="R423" s="6">
        <v>-18.089535594253199</v>
      </c>
      <c r="T423" s="6">
        <v>-16.173693419068201</v>
      </c>
      <c r="U423" s="6">
        <v>-42.751117538110996</v>
      </c>
      <c r="V423" s="6">
        <v>-57.380592099052699</v>
      </c>
    </row>
    <row r="424" spans="1:22" x14ac:dyDescent="0.25">
      <c r="A424" s="6">
        <v>-4.5164397407867796</v>
      </c>
      <c r="B424" s="6">
        <v>5.1688995121167096</v>
      </c>
      <c r="C424" s="6">
        <v>-18.663450198952699</v>
      </c>
      <c r="E424" s="6">
        <v>-3.6584983716791699</v>
      </c>
      <c r="F424" s="6">
        <v>8.1858552357683205</v>
      </c>
      <c r="G424" s="6">
        <v>-24.602176900264102</v>
      </c>
      <c r="I424" s="6">
        <f t="shared" si="12"/>
        <v>0.85794136910760965</v>
      </c>
      <c r="J424" s="6">
        <f t="shared" si="13"/>
        <v>-3.0169557236516109</v>
      </c>
      <c r="L424" s="6">
        <v>2.9169365585964502</v>
      </c>
      <c r="M424" s="6">
        <v>-15.360222667858199</v>
      </c>
      <c r="N424" s="6">
        <v>-18.951979643979801</v>
      </c>
      <c r="P424" s="6">
        <v>5.6884726430906696</v>
      </c>
      <c r="Q424" s="6">
        <v>-22.2286465421546</v>
      </c>
      <c r="R424" s="6">
        <v>-17.9108641854965</v>
      </c>
      <c r="T424" s="6">
        <v>-16.3966982929844</v>
      </c>
      <c r="U424" s="6">
        <v>-42.837002560279799</v>
      </c>
      <c r="V424" s="6">
        <v>-56.668783798476802</v>
      </c>
    </row>
    <row r="425" spans="1:22" x14ac:dyDescent="0.25">
      <c r="A425" s="6">
        <v>-4.53280433261844</v>
      </c>
      <c r="B425" s="6">
        <v>5.7389679517913397</v>
      </c>
      <c r="C425" s="6">
        <v>-18.4249455256445</v>
      </c>
      <c r="E425" s="6">
        <v>-3.39370443574373</v>
      </c>
      <c r="F425" s="6">
        <v>7.9980668992054804</v>
      </c>
      <c r="G425" s="6">
        <v>-24.4960396486177</v>
      </c>
      <c r="I425" s="6">
        <f t="shared" si="12"/>
        <v>1.1390998968747099</v>
      </c>
      <c r="J425" s="6">
        <f t="shared" si="13"/>
        <v>-2.2590989474141407</v>
      </c>
      <c r="L425" s="6">
        <v>2.6709381599108202</v>
      </c>
      <c r="M425" s="6">
        <v>-15.586905640578101</v>
      </c>
      <c r="N425" s="6">
        <v>-18.942916094526598</v>
      </c>
      <c r="P425" s="6">
        <v>5.5384288731880504</v>
      </c>
      <c r="Q425" s="6">
        <v>-22.481368004529301</v>
      </c>
      <c r="R425" s="6">
        <v>-17.748434502329999</v>
      </c>
      <c r="T425" s="6">
        <v>-16.596115997918801</v>
      </c>
      <c r="U425" s="6">
        <v>-42.923393715300598</v>
      </c>
      <c r="V425" s="6">
        <v>-55.970453260302797</v>
      </c>
    </row>
    <row r="426" spans="1:22" x14ac:dyDescent="0.25">
      <c r="A426" s="6">
        <v>-4.53476880450238</v>
      </c>
      <c r="B426" s="6">
        <v>6.2410715187318004</v>
      </c>
      <c r="C426" s="6">
        <v>-18.2074968258793</v>
      </c>
      <c r="E426" s="6">
        <v>-3.1424040779884601</v>
      </c>
      <c r="F426" s="6">
        <v>7.8126782105860197</v>
      </c>
      <c r="G426" s="6">
        <v>-24.405593387652701</v>
      </c>
      <c r="I426" s="6">
        <f t="shared" si="12"/>
        <v>1.3923647265139198</v>
      </c>
      <c r="J426" s="6">
        <f t="shared" si="13"/>
        <v>-1.5716066918542193</v>
      </c>
      <c r="L426" s="6">
        <v>2.4508379832350999</v>
      </c>
      <c r="M426" s="6">
        <v>-15.8110812110474</v>
      </c>
      <c r="N426" s="6">
        <v>-18.954019842390601</v>
      </c>
      <c r="P426" s="6">
        <v>5.8486600373456801</v>
      </c>
      <c r="Q426" s="6">
        <v>-23.010529431973399</v>
      </c>
      <c r="R426" s="6">
        <v>-17.4846479944501</v>
      </c>
      <c r="T426" s="6">
        <v>-17.003698220905001</v>
      </c>
      <c r="U426" s="6">
        <v>-43.193765592436499</v>
      </c>
      <c r="V426" s="6">
        <v>-55.402998997563998</v>
      </c>
    </row>
    <row r="427" spans="1:22" x14ac:dyDescent="0.25">
      <c r="A427" s="6">
        <v>-4.6529826283653897</v>
      </c>
      <c r="B427" s="6">
        <v>6.3032023445362704</v>
      </c>
      <c r="C427" s="6">
        <v>-18.125988579431201</v>
      </c>
      <c r="E427" s="6">
        <v>-2.9034273765039602</v>
      </c>
      <c r="F427" s="6">
        <v>7.6288425110450397</v>
      </c>
      <c r="G427" s="6">
        <v>-24.3249684810344</v>
      </c>
      <c r="I427" s="6">
        <f t="shared" si="12"/>
        <v>1.7495552518614295</v>
      </c>
      <c r="J427" s="6">
        <f t="shared" si="13"/>
        <v>-1.3256401665087694</v>
      </c>
      <c r="L427" s="6">
        <v>2.2538346603982502</v>
      </c>
      <c r="M427" s="6">
        <v>-16.03322363349</v>
      </c>
      <c r="N427" s="6">
        <v>-18.980400104520101</v>
      </c>
      <c r="P427" s="6">
        <v>6.1360082766662698</v>
      </c>
      <c r="Q427" s="6">
        <v>-23.504909549720299</v>
      </c>
      <c r="R427" s="6">
        <v>-17.273989722425</v>
      </c>
      <c r="T427" s="6">
        <v>-17.126539038081098</v>
      </c>
      <c r="U427" s="6">
        <v>-43.771719245296602</v>
      </c>
      <c r="V427" s="6">
        <v>-54.4195986457431</v>
      </c>
    </row>
    <row r="428" spans="1:22" x14ac:dyDescent="0.25">
      <c r="A428" s="6">
        <v>-4.6160666406923196</v>
      </c>
      <c r="B428" s="6">
        <v>6.7252243004252499</v>
      </c>
      <c r="C428" s="6">
        <v>-17.9485153314711</v>
      </c>
      <c r="E428" s="6">
        <v>-2.6689783558164599</v>
      </c>
      <c r="F428" s="6">
        <v>7.3777478932381904</v>
      </c>
      <c r="G428" s="6">
        <v>-24.598893966442599</v>
      </c>
      <c r="I428" s="6">
        <f t="shared" si="12"/>
        <v>1.9470882848758597</v>
      </c>
      <c r="J428" s="6">
        <f t="shared" si="13"/>
        <v>-0.65252359281294048</v>
      </c>
      <c r="L428" s="6">
        <v>2.5355090469197501</v>
      </c>
      <c r="M428" s="6">
        <v>-16.5676914847731</v>
      </c>
      <c r="N428" s="6">
        <v>-18.835696039007001</v>
      </c>
      <c r="P428" s="6">
        <v>5.8877111055868196</v>
      </c>
      <c r="Q428" s="6">
        <v>-23.8899177782917</v>
      </c>
      <c r="R428" s="6">
        <v>-16.7863313031113</v>
      </c>
      <c r="T428" s="6">
        <v>-17.481563177286201</v>
      </c>
      <c r="U428" s="6">
        <v>-44.008281146618202</v>
      </c>
      <c r="V428" s="6">
        <v>-53.854308313470298</v>
      </c>
    </row>
    <row r="429" spans="1:22" x14ac:dyDescent="0.25">
      <c r="A429" s="6">
        <v>-4.6990161929683101</v>
      </c>
      <c r="B429" s="6">
        <v>6.7160395573402196</v>
      </c>
      <c r="C429" s="6">
        <v>-17.890930564228398</v>
      </c>
      <c r="E429" s="6">
        <v>-2.4409265014706598</v>
      </c>
      <c r="F429" s="6">
        <v>7.1425509462640102</v>
      </c>
      <c r="G429" s="6">
        <v>-24.897103566294099</v>
      </c>
      <c r="I429" s="6">
        <f t="shared" si="12"/>
        <v>2.2580896914976503</v>
      </c>
      <c r="J429" s="6">
        <f t="shared" si="13"/>
        <v>-0.42651138892379059</v>
      </c>
      <c r="L429" s="6">
        <v>2.79119654926243</v>
      </c>
      <c r="M429" s="6">
        <v>-17.063815008489001</v>
      </c>
      <c r="N429" s="6">
        <v>-18.7510171235214</v>
      </c>
      <c r="P429" s="6">
        <v>5.3951925287523501</v>
      </c>
      <c r="Q429" s="6">
        <v>-23.8247303604549</v>
      </c>
      <c r="R429" s="6">
        <v>-16.5082114818943</v>
      </c>
      <c r="T429" s="6">
        <v>-17.807074189245899</v>
      </c>
      <c r="U429" s="6">
        <v>-44.236185049782598</v>
      </c>
      <c r="V429" s="6">
        <v>-53.310636194135299</v>
      </c>
    </row>
    <row r="430" spans="1:22" x14ac:dyDescent="0.25">
      <c r="A430" s="6">
        <v>-4.76091884055006</v>
      </c>
      <c r="B430" s="6">
        <v>6.6943822002605797</v>
      </c>
      <c r="C430" s="6">
        <v>-17.846454483332</v>
      </c>
      <c r="E430" s="6">
        <v>-2.6372035844280202</v>
      </c>
      <c r="F430" s="6">
        <v>6.7401822951462602</v>
      </c>
      <c r="G430" s="6">
        <v>-24.958222499157198</v>
      </c>
      <c r="I430" s="6">
        <f t="shared" si="12"/>
        <v>2.1237152561220398</v>
      </c>
      <c r="J430" s="6">
        <f t="shared" si="13"/>
        <v>-4.5800094885680487E-2</v>
      </c>
      <c r="L430" s="6">
        <v>3.02399203336291</v>
      </c>
      <c r="M430" s="6">
        <v>-17.5264063892173</v>
      </c>
      <c r="N430" s="6">
        <v>-18.7139450112373</v>
      </c>
      <c r="P430" s="6">
        <v>4.95774215568452</v>
      </c>
      <c r="Q430" s="6">
        <v>-23.772212696196299</v>
      </c>
      <c r="R430" s="6">
        <v>-16.3262687513019</v>
      </c>
      <c r="T430" s="6">
        <v>-18.104925067901899</v>
      </c>
      <c r="U430" s="6">
        <v>-44.456195336049397</v>
      </c>
      <c r="V430" s="6">
        <v>-52.784264225165003</v>
      </c>
    </row>
    <row r="431" spans="1:22" x14ac:dyDescent="0.25">
      <c r="A431" s="6">
        <v>-4.8039562113963497</v>
      </c>
      <c r="B431" s="6">
        <v>6.66091292218543</v>
      </c>
      <c r="C431" s="6">
        <v>-17.8063046324807</v>
      </c>
      <c r="E431" s="6">
        <v>-2.56334031702615</v>
      </c>
      <c r="F431" s="6">
        <v>7.01367412601161</v>
      </c>
      <c r="G431" s="6">
        <v>-24.623747030288801</v>
      </c>
      <c r="I431" s="6">
        <f t="shared" si="12"/>
        <v>2.2406158943701997</v>
      </c>
      <c r="J431" s="6">
        <f t="shared" si="13"/>
        <v>-0.35276120382618004</v>
      </c>
      <c r="L431" s="6">
        <v>2.8824365760652499</v>
      </c>
      <c r="M431" s="6">
        <v>-17.463407489128599</v>
      </c>
      <c r="N431" s="6">
        <v>-18.804236463234702</v>
      </c>
      <c r="P431" s="6">
        <v>4.5694179716619701</v>
      </c>
      <c r="Q431" s="6">
        <v>-23.733852519403101</v>
      </c>
      <c r="R431" s="6">
        <v>-16.214691517723701</v>
      </c>
      <c r="T431" s="6">
        <v>-18.3154334405763</v>
      </c>
      <c r="U431" s="6">
        <v>-44.815561947434198</v>
      </c>
      <c r="V431" s="6">
        <v>-51.780217591251002</v>
      </c>
    </row>
    <row r="432" spans="1:22" x14ac:dyDescent="0.25">
      <c r="A432" s="6">
        <v>-4.8294644940281204</v>
      </c>
      <c r="B432" s="6">
        <v>6.61679467439658</v>
      </c>
      <c r="C432" s="6">
        <v>-17.773299636751901</v>
      </c>
      <c r="E432" s="6">
        <v>-2.0704310294258699</v>
      </c>
      <c r="F432" s="6">
        <v>7.4247760738217403</v>
      </c>
      <c r="G432" s="6">
        <v>-24.569265168631699</v>
      </c>
      <c r="I432" s="6">
        <f t="shared" si="12"/>
        <v>2.7590334646022505</v>
      </c>
      <c r="J432" s="6">
        <f t="shared" si="13"/>
        <v>-0.80798139942516034</v>
      </c>
      <c r="L432" s="6">
        <v>2.7604364387365701</v>
      </c>
      <c r="M432" s="6">
        <v>-17.419558974160701</v>
      </c>
      <c r="N432" s="6">
        <v>-18.952289835425098</v>
      </c>
      <c r="P432" s="6">
        <v>4.4144550798365696</v>
      </c>
      <c r="Q432" s="6">
        <v>-23.170499798919099</v>
      </c>
      <c r="R432" s="6">
        <v>-16.080141423349001</v>
      </c>
      <c r="T432" s="6">
        <v>-18.505022534151902</v>
      </c>
      <c r="U432" s="6">
        <v>-45.164097998963001</v>
      </c>
      <c r="V432" s="6">
        <v>-50.766329523381501</v>
      </c>
    </row>
    <row r="433" spans="1:22" x14ac:dyDescent="0.25">
      <c r="A433" s="6">
        <v>-4.1950127533173998</v>
      </c>
      <c r="B433" s="6">
        <v>7.1420951899565699</v>
      </c>
      <c r="C433" s="6">
        <v>-17.872100055881798</v>
      </c>
      <c r="E433" s="6">
        <v>-2.0285417222933</v>
      </c>
      <c r="F433" s="6">
        <v>7.5348411571786098</v>
      </c>
      <c r="G433" s="6">
        <v>-24.629198635191202</v>
      </c>
      <c r="I433" s="6">
        <f t="shared" si="12"/>
        <v>2.1664710310240998</v>
      </c>
      <c r="J433" s="6">
        <f t="shared" si="13"/>
        <v>-0.39274596722203992</v>
      </c>
      <c r="L433" s="6">
        <v>2.23263281039518</v>
      </c>
      <c r="M433" s="6">
        <v>-17.311489715575998</v>
      </c>
      <c r="N433" s="6">
        <v>-18.725511449824499</v>
      </c>
      <c r="P433" s="6">
        <v>4.2793620161991903</v>
      </c>
      <c r="Q433" s="6">
        <v>-22.678987547299499</v>
      </c>
      <c r="R433" s="6">
        <v>-15.9695826260744</v>
      </c>
      <c r="T433" s="6">
        <v>-18.489055002793499</v>
      </c>
      <c r="U433" s="6">
        <v>-45.778554937149302</v>
      </c>
      <c r="V433" s="6">
        <v>-49.660247020661799</v>
      </c>
    </row>
    <row r="434" spans="1:22" x14ac:dyDescent="0.25">
      <c r="A434" s="6">
        <v>-3.7372969427504601</v>
      </c>
      <c r="B434" s="6">
        <v>7.8961257138001004</v>
      </c>
      <c r="C434" s="6">
        <v>-17.717693783812301</v>
      </c>
      <c r="E434" s="6">
        <v>-1.9768606481747399</v>
      </c>
      <c r="F434" s="6">
        <v>7.6271401399451797</v>
      </c>
      <c r="G434" s="6">
        <v>-24.731875192774801</v>
      </c>
      <c r="I434" s="6">
        <f t="shared" si="12"/>
        <v>1.7604362945757202</v>
      </c>
      <c r="J434" s="6">
        <f t="shared" si="13"/>
        <v>0.26898557385492072</v>
      </c>
      <c r="L434" s="6">
        <v>1.9682285490479401</v>
      </c>
      <c r="M434" s="6">
        <v>-16.7201186896256</v>
      </c>
      <c r="N434" s="6">
        <v>-18.513319135460801</v>
      </c>
      <c r="P434" s="6">
        <v>4.1621823526522599</v>
      </c>
      <c r="Q434" s="6">
        <v>-22.2538956214905</v>
      </c>
      <c r="R434" s="6">
        <v>-15.875726845112199</v>
      </c>
      <c r="T434" s="6">
        <v>-18.057175702518901</v>
      </c>
      <c r="U434" s="6">
        <v>-45.757126927655101</v>
      </c>
      <c r="V434" s="6">
        <v>-48.742276675931201</v>
      </c>
    </row>
    <row r="435" spans="1:22" x14ac:dyDescent="0.25">
      <c r="A435" s="6">
        <v>-3.3088973769246199</v>
      </c>
      <c r="B435" s="6">
        <v>8.5727944212066607</v>
      </c>
      <c r="C435" s="6">
        <v>-17.6115020435631</v>
      </c>
      <c r="E435" s="6">
        <v>-1.77507324004891</v>
      </c>
      <c r="F435" s="6">
        <v>8.1158451859573404</v>
      </c>
      <c r="G435" s="6">
        <v>-24.7753427283834</v>
      </c>
      <c r="I435" s="6">
        <f t="shared" si="12"/>
        <v>1.53382413687571</v>
      </c>
      <c r="J435" s="6">
        <f t="shared" si="13"/>
        <v>0.4569492352493203</v>
      </c>
      <c r="L435" s="6">
        <v>1.5263378405700001</v>
      </c>
      <c r="M435" s="6">
        <v>-16.710878510794998</v>
      </c>
      <c r="N435" s="6">
        <v>-18.443129982129101</v>
      </c>
      <c r="P435" s="6">
        <v>4.0622085975028899</v>
      </c>
      <c r="Q435" s="6">
        <v>-21.888506702911101</v>
      </c>
      <c r="R435" s="6">
        <v>-15.799076472652599</v>
      </c>
      <c r="T435" s="6">
        <v>-17.962697914942598</v>
      </c>
      <c r="U435" s="6">
        <v>-46.185084690300698</v>
      </c>
      <c r="V435" s="6">
        <v>-47.852525193402599</v>
      </c>
    </row>
    <row r="436" spans="1:22" x14ac:dyDescent="0.25">
      <c r="A436" s="6">
        <v>-2.58089103689142</v>
      </c>
      <c r="B436" s="6">
        <v>8.9072059484870003</v>
      </c>
      <c r="C436" s="6">
        <v>-17.5085381596834</v>
      </c>
      <c r="E436" s="6">
        <v>-1.57847406996856</v>
      </c>
      <c r="F436" s="6">
        <v>8.5466773777271694</v>
      </c>
      <c r="G436" s="6">
        <v>-24.822003994283499</v>
      </c>
      <c r="I436" s="6">
        <f t="shared" si="12"/>
        <v>1.00241696692286</v>
      </c>
      <c r="J436" s="6">
        <f t="shared" si="13"/>
        <v>0.36052857075983091</v>
      </c>
      <c r="L436" s="6">
        <v>1.13127115263209</v>
      </c>
      <c r="M436" s="6">
        <v>-16.717727057299498</v>
      </c>
      <c r="N436" s="6">
        <v>-18.4393544411733</v>
      </c>
      <c r="P436" s="6">
        <v>3.9777981843967898</v>
      </c>
      <c r="Q436" s="6">
        <v>-21.577695959833701</v>
      </c>
      <c r="R436" s="6">
        <v>-15.734534422968499</v>
      </c>
      <c r="T436" s="6">
        <v>-17.586308385991199</v>
      </c>
      <c r="U436" s="6">
        <v>-46.473659891914799</v>
      </c>
      <c r="V436" s="6">
        <v>-47.175438476321297</v>
      </c>
    </row>
    <row r="437" spans="1:22" x14ac:dyDescent="0.25">
      <c r="A437" s="6">
        <v>-1.9087192976340599</v>
      </c>
      <c r="B437" s="6">
        <v>9.2032762842509204</v>
      </c>
      <c r="C437" s="6">
        <v>-17.465996013901702</v>
      </c>
      <c r="E437" s="6">
        <v>-1.38697101731809</v>
      </c>
      <c r="F437" s="6">
        <v>8.9244573760052894</v>
      </c>
      <c r="G437" s="6">
        <v>-24.8711708230108</v>
      </c>
      <c r="I437" s="6">
        <f t="shared" si="12"/>
        <v>0.52174828031596987</v>
      </c>
      <c r="J437" s="6">
        <f t="shared" si="13"/>
        <v>0.27881890824563094</v>
      </c>
      <c r="L437" s="6">
        <v>0.98751633145198103</v>
      </c>
      <c r="M437" s="6">
        <v>-16.232349981641899</v>
      </c>
      <c r="N437" s="6">
        <v>-18.411359306180699</v>
      </c>
      <c r="P437" s="6">
        <v>3.9072737859183801</v>
      </c>
      <c r="Q437" s="6">
        <v>-21.3168093183656</v>
      </c>
      <c r="R437" s="6">
        <v>-15.680970532176</v>
      </c>
      <c r="T437" s="6">
        <v>-17.1797886445895</v>
      </c>
      <c r="U437" s="6">
        <v>-46.618956735110601</v>
      </c>
      <c r="V437" s="6">
        <v>-46.4670545936793</v>
      </c>
    </row>
    <row r="438" spans="1:22" x14ac:dyDescent="0.25">
      <c r="A438" s="6">
        <v>-1.79580360357722</v>
      </c>
      <c r="B438" s="6">
        <v>9.2663030016967394</v>
      </c>
      <c r="C438" s="6">
        <v>-17.253081825357299</v>
      </c>
      <c r="E438" s="6">
        <v>-1.44237421693083</v>
      </c>
      <c r="F438" s="6">
        <v>9.6143147797815605</v>
      </c>
      <c r="G438" s="6">
        <v>-25.0101880601588</v>
      </c>
      <c r="I438" s="6">
        <f t="shared" si="12"/>
        <v>0.35342938664639001</v>
      </c>
      <c r="J438" s="6">
        <f t="shared" si="13"/>
        <v>-0.34801177808482109</v>
      </c>
      <c r="L438" s="6">
        <v>0.86351423402637495</v>
      </c>
      <c r="M438" s="6">
        <v>-15.812402412480299</v>
      </c>
      <c r="N438" s="6">
        <v>-18.403330935343298</v>
      </c>
      <c r="P438" s="6">
        <v>3.8499140389046098</v>
      </c>
      <c r="Q438" s="6">
        <v>-21.100053756129402</v>
      </c>
      <c r="R438" s="6">
        <v>-15.635334308096899</v>
      </c>
      <c r="T438" s="6">
        <v>-16.789466851075002</v>
      </c>
      <c r="U438" s="6">
        <v>-46.759957059789599</v>
      </c>
      <c r="V438" s="6">
        <v>-45.782781181117997</v>
      </c>
    </row>
    <row r="439" spans="1:22" x14ac:dyDescent="0.25">
      <c r="A439" s="6">
        <v>-1.6820817814962801</v>
      </c>
      <c r="B439" s="6">
        <v>9.3093679929226596</v>
      </c>
      <c r="C439" s="6">
        <v>-17.0510537581217</v>
      </c>
      <c r="E439" s="6">
        <v>-1.4787407578171501</v>
      </c>
      <c r="F439" s="6">
        <v>10.2326301407666</v>
      </c>
      <c r="G439" s="6">
        <v>-25.163558422382099</v>
      </c>
      <c r="I439" s="6">
        <f t="shared" si="12"/>
        <v>0.20334102367912998</v>
      </c>
      <c r="J439" s="6">
        <f t="shared" si="13"/>
        <v>-0.92326214784394089</v>
      </c>
      <c r="L439" s="6">
        <v>0.75601078222466001</v>
      </c>
      <c r="M439" s="6">
        <v>-15.452337933856599</v>
      </c>
      <c r="N439" s="6">
        <v>-18.414709709008498</v>
      </c>
      <c r="P439" s="6">
        <v>3.9623740534654099</v>
      </c>
      <c r="Q439" s="6">
        <v>-20.757385179201702</v>
      </c>
      <c r="R439" s="6">
        <v>-15.7240541823765</v>
      </c>
      <c r="T439" s="6">
        <v>-16.414788273288099</v>
      </c>
      <c r="U439" s="6">
        <v>-46.897976176282</v>
      </c>
      <c r="V439" s="6">
        <v>-45.120340019152898</v>
      </c>
    </row>
    <row r="440" spans="1:22" x14ac:dyDescent="0.25">
      <c r="A440" s="6">
        <v>-1.5668978329256</v>
      </c>
      <c r="B440" s="6">
        <v>9.3330970913826903</v>
      </c>
      <c r="C440" s="6">
        <v>-16.855955103779401</v>
      </c>
      <c r="E440" s="6">
        <v>-1.09929894885055</v>
      </c>
      <c r="F440" s="6">
        <v>10.4940700860978</v>
      </c>
      <c r="G440" s="6">
        <v>-25.280235874066602</v>
      </c>
      <c r="I440" s="6">
        <f t="shared" si="12"/>
        <v>0.46759888407505001</v>
      </c>
      <c r="J440" s="6">
        <f t="shared" si="13"/>
        <v>-1.1609729947151095</v>
      </c>
      <c r="L440" s="6">
        <v>0.664104279601887</v>
      </c>
      <c r="M440" s="6">
        <v>-15.147008495463201</v>
      </c>
      <c r="N440" s="6">
        <v>-18.438292888689102</v>
      </c>
      <c r="P440" s="6">
        <v>4.4915922163765201</v>
      </c>
      <c r="Q440" s="6">
        <v>-20.7801485970007</v>
      </c>
      <c r="R440" s="6">
        <v>-15.5117972083679</v>
      </c>
      <c r="T440" s="6">
        <v>-16.123006503355001</v>
      </c>
      <c r="U440" s="6">
        <v>-46.900426286234598</v>
      </c>
      <c r="V440" s="6">
        <v>-44.885238895529803</v>
      </c>
    </row>
    <row r="441" spans="1:22" x14ac:dyDescent="0.25">
      <c r="A441" s="6">
        <v>-1.2912303381005401</v>
      </c>
      <c r="B441" s="6">
        <v>10.0117312091482</v>
      </c>
      <c r="C441" s="6">
        <v>-16.934690471954799</v>
      </c>
      <c r="E441" s="6">
        <v>-0.73988375385989302</v>
      </c>
      <c r="F441" s="6">
        <v>10.726487319859601</v>
      </c>
      <c r="G441" s="6">
        <v>-25.439228812242401</v>
      </c>
      <c r="I441" s="6">
        <f t="shared" si="12"/>
        <v>0.55134658424064709</v>
      </c>
      <c r="J441" s="6">
        <f t="shared" si="13"/>
        <v>-0.71475611071140044</v>
      </c>
      <c r="L441" s="6">
        <v>0.58548722211156901</v>
      </c>
      <c r="M441" s="6">
        <v>-14.889420417621301</v>
      </c>
      <c r="N441" s="6">
        <v>-18.473310348550498</v>
      </c>
      <c r="P441" s="6">
        <v>4.9703988969808002</v>
      </c>
      <c r="Q441" s="6">
        <v>-20.8422082541957</v>
      </c>
      <c r="R441" s="6">
        <v>-15.2203075726037</v>
      </c>
      <c r="T441" s="6">
        <v>-15.8869763916179</v>
      </c>
      <c r="U441" s="6">
        <v>-47.031836270945902</v>
      </c>
      <c r="V441" s="6">
        <v>-44.758176742008501</v>
      </c>
    </row>
    <row r="442" spans="1:22" x14ac:dyDescent="0.25">
      <c r="A442" s="6">
        <v>-1.18535513993129</v>
      </c>
      <c r="B442" s="6">
        <v>9.9517733687104499</v>
      </c>
      <c r="C442" s="6">
        <v>-16.798729892219502</v>
      </c>
      <c r="E442" s="6">
        <v>-0.39891481856856198</v>
      </c>
      <c r="F442" s="6">
        <v>10.9284731206314</v>
      </c>
      <c r="G442" s="6">
        <v>-25.624361362556201</v>
      </c>
      <c r="I442" s="6">
        <f t="shared" si="12"/>
        <v>0.78644032136272801</v>
      </c>
      <c r="J442" s="6">
        <f t="shared" si="13"/>
        <v>-0.97669975192095038</v>
      </c>
      <c r="L442" s="6">
        <v>0.51775154742659002</v>
      </c>
      <c r="M442" s="6">
        <v>-14.6775612512847</v>
      </c>
      <c r="N442" s="6">
        <v>-18.5148711189421</v>
      </c>
      <c r="P442" s="6">
        <v>5.4027936110725303</v>
      </c>
      <c r="Q442" s="6">
        <v>-20.9399701266649</v>
      </c>
      <c r="R442" s="6">
        <v>-14.8675016837573</v>
      </c>
      <c r="T442" s="6">
        <v>-15.6329963833018</v>
      </c>
      <c r="U442" s="6">
        <v>-46.734486063862498</v>
      </c>
      <c r="V442" s="6">
        <v>-44.6516233540938</v>
      </c>
    </row>
    <row r="443" spans="1:22" x14ac:dyDescent="0.25">
      <c r="A443" s="6">
        <v>-0.57073523999534603</v>
      </c>
      <c r="B443" s="6">
        <v>10.077416664243099</v>
      </c>
      <c r="C443" s="6">
        <v>-16.848867199720601</v>
      </c>
      <c r="E443" s="6">
        <v>0.10561249157144</v>
      </c>
      <c r="F443" s="6">
        <v>11.141076794573101</v>
      </c>
      <c r="G443" s="6">
        <v>-25.762543633442601</v>
      </c>
      <c r="I443" s="6">
        <f t="shared" si="12"/>
        <v>0.46512274842390605</v>
      </c>
      <c r="J443" s="6">
        <f t="shared" si="13"/>
        <v>-1.0636601303300015</v>
      </c>
      <c r="L443" s="6">
        <v>0.46050169860901802</v>
      </c>
      <c r="M443" s="6">
        <v>-14.506014019744001</v>
      </c>
      <c r="N443" s="6">
        <v>-18.564336388911201</v>
      </c>
      <c r="P443" s="6">
        <v>5.4144768114682504</v>
      </c>
      <c r="Q443" s="6">
        <v>-21.278668353127799</v>
      </c>
      <c r="R443" s="6">
        <v>-14.4925486285705</v>
      </c>
      <c r="T443" s="6">
        <v>-15.3846384755147</v>
      </c>
      <c r="U443" s="6">
        <v>-46.453100887598403</v>
      </c>
      <c r="V443" s="6">
        <v>-44.575002941996999</v>
      </c>
    </row>
    <row r="444" spans="1:22" x14ac:dyDescent="0.25">
      <c r="A444" s="7">
        <v>-7.1420450866277504E-5</v>
      </c>
      <c r="B444" s="6">
        <v>10.1806969149923</v>
      </c>
      <c r="C444" s="6">
        <v>-16.9101120839812</v>
      </c>
      <c r="E444" s="7">
        <v>0.57353167427062801</v>
      </c>
      <c r="F444" s="6">
        <v>11.2984874864425</v>
      </c>
      <c r="G444" s="6">
        <v>-25.744181097058998</v>
      </c>
      <c r="I444" s="6">
        <f t="shared" si="12"/>
        <v>-0.57346025381976173</v>
      </c>
      <c r="J444" s="6">
        <f t="shared" si="13"/>
        <v>-1.1177905714502003</v>
      </c>
      <c r="L444" s="6">
        <v>0.86205929337169596</v>
      </c>
      <c r="M444" s="6">
        <v>-14.6868662260436</v>
      </c>
      <c r="N444" s="6">
        <v>-18.4179198127365</v>
      </c>
      <c r="P444" s="6">
        <v>5.4258257161914596</v>
      </c>
      <c r="Q444" s="6">
        <v>-21.61724299686</v>
      </c>
      <c r="R444" s="6">
        <v>-14.103363001019799</v>
      </c>
      <c r="T444" s="6">
        <v>-15.141113713719999</v>
      </c>
      <c r="U444" s="6">
        <v>-46.187958017510802</v>
      </c>
      <c r="V444" s="6">
        <v>-44.519648704519398</v>
      </c>
    </row>
    <row r="445" spans="1:22" x14ac:dyDescent="0.25">
      <c r="A445" s="6">
        <v>0.53141205215017195</v>
      </c>
      <c r="B445" s="6">
        <v>10.2633958478882</v>
      </c>
      <c r="C445" s="6">
        <v>-16.9789825968498</v>
      </c>
      <c r="E445" s="6">
        <v>1.0079181992006301</v>
      </c>
      <c r="F445" s="6">
        <v>11.408806063841901</v>
      </c>
      <c r="G445" s="6">
        <v>-25.609774080219399</v>
      </c>
      <c r="I445" s="6">
        <f t="shared" si="12"/>
        <v>-0.47650614705045813</v>
      </c>
      <c r="J445" s="6">
        <f t="shared" si="13"/>
        <v>-1.1454102159537012</v>
      </c>
      <c r="L445" s="6">
        <v>1.2294837554187901</v>
      </c>
      <c r="M445" s="6">
        <v>-14.864166418806899</v>
      </c>
      <c r="N445" s="6">
        <v>-18.330113027229299</v>
      </c>
      <c r="P445" s="6">
        <v>5.3048559550944896</v>
      </c>
      <c r="Q445" s="6">
        <v>-21.665738925827501</v>
      </c>
      <c r="R445" s="6">
        <v>-13.3667494696058</v>
      </c>
      <c r="T445" s="6">
        <v>-14.584315931396199</v>
      </c>
      <c r="U445" s="6">
        <v>-45.693562959773601</v>
      </c>
      <c r="V445" s="6">
        <v>-44.584902507399001</v>
      </c>
    </row>
    <row r="446" spans="1:22" x14ac:dyDescent="0.25">
      <c r="A446" s="6">
        <v>0.52079151576831295</v>
      </c>
      <c r="B446" s="6">
        <v>10.130693036765001</v>
      </c>
      <c r="C446" s="6">
        <v>-16.856314233419901</v>
      </c>
      <c r="E446" s="6">
        <v>1.4100000920826701</v>
      </c>
      <c r="F446" s="6">
        <v>11.477340780270501</v>
      </c>
      <c r="G446" s="6">
        <v>-25.3859292771977</v>
      </c>
      <c r="I446" s="6">
        <f t="shared" si="12"/>
        <v>-0.88920857631435712</v>
      </c>
      <c r="J446" s="6">
        <f t="shared" si="13"/>
        <v>-1.3466477435054998</v>
      </c>
      <c r="L446" s="6">
        <v>1.2728444951400899</v>
      </c>
      <c r="M446" s="6">
        <v>-15.227532697882401</v>
      </c>
      <c r="N446" s="6">
        <v>-18.302087863664202</v>
      </c>
      <c r="P446" s="6">
        <v>5.5822461866845901</v>
      </c>
      <c r="Q446" s="6">
        <v>-21.578193002038699</v>
      </c>
      <c r="R446" s="6">
        <v>-12.8416982374111</v>
      </c>
      <c r="T446" s="6">
        <v>-13.876711937813001</v>
      </c>
      <c r="U446" s="6">
        <v>-45.374949733346803</v>
      </c>
      <c r="V446" s="6">
        <v>-44.7326619487201</v>
      </c>
    </row>
    <row r="447" spans="1:22" x14ac:dyDescent="0.25">
      <c r="A447" s="6">
        <v>0.67723037469785696</v>
      </c>
      <c r="B447" s="6">
        <v>9.9412208393109402</v>
      </c>
      <c r="C447" s="6">
        <v>-16.966443411293</v>
      </c>
      <c r="E447" s="6">
        <v>1.7834721629052901</v>
      </c>
      <c r="F447" s="6">
        <v>11.510246238646801</v>
      </c>
      <c r="G447" s="6">
        <v>-25.0962826166672</v>
      </c>
      <c r="I447" s="6">
        <f t="shared" si="12"/>
        <v>-1.1062417882074331</v>
      </c>
      <c r="J447" s="6">
        <f t="shared" si="13"/>
        <v>-1.5690253993358603</v>
      </c>
      <c r="L447" s="6">
        <v>1.3151648476367299</v>
      </c>
      <c r="M447" s="6">
        <v>-15.571207938579001</v>
      </c>
      <c r="N447" s="6">
        <v>-18.322191458506701</v>
      </c>
      <c r="P447" s="6">
        <v>5.8374007009151203</v>
      </c>
      <c r="Q447" s="6">
        <v>-21.521048058536099</v>
      </c>
      <c r="R447" s="6">
        <v>-12.3702488346196</v>
      </c>
      <c r="T447" s="6">
        <v>-13.196400694071601</v>
      </c>
      <c r="U447" s="6">
        <v>-45.073149796423003</v>
      </c>
      <c r="V447" s="6">
        <v>-44.894973074955303</v>
      </c>
    </row>
    <row r="448" spans="1:22" x14ac:dyDescent="0.25">
      <c r="A448" s="6">
        <v>0.83390154600963595</v>
      </c>
      <c r="B448" s="6">
        <v>9.7588947220117905</v>
      </c>
      <c r="C448" s="6">
        <v>-17.0962180418984</v>
      </c>
      <c r="E448" s="6">
        <v>2.1309024478306702</v>
      </c>
      <c r="F448" s="6">
        <v>11.513386936662499</v>
      </c>
      <c r="G448" s="6">
        <v>-24.759275872046501</v>
      </c>
      <c r="I448" s="6">
        <f t="shared" si="12"/>
        <v>-1.2970009018210342</v>
      </c>
      <c r="J448" s="6">
        <f t="shared" si="13"/>
        <v>-1.7544922146507087</v>
      </c>
      <c r="L448" s="6">
        <v>1.3569357366230801</v>
      </c>
      <c r="M448" s="6">
        <v>-15.896179997743801</v>
      </c>
      <c r="N448" s="6">
        <v>-18.381116060580499</v>
      </c>
      <c r="P448" s="6">
        <v>6.0728056626527298</v>
      </c>
      <c r="Q448" s="6">
        <v>-21.4902543938747</v>
      </c>
      <c r="R448" s="6">
        <v>-11.9449971128681</v>
      </c>
      <c r="T448" s="6">
        <v>-12.511232022164</v>
      </c>
      <c r="U448" s="6">
        <v>-45.042632826514499</v>
      </c>
      <c r="V448" s="6">
        <v>-44.758248904081398</v>
      </c>
    </row>
    <row r="449" spans="1:22" x14ac:dyDescent="0.25">
      <c r="A449" s="6">
        <v>0.99044280703647403</v>
      </c>
      <c r="B449" s="6">
        <v>9.5820224064148807</v>
      </c>
      <c r="C449" s="6">
        <v>-17.237607825864298</v>
      </c>
      <c r="E449" s="6">
        <v>2.4540176531816602</v>
      </c>
      <c r="F449" s="6">
        <v>11.489943422330001</v>
      </c>
      <c r="G449" s="6">
        <v>-24.388203317082599</v>
      </c>
      <c r="I449" s="6">
        <f t="shared" si="12"/>
        <v>-1.4635748461451863</v>
      </c>
      <c r="J449" s="6">
        <f t="shared" si="13"/>
        <v>-1.9079210159151199</v>
      </c>
      <c r="L449" s="6">
        <v>1.3977640787380701</v>
      </c>
      <c r="M449" s="6">
        <v>-16.206161992759402</v>
      </c>
      <c r="N449" s="6">
        <v>-18.469920027675599</v>
      </c>
      <c r="P449" s="6">
        <v>6.0075619900066997</v>
      </c>
      <c r="Q449" s="6">
        <v>-21.076662790927799</v>
      </c>
      <c r="R449" s="6">
        <v>-11.613074680952201</v>
      </c>
      <c r="T449" s="6">
        <v>-12.058539026821199</v>
      </c>
      <c r="U449" s="6">
        <v>-45.177533007632597</v>
      </c>
      <c r="V449" s="6">
        <v>-44.672307471585597</v>
      </c>
    </row>
    <row r="450" spans="1:22" x14ac:dyDescent="0.25">
      <c r="A450" s="6">
        <v>0.64237106173003</v>
      </c>
      <c r="B450" s="6">
        <v>9.2159144337409202</v>
      </c>
      <c r="C450" s="6">
        <v>-17.197811084481501</v>
      </c>
      <c r="E450" s="6">
        <v>2.7543001667448701</v>
      </c>
      <c r="F450" s="6">
        <v>11.4433495776866</v>
      </c>
      <c r="G450" s="6">
        <v>-23.991058365216301</v>
      </c>
      <c r="I450" s="6">
        <f t="shared" si="12"/>
        <v>-2.1119291050148403</v>
      </c>
      <c r="J450" s="6">
        <f t="shared" si="13"/>
        <v>-2.2274351439456801</v>
      </c>
      <c r="L450" s="6">
        <v>1.07507314096309</v>
      </c>
      <c r="M450" s="6">
        <v>-16.0169282003558</v>
      </c>
      <c r="N450" s="6">
        <v>-18.6191312055238</v>
      </c>
      <c r="P450" s="6">
        <v>5.9527389856330304</v>
      </c>
      <c r="Q450" s="6">
        <v>-20.717885354325301</v>
      </c>
      <c r="R450" s="6">
        <v>-11.3339030749133</v>
      </c>
      <c r="T450" s="6">
        <v>-11.3518156424465</v>
      </c>
      <c r="U450" s="6">
        <v>-45.197236686131397</v>
      </c>
      <c r="V450" s="6">
        <v>-44.714489678206597</v>
      </c>
    </row>
    <row r="451" spans="1:22" x14ac:dyDescent="0.25">
      <c r="A451" s="6">
        <v>0.34002472007921603</v>
      </c>
      <c r="B451" s="6">
        <v>8.8653031387502299</v>
      </c>
      <c r="C451" s="6">
        <v>-17.133511972089401</v>
      </c>
      <c r="E451" s="6">
        <v>2.6151662100963402</v>
      </c>
      <c r="F451" s="6">
        <v>11.1194219468104</v>
      </c>
      <c r="G451" s="6">
        <v>-23.6321063863071</v>
      </c>
      <c r="I451" s="6">
        <f t="shared" ref="I451:I514" si="14">ABS((A451))-ABS(E451)</f>
        <v>-2.2751414900171243</v>
      </c>
      <c r="J451" s="6">
        <f t="shared" ref="J451:J514" si="15">ABS(B451)-ABS(F451)</f>
        <v>-2.25411880806017</v>
      </c>
      <c r="L451" s="6">
        <v>0.66364346800994201</v>
      </c>
      <c r="M451" s="6">
        <v>-15.587220699626201</v>
      </c>
      <c r="N451" s="6">
        <v>-18.3992105211058</v>
      </c>
      <c r="P451" s="6">
        <v>5.9090420837528903</v>
      </c>
      <c r="Q451" s="6">
        <v>-20.410372194538599</v>
      </c>
      <c r="R451" s="6">
        <v>-11.0991785757044</v>
      </c>
      <c r="T451" s="6">
        <v>-10.670685029224</v>
      </c>
      <c r="U451" s="6">
        <v>-45.220064477745602</v>
      </c>
      <c r="V451" s="6">
        <v>-44.740148520236801</v>
      </c>
    </row>
    <row r="452" spans="1:22" x14ac:dyDescent="0.25">
      <c r="A452" s="6">
        <v>0.58265692196306995</v>
      </c>
      <c r="B452" s="6">
        <v>8.7225081037649996</v>
      </c>
      <c r="C452" s="6">
        <v>-17.235286758228199</v>
      </c>
      <c r="E452" s="6">
        <v>2.4982194048065001</v>
      </c>
      <c r="F452" s="6">
        <v>10.8044650872144</v>
      </c>
      <c r="G452" s="6">
        <v>-23.283068721007499</v>
      </c>
      <c r="I452" s="6">
        <f t="shared" si="14"/>
        <v>-1.9155624828434301</v>
      </c>
      <c r="J452" s="6">
        <f t="shared" si="15"/>
        <v>-2.0819569834494001</v>
      </c>
      <c r="L452" s="6">
        <v>0.72127123011552596</v>
      </c>
      <c r="M452" s="6">
        <v>-15.040499227948001</v>
      </c>
      <c r="N452" s="6">
        <v>-18.422999071124</v>
      </c>
      <c r="P452" s="6">
        <v>5.8754694066833899</v>
      </c>
      <c r="Q452" s="6">
        <v>-20.1504166483194</v>
      </c>
      <c r="R452" s="6">
        <v>-10.9027800153409</v>
      </c>
      <c r="T452" s="6">
        <v>-10.0925411648804</v>
      </c>
      <c r="U452" s="6">
        <v>-45.057638091867197</v>
      </c>
      <c r="V452" s="6">
        <v>-44.685484219527503</v>
      </c>
    </row>
    <row r="453" spans="1:22" x14ac:dyDescent="0.25">
      <c r="A453" s="6">
        <v>0.81603271670666799</v>
      </c>
      <c r="B453" s="6">
        <v>8.5810032089238906</v>
      </c>
      <c r="C453" s="6">
        <v>-17.342696326858199</v>
      </c>
      <c r="E453" s="6">
        <v>2.3998909330392402</v>
      </c>
      <c r="F453" s="6">
        <v>10.4976326757706</v>
      </c>
      <c r="G453" s="6">
        <v>-22.937381923291198</v>
      </c>
      <c r="I453" s="6">
        <f t="shared" si="14"/>
        <v>-1.5838582163325721</v>
      </c>
      <c r="J453" s="6">
        <f t="shared" si="15"/>
        <v>-1.9166294668467092</v>
      </c>
      <c r="L453" s="6">
        <v>0.78348144905445705</v>
      </c>
      <c r="M453" s="6">
        <v>-14.554186450558801</v>
      </c>
      <c r="N453" s="6">
        <v>-18.536185395059199</v>
      </c>
      <c r="P453" s="6">
        <v>5.8496669447748602</v>
      </c>
      <c r="Q453" s="6">
        <v>-19.933899260884601</v>
      </c>
      <c r="R453" s="6">
        <v>-10.733604801582199</v>
      </c>
      <c r="T453" s="6">
        <v>-9.5358037109156299</v>
      </c>
      <c r="U453" s="6">
        <v>-44.905742033605797</v>
      </c>
      <c r="V453" s="6">
        <v>-44.6297503824822</v>
      </c>
    </row>
    <row r="454" spans="1:22" x14ac:dyDescent="0.25">
      <c r="A454" s="6">
        <v>1.3645780113199</v>
      </c>
      <c r="B454" s="6">
        <v>8.1660853203058608</v>
      </c>
      <c r="C454" s="6">
        <v>-17.407088708859199</v>
      </c>
      <c r="E454" s="6">
        <v>2.1417038531208101</v>
      </c>
      <c r="F454" s="6">
        <v>10.5945279426189</v>
      </c>
      <c r="G454" s="6">
        <v>-22.287571603858101</v>
      </c>
      <c r="I454" s="6">
        <f t="shared" si="14"/>
        <v>-0.77712584180091016</v>
      </c>
      <c r="J454" s="6">
        <f t="shared" si="15"/>
        <v>-2.4284426223130389</v>
      </c>
      <c r="L454" s="6">
        <v>0.85041158820610496</v>
      </c>
      <c r="M454" s="6">
        <v>-14.1257480932793</v>
      </c>
      <c r="N454" s="6">
        <v>-18.718454010150101</v>
      </c>
      <c r="P454" s="6">
        <v>5.8319860543887199</v>
      </c>
      <c r="Q454" s="6">
        <v>-19.7591538948517</v>
      </c>
      <c r="R454" s="6">
        <v>-10.586229662016899</v>
      </c>
      <c r="T454" s="6">
        <v>-9.0503213000048603</v>
      </c>
      <c r="U454" s="6">
        <v>-44.8988263743692</v>
      </c>
      <c r="V454" s="6">
        <v>-44.437265362777097</v>
      </c>
    </row>
    <row r="455" spans="1:22" x14ac:dyDescent="0.25">
      <c r="A455" s="6">
        <v>1.8750015968425999</v>
      </c>
      <c r="B455" s="6">
        <v>7.7800482526211097</v>
      </c>
      <c r="C455" s="6">
        <v>-17.5067136759364</v>
      </c>
      <c r="E455" s="6">
        <v>1.9136492109216099</v>
      </c>
      <c r="F455" s="6">
        <v>10.6672964142192</v>
      </c>
      <c r="G455" s="6">
        <v>-21.7018012029008</v>
      </c>
      <c r="I455" s="6">
        <f t="shared" si="14"/>
        <v>-3.8647614079009962E-2</v>
      </c>
      <c r="J455" s="6">
        <f t="shared" si="15"/>
        <v>-2.8872481615980901</v>
      </c>
      <c r="L455" s="6">
        <v>0.92103853024835503</v>
      </c>
      <c r="M455" s="6">
        <v>-13.7483924204767</v>
      </c>
      <c r="N455" s="6">
        <v>-18.9557511428868</v>
      </c>
      <c r="P455" s="6">
        <v>5.4406835843175099</v>
      </c>
      <c r="Q455" s="6">
        <v>-19.833609466633199</v>
      </c>
      <c r="R455" s="6">
        <v>-10.472529760203001</v>
      </c>
      <c r="T455" s="6">
        <v>-8.5809240096404196</v>
      </c>
      <c r="U455" s="6">
        <v>-44.894506782767401</v>
      </c>
      <c r="V455" s="6">
        <v>-44.2444893989435</v>
      </c>
    </row>
    <row r="456" spans="1:22" x14ac:dyDescent="0.25">
      <c r="A456" s="6">
        <v>2.1330285084290801</v>
      </c>
      <c r="B456" s="6">
        <v>8.2669139787469295</v>
      </c>
      <c r="C456" s="6">
        <v>-17.592734945279499</v>
      </c>
      <c r="E456" s="6">
        <v>1.7125520279632001</v>
      </c>
      <c r="F456" s="6">
        <v>10.715729033835199</v>
      </c>
      <c r="G456" s="6">
        <v>-21.165766575837001</v>
      </c>
      <c r="I456" s="6">
        <f t="shared" si="14"/>
        <v>0.42047648046588004</v>
      </c>
      <c r="J456" s="6">
        <f t="shared" si="15"/>
        <v>-2.4488150550882697</v>
      </c>
      <c r="L456" s="6">
        <v>0.99378662707251197</v>
      </c>
      <c r="M456" s="6">
        <v>-13.419022199787801</v>
      </c>
      <c r="N456" s="6">
        <v>-19.234750829169901</v>
      </c>
      <c r="P456" s="6">
        <v>5.5193948935286299</v>
      </c>
      <c r="Q456" s="6">
        <v>-20.198928257730099</v>
      </c>
      <c r="R456" s="6">
        <v>-10.244854097272601</v>
      </c>
      <c r="T456" s="6">
        <v>-8.1278108543122691</v>
      </c>
      <c r="U456" s="6">
        <v>-44.894782048662201</v>
      </c>
      <c r="V456" s="6">
        <v>-44.050114617878499</v>
      </c>
    </row>
    <row r="457" spans="1:22" x14ac:dyDescent="0.25">
      <c r="A457" s="6">
        <v>2.3824500277789999</v>
      </c>
      <c r="B457" s="6">
        <v>8.7014507041969598</v>
      </c>
      <c r="C457" s="6">
        <v>-17.708505163625102</v>
      </c>
      <c r="E457" s="6">
        <v>1.53677028071121</v>
      </c>
      <c r="F457" s="6">
        <v>10.7417779695812</v>
      </c>
      <c r="G457" s="6">
        <v>-20.669631097657501</v>
      </c>
      <c r="I457" s="6">
        <f t="shared" si="14"/>
        <v>0.84567974706778992</v>
      </c>
      <c r="J457" s="6">
        <f t="shared" si="15"/>
        <v>-2.0403272653842404</v>
      </c>
      <c r="L457" s="6">
        <v>1.0687526976469499</v>
      </c>
      <c r="M457" s="6">
        <v>-13.133469534032701</v>
      </c>
      <c r="N457" s="6">
        <v>-19.545234330269899</v>
      </c>
      <c r="P457" s="6">
        <v>5.5993096468163204</v>
      </c>
      <c r="Q457" s="6">
        <v>-20.541107275911401</v>
      </c>
      <c r="R457" s="6">
        <v>-10.088521494300601</v>
      </c>
      <c r="T457" s="6">
        <v>-7.68930072155299</v>
      </c>
      <c r="U457" s="6">
        <v>-44.899089004023402</v>
      </c>
      <c r="V457" s="6">
        <v>-43.854361422387001</v>
      </c>
    </row>
    <row r="458" spans="1:22" x14ac:dyDescent="0.25">
      <c r="A458" s="6">
        <v>2.4953281103032499</v>
      </c>
      <c r="B458" s="6">
        <v>9.3752230447349802</v>
      </c>
      <c r="C458" s="6">
        <v>-17.592420691200999</v>
      </c>
      <c r="E458" s="6">
        <v>1.38496219689875</v>
      </c>
      <c r="F458" s="6">
        <v>10.7473725670768</v>
      </c>
      <c r="G458" s="6">
        <v>-20.204728244726699</v>
      </c>
      <c r="I458" s="6">
        <f t="shared" si="14"/>
        <v>1.1103659134044999</v>
      </c>
      <c r="J458" s="6">
        <f t="shared" si="15"/>
        <v>-1.3721495223418199</v>
      </c>
      <c r="L458" s="6">
        <v>0.85409858269883998</v>
      </c>
      <c r="M458" s="6">
        <v>-13.075416745885001</v>
      </c>
      <c r="N458" s="6">
        <v>-19.892003402413899</v>
      </c>
      <c r="P458" s="6">
        <v>5.6810996881867499</v>
      </c>
      <c r="Q458" s="6">
        <v>-20.8632005845175</v>
      </c>
      <c r="R458" s="6">
        <v>-9.9879272802391004</v>
      </c>
      <c r="T458" s="6">
        <v>-7.3093433008873703</v>
      </c>
      <c r="U458" s="6">
        <v>-45.0333603651464</v>
      </c>
      <c r="V458" s="6">
        <v>-43.708071442292599</v>
      </c>
    </row>
    <row r="459" spans="1:22" x14ac:dyDescent="0.25">
      <c r="A459" s="6">
        <v>2.2600757484650398</v>
      </c>
      <c r="B459" s="6">
        <v>9.7340125506650601</v>
      </c>
      <c r="C459" s="6">
        <v>-17.596294917524698</v>
      </c>
      <c r="E459" s="6">
        <v>1.1112324723973599</v>
      </c>
      <c r="F459" s="6">
        <v>10.316776765515799</v>
      </c>
      <c r="G459" s="6">
        <v>-19.836424601821498</v>
      </c>
      <c r="I459" s="6">
        <f t="shared" si="14"/>
        <v>1.1488432760676799</v>
      </c>
      <c r="J459" s="6">
        <f t="shared" si="15"/>
        <v>-0.58276421485073904</v>
      </c>
      <c r="L459" s="6">
        <v>0.79407101225458598</v>
      </c>
      <c r="M459" s="6">
        <v>-12.9470479453444</v>
      </c>
      <c r="N459" s="6">
        <v>-20.651816463880898</v>
      </c>
      <c r="P459" s="6">
        <v>5.7638360859781201</v>
      </c>
      <c r="Q459" s="6">
        <v>-21.169908109782799</v>
      </c>
      <c r="R459" s="6">
        <v>-9.9309207754008497</v>
      </c>
      <c r="T459" s="6">
        <v>-6.9400949588797403</v>
      </c>
      <c r="U459" s="6">
        <v>-45.165369367456002</v>
      </c>
      <c r="V459" s="6">
        <v>-43.561116415836302</v>
      </c>
    </row>
    <row r="460" spans="1:22" x14ac:dyDescent="0.25">
      <c r="A460" s="6">
        <v>2.0617499431055801</v>
      </c>
      <c r="B460" s="6">
        <v>10.052944684936501</v>
      </c>
      <c r="C460" s="6">
        <v>-17.656279097719001</v>
      </c>
      <c r="E460" s="6">
        <v>0.87143353328672701</v>
      </c>
      <c r="F460" s="6">
        <v>9.90912865753082</v>
      </c>
      <c r="G460" s="6">
        <v>-19.503243791587899</v>
      </c>
      <c r="I460" s="6">
        <f t="shared" si="14"/>
        <v>1.1903164098188532</v>
      </c>
      <c r="J460" s="6">
        <f t="shared" si="15"/>
        <v>0.14381602740568056</v>
      </c>
      <c r="L460" s="6">
        <v>0.74091684644451306</v>
      </c>
      <c r="M460" s="6">
        <v>-12.865579010058999</v>
      </c>
      <c r="N460" s="6">
        <v>-21.236587892591398</v>
      </c>
      <c r="P460" s="6">
        <v>5.8465091079958302</v>
      </c>
      <c r="Q460" s="6">
        <v>-21.463505363503302</v>
      </c>
      <c r="R460" s="6">
        <v>-9.9069064689367607</v>
      </c>
      <c r="T460" s="6">
        <v>-6.5816916481093299</v>
      </c>
      <c r="U460" s="6">
        <v>-45.295070735665199</v>
      </c>
      <c r="V460" s="6">
        <v>-43.410796671910703</v>
      </c>
    </row>
    <row r="461" spans="1:22" x14ac:dyDescent="0.25">
      <c r="A461" s="6">
        <v>1.89838591429207</v>
      </c>
      <c r="B461" s="6">
        <v>10.3339685301521</v>
      </c>
      <c r="C461" s="6">
        <v>-17.756823109906701</v>
      </c>
      <c r="E461" s="6">
        <v>0.66373479462151097</v>
      </c>
      <c r="F461" s="6">
        <v>9.5209102724930297</v>
      </c>
      <c r="G461" s="6">
        <v>-19.196843890816101</v>
      </c>
      <c r="I461" s="6">
        <f t="shared" si="14"/>
        <v>1.2346511196705592</v>
      </c>
      <c r="J461" s="6">
        <f t="shared" si="15"/>
        <v>0.8130582576590708</v>
      </c>
      <c r="L461" s="6">
        <v>1.1427646206688999</v>
      </c>
      <c r="M461" s="6">
        <v>-13.1421000140228</v>
      </c>
      <c r="N461" s="6">
        <v>-21.474300179066301</v>
      </c>
      <c r="P461" s="6">
        <v>5.9302887090041896</v>
      </c>
      <c r="Q461" s="6">
        <v>-21.747018186757899</v>
      </c>
      <c r="R461" s="6">
        <v>-9.9078335037950502</v>
      </c>
      <c r="T461" s="6">
        <v>-6.1865784122420102</v>
      </c>
      <c r="U461" s="6">
        <v>-45.297184283500002</v>
      </c>
      <c r="V461" s="6">
        <v>-43.206382282043101</v>
      </c>
    </row>
    <row r="462" spans="1:22" x14ac:dyDescent="0.25">
      <c r="A462" s="6">
        <v>1.9087053708700199</v>
      </c>
      <c r="B462" s="6">
        <v>10.5277924856222</v>
      </c>
      <c r="C462" s="6">
        <v>-17.821864023751299</v>
      </c>
      <c r="E462" s="6">
        <v>0.87900983179775105</v>
      </c>
      <c r="F462" s="6">
        <v>8.8565294480149799</v>
      </c>
      <c r="G462" s="6">
        <v>-18.849853805106001</v>
      </c>
      <c r="I462" s="6">
        <f t="shared" si="14"/>
        <v>1.0296955390722689</v>
      </c>
      <c r="J462" s="6">
        <f t="shared" si="15"/>
        <v>1.6712630376072202</v>
      </c>
      <c r="L462" s="6">
        <v>1.50753178176201</v>
      </c>
      <c r="M462" s="6">
        <v>-13.416669731863101</v>
      </c>
      <c r="N462" s="6">
        <v>-21.650120872094401</v>
      </c>
      <c r="P462" s="6">
        <v>6.0145095972276197</v>
      </c>
      <c r="Q462" s="6">
        <v>-22.0220780870883</v>
      </c>
      <c r="R462" s="6">
        <v>-9.9240298371680602</v>
      </c>
      <c r="T462" s="6">
        <v>-5.8028637731531703</v>
      </c>
      <c r="U462" s="6">
        <v>-45.304116240223799</v>
      </c>
      <c r="V462" s="6">
        <v>-42.994032143972099</v>
      </c>
    </row>
    <row r="463" spans="1:22" x14ac:dyDescent="0.25">
      <c r="A463" s="6">
        <v>1.79747107499971</v>
      </c>
      <c r="B463" s="6">
        <v>10.299752519453399</v>
      </c>
      <c r="C463" s="6">
        <v>-17.819729109921902</v>
      </c>
      <c r="E463" s="6">
        <v>1.08526324287555</v>
      </c>
      <c r="F463" s="6">
        <v>8.2390777652602605</v>
      </c>
      <c r="G463" s="6">
        <v>-18.558779821756499</v>
      </c>
      <c r="I463" s="6">
        <f t="shared" si="14"/>
        <v>0.71220783212416006</v>
      </c>
      <c r="J463" s="6">
        <f t="shared" si="15"/>
        <v>2.0606747541931387</v>
      </c>
      <c r="L463" s="6">
        <v>1.83893933901993</v>
      </c>
      <c r="M463" s="6">
        <v>-13.687268069900099</v>
      </c>
      <c r="N463" s="6">
        <v>-21.780140444469499</v>
      </c>
      <c r="P463" s="6">
        <v>6.0992796983273303</v>
      </c>
      <c r="Q463" s="6">
        <v>-22.288448817403399</v>
      </c>
      <c r="R463" s="6">
        <v>-9.9546063658129498</v>
      </c>
      <c r="T463" s="6">
        <v>-5.4296325794718401</v>
      </c>
      <c r="U463" s="6">
        <v>-45.314260860350799</v>
      </c>
      <c r="V463" s="6">
        <v>-42.777294636768403</v>
      </c>
    </row>
    <row r="464" spans="1:22" x14ac:dyDescent="0.25">
      <c r="A464" s="6">
        <v>1.8418721874648101</v>
      </c>
      <c r="B464" s="6">
        <v>10.4466891515791</v>
      </c>
      <c r="C464" s="6">
        <v>-17.639005518605501</v>
      </c>
      <c r="E464" s="6">
        <v>0.75775440797941396</v>
      </c>
      <c r="F464" s="6">
        <v>8.1734041060160791</v>
      </c>
      <c r="G464" s="6">
        <v>-18.353730302663301</v>
      </c>
      <c r="I464" s="6">
        <f t="shared" si="14"/>
        <v>1.0841177794853962</v>
      </c>
      <c r="J464" s="6">
        <f t="shared" si="15"/>
        <v>2.2732850455630214</v>
      </c>
      <c r="L464" s="6">
        <v>2.1390432035364402</v>
      </c>
      <c r="M464" s="6">
        <v>-13.9552940516236</v>
      </c>
      <c r="N464" s="6">
        <v>-21.874863972902599</v>
      </c>
      <c r="P464" s="6">
        <v>6.0522156652974601</v>
      </c>
      <c r="Q464" s="6">
        <v>-22.258350289075199</v>
      </c>
      <c r="R464" s="6">
        <v>-9.6623768637301399</v>
      </c>
      <c r="T464" s="6">
        <v>-5.0671059158696803</v>
      </c>
      <c r="U464" s="6">
        <v>-45.328835176801199</v>
      </c>
      <c r="V464" s="6">
        <v>-42.555655914124898</v>
      </c>
    </row>
    <row r="465" spans="1:22" x14ac:dyDescent="0.25">
      <c r="A465" s="6">
        <v>1.75938143436812</v>
      </c>
      <c r="B465" s="6">
        <v>10.177865507664499</v>
      </c>
      <c r="C465" s="6">
        <v>-17.4487400787851</v>
      </c>
      <c r="E465" s="6">
        <v>0.32874667082169901</v>
      </c>
      <c r="F465" s="6">
        <v>7.6864287871878103</v>
      </c>
      <c r="G465" s="6">
        <v>-18.2676535210433</v>
      </c>
      <c r="I465" s="6">
        <f t="shared" si="14"/>
        <v>1.4306347635464209</v>
      </c>
      <c r="J465" s="6">
        <f t="shared" si="15"/>
        <v>2.4914367204766892</v>
      </c>
      <c r="L465" s="6">
        <v>2.4116414247887299</v>
      </c>
      <c r="M465" s="6">
        <v>-14.220484725813099</v>
      </c>
      <c r="N465" s="6">
        <v>-21.937496062794299</v>
      </c>
      <c r="P465" s="6">
        <v>6.0158293963632197</v>
      </c>
      <c r="Q465" s="6">
        <v>-22.247281041405401</v>
      </c>
      <c r="R465" s="6">
        <v>-9.4227385944869297</v>
      </c>
      <c r="T465" s="6">
        <v>-4.8986047944682696</v>
      </c>
      <c r="U465" s="6">
        <v>-45.0926129135811</v>
      </c>
      <c r="V465" s="6">
        <v>-42.383093313103601</v>
      </c>
    </row>
    <row r="466" spans="1:22" x14ac:dyDescent="0.25">
      <c r="A466" s="6">
        <v>1.8290893511200199</v>
      </c>
      <c r="B466" s="6">
        <v>10.29054842793</v>
      </c>
      <c r="C466" s="6">
        <v>-17.125859320208502</v>
      </c>
      <c r="E466" s="6">
        <v>0.34478404137442598</v>
      </c>
      <c r="F466" s="6">
        <v>7.30017114337058</v>
      </c>
      <c r="G466" s="6">
        <v>-18.103876725466002</v>
      </c>
      <c r="I466" s="6">
        <f t="shared" si="14"/>
        <v>1.484305309745594</v>
      </c>
      <c r="J466" s="6">
        <f t="shared" si="15"/>
        <v>2.9903772845594201</v>
      </c>
      <c r="L466" s="6">
        <v>2.6586969746712801</v>
      </c>
      <c r="M466" s="6">
        <v>-14.482346680450799</v>
      </c>
      <c r="N466" s="6">
        <v>-21.9761417477261</v>
      </c>
      <c r="P466" s="6">
        <v>5.9885450779677001</v>
      </c>
      <c r="Q466" s="6">
        <v>-22.254114765059299</v>
      </c>
      <c r="R466" s="6">
        <v>-9.2262416812806691</v>
      </c>
      <c r="T466" s="6">
        <v>-4.7292119368242398</v>
      </c>
      <c r="U466" s="6">
        <v>-44.870927569561303</v>
      </c>
      <c r="V466" s="6">
        <v>-42.212061360854001</v>
      </c>
    </row>
    <row r="467" spans="1:22" x14ac:dyDescent="0.25">
      <c r="A467" s="6">
        <v>1.9016525944142399</v>
      </c>
      <c r="B467" s="6">
        <v>10.372256822243999</v>
      </c>
      <c r="C467" s="6">
        <v>-16.7523957861947</v>
      </c>
      <c r="E467" s="6">
        <v>0.12201158278977001</v>
      </c>
      <c r="F467" s="6">
        <v>7.28400017208177</v>
      </c>
      <c r="G467" s="6">
        <v>-18.005039001466699</v>
      </c>
      <c r="I467" s="6">
        <f t="shared" si="14"/>
        <v>1.7796410116244699</v>
      </c>
      <c r="J467" s="6">
        <f t="shared" si="15"/>
        <v>3.0882566501622293</v>
      </c>
      <c r="L467" s="6">
        <v>2.8830807215204701</v>
      </c>
      <c r="M467" s="6">
        <v>-14.7399807342152</v>
      </c>
      <c r="N467" s="6">
        <v>-21.998714210753199</v>
      </c>
      <c r="P467" s="6">
        <v>6.1643487507972399</v>
      </c>
      <c r="Q467" s="6">
        <v>-21.732557885465301</v>
      </c>
      <c r="R467" s="6">
        <v>-9.0164635415484007</v>
      </c>
      <c r="T467" s="6">
        <v>-4.5593253125159396</v>
      </c>
      <c r="U467" s="6">
        <v>-44.662238395200298</v>
      </c>
      <c r="V467" s="6">
        <v>-42.044718536688002</v>
      </c>
    </row>
    <row r="468" spans="1:22" x14ac:dyDescent="0.25">
      <c r="A468" s="6">
        <v>1.624757715328</v>
      </c>
      <c r="B468" s="6">
        <v>10.178440781822401</v>
      </c>
      <c r="C468" s="6">
        <v>-16.399417971200901</v>
      </c>
      <c r="E468" s="6">
        <v>-6.7584209443347198E-2</v>
      </c>
      <c r="F468" s="6">
        <v>7.25573047175632</v>
      </c>
      <c r="G468" s="6">
        <v>-17.925130197352001</v>
      </c>
      <c r="I468" s="6">
        <f t="shared" si="14"/>
        <v>1.5571735058846528</v>
      </c>
      <c r="J468" s="6">
        <f t="shared" si="15"/>
        <v>2.9227103100660807</v>
      </c>
      <c r="L468" s="6">
        <v>3.0870994670735898</v>
      </c>
      <c r="M468" s="6">
        <v>-14.9952788343014</v>
      </c>
      <c r="N468" s="6">
        <v>-22.0054634080882</v>
      </c>
      <c r="P468" s="6">
        <v>5.9462111958879103</v>
      </c>
      <c r="Q468" s="6">
        <v>-21.499689285420001</v>
      </c>
      <c r="R468" s="6">
        <v>-8.8194592774564899</v>
      </c>
      <c r="T468" s="6">
        <v>-4.1255739643612097</v>
      </c>
      <c r="U468" s="6">
        <v>-44.357775026924998</v>
      </c>
      <c r="V468" s="6">
        <v>-42.010624533376202</v>
      </c>
    </row>
    <row r="469" spans="1:22" x14ac:dyDescent="0.25">
      <c r="A469" s="6">
        <v>1.3824451407166001</v>
      </c>
      <c r="B469" s="6">
        <v>9.9829264422057697</v>
      </c>
      <c r="C469" s="6">
        <v>-16.034390683260298</v>
      </c>
      <c r="E469" s="6">
        <v>-0.22839175115891699</v>
      </c>
      <c r="F469" s="6">
        <v>7.2162364883848502</v>
      </c>
      <c r="G469" s="6">
        <v>-17.857416213042701</v>
      </c>
      <c r="I469" s="6">
        <f t="shared" si="14"/>
        <v>1.154053389557683</v>
      </c>
      <c r="J469" s="6">
        <f t="shared" si="15"/>
        <v>2.7666899538209195</v>
      </c>
      <c r="L469" s="6">
        <v>3.1459781618408602</v>
      </c>
      <c r="M469" s="6">
        <v>-14.9739209096434</v>
      </c>
      <c r="N469" s="6">
        <v>-21.589758351574599</v>
      </c>
      <c r="P469" s="6">
        <v>5.7523681625771204</v>
      </c>
      <c r="Q469" s="6">
        <v>-21.308698161664601</v>
      </c>
      <c r="R469" s="6">
        <v>-8.6437314562101601</v>
      </c>
      <c r="T469" s="6">
        <v>-3.7048473946231102</v>
      </c>
      <c r="U469" s="6">
        <v>-44.069705641983603</v>
      </c>
      <c r="V469" s="6">
        <v>-41.979789994743001</v>
      </c>
    </row>
    <row r="470" spans="1:22" x14ac:dyDescent="0.25">
      <c r="A470" s="6">
        <v>1.1724951830232999</v>
      </c>
      <c r="B470" s="6">
        <v>9.7861105522912109</v>
      </c>
      <c r="C470" s="6">
        <v>-15.6612990038116</v>
      </c>
      <c r="E470" s="6">
        <v>-0.36176947911750201</v>
      </c>
      <c r="F470" s="6">
        <v>7.1660986052634499</v>
      </c>
      <c r="G470" s="6">
        <v>-17.797908575133501</v>
      </c>
      <c r="I470" s="6">
        <f t="shared" si="14"/>
        <v>0.8107257039057979</v>
      </c>
      <c r="J470" s="6">
        <f t="shared" si="15"/>
        <v>2.620011947027761</v>
      </c>
      <c r="L470" s="6">
        <v>2.5420493189195899</v>
      </c>
      <c r="M470" s="6">
        <v>-14.681622251361</v>
      </c>
      <c r="N470" s="6">
        <v>-21.2527436832376</v>
      </c>
      <c r="P470" s="6">
        <v>5.5818645782848604</v>
      </c>
      <c r="Q470" s="6">
        <v>-21.155697700753901</v>
      </c>
      <c r="R470" s="6">
        <v>-8.4869709644614097</v>
      </c>
      <c r="T470" s="6">
        <v>-3.2947837531845399</v>
      </c>
      <c r="U470" s="6">
        <v>-43.797268058898403</v>
      </c>
      <c r="V470" s="6">
        <v>-41.950550924937701</v>
      </c>
    </row>
    <row r="471" spans="1:22" x14ac:dyDescent="0.25">
      <c r="A471" s="6">
        <v>0.99141120656456405</v>
      </c>
      <c r="B471" s="6">
        <v>9.5877630438369401</v>
      </c>
      <c r="C471" s="6">
        <v>-15.2828759993335</v>
      </c>
      <c r="E471" s="6">
        <v>-0.47072302673191302</v>
      </c>
      <c r="F471" s="6">
        <v>7.1051474130423404</v>
      </c>
      <c r="G471" s="6">
        <v>-17.742242107340999</v>
      </c>
      <c r="I471" s="6">
        <f t="shared" si="14"/>
        <v>0.52068817983265103</v>
      </c>
      <c r="J471" s="6">
        <f t="shared" si="15"/>
        <v>2.4826156307945997</v>
      </c>
      <c r="L471" s="6">
        <v>2.2918818409423798</v>
      </c>
      <c r="M471" s="6">
        <v>-14.246557394750401</v>
      </c>
      <c r="N471" s="6">
        <v>-20.9897463885344</v>
      </c>
      <c r="P471" s="6">
        <v>5.6645355965218096</v>
      </c>
      <c r="Q471" s="6">
        <v>-21.8661422940921</v>
      </c>
      <c r="R471" s="6">
        <v>-8.2430262406190895</v>
      </c>
      <c r="T471" s="6">
        <v>-3.1573066101560099</v>
      </c>
      <c r="U471" s="6">
        <v>-43.650660389665298</v>
      </c>
      <c r="V471" s="6">
        <v>-41.787977171326602</v>
      </c>
    </row>
    <row r="472" spans="1:22" x14ac:dyDescent="0.25">
      <c r="A472" s="6">
        <v>0.83673803249995704</v>
      </c>
      <c r="B472" s="6">
        <v>9.3885079493778907</v>
      </c>
      <c r="C472" s="6">
        <v>-14.899146533822099</v>
      </c>
      <c r="E472" s="6">
        <v>-0.55719685749939596</v>
      </c>
      <c r="F472" s="6">
        <v>7.0341894277799497</v>
      </c>
      <c r="G472" s="6">
        <v>-17.686280013966599</v>
      </c>
      <c r="I472" s="6">
        <f t="shared" si="14"/>
        <v>0.27954117500056108</v>
      </c>
      <c r="J472" s="6">
        <f t="shared" si="15"/>
        <v>2.354318521597941</v>
      </c>
      <c r="L472" s="6">
        <v>1.77689044600326</v>
      </c>
      <c r="M472" s="6">
        <v>-14.061165264128901</v>
      </c>
      <c r="N472" s="6">
        <v>-20.7906822887403</v>
      </c>
      <c r="P472" s="6">
        <v>5.4634672635695001</v>
      </c>
      <c r="Q472" s="6">
        <v>-22.115334221998001</v>
      </c>
      <c r="R472" s="6">
        <v>-8.1176007963229306</v>
      </c>
      <c r="T472" s="6">
        <v>-2.7549908025319998</v>
      </c>
      <c r="U472" s="6">
        <v>-43.405872954635399</v>
      </c>
      <c r="V472" s="6">
        <v>-41.746913112941201</v>
      </c>
    </row>
    <row r="473" spans="1:22" x14ac:dyDescent="0.25">
      <c r="A473" s="6">
        <v>0.70580883698214403</v>
      </c>
      <c r="B473" s="6">
        <v>9.1879494775138504</v>
      </c>
      <c r="C473" s="6">
        <v>-14.513683086533</v>
      </c>
      <c r="E473" s="6">
        <v>-0.80075211191659901</v>
      </c>
      <c r="F473" s="6">
        <v>7.3517041855653398</v>
      </c>
      <c r="G473" s="6">
        <v>-17.322598900699099</v>
      </c>
      <c r="I473" s="6">
        <f t="shared" si="14"/>
        <v>-9.494327493445498E-2</v>
      </c>
      <c r="J473" s="6">
        <f t="shared" si="15"/>
        <v>1.8362452919485106</v>
      </c>
      <c r="L473" s="6">
        <v>1.3145201746877899</v>
      </c>
      <c r="M473" s="6">
        <v>-13.912769246110599</v>
      </c>
      <c r="N473" s="6">
        <v>-20.6496420622511</v>
      </c>
      <c r="P473" s="6">
        <v>5.2927155773566499</v>
      </c>
      <c r="Q473" s="6">
        <v>-22.346713809358899</v>
      </c>
      <c r="R473" s="6">
        <v>-8.0812381819459507</v>
      </c>
      <c r="T473" s="6">
        <v>-2.6243500793860699</v>
      </c>
      <c r="U473" s="6">
        <v>-43.2858305268322</v>
      </c>
      <c r="V473" s="6">
        <v>-41.573598539888003</v>
      </c>
    </row>
    <row r="474" spans="1:22" x14ac:dyDescent="0.25">
      <c r="A474" s="6">
        <v>0.242600965566938</v>
      </c>
      <c r="B474" s="6">
        <v>8.7403127557265208</v>
      </c>
      <c r="C474" s="6">
        <v>-14.185369975811</v>
      </c>
      <c r="E474" s="6">
        <v>-1.4343314774390199</v>
      </c>
      <c r="F474" s="6">
        <v>7.37103752968964</v>
      </c>
      <c r="G474" s="6">
        <v>-17.067064302006901</v>
      </c>
      <c r="I474" s="6">
        <f t="shared" si="14"/>
        <v>-1.1917305118720818</v>
      </c>
      <c r="J474" s="6">
        <f t="shared" si="15"/>
        <v>1.3692752260368808</v>
      </c>
      <c r="L474" s="6">
        <v>0.89803197825373005</v>
      </c>
      <c r="M474" s="6">
        <v>-13.797277068425601</v>
      </c>
      <c r="N474" s="6">
        <v>-20.554705920176801</v>
      </c>
      <c r="P474" s="6">
        <v>5.1475712114911101</v>
      </c>
      <c r="Q474" s="6">
        <v>-22.563378423754099</v>
      </c>
      <c r="R474" s="6">
        <v>-8.1131555879023605</v>
      </c>
      <c r="T474" s="6">
        <v>-2.2305275633317501</v>
      </c>
      <c r="U474" s="6">
        <v>-43.0664600572754</v>
      </c>
      <c r="V474" s="6">
        <v>-41.521369507617301</v>
      </c>
    </row>
    <row r="475" spans="1:22" x14ac:dyDescent="0.25">
      <c r="A475" s="6">
        <v>-0.167889563791046</v>
      </c>
      <c r="B475" s="6">
        <v>8.3166471640781197</v>
      </c>
      <c r="C475" s="6">
        <v>-13.8728657447736</v>
      </c>
      <c r="E475" s="6">
        <v>-1.9985147038814699</v>
      </c>
      <c r="F475" s="6">
        <v>7.3807592349293998</v>
      </c>
      <c r="G475" s="6">
        <v>-16.874542121291999</v>
      </c>
      <c r="I475" s="6">
        <f t="shared" si="14"/>
        <v>-1.8306251400904239</v>
      </c>
      <c r="J475" s="6">
        <f t="shared" si="15"/>
        <v>0.93588792914871988</v>
      </c>
      <c r="L475" s="6">
        <v>0.52404787966697197</v>
      </c>
      <c r="M475" s="6">
        <v>-13.711345425595599</v>
      </c>
      <c r="N475" s="6">
        <v>-20.4964988351249</v>
      </c>
      <c r="P475" s="6">
        <v>5.0265409540294899</v>
      </c>
      <c r="Q475" s="6">
        <v>-22.768034348268401</v>
      </c>
      <c r="R475" s="6">
        <v>-8.1972498447306794</v>
      </c>
      <c r="T475" s="6">
        <v>-1.84700222775781</v>
      </c>
      <c r="U475" s="6">
        <v>-42.859662145998399</v>
      </c>
      <c r="V475" s="6">
        <v>-41.4673018506492</v>
      </c>
    </row>
    <row r="476" spans="1:22" x14ac:dyDescent="0.25">
      <c r="A476" s="6">
        <v>-0.529908733291375</v>
      </c>
      <c r="B476" s="6">
        <v>7.9135728367712304</v>
      </c>
      <c r="C476" s="6">
        <v>-13.571586566621001</v>
      </c>
      <c r="E476" s="6">
        <v>-2.1001075574904098</v>
      </c>
      <c r="F476" s="6">
        <v>7.5382718563277802</v>
      </c>
      <c r="G476" s="6">
        <v>-16.8899112099981</v>
      </c>
      <c r="I476" s="6">
        <f t="shared" si="14"/>
        <v>-1.5701988241990348</v>
      </c>
      <c r="J476" s="6">
        <f t="shared" si="15"/>
        <v>0.37530098044345017</v>
      </c>
      <c r="L476" s="6">
        <v>0.18887068302896301</v>
      </c>
      <c r="M476" s="6">
        <v>-13.6542483972016</v>
      </c>
      <c r="N476" s="6">
        <v>-20.467732780218402</v>
      </c>
      <c r="P476" s="6">
        <v>4.9277211818560396</v>
      </c>
      <c r="Q476" s="6">
        <v>-22.965145175965802</v>
      </c>
      <c r="R476" s="6">
        <v>-8.3211438977947694</v>
      </c>
      <c r="T476" s="6">
        <v>-1.4725073173304799</v>
      </c>
      <c r="U476" s="6">
        <v>-42.665904425172897</v>
      </c>
      <c r="V476" s="6">
        <v>-41.409216793431597</v>
      </c>
    </row>
    <row r="477" spans="1:22" x14ac:dyDescent="0.25">
      <c r="A477" s="6">
        <v>-0.87792290680127705</v>
      </c>
      <c r="B477" s="6">
        <v>7.7253085110832496</v>
      </c>
      <c r="C477" s="6">
        <v>-13.2676654794341</v>
      </c>
      <c r="E477" s="6">
        <v>-2.1770945261950101</v>
      </c>
      <c r="F477" s="6">
        <v>7.6747149672823003</v>
      </c>
      <c r="G477" s="6">
        <v>-16.9558854595202</v>
      </c>
      <c r="I477" s="6">
        <f t="shared" si="14"/>
        <v>-1.299171619393733</v>
      </c>
      <c r="J477" s="6">
        <f t="shared" si="15"/>
        <v>5.059354380094927E-2</v>
      </c>
      <c r="L477" s="6">
        <v>0.335964993699159</v>
      </c>
      <c r="M477" s="6">
        <v>-13.941306128930499</v>
      </c>
      <c r="N477" s="6">
        <v>-20.249870491016999</v>
      </c>
      <c r="P477" s="6">
        <v>4.8485810245706498</v>
      </c>
      <c r="Q477" s="6">
        <v>-23.157248322713201</v>
      </c>
      <c r="R477" s="6">
        <v>-8.4716261298832691</v>
      </c>
      <c r="T477" s="6">
        <v>-1.1064319300440999</v>
      </c>
      <c r="U477" s="6">
        <v>-42.485176141621103</v>
      </c>
      <c r="V477" s="6">
        <v>-41.3453474554519</v>
      </c>
    </row>
    <row r="478" spans="1:22" x14ac:dyDescent="0.25">
      <c r="A478" s="6">
        <v>-1.3169491267259501</v>
      </c>
      <c r="B478" s="6">
        <v>7.1649117372321802</v>
      </c>
      <c r="C478" s="6">
        <v>-13.114287071322201</v>
      </c>
      <c r="E478" s="6">
        <v>-2.2324772599794298</v>
      </c>
      <c r="F478" s="6">
        <v>7.7919518200020699</v>
      </c>
      <c r="G478" s="6">
        <v>-17.058227722557099</v>
      </c>
      <c r="I478" s="6">
        <f t="shared" si="14"/>
        <v>-0.9155281332534797</v>
      </c>
      <c r="J478" s="6">
        <f t="shared" si="15"/>
        <v>-0.62704008276988965</v>
      </c>
      <c r="L478" s="6">
        <v>0.47126129787660398</v>
      </c>
      <c r="M478" s="6">
        <v>-14.213557401118001</v>
      </c>
      <c r="N478" s="6">
        <v>-20.103872528564999</v>
      </c>
      <c r="P478" s="6">
        <v>4.7866949917081802</v>
      </c>
      <c r="Q478" s="6">
        <v>-23.343709975658399</v>
      </c>
      <c r="R478" s="6">
        <v>-8.6433045804064701</v>
      </c>
      <c r="T478" s="6">
        <v>-0.79068344899443899</v>
      </c>
      <c r="U478" s="6">
        <v>-42.619228633560901</v>
      </c>
      <c r="V478" s="6">
        <v>-41.4022026889374</v>
      </c>
    </row>
    <row r="479" spans="1:22" x14ac:dyDescent="0.25">
      <c r="A479" s="6">
        <v>-1.7034142346674701</v>
      </c>
      <c r="B479" s="6">
        <v>6.6439723676453601</v>
      </c>
      <c r="C479" s="6">
        <v>-13.029848260999399</v>
      </c>
      <c r="E479" s="6">
        <v>-2.26814605718257</v>
      </c>
      <c r="F479" s="6">
        <v>7.8893835673677097</v>
      </c>
      <c r="G479" s="6">
        <v>-17.186689288350699</v>
      </c>
      <c r="I479" s="6">
        <f t="shared" si="14"/>
        <v>-0.5647318225150999</v>
      </c>
      <c r="J479" s="6">
        <f t="shared" si="15"/>
        <v>-1.2454111997223496</v>
      </c>
      <c r="L479" s="6">
        <v>0.59557842737232802</v>
      </c>
      <c r="M479" s="6">
        <v>-14.474993775122501</v>
      </c>
      <c r="N479" s="6">
        <v>-20.016303063033401</v>
      </c>
      <c r="P479" s="6">
        <v>4.7400224830669897</v>
      </c>
      <c r="Q479" s="6">
        <v>-23.5274633183524</v>
      </c>
      <c r="R479" s="6">
        <v>-8.8311685800517505</v>
      </c>
      <c r="T479" s="6">
        <v>-0.48241640037982603</v>
      </c>
      <c r="U479" s="6">
        <v>-42.750623916955298</v>
      </c>
      <c r="V479" s="6">
        <v>-41.469474214757902</v>
      </c>
    </row>
    <row r="480" spans="1:22" x14ac:dyDescent="0.25">
      <c r="A480" s="6">
        <v>-2.2280263133170899</v>
      </c>
      <c r="B480" s="6">
        <v>6.8114401811871703</v>
      </c>
      <c r="C480" s="6">
        <v>-12.96564206491</v>
      </c>
      <c r="E480" s="6">
        <v>-2.2845858892591102</v>
      </c>
      <c r="F480" s="6">
        <v>7.9694227287612502</v>
      </c>
      <c r="G480" s="6">
        <v>-17.331655228858601</v>
      </c>
      <c r="I480" s="6">
        <f t="shared" si="14"/>
        <v>-5.6559575942020324E-2</v>
      </c>
      <c r="J480" s="6">
        <f t="shared" si="15"/>
        <v>-1.1579825475740799</v>
      </c>
      <c r="L480" s="6">
        <v>0.71149531966423196</v>
      </c>
      <c r="M480" s="6">
        <v>-14.7260566209962</v>
      </c>
      <c r="N480" s="6">
        <v>-19.973493268110399</v>
      </c>
      <c r="P480" s="6">
        <v>4.7084730513903601</v>
      </c>
      <c r="Q480" s="6">
        <v>-23.7080908771579</v>
      </c>
      <c r="R480" s="6">
        <v>-9.0284617784122201</v>
      </c>
      <c r="T480" s="6">
        <v>-0.179533479131813</v>
      </c>
      <c r="U480" s="6">
        <v>-42.877649328573298</v>
      </c>
      <c r="V480" s="6">
        <v>-41.541737573827497</v>
      </c>
    </row>
    <row r="481" spans="1:22" x14ac:dyDescent="0.25">
      <c r="A481" s="6">
        <v>-2.3678531812205201</v>
      </c>
      <c r="B481" s="6">
        <v>6.6737716106579601</v>
      </c>
      <c r="C481" s="6">
        <v>-12.831006739420401</v>
      </c>
      <c r="E481" s="6">
        <v>-2.2842529302941101</v>
      </c>
      <c r="F481" s="6">
        <v>8.0310124894868107</v>
      </c>
      <c r="G481" s="6">
        <v>-17.482190851275998</v>
      </c>
      <c r="I481" s="6">
        <f t="shared" si="14"/>
        <v>8.3600250926409991E-2</v>
      </c>
      <c r="J481" s="6">
        <f t="shared" si="15"/>
        <v>-1.3572408788288506</v>
      </c>
      <c r="L481" s="6">
        <v>0.819207560547486</v>
      </c>
      <c r="M481" s="6">
        <v>-14.9701665301139</v>
      </c>
      <c r="N481" s="6">
        <v>-19.962631597115401</v>
      </c>
      <c r="P481" s="6">
        <v>4.3082507399177397</v>
      </c>
      <c r="Q481" s="6">
        <v>-24.102647901692499</v>
      </c>
      <c r="R481" s="6">
        <v>-9.2380294677944406</v>
      </c>
      <c r="T481" s="6">
        <v>-6.7658398909650003E-2</v>
      </c>
      <c r="U481" s="6">
        <v>-42.7492828572721</v>
      </c>
      <c r="V481" s="6">
        <v>-41.661611968918201</v>
      </c>
    </row>
    <row r="482" spans="1:22" x14ac:dyDescent="0.25">
      <c r="A482" s="6">
        <v>-2.4829841672847199</v>
      </c>
      <c r="B482" s="6">
        <v>6.5351782596779602</v>
      </c>
      <c r="C482" s="6">
        <v>-12.717005217399301</v>
      </c>
      <c r="E482" s="6">
        <v>-2.26955977830518</v>
      </c>
      <c r="F482" s="6">
        <v>8.0757822540042099</v>
      </c>
      <c r="G482" s="6">
        <v>-17.634406458594601</v>
      </c>
      <c r="I482" s="6">
        <f t="shared" si="14"/>
        <v>0.21342438897953997</v>
      </c>
      <c r="J482" s="6">
        <f t="shared" si="15"/>
        <v>-1.5406039943262497</v>
      </c>
      <c r="L482" s="6">
        <v>0.625735570781908</v>
      </c>
      <c r="M482" s="6">
        <v>-15.396429970211701</v>
      </c>
      <c r="N482" s="6">
        <v>-19.987207254808901</v>
      </c>
      <c r="P482" s="6">
        <v>3.8244918526887299</v>
      </c>
      <c r="Q482" s="6">
        <v>-24.180536684010299</v>
      </c>
      <c r="R482" s="6">
        <v>-9.1346366879279692</v>
      </c>
      <c r="T482" s="6">
        <v>4.8009206337907201E-2</v>
      </c>
      <c r="U482" s="6">
        <v>-42.6295493647171</v>
      </c>
      <c r="V482" s="6">
        <v>-41.785934995285899</v>
      </c>
    </row>
    <row r="483" spans="1:22" x14ac:dyDescent="0.25">
      <c r="A483" s="6">
        <v>-2.5740894350572598</v>
      </c>
      <c r="B483" s="6">
        <v>6.3958170899156697</v>
      </c>
      <c r="C483" s="6">
        <v>-12.6191218615447</v>
      </c>
      <c r="E483" s="6">
        <v>-2.2403638410467499</v>
      </c>
      <c r="F483" s="6">
        <v>8.1052948380381302</v>
      </c>
      <c r="G483" s="6">
        <v>-17.786993316639901</v>
      </c>
      <c r="I483" s="6">
        <f t="shared" si="14"/>
        <v>0.33372559401050994</v>
      </c>
      <c r="J483" s="6">
        <f t="shared" si="15"/>
        <v>-1.7094777481224606</v>
      </c>
      <c r="L483" s="6">
        <v>0.45337862147743602</v>
      </c>
      <c r="M483" s="6">
        <v>-15.798016560873499</v>
      </c>
      <c r="N483" s="6">
        <v>-20.047958310872101</v>
      </c>
      <c r="P483" s="6">
        <v>3.39535688349924</v>
      </c>
      <c r="Q483" s="6">
        <v>-24.259972674221299</v>
      </c>
      <c r="R483" s="6">
        <v>-9.0939828679204702</v>
      </c>
      <c r="T483" s="6">
        <v>7.9460501189991799E-3</v>
      </c>
      <c r="U483" s="6">
        <v>-42.547678284309299</v>
      </c>
      <c r="V483" s="6">
        <v>-41.936230570003303</v>
      </c>
    </row>
    <row r="484" spans="1:22" x14ac:dyDescent="0.25">
      <c r="A484" s="6">
        <v>-2.6440685869423199</v>
      </c>
      <c r="B484" s="6">
        <v>6.2551885784005901</v>
      </c>
      <c r="C484" s="6">
        <v>-12.5332599890362</v>
      </c>
      <c r="E484" s="6">
        <v>-1.8052097391106501</v>
      </c>
      <c r="F484" s="6">
        <v>7.8264665601726398</v>
      </c>
      <c r="G484" s="6">
        <v>-17.876944144459198</v>
      </c>
      <c r="I484" s="6">
        <f t="shared" si="14"/>
        <v>0.83885884783166986</v>
      </c>
      <c r="J484" s="6">
        <f t="shared" si="15"/>
        <v>-1.5712779817720497</v>
      </c>
      <c r="L484" s="6">
        <v>0.29962697426985102</v>
      </c>
      <c r="M484" s="6">
        <v>-16.178157798097999</v>
      </c>
      <c r="N484" s="6">
        <v>-20.137952569077701</v>
      </c>
      <c r="P484" s="6">
        <v>3.01511703564519</v>
      </c>
      <c r="Q484" s="6">
        <v>-24.3427578037718</v>
      </c>
      <c r="R484" s="6">
        <v>-9.10337394926764</v>
      </c>
      <c r="T484" s="6">
        <v>-1.9546938699376099E-2</v>
      </c>
      <c r="U484" s="6">
        <v>-42.472646532141702</v>
      </c>
      <c r="V484" s="6">
        <v>-42.090589607271603</v>
      </c>
    </row>
    <row r="485" spans="1:22" x14ac:dyDescent="0.25">
      <c r="A485" s="6">
        <v>-2.8304101906482599</v>
      </c>
      <c r="B485" s="6">
        <v>5.7334786239860698</v>
      </c>
      <c r="C485" s="6">
        <v>-12.529308179825801</v>
      </c>
      <c r="E485" s="6">
        <v>-1.39551204477924</v>
      </c>
      <c r="F485" s="6">
        <v>7.5635382951404102</v>
      </c>
      <c r="G485" s="6">
        <v>-18.000628759334301</v>
      </c>
      <c r="I485" s="6">
        <f t="shared" si="14"/>
        <v>1.43489814586902</v>
      </c>
      <c r="J485" s="6">
        <f t="shared" si="15"/>
        <v>-1.8300596711543404</v>
      </c>
      <c r="L485" s="6">
        <v>0.161417191751724</v>
      </c>
      <c r="M485" s="6">
        <v>-16.5402486853379</v>
      </c>
      <c r="N485" s="6">
        <v>-20.2453307707238</v>
      </c>
      <c r="P485" s="6">
        <v>2.8727447255644201</v>
      </c>
      <c r="Q485" s="6">
        <v>-23.8857816126635</v>
      </c>
      <c r="R485" s="6">
        <v>-9.0990200549518399</v>
      </c>
      <c r="T485" s="6">
        <v>-0.114760555382674</v>
      </c>
      <c r="U485" s="6">
        <v>-42.219344713420398</v>
      </c>
      <c r="V485" s="6">
        <v>-42.169834698483299</v>
      </c>
    </row>
    <row r="486" spans="1:22" x14ac:dyDescent="0.25">
      <c r="A486" s="6">
        <v>-2.9854760628035102</v>
      </c>
      <c r="B486" s="6">
        <v>5.2452376925589004</v>
      </c>
      <c r="C486" s="6">
        <v>-12.5436423843916</v>
      </c>
      <c r="E486" s="6">
        <v>-1.0066401842713999</v>
      </c>
      <c r="F486" s="6">
        <v>7.3143862152327204</v>
      </c>
      <c r="G486" s="6">
        <v>-18.149606785365702</v>
      </c>
      <c r="I486" s="6">
        <f t="shared" si="14"/>
        <v>1.9788358785321103</v>
      </c>
      <c r="J486" s="6">
        <f t="shared" si="15"/>
        <v>-2.06914852267382</v>
      </c>
      <c r="L486" s="6">
        <v>-8.5471613483466796E-2</v>
      </c>
      <c r="M486" s="6">
        <v>-16.611743223221598</v>
      </c>
      <c r="N486" s="6">
        <v>-19.9632695762641</v>
      </c>
      <c r="P486" s="6">
        <v>2.7507809792406199</v>
      </c>
      <c r="Q486" s="6">
        <v>-23.492401958886798</v>
      </c>
      <c r="R486" s="6">
        <v>-9.0990064921826299</v>
      </c>
      <c r="T486" s="6">
        <v>-0.19387055934907199</v>
      </c>
      <c r="U486" s="6">
        <v>-41.9809779158278</v>
      </c>
      <c r="V486" s="6">
        <v>-42.261454160450199</v>
      </c>
    </row>
    <row r="487" spans="1:22" x14ac:dyDescent="0.25">
      <c r="A487" s="6">
        <v>-2.97955315398326</v>
      </c>
      <c r="B487" s="6">
        <v>5.1661749224513001</v>
      </c>
      <c r="C487" s="6">
        <v>-12.486684311331601</v>
      </c>
      <c r="E487" s="6">
        <v>-0.63864924062414097</v>
      </c>
      <c r="F487" s="6">
        <v>7.0768616696532698</v>
      </c>
      <c r="G487" s="6">
        <v>-18.309813503442001</v>
      </c>
      <c r="I487" s="6">
        <f t="shared" si="14"/>
        <v>2.340903913359119</v>
      </c>
      <c r="J487" s="6">
        <f t="shared" si="15"/>
        <v>-1.9106867472019697</v>
      </c>
      <c r="L487" s="6">
        <v>-0.30837547717716302</v>
      </c>
      <c r="M487" s="6">
        <v>-16.694130438860899</v>
      </c>
      <c r="N487" s="6">
        <v>-19.740734566659601</v>
      </c>
      <c r="P487" s="6">
        <v>3.0717177849171402</v>
      </c>
      <c r="Q487" s="6">
        <v>-23.4397193455193</v>
      </c>
      <c r="R487" s="6">
        <v>-8.9440751061369497</v>
      </c>
      <c r="T487" s="6">
        <v>-0.25939353826379002</v>
      </c>
      <c r="U487" s="6">
        <v>-41.756551889249501</v>
      </c>
      <c r="V487" s="6">
        <v>-42.355188419092499</v>
      </c>
    </row>
    <row r="488" spans="1:22" x14ac:dyDescent="0.25">
      <c r="A488" s="6">
        <v>-2.9616316941565799</v>
      </c>
      <c r="B488" s="6">
        <v>5.0775335337918799</v>
      </c>
      <c r="C488" s="6">
        <v>-12.418250899485701</v>
      </c>
      <c r="E488" s="6">
        <v>-0.28902223350730299</v>
      </c>
      <c r="F488" s="6">
        <v>6.8478089723906201</v>
      </c>
      <c r="G488" s="6">
        <v>-18.475688302712101</v>
      </c>
      <c r="I488" s="6">
        <f t="shared" si="14"/>
        <v>2.672609460649277</v>
      </c>
      <c r="J488" s="6">
        <f t="shared" si="15"/>
        <v>-1.7702754385987403</v>
      </c>
      <c r="L488" s="6">
        <v>-0.50895646835865904</v>
      </c>
      <c r="M488" s="6">
        <v>-16.788798717440802</v>
      </c>
      <c r="N488" s="6">
        <v>-19.5681784741132</v>
      </c>
      <c r="P488" s="6">
        <v>3.3705581080837401</v>
      </c>
      <c r="Q488" s="6">
        <v>-23.408953304447799</v>
      </c>
      <c r="R488" s="6">
        <v>-8.8355858637156093</v>
      </c>
      <c r="T488" s="6">
        <v>-0.103634912742265</v>
      </c>
      <c r="U488" s="6">
        <v>-41.3912553015087</v>
      </c>
      <c r="V488" s="6">
        <v>-42.379727547528603</v>
      </c>
    </row>
    <row r="489" spans="1:22" x14ac:dyDescent="0.25">
      <c r="A489" s="6">
        <v>-3.0621748476070798</v>
      </c>
      <c r="B489" s="6">
        <v>5.2702655490585899</v>
      </c>
      <c r="C489" s="6">
        <v>-12.0948797085143</v>
      </c>
      <c r="E489" s="6">
        <v>0.18819649700021701</v>
      </c>
      <c r="F489" s="6">
        <v>7.0462508673714703</v>
      </c>
      <c r="G489" s="6">
        <v>-18.580561393238501</v>
      </c>
      <c r="I489" s="6">
        <f t="shared" si="14"/>
        <v>2.8739783506068628</v>
      </c>
      <c r="J489" s="6">
        <f t="shared" si="15"/>
        <v>-1.7759853183128804</v>
      </c>
      <c r="L489" s="6">
        <v>-1.05497566002275</v>
      </c>
      <c r="M489" s="6">
        <v>-16.411013448842699</v>
      </c>
      <c r="N489" s="6">
        <v>-19.454925883178699</v>
      </c>
      <c r="P489" s="6">
        <v>3.6497837328131602</v>
      </c>
      <c r="Q489" s="6">
        <v>-23.3959625434799</v>
      </c>
      <c r="R489" s="6">
        <v>-8.7663955976222798</v>
      </c>
      <c r="T489" s="6">
        <v>-0.13065912374528699</v>
      </c>
      <c r="U489" s="6">
        <v>-40.791262630735901</v>
      </c>
      <c r="V489" s="6">
        <v>-42.450448842012598</v>
      </c>
    </row>
    <row r="490" spans="1:22" x14ac:dyDescent="0.25">
      <c r="A490" s="6">
        <v>-2.8196341274191798</v>
      </c>
      <c r="B490" s="6">
        <v>5.1592935936789601</v>
      </c>
      <c r="C490" s="6">
        <v>-11.759281515106199</v>
      </c>
      <c r="E490" s="6">
        <v>-3.44082919392701E-2</v>
      </c>
      <c r="F490" s="6">
        <v>7.3034644451600004</v>
      </c>
      <c r="G490" s="6">
        <v>-18.772625126066199</v>
      </c>
      <c r="I490" s="6">
        <f t="shared" si="14"/>
        <v>2.7852258354799098</v>
      </c>
      <c r="J490" s="6">
        <f t="shared" si="15"/>
        <v>-2.1441708514810403</v>
      </c>
      <c r="L490" s="6">
        <v>-1.54222915489914</v>
      </c>
      <c r="M490" s="6">
        <v>-16.085442448388001</v>
      </c>
      <c r="N490" s="6">
        <v>-19.4100819802152</v>
      </c>
      <c r="P490" s="6">
        <v>3.9120002395267499</v>
      </c>
      <c r="Q490" s="6">
        <v>-23.401236266081899</v>
      </c>
      <c r="R490" s="6">
        <v>-8.7271318462285006</v>
      </c>
      <c r="T490" s="6">
        <v>-0.14398669327838001</v>
      </c>
      <c r="U490" s="6">
        <v>-40.221893975428898</v>
      </c>
      <c r="V490" s="6">
        <v>-42.523248766798602</v>
      </c>
    </row>
    <row r="491" spans="1:22" x14ac:dyDescent="0.25">
      <c r="A491" s="6">
        <v>-2.4112195136627101</v>
      </c>
      <c r="B491" s="6">
        <v>5.5115272268238504</v>
      </c>
      <c r="C491" s="6">
        <v>-11.7025038911992</v>
      </c>
      <c r="E491" s="6">
        <v>-0.22016365742649699</v>
      </c>
      <c r="F491" s="6">
        <v>7.5311914049886504</v>
      </c>
      <c r="G491" s="6">
        <v>-18.988916133264802</v>
      </c>
      <c r="I491" s="6">
        <f t="shared" si="14"/>
        <v>2.191055856236213</v>
      </c>
      <c r="J491" s="6">
        <f t="shared" si="15"/>
        <v>-2.0196641781647999</v>
      </c>
      <c r="L491" s="6">
        <v>-1.76339198395653</v>
      </c>
      <c r="M491" s="6">
        <v>-15.295025808715099</v>
      </c>
      <c r="N491" s="6">
        <v>-19.371847726159999</v>
      </c>
      <c r="P491" s="6">
        <v>3.8711642152335299</v>
      </c>
      <c r="Q491" s="6">
        <v>-23.0199332538695</v>
      </c>
      <c r="R491" s="6">
        <v>-8.7437420532273702</v>
      </c>
      <c r="T491" s="6">
        <v>2.05684953049961E-2</v>
      </c>
      <c r="U491" s="6">
        <v>-39.828732404669601</v>
      </c>
      <c r="V491" s="6">
        <v>-42.6487431569454</v>
      </c>
    </row>
    <row r="492" spans="1:22" x14ac:dyDescent="0.25">
      <c r="A492" s="6">
        <v>-1.70521805676108</v>
      </c>
      <c r="B492" s="6">
        <v>5.5495381858937902</v>
      </c>
      <c r="C492" s="6">
        <v>-11.631788661934801</v>
      </c>
      <c r="E492" s="6">
        <v>-0.37253651358441903</v>
      </c>
      <c r="F492" s="6">
        <v>7.7304322568749999</v>
      </c>
      <c r="G492" s="6">
        <v>-19.2182911813996</v>
      </c>
      <c r="I492" s="6">
        <f t="shared" si="14"/>
        <v>1.332681543176661</v>
      </c>
      <c r="J492" s="6">
        <f t="shared" si="15"/>
        <v>-2.1808940709812097</v>
      </c>
      <c r="L492" s="6">
        <v>-1.9566416012307799</v>
      </c>
      <c r="M492" s="6">
        <v>-14.601057153849901</v>
      </c>
      <c r="N492" s="6">
        <v>-19.351318102873801</v>
      </c>
      <c r="P492" s="6">
        <v>3.8438050785712901</v>
      </c>
      <c r="Q492" s="6">
        <v>-22.6865381690485</v>
      </c>
      <c r="R492" s="6">
        <v>-8.8016750950483296</v>
      </c>
      <c r="T492" s="6">
        <v>-1.9600277786638601E-2</v>
      </c>
      <c r="U492" s="6">
        <v>-39.611689787501497</v>
      </c>
      <c r="V492" s="6">
        <v>-42.848447411250604</v>
      </c>
    </row>
    <row r="493" spans="1:22" x14ac:dyDescent="0.25">
      <c r="A493" s="6">
        <v>-1.4053741168376299</v>
      </c>
      <c r="B493" s="6">
        <v>5.3301578942951897</v>
      </c>
      <c r="C493" s="6">
        <v>-11.681336386306601</v>
      </c>
      <c r="E493" s="6">
        <v>-0.49517014500339102</v>
      </c>
      <c r="F493" s="6">
        <v>7.90318283359841</v>
      </c>
      <c r="G493" s="6">
        <v>-19.454459782612901</v>
      </c>
      <c r="I493" s="6">
        <f t="shared" si="14"/>
        <v>0.91020397183423896</v>
      </c>
      <c r="J493" s="6">
        <f t="shared" si="15"/>
        <v>-2.5730249393032203</v>
      </c>
      <c r="L493" s="6">
        <v>-1.6785379091189601</v>
      </c>
      <c r="M493" s="6">
        <v>-14.311495163545899</v>
      </c>
      <c r="N493" s="6">
        <v>-19.135939564538099</v>
      </c>
      <c r="P493" s="6">
        <v>4.0143308976958201</v>
      </c>
      <c r="Q493" s="6">
        <v>-22.199780903355801</v>
      </c>
      <c r="R493" s="6">
        <v>-9.1570195512051402</v>
      </c>
      <c r="T493" s="6">
        <v>-4.7376435964443103E-2</v>
      </c>
      <c r="U493" s="6">
        <v>-39.407174308196801</v>
      </c>
      <c r="V493" s="6">
        <v>-43.056015970608698</v>
      </c>
    </row>
    <row r="494" spans="1:22" x14ac:dyDescent="0.25">
      <c r="A494" s="6">
        <v>-1.11893307507073</v>
      </c>
      <c r="B494" s="6">
        <v>5.1235769115351397</v>
      </c>
      <c r="C494" s="6">
        <v>-11.7929149446485</v>
      </c>
      <c r="E494" s="6">
        <v>-0.58997988106239296</v>
      </c>
      <c r="F494" s="6">
        <v>8.0510742051356399</v>
      </c>
      <c r="G494" s="6">
        <v>-19.6932431444468</v>
      </c>
      <c r="I494" s="6">
        <f t="shared" si="14"/>
        <v>0.52895319400833707</v>
      </c>
      <c r="J494" s="6">
        <f t="shared" si="15"/>
        <v>-2.9274972936005002</v>
      </c>
      <c r="L494" s="6">
        <v>-1.4206193927405399</v>
      </c>
      <c r="M494" s="6">
        <v>-14.0635693017949</v>
      </c>
      <c r="N494" s="6">
        <v>-18.988175558730202</v>
      </c>
      <c r="P494" s="6">
        <v>4.1690433209756304</v>
      </c>
      <c r="Q494" s="6">
        <v>-21.805258357114401</v>
      </c>
      <c r="R494" s="6">
        <v>-9.3555286577825392</v>
      </c>
      <c r="T494" s="6">
        <v>-6.2122555214102697E-2</v>
      </c>
      <c r="U494" s="6">
        <v>-39.2146895617932</v>
      </c>
      <c r="V494" s="6">
        <v>-43.267426135554203</v>
      </c>
    </row>
    <row r="495" spans="1:22" x14ac:dyDescent="0.25">
      <c r="A495" s="6">
        <v>-0.84484214237858402</v>
      </c>
      <c r="B495" s="6">
        <v>4.9262784952270602</v>
      </c>
      <c r="C495" s="6">
        <v>-11.946255408153201</v>
      </c>
      <c r="E495" s="6">
        <v>-0.26684408807596999</v>
      </c>
      <c r="F495" s="6">
        <v>7.8803353377402496</v>
      </c>
      <c r="G495" s="6">
        <v>-19.866335720159601</v>
      </c>
      <c r="I495" s="6">
        <f t="shared" si="14"/>
        <v>0.57799805430261397</v>
      </c>
      <c r="J495" s="6">
        <f t="shared" si="15"/>
        <v>-2.9540568425131895</v>
      </c>
      <c r="L495" s="6">
        <v>-1.1821154578019999</v>
      </c>
      <c r="M495" s="6">
        <v>-13.8552617778554</v>
      </c>
      <c r="N495" s="6">
        <v>-18.8918698770429</v>
      </c>
      <c r="P495" s="6">
        <v>4.3088093770281999</v>
      </c>
      <c r="Q495" s="6">
        <v>-21.491553923558001</v>
      </c>
      <c r="R495" s="6">
        <v>-9.4282221761054306</v>
      </c>
      <c r="T495" s="6">
        <v>-6.52083564975907E-2</v>
      </c>
      <c r="U495" s="6">
        <v>-39.035734946664597</v>
      </c>
      <c r="V495" s="6">
        <v>-43.477541665275901</v>
      </c>
    </row>
    <row r="496" spans="1:22" x14ac:dyDescent="0.25">
      <c r="A496" s="6">
        <v>-0.93376620671083199</v>
      </c>
      <c r="B496" s="6">
        <v>5.2073350222233001</v>
      </c>
      <c r="C496" s="6">
        <v>-12.164311838114401</v>
      </c>
      <c r="E496" s="6">
        <v>0.24432155652370499</v>
      </c>
      <c r="F496" s="6">
        <v>7.7812235145167001</v>
      </c>
      <c r="G496" s="6">
        <v>-20.114819497389</v>
      </c>
      <c r="I496" s="6">
        <f t="shared" si="14"/>
        <v>0.68944465018712697</v>
      </c>
      <c r="J496" s="6">
        <f t="shared" si="15"/>
        <v>-2.5738884922934</v>
      </c>
      <c r="L496" s="6">
        <v>-0.96121637024946105</v>
      </c>
      <c r="M496" s="6">
        <v>-13.682225849370001</v>
      </c>
      <c r="N496" s="6">
        <v>-18.836628305626999</v>
      </c>
      <c r="P496" s="6">
        <v>4.4353969741645498</v>
      </c>
      <c r="Q496" s="6">
        <v>-21.246793903808499</v>
      </c>
      <c r="R496" s="6">
        <v>-9.4025371232248904</v>
      </c>
      <c r="T496" s="6">
        <v>-5.6653490831834602E-2</v>
      </c>
      <c r="U496" s="6">
        <v>-38.8674340921199</v>
      </c>
      <c r="V496" s="6">
        <v>-43.682243254184598</v>
      </c>
    </row>
    <row r="497" spans="1:22" x14ac:dyDescent="0.25">
      <c r="A497" s="6">
        <v>-0.86180989269552599</v>
      </c>
      <c r="B497" s="6">
        <v>5.8362247995036904</v>
      </c>
      <c r="C497" s="6">
        <v>-12.352353390177001</v>
      </c>
      <c r="E497" s="6">
        <v>0.54241281124782204</v>
      </c>
      <c r="F497" s="6">
        <v>8.0552743578725199</v>
      </c>
      <c r="G497" s="6">
        <v>-19.901216699861902</v>
      </c>
      <c r="I497" s="6">
        <f t="shared" si="14"/>
        <v>0.31939708144770396</v>
      </c>
      <c r="J497" s="6">
        <f t="shared" si="15"/>
        <v>-2.2190495583688294</v>
      </c>
      <c r="L497" s="6">
        <v>-1.04875047001821</v>
      </c>
      <c r="M497" s="6">
        <v>-13.730631543394599</v>
      </c>
      <c r="N497" s="6">
        <v>-18.8254939756347</v>
      </c>
      <c r="P497" s="6">
        <v>4.1692100020963698</v>
      </c>
      <c r="Q497" s="6">
        <v>-21.276512628955501</v>
      </c>
      <c r="R497" s="6">
        <v>-9.3116083743399596</v>
      </c>
      <c r="T497" s="6">
        <v>-3.6426059003977301E-2</v>
      </c>
      <c r="U497" s="6">
        <v>-38.710180720989598</v>
      </c>
      <c r="V497" s="6">
        <v>-43.881795524662003</v>
      </c>
    </row>
    <row r="498" spans="1:22" x14ac:dyDescent="0.25">
      <c r="A498" s="6">
        <v>-1.27960976759139</v>
      </c>
      <c r="B498" s="6">
        <v>6.2091723203320397</v>
      </c>
      <c r="C498" s="6">
        <v>-12.3959821217222</v>
      </c>
      <c r="E498" s="6">
        <v>0.82035089157123098</v>
      </c>
      <c r="F498" s="6">
        <v>8.2768407088863292</v>
      </c>
      <c r="G498" s="6">
        <v>-19.6302780292603</v>
      </c>
      <c r="I498" s="6">
        <f t="shared" si="14"/>
        <v>0.45925887602015902</v>
      </c>
      <c r="J498" s="6">
        <f t="shared" si="15"/>
        <v>-2.0676683885542895</v>
      </c>
      <c r="L498" s="6">
        <v>-1.12401070000237</v>
      </c>
      <c r="M498" s="6">
        <v>-13.7905248331059</v>
      </c>
      <c r="N498" s="6">
        <v>-18.856372896776598</v>
      </c>
      <c r="P498" s="6">
        <v>3.92906442783499</v>
      </c>
      <c r="Q498" s="6">
        <v>-21.334080564834899</v>
      </c>
      <c r="R498" s="6">
        <v>-9.1821244227235805</v>
      </c>
      <c r="T498" s="6">
        <v>-6.4657274223662896E-3</v>
      </c>
      <c r="U498" s="6">
        <v>-38.564129359931002</v>
      </c>
      <c r="V498" s="6">
        <v>-44.075166601460197</v>
      </c>
    </row>
    <row r="499" spans="1:22" x14ac:dyDescent="0.25">
      <c r="A499" s="6">
        <v>-1.6441327761658</v>
      </c>
      <c r="B499" s="6">
        <v>6.5331225667525503</v>
      </c>
      <c r="C499" s="6">
        <v>-12.421366343786399</v>
      </c>
      <c r="E499" s="6">
        <v>1.07902504062241</v>
      </c>
      <c r="F499" s="6">
        <v>8.4510047693476604</v>
      </c>
      <c r="G499" s="6">
        <v>-19.314427800896901</v>
      </c>
      <c r="I499" s="6">
        <f t="shared" si="14"/>
        <v>0.56510773554339</v>
      </c>
      <c r="J499" s="6">
        <f t="shared" si="15"/>
        <v>-1.9178822025951101</v>
      </c>
      <c r="L499" s="6">
        <v>-1.18953508361477</v>
      </c>
      <c r="M499" s="6">
        <v>-13.862208400710401</v>
      </c>
      <c r="N499" s="6">
        <v>-18.917249911160599</v>
      </c>
      <c r="P499" s="6">
        <v>4.0925605125100697</v>
      </c>
      <c r="Q499" s="6">
        <v>-21.265780755837302</v>
      </c>
      <c r="R499" s="6">
        <v>-9.1507912344548501</v>
      </c>
      <c r="T499" s="6">
        <v>7.8518866938853904E-2</v>
      </c>
      <c r="U499" s="6">
        <v>-38.303284156827999</v>
      </c>
      <c r="V499" s="6">
        <v>-44.212681167241001</v>
      </c>
    </row>
    <row r="500" spans="1:22" x14ac:dyDescent="0.25">
      <c r="A500" s="6">
        <v>-1.9588205029474699</v>
      </c>
      <c r="B500" s="6">
        <v>6.8149184424317504</v>
      </c>
      <c r="C500" s="6">
        <v>-12.4339079725902</v>
      </c>
      <c r="E500" s="6">
        <v>1.3220407610632301</v>
      </c>
      <c r="F500" s="6">
        <v>8.5853836190691002</v>
      </c>
      <c r="G500" s="6">
        <v>-18.968356702415701</v>
      </c>
      <c r="I500" s="6">
        <f t="shared" si="14"/>
        <v>0.6367797418842398</v>
      </c>
      <c r="J500" s="6">
        <f t="shared" si="15"/>
        <v>-1.7704651766373498</v>
      </c>
      <c r="L500" s="6">
        <v>-1.2437613005385699</v>
      </c>
      <c r="M500" s="6">
        <v>-13.942708156745599</v>
      </c>
      <c r="N500" s="6">
        <v>-19.0041535528709</v>
      </c>
      <c r="P500" s="6">
        <v>4.11699647053217</v>
      </c>
      <c r="Q500" s="6">
        <v>-20.934244089310301</v>
      </c>
      <c r="R500" s="6">
        <v>-8.7851856918254203</v>
      </c>
      <c r="T500" s="6">
        <v>0.337138983924959</v>
      </c>
      <c r="U500" s="6">
        <v>-38.203712578687899</v>
      </c>
      <c r="V500" s="6">
        <v>-44.391674910082699</v>
      </c>
    </row>
    <row r="501" spans="1:22" x14ac:dyDescent="0.25">
      <c r="A501" s="6">
        <v>-2.2298513255687</v>
      </c>
      <c r="B501" s="6">
        <v>7.0557135892624903</v>
      </c>
      <c r="C501" s="6">
        <v>-12.4331233293326</v>
      </c>
      <c r="E501" s="6">
        <v>1.5494725123944599</v>
      </c>
      <c r="F501" s="6">
        <v>8.6816963562836307</v>
      </c>
      <c r="G501" s="6">
        <v>-18.5987226399339</v>
      </c>
      <c r="I501" s="6">
        <f t="shared" si="14"/>
        <v>0.68037881317424009</v>
      </c>
      <c r="J501" s="6">
        <f t="shared" si="15"/>
        <v>-1.6259827670211404</v>
      </c>
      <c r="L501" s="6">
        <v>-0.87183465499262203</v>
      </c>
      <c r="M501" s="6">
        <v>-13.866944931351499</v>
      </c>
      <c r="N501" s="6">
        <v>-19.2319062157151</v>
      </c>
      <c r="P501" s="6">
        <v>4.1424949996875897</v>
      </c>
      <c r="Q501" s="6">
        <v>-20.654770367325899</v>
      </c>
      <c r="R501" s="6">
        <v>-8.4640209501806307</v>
      </c>
      <c r="T501" s="6">
        <v>0.59318551233860495</v>
      </c>
      <c r="U501" s="6">
        <v>-38.1130142910065</v>
      </c>
      <c r="V501" s="6">
        <v>-44.5691750119462</v>
      </c>
    </row>
    <row r="502" spans="1:22" x14ac:dyDescent="0.25">
      <c r="A502" s="6">
        <v>-2.4606252232560899</v>
      </c>
      <c r="B502" s="6">
        <v>7.2598683291980999</v>
      </c>
      <c r="C502" s="6">
        <v>-12.4199506047427</v>
      </c>
      <c r="E502" s="6">
        <v>1.7635971504377499</v>
      </c>
      <c r="F502" s="6">
        <v>8.74447376069317</v>
      </c>
      <c r="G502" s="6">
        <v>-18.211316636908599</v>
      </c>
      <c r="I502" s="6">
        <f t="shared" si="14"/>
        <v>0.69702807281834001</v>
      </c>
      <c r="J502" s="6">
        <f t="shared" si="15"/>
        <v>-1.4846054314950701</v>
      </c>
      <c r="L502" s="6">
        <v>-0.52613807220855502</v>
      </c>
      <c r="M502" s="6">
        <v>-13.8099103664563</v>
      </c>
      <c r="N502" s="6">
        <v>-19.493684656772999</v>
      </c>
      <c r="P502" s="6">
        <v>4.5974432234522</v>
      </c>
      <c r="Q502" s="6">
        <v>-20.704834480258899</v>
      </c>
      <c r="R502" s="6">
        <v>-8.0252958118426001</v>
      </c>
      <c r="T502" s="6">
        <v>0.84773400589940795</v>
      </c>
      <c r="U502" s="6">
        <v>-38.0298086526373</v>
      </c>
      <c r="V502" s="6">
        <v>-44.7431323327231</v>
      </c>
    </row>
    <row r="503" spans="1:22" x14ac:dyDescent="0.25">
      <c r="A503" s="6">
        <v>-2.6560422254269298</v>
      </c>
      <c r="B503" s="6">
        <v>7.4315708197370203</v>
      </c>
      <c r="C503" s="6">
        <v>-12.396246343048301</v>
      </c>
      <c r="E503" s="6">
        <v>1.76347741510128</v>
      </c>
      <c r="F503" s="6">
        <v>8.7152521721232308</v>
      </c>
      <c r="G503" s="6">
        <v>-17.769854693081601</v>
      </c>
      <c r="I503" s="6">
        <f t="shared" si="14"/>
        <v>0.89256481032564983</v>
      </c>
      <c r="J503" s="6">
        <f t="shared" si="15"/>
        <v>-1.2836813523862105</v>
      </c>
      <c r="L503" s="6">
        <v>-0.33043082525123701</v>
      </c>
      <c r="M503" s="6">
        <v>-13.495725316284799</v>
      </c>
      <c r="N503" s="6">
        <v>-19.376312979283199</v>
      </c>
      <c r="P503" s="6">
        <v>5.0161097890986497</v>
      </c>
      <c r="Q503" s="6">
        <v>-20.765737553732102</v>
      </c>
      <c r="R503" s="6">
        <v>-7.6620412888483997</v>
      </c>
      <c r="T503" s="6">
        <v>1.10016696456178</v>
      </c>
      <c r="U503" s="6">
        <v>-37.9525714290466</v>
      </c>
      <c r="V503" s="6">
        <v>-44.910998889852401</v>
      </c>
    </row>
    <row r="504" spans="1:22" x14ac:dyDescent="0.25">
      <c r="A504" s="6">
        <v>-2.3193677428046899</v>
      </c>
      <c r="B504" s="6">
        <v>7.7638485344775097</v>
      </c>
      <c r="C504" s="6">
        <v>-12.5264173422064</v>
      </c>
      <c r="E504" s="6">
        <v>1.55640243610442</v>
      </c>
      <c r="F504" s="6">
        <v>8.4965152573468998</v>
      </c>
      <c r="G504" s="6">
        <v>-17.5920628796997</v>
      </c>
      <c r="I504" s="6">
        <f t="shared" si="14"/>
        <v>0.76296530670026996</v>
      </c>
      <c r="J504" s="6">
        <f t="shared" si="15"/>
        <v>-0.73266672286939016</v>
      </c>
      <c r="L504" s="6">
        <v>-0.14624922218734901</v>
      </c>
      <c r="M504" s="6">
        <v>-13.2229107322938</v>
      </c>
      <c r="N504" s="6">
        <v>-19.333628612746502</v>
      </c>
      <c r="P504" s="6">
        <v>5.4019092440936998</v>
      </c>
      <c r="Q504" s="6">
        <v>-20.837241486181</v>
      </c>
      <c r="R504" s="6">
        <v>-7.3617286249796097</v>
      </c>
      <c r="T504" s="6">
        <v>1.35099634446164</v>
      </c>
      <c r="U504" s="6">
        <v>-37.88207294003</v>
      </c>
      <c r="V504" s="6">
        <v>-45.073409980429801</v>
      </c>
    </row>
    <row r="505" spans="1:22" x14ac:dyDescent="0.25">
      <c r="A505" s="6">
        <v>-2.3518844578288198</v>
      </c>
      <c r="B505" s="6">
        <v>7.8097186565259999</v>
      </c>
      <c r="C505" s="6">
        <v>-12.728312997995699</v>
      </c>
      <c r="E505" s="6">
        <v>1.3768379349598201</v>
      </c>
      <c r="F505" s="6">
        <v>8.2747010638601299</v>
      </c>
      <c r="G505" s="6">
        <v>-17.380286041157699</v>
      </c>
      <c r="I505" s="6">
        <f t="shared" si="14"/>
        <v>0.97504652286899973</v>
      </c>
      <c r="J505" s="6">
        <f t="shared" si="15"/>
        <v>-0.46498240733412999</v>
      </c>
      <c r="L505" s="6">
        <v>2.66748550011222E-2</v>
      </c>
      <c r="M505" s="6">
        <v>-12.9894369027105</v>
      </c>
      <c r="N505" s="6">
        <v>-19.346516133436499</v>
      </c>
      <c r="P505" s="6">
        <v>5.7572498154122398</v>
      </c>
      <c r="Q505" s="6">
        <v>-20.920390185899201</v>
      </c>
      <c r="R505" s="6">
        <v>-7.1083960640434398</v>
      </c>
      <c r="T505" s="6">
        <v>1.59949658673353</v>
      </c>
      <c r="U505" s="6">
        <v>-37.818793389492001</v>
      </c>
      <c r="V505" s="6">
        <v>-45.225508014675</v>
      </c>
    </row>
    <row r="506" spans="1:22" x14ac:dyDescent="0.25">
      <c r="A506" s="6">
        <v>-2.1712644022752801</v>
      </c>
      <c r="B506" s="6">
        <v>7.8569784169113603</v>
      </c>
      <c r="C506" s="6">
        <v>-12.6581256802029</v>
      </c>
      <c r="E506" s="6">
        <v>1.2238475045815</v>
      </c>
      <c r="F506" s="6">
        <v>8.0507089079137302</v>
      </c>
      <c r="G506" s="6">
        <v>-17.145277511813699</v>
      </c>
      <c r="I506" s="6">
        <f t="shared" si="14"/>
        <v>0.94741689769378001</v>
      </c>
      <c r="J506" s="6">
        <f t="shared" si="15"/>
        <v>-0.19373049100236983</v>
      </c>
      <c r="L506" s="6">
        <v>0.191361175104757</v>
      </c>
      <c r="M506" s="6">
        <v>-12.792387734790299</v>
      </c>
      <c r="N506" s="6">
        <v>-19.405821909209401</v>
      </c>
      <c r="P506" s="6">
        <v>6.0871158836329204</v>
      </c>
      <c r="Q506" s="6">
        <v>-21.014961610433598</v>
      </c>
      <c r="R506" s="6">
        <v>-6.8950500569098701</v>
      </c>
      <c r="T506" s="6">
        <v>1.6399447103512099</v>
      </c>
      <c r="U506" s="6">
        <v>-37.917924947523296</v>
      </c>
      <c r="V506" s="6">
        <v>-45.437316372000602</v>
      </c>
    </row>
    <row r="507" spans="1:22" x14ac:dyDescent="0.25">
      <c r="A507" s="6">
        <v>-1.9938490014125501</v>
      </c>
      <c r="B507" s="6">
        <v>7.8956661517640301</v>
      </c>
      <c r="C507" s="6">
        <v>-12.6850674154438</v>
      </c>
      <c r="E507" s="6">
        <v>1.0932797177662199</v>
      </c>
      <c r="F507" s="6">
        <v>7.8251184266356297</v>
      </c>
      <c r="G507" s="6">
        <v>-16.889353683260801</v>
      </c>
      <c r="I507" s="6">
        <f t="shared" si="14"/>
        <v>0.90056928364633015</v>
      </c>
      <c r="J507" s="6">
        <f t="shared" si="15"/>
        <v>7.0547725128400351E-2</v>
      </c>
      <c r="L507" s="6">
        <v>0.34634611974870699</v>
      </c>
      <c r="M507" s="6">
        <v>-12.6283787096736</v>
      </c>
      <c r="N507" s="6">
        <v>-19.499458622022999</v>
      </c>
      <c r="P507" s="6">
        <v>6.3918111441949801</v>
      </c>
      <c r="Q507" s="6">
        <v>-21.120060595901599</v>
      </c>
      <c r="R507" s="6">
        <v>-6.7117101091658098</v>
      </c>
      <c r="T507" s="6">
        <v>1.6886145386781499</v>
      </c>
      <c r="U507" s="6">
        <v>-38.015793792908298</v>
      </c>
      <c r="V507" s="6">
        <v>-45.642503994212298</v>
      </c>
    </row>
    <row r="508" spans="1:22" x14ac:dyDescent="0.25">
      <c r="A508" s="6">
        <v>-1.8178315000429299</v>
      </c>
      <c r="B508" s="6">
        <v>7.9251607475537202</v>
      </c>
      <c r="C508" s="6">
        <v>-12.7832461869118</v>
      </c>
      <c r="E508" s="6">
        <v>0.983705264119352</v>
      </c>
      <c r="F508" s="6">
        <v>7.5983428435082496</v>
      </c>
      <c r="G508" s="6">
        <v>-16.617926652344</v>
      </c>
      <c r="I508" s="6">
        <f t="shared" si="14"/>
        <v>0.83412623592357793</v>
      </c>
      <c r="J508" s="6">
        <f t="shared" si="15"/>
        <v>0.32681790404547062</v>
      </c>
      <c r="L508" s="6">
        <v>0.64762100249430499</v>
      </c>
      <c r="M508" s="6">
        <v>-13.0017121457853</v>
      </c>
      <c r="N508" s="6">
        <v>-19.418783229023099</v>
      </c>
      <c r="P508" s="6">
        <v>6.2929455273226003</v>
      </c>
      <c r="Q508" s="6">
        <v>-21.450034853018799</v>
      </c>
      <c r="R508" s="6">
        <v>-6.5622926890242699</v>
      </c>
      <c r="T508" s="6">
        <v>2.0048736715898898</v>
      </c>
      <c r="U508" s="6">
        <v>-38.004701412564998</v>
      </c>
      <c r="V508" s="6">
        <v>-45.961666580747199</v>
      </c>
    </row>
    <row r="509" spans="1:22" x14ac:dyDescent="0.25">
      <c r="A509" s="6">
        <v>-1.6421225070993699</v>
      </c>
      <c r="B509" s="6">
        <v>7.9448099406056301</v>
      </c>
      <c r="C509" s="6">
        <v>-12.932871114907099</v>
      </c>
      <c r="E509" s="6">
        <v>1.2870411615102</v>
      </c>
      <c r="F509" s="6">
        <v>7.0763575224563597</v>
      </c>
      <c r="G509" s="6">
        <v>-16.272947240840899</v>
      </c>
      <c r="I509" s="6">
        <f t="shared" si="14"/>
        <v>0.35508134558916993</v>
      </c>
      <c r="J509" s="6">
        <f t="shared" si="15"/>
        <v>0.86845241814927032</v>
      </c>
      <c r="L509" s="6">
        <v>0.55926139118304696</v>
      </c>
      <c r="M509" s="6">
        <v>-12.867360060894701</v>
      </c>
      <c r="N509" s="6">
        <v>-19.443110075650001</v>
      </c>
      <c r="P509" s="6">
        <v>6.2108455131883202</v>
      </c>
      <c r="Q509" s="6">
        <v>-21.7653307414887</v>
      </c>
      <c r="R509" s="6">
        <v>-6.4530838292319004</v>
      </c>
      <c r="T509" s="6">
        <v>1.97994555361177</v>
      </c>
      <c r="U509" s="6">
        <v>-37.918752712242203</v>
      </c>
      <c r="V509" s="6">
        <v>-46.089074088715101</v>
      </c>
    </row>
    <row r="510" spans="1:22" x14ac:dyDescent="0.25">
      <c r="A510" s="6">
        <v>-1.4675345965278499</v>
      </c>
      <c r="B510" s="6">
        <v>7.9540694128946701</v>
      </c>
      <c r="C510" s="6">
        <v>-13.116272984485899</v>
      </c>
      <c r="E510" s="6">
        <v>0.92891317350288805</v>
      </c>
      <c r="F510" s="6">
        <v>7.2285156396344803</v>
      </c>
      <c r="G510" s="6">
        <v>-16.077884053373101</v>
      </c>
      <c r="I510" s="6">
        <f t="shared" si="14"/>
        <v>0.53862142302496185</v>
      </c>
      <c r="J510" s="6">
        <f t="shared" si="15"/>
        <v>0.72555377326018977</v>
      </c>
      <c r="L510" s="6">
        <v>0.48849159380745399</v>
      </c>
      <c r="M510" s="6">
        <v>-12.752374755870701</v>
      </c>
      <c r="N510" s="6">
        <v>-19.571603613932599</v>
      </c>
      <c r="P510" s="6">
        <v>5.8560871947247097</v>
      </c>
      <c r="Q510" s="6">
        <v>-21.66497919008</v>
      </c>
      <c r="R510" s="6">
        <v>-6.4035580247078796</v>
      </c>
      <c r="T510" s="6">
        <v>1.9661898791128001</v>
      </c>
      <c r="U510" s="6">
        <v>-37.840791871550699</v>
      </c>
      <c r="V510" s="6">
        <v>-46.2191832419985</v>
      </c>
    </row>
    <row r="511" spans="1:22" x14ac:dyDescent="0.25">
      <c r="A511" s="6">
        <v>-1.29345286583722</v>
      </c>
      <c r="B511" s="6">
        <v>7.9529408032158102</v>
      </c>
      <c r="C511" s="6">
        <v>-13.3215011158268</v>
      </c>
      <c r="E511" s="6">
        <v>0.61361702164495002</v>
      </c>
      <c r="F511" s="6">
        <v>7.3493826398934896</v>
      </c>
      <c r="G511" s="6">
        <v>-15.885129200213701</v>
      </c>
      <c r="I511" s="6">
        <f t="shared" si="14"/>
        <v>0.67983584419226994</v>
      </c>
      <c r="J511" s="6">
        <f t="shared" si="15"/>
        <v>0.6035581633223206</v>
      </c>
      <c r="L511" s="6">
        <v>0.43384825806426103</v>
      </c>
      <c r="M511" s="6">
        <v>-12.657125795273499</v>
      </c>
      <c r="N511" s="6">
        <v>-19.781817220495402</v>
      </c>
      <c r="P511" s="6">
        <v>5.5430379381621799</v>
      </c>
      <c r="Q511" s="6">
        <v>-21.585965534714301</v>
      </c>
      <c r="R511" s="6">
        <v>-6.4019299624738402</v>
      </c>
      <c r="T511" s="6">
        <v>1.9635735388266899</v>
      </c>
      <c r="U511" s="6">
        <v>-37.770279882571799</v>
      </c>
      <c r="V511" s="6">
        <v>-46.348902834043599</v>
      </c>
    </row>
    <row r="512" spans="1:22" x14ac:dyDescent="0.25">
      <c r="A512" s="6">
        <v>-1.1197299502956699</v>
      </c>
      <c r="B512" s="6">
        <v>7.9421942780744796</v>
      </c>
      <c r="C512" s="6">
        <v>-13.5391183470544</v>
      </c>
      <c r="E512" s="6">
        <v>0.33717625436295301</v>
      </c>
      <c r="F512" s="6">
        <v>7.4420589702203097</v>
      </c>
      <c r="G512" s="6">
        <v>-15.692908604000401</v>
      </c>
      <c r="I512" s="6">
        <f t="shared" si="14"/>
        <v>0.78255369593271684</v>
      </c>
      <c r="J512" s="6">
        <f t="shared" si="15"/>
        <v>0.50013530785416993</v>
      </c>
      <c r="L512" s="6">
        <v>0.39321796784601898</v>
      </c>
      <c r="M512" s="6">
        <v>-12.580697605822399</v>
      </c>
      <c r="N512" s="6">
        <v>-20.054321400980101</v>
      </c>
      <c r="P512" s="6">
        <v>5.2673834681727802</v>
      </c>
      <c r="Q512" s="6">
        <v>-21.5273881114604</v>
      </c>
      <c r="R512" s="6">
        <v>-6.4365378901138204</v>
      </c>
      <c r="T512" s="6">
        <v>1.97174410948457</v>
      </c>
      <c r="U512" s="6">
        <v>-37.706606385997901</v>
      </c>
      <c r="V512" s="6">
        <v>-46.475120474815498</v>
      </c>
    </row>
    <row r="513" spans="1:22" x14ac:dyDescent="0.25">
      <c r="A513" s="6">
        <v>-0.94608208855923104</v>
      </c>
      <c r="B513" s="6">
        <v>7.9221897199892899</v>
      </c>
      <c r="C513" s="6">
        <v>-13.7612986278692</v>
      </c>
      <c r="E513" s="6">
        <v>9.6232843682285504E-2</v>
      </c>
      <c r="F513" s="6">
        <v>7.5088127429926397</v>
      </c>
      <c r="G513" s="6">
        <v>-15.499350511384799</v>
      </c>
      <c r="I513" s="6">
        <f t="shared" si="14"/>
        <v>0.84984924487694558</v>
      </c>
      <c r="J513" s="6">
        <f t="shared" si="15"/>
        <v>0.41337697699665021</v>
      </c>
      <c r="L513" s="6">
        <v>0.36565925622911599</v>
      </c>
      <c r="M513" s="6">
        <v>-12.521849282161201</v>
      </c>
      <c r="N513" s="6">
        <v>-20.374172816867102</v>
      </c>
      <c r="P513" s="6">
        <v>5.2214827051211996</v>
      </c>
      <c r="Q513" s="6">
        <v>-20.942290644563698</v>
      </c>
      <c r="R513" s="6">
        <v>-6.4524906730620897</v>
      </c>
      <c r="T513" s="6">
        <v>2.1983401668237299</v>
      </c>
      <c r="U513" s="6">
        <v>-37.493366885012797</v>
      </c>
      <c r="V513" s="6">
        <v>-46.528802323259598</v>
      </c>
    </row>
    <row r="514" spans="1:22" x14ac:dyDescent="0.25">
      <c r="A514" s="6">
        <v>-0.77260162283836398</v>
      </c>
      <c r="B514" s="6">
        <v>7.89418596391533</v>
      </c>
      <c r="C514" s="6">
        <v>-13.985592908295301</v>
      </c>
      <c r="E514" s="6">
        <v>0.28096909738098302</v>
      </c>
      <c r="F514" s="6">
        <v>7.2586531804057302</v>
      </c>
      <c r="G514" s="6">
        <v>-15.243686755819599</v>
      </c>
      <c r="I514" s="6">
        <f t="shared" si="14"/>
        <v>0.49163252545738095</v>
      </c>
      <c r="J514" s="6">
        <f t="shared" si="15"/>
        <v>0.63553278350959985</v>
      </c>
      <c r="L514" s="6">
        <v>0.349408854412185</v>
      </c>
      <c r="M514" s="6">
        <v>-12.479380781179501</v>
      </c>
      <c r="N514" s="6">
        <v>-20.731106011339399</v>
      </c>
      <c r="P514" s="6">
        <v>5.1855021995167796</v>
      </c>
      <c r="Q514" s="6">
        <v>-20.4329488978257</v>
      </c>
      <c r="R514" s="6">
        <v>-6.4651044553992296</v>
      </c>
      <c r="T514" s="6">
        <v>2.4245851327532599</v>
      </c>
      <c r="U514" s="6">
        <v>-37.292604336279098</v>
      </c>
      <c r="V514" s="6">
        <v>-46.573035281312997</v>
      </c>
    </row>
    <row r="515" spans="1:22" x14ac:dyDescent="0.25">
      <c r="A515" s="6">
        <v>-0.59962648952342601</v>
      </c>
      <c r="B515" s="6">
        <v>7.8570572937904002</v>
      </c>
      <c r="C515" s="6">
        <v>-14.205705421622801</v>
      </c>
      <c r="E515" s="6">
        <v>0.45947152263038799</v>
      </c>
      <c r="F515" s="6">
        <v>7.01655849075473</v>
      </c>
      <c r="G515" s="6">
        <v>-15.0272545432685</v>
      </c>
      <c r="I515" s="6">
        <f t="shared" ref="I515:I578" si="16">ABS((A515))-ABS(E515)</f>
        <v>0.14015496689303802</v>
      </c>
      <c r="J515" s="6">
        <f t="shared" ref="J515:J578" si="17">ABS(B515)-ABS(F515)</f>
        <v>0.84049880303567015</v>
      </c>
      <c r="L515" s="6">
        <v>0.34340301356460001</v>
      </c>
      <c r="M515" s="6">
        <v>-12.4534701227815</v>
      </c>
      <c r="N515" s="6">
        <v>-21.113167360909099</v>
      </c>
      <c r="P515" s="6">
        <v>5.1588284304415897</v>
      </c>
      <c r="Q515" s="6">
        <v>-19.993146025620899</v>
      </c>
      <c r="R515" s="6">
        <v>-6.47306010202841</v>
      </c>
      <c r="T515" s="6">
        <v>2.4420743492355399</v>
      </c>
      <c r="U515" s="6">
        <v>-37.261695199591202</v>
      </c>
      <c r="V515" s="6">
        <v>-46.672508040578698</v>
      </c>
    </row>
    <row r="516" spans="1:22" x14ac:dyDescent="0.25">
      <c r="A516" s="6">
        <v>-0.427219561689336</v>
      </c>
      <c r="B516" s="6">
        <v>7.8114897388971301</v>
      </c>
      <c r="C516" s="6">
        <v>-14.419117336834701</v>
      </c>
      <c r="E516" s="6">
        <v>0.45508436880935199</v>
      </c>
      <c r="F516" s="6">
        <v>7.1796621105775102</v>
      </c>
      <c r="G516" s="6">
        <v>-14.5325856399072</v>
      </c>
      <c r="I516" s="6">
        <f t="shared" si="16"/>
        <v>-2.7864807120015989E-2</v>
      </c>
      <c r="J516" s="6">
        <f t="shared" si="17"/>
        <v>0.63182762831961981</v>
      </c>
      <c r="L516" s="6">
        <v>0.34574005574746203</v>
      </c>
      <c r="M516" s="6">
        <v>-12.4430432577311</v>
      </c>
      <c r="N516" s="6">
        <v>-21.513111022223502</v>
      </c>
      <c r="P516" s="6">
        <v>5.1399272250329302</v>
      </c>
      <c r="Q516" s="6">
        <v>-19.6161801444979</v>
      </c>
      <c r="R516" s="6">
        <v>-6.4777038581074997</v>
      </c>
      <c r="T516" s="6">
        <v>2.4690232964400298</v>
      </c>
      <c r="U516" s="6">
        <v>-37.236557837936303</v>
      </c>
      <c r="V516" s="6">
        <v>-46.765927605287203</v>
      </c>
    </row>
    <row r="517" spans="1:22" x14ac:dyDescent="0.25">
      <c r="A517" s="6">
        <v>-0.60797764021053902</v>
      </c>
      <c r="B517" s="6">
        <v>8.2260740685442695</v>
      </c>
      <c r="C517" s="6">
        <v>-14.65942653047</v>
      </c>
      <c r="E517" s="6">
        <v>0.25821145226985298</v>
      </c>
      <c r="F517" s="6">
        <v>7.25212656857786</v>
      </c>
      <c r="G517" s="6">
        <v>-14.0731218606341</v>
      </c>
      <c r="I517" s="6">
        <f t="shared" si="16"/>
        <v>0.34976618794068604</v>
      </c>
      <c r="J517" s="6">
        <f t="shared" si="17"/>
        <v>0.9739474999664095</v>
      </c>
      <c r="L517" s="6">
        <v>0.35604317823914899</v>
      </c>
      <c r="M517" s="6">
        <v>-12.448238431432101</v>
      </c>
      <c r="N517" s="6">
        <v>-21.923068255648499</v>
      </c>
      <c r="P517" s="6">
        <v>5.42470838825664</v>
      </c>
      <c r="Q517" s="6">
        <v>-19.2893638586939</v>
      </c>
      <c r="R517" s="6">
        <v>-5.9934574529036002</v>
      </c>
      <c r="T517" s="6">
        <v>2.2970282815207499</v>
      </c>
      <c r="U517" s="6">
        <v>-37.374142059552703</v>
      </c>
      <c r="V517" s="6">
        <v>-46.916641794258801</v>
      </c>
    </row>
    <row r="518" spans="1:22" x14ac:dyDescent="0.25">
      <c r="A518" s="6">
        <v>-0.43156042162213298</v>
      </c>
      <c r="B518" s="6">
        <v>8.3218378298259701</v>
      </c>
      <c r="C518" s="6">
        <v>-14.8704475301247</v>
      </c>
      <c r="E518" s="6">
        <v>-0.325890972671597</v>
      </c>
      <c r="F518" s="6">
        <v>7.0735753264610501</v>
      </c>
      <c r="G518" s="6">
        <v>-13.9040017792942</v>
      </c>
      <c r="I518" s="6">
        <f t="shared" si="16"/>
        <v>0.10566944895053598</v>
      </c>
      <c r="J518" s="6">
        <f t="shared" si="17"/>
        <v>1.24826250336492</v>
      </c>
      <c r="L518" s="6">
        <v>0.37384744012461202</v>
      </c>
      <c r="M518" s="6">
        <v>-12.4667096920991</v>
      </c>
      <c r="N518" s="6">
        <v>-22.342446020331199</v>
      </c>
      <c r="P518" s="6">
        <v>5.6899354227114101</v>
      </c>
      <c r="Q518" s="6">
        <v>-19.005758942506802</v>
      </c>
      <c r="R518" s="6">
        <v>-5.6039226139984599</v>
      </c>
      <c r="T518" s="6">
        <v>2.1446281405693499</v>
      </c>
      <c r="U518" s="6">
        <v>-37.509734722389297</v>
      </c>
      <c r="V518" s="6">
        <v>-47.066156974184103</v>
      </c>
    </row>
    <row r="519" spans="1:22" x14ac:dyDescent="0.25">
      <c r="A519" s="6">
        <v>-0.25396158054835699</v>
      </c>
      <c r="B519" s="6">
        <v>8.40384366397417</v>
      </c>
      <c r="C519" s="6">
        <v>-15.1301848302582</v>
      </c>
      <c r="E519" s="6">
        <v>-0.41596002609016203</v>
      </c>
      <c r="F519" s="6">
        <v>7.1837054296639398</v>
      </c>
      <c r="G519" s="6">
        <v>-13.8864472537179</v>
      </c>
      <c r="I519" s="6">
        <f t="shared" si="16"/>
        <v>-0.16199844554180504</v>
      </c>
      <c r="J519" s="6">
        <f t="shared" si="17"/>
        <v>1.2201382343102303</v>
      </c>
      <c r="L519" s="6">
        <v>0.39854331803665399</v>
      </c>
      <c r="M519" s="6">
        <v>-12.4967076471473</v>
      </c>
      <c r="N519" s="6">
        <v>-22.7658883471926</v>
      </c>
      <c r="P519" s="6">
        <v>5.9377682022254401</v>
      </c>
      <c r="Q519" s="6">
        <v>-18.762184637010701</v>
      </c>
      <c r="R519" s="6">
        <v>-5.2893460387689402</v>
      </c>
      <c r="T519" s="6">
        <v>2.0577492725872699</v>
      </c>
      <c r="U519" s="6">
        <v>-37.515891934011997</v>
      </c>
      <c r="V519" s="6">
        <v>-47.165656340040201</v>
      </c>
    </row>
    <row r="520" spans="1:22" x14ac:dyDescent="0.25">
      <c r="A520" s="6">
        <v>-7.6138541674296803E-2</v>
      </c>
      <c r="B520" s="6">
        <v>8.4713009106982593</v>
      </c>
      <c r="C520" s="6">
        <v>-15.4221712663097</v>
      </c>
      <c r="E520" s="6">
        <v>-0.48068184867976499</v>
      </c>
      <c r="F520" s="6">
        <v>7.2885759873224201</v>
      </c>
      <c r="G520" s="6">
        <v>-13.996021078814</v>
      </c>
      <c r="I520" s="6">
        <f t="shared" si="16"/>
        <v>-0.4045433070054682</v>
      </c>
      <c r="J520" s="6">
        <f t="shared" si="17"/>
        <v>1.1827249233758392</v>
      </c>
      <c r="L520" s="6">
        <v>9.7906244714378605E-3</v>
      </c>
      <c r="M520" s="6">
        <v>-12.452959234690001</v>
      </c>
      <c r="N520" s="6">
        <v>-22.793343034623099</v>
      </c>
      <c r="P520" s="6">
        <v>6.1683682398551598</v>
      </c>
      <c r="Q520" s="6">
        <v>-18.557590954418799</v>
      </c>
      <c r="R520" s="6">
        <v>-5.0345489499661698</v>
      </c>
      <c r="T520" s="6">
        <v>1.9389509502105</v>
      </c>
      <c r="U520" s="6">
        <v>-37.652759342404501</v>
      </c>
      <c r="V520" s="6">
        <v>-47.301492135984297</v>
      </c>
    </row>
    <row r="521" spans="1:22" x14ac:dyDescent="0.25">
      <c r="A521" s="6">
        <v>0.10105919728271801</v>
      </c>
      <c r="B521" s="6">
        <v>8.5244918059972896</v>
      </c>
      <c r="C521" s="6">
        <v>-15.734026617993401</v>
      </c>
      <c r="E521" s="6">
        <v>-0.94439616150172401</v>
      </c>
      <c r="F521" s="6">
        <v>7.1271251417202199</v>
      </c>
      <c r="G521" s="6">
        <v>-14.2459506929358</v>
      </c>
      <c r="I521" s="6">
        <f t="shared" si="16"/>
        <v>-0.84333696421900606</v>
      </c>
      <c r="J521" s="6">
        <f t="shared" si="17"/>
        <v>1.3973666642770697</v>
      </c>
      <c r="L521" s="6">
        <v>-0.337306007305535</v>
      </c>
      <c r="M521" s="6">
        <v>-12.4268842861545</v>
      </c>
      <c r="N521" s="6">
        <v>-22.886802900876798</v>
      </c>
      <c r="P521" s="6">
        <v>6.0007867640133199</v>
      </c>
      <c r="Q521" s="6">
        <v>-18.603631357871802</v>
      </c>
      <c r="R521" s="6">
        <v>-4.8376812358323296</v>
      </c>
      <c r="T521" s="6">
        <v>1.8350763421995999</v>
      </c>
      <c r="U521" s="6">
        <v>-37.787775440138802</v>
      </c>
      <c r="V521" s="6">
        <v>-47.430443108286298</v>
      </c>
    </row>
    <row r="522" spans="1:22" x14ac:dyDescent="0.25">
      <c r="A522" s="6">
        <v>0.27927033734684498</v>
      </c>
      <c r="B522" s="6">
        <v>8.5635052016318394</v>
      </c>
      <c r="C522" s="6">
        <v>-16.054979766227</v>
      </c>
      <c r="E522" s="6">
        <v>-1.3456651397506401</v>
      </c>
      <c r="F522" s="6">
        <v>6.98321825387512</v>
      </c>
      <c r="G522" s="6">
        <v>-14.579691965341</v>
      </c>
      <c r="I522" s="6">
        <f t="shared" si="16"/>
        <v>-1.066394802403795</v>
      </c>
      <c r="J522" s="6">
        <f t="shared" si="17"/>
        <v>1.5802869477567194</v>
      </c>
      <c r="L522" s="6">
        <v>-0.64496319964886895</v>
      </c>
      <c r="M522" s="6">
        <v>-12.4188702925911</v>
      </c>
      <c r="N522" s="6">
        <v>-23.029320249591201</v>
      </c>
      <c r="P522" s="6">
        <v>5.8568100599909796</v>
      </c>
      <c r="Q522" s="6">
        <v>-18.659579471192</v>
      </c>
      <c r="R522" s="6">
        <v>-4.6967622505502504</v>
      </c>
      <c r="T522" s="6">
        <v>1.7471229068480501</v>
      </c>
      <c r="U522" s="6">
        <v>-37.921863261272399</v>
      </c>
      <c r="V522" s="6">
        <v>-47.550202820654803</v>
      </c>
    </row>
    <row r="523" spans="1:22" x14ac:dyDescent="0.25">
      <c r="A523" s="6">
        <v>0.10594484865703099</v>
      </c>
      <c r="B523" s="6">
        <v>8.3437235786782704</v>
      </c>
      <c r="C523" s="6">
        <v>-16.436846033616899</v>
      </c>
      <c r="E523" s="6">
        <v>-1.6895936455002301</v>
      </c>
      <c r="F523" s="6">
        <v>6.8546305294758696</v>
      </c>
      <c r="G523" s="6">
        <v>-14.9732086190809</v>
      </c>
      <c r="I523" s="6">
        <f t="shared" si="16"/>
        <v>-1.5836487968431991</v>
      </c>
      <c r="J523" s="6">
        <f t="shared" si="17"/>
        <v>1.4890930492024008</v>
      </c>
      <c r="L523" s="6">
        <v>-0.46953928992868998</v>
      </c>
      <c r="M523" s="6">
        <v>-12.7431772259191</v>
      </c>
      <c r="N523" s="6">
        <v>-22.999536158816401</v>
      </c>
      <c r="P523" s="6">
        <v>5.7345609730218303</v>
      </c>
      <c r="Q523" s="6">
        <v>-18.723407446512802</v>
      </c>
      <c r="R523" s="6">
        <v>-4.6009832145038603</v>
      </c>
      <c r="T523" s="6">
        <v>1.6750096194250199</v>
      </c>
      <c r="U523" s="6">
        <v>-38.053241272094802</v>
      </c>
      <c r="V523" s="6">
        <v>-47.661617887388701</v>
      </c>
    </row>
    <row r="524" spans="1:22" x14ac:dyDescent="0.25">
      <c r="A524" s="6">
        <v>0.45356690802296801</v>
      </c>
      <c r="B524" s="6">
        <v>8.7610420216688194</v>
      </c>
      <c r="C524" s="6">
        <v>-16.6991975684215</v>
      </c>
      <c r="E524" s="6">
        <v>-1.8381425327150001</v>
      </c>
      <c r="F524" s="6">
        <v>7.1543970885299304</v>
      </c>
      <c r="G524" s="6">
        <v>-15.340004423512701</v>
      </c>
      <c r="I524" s="6">
        <f t="shared" si="16"/>
        <v>-1.384575624692032</v>
      </c>
      <c r="J524" s="6">
        <f t="shared" si="17"/>
        <v>1.606644933138889</v>
      </c>
      <c r="L524" s="6">
        <v>-0.171576979998358</v>
      </c>
      <c r="M524" s="6">
        <v>-12.9486003951314</v>
      </c>
      <c r="N524" s="6">
        <v>-23.480580700746199</v>
      </c>
      <c r="P524" s="6">
        <v>5.6305816007695997</v>
      </c>
      <c r="Q524" s="6">
        <v>-18.7970241311303</v>
      </c>
      <c r="R524" s="6">
        <v>-4.5407288599736697</v>
      </c>
      <c r="T524" s="6">
        <v>1.61626630352193</v>
      </c>
      <c r="U524" s="6">
        <v>-38.183808866508201</v>
      </c>
      <c r="V524" s="6">
        <v>-47.764566468686901</v>
      </c>
    </row>
    <row r="525" spans="1:22" x14ac:dyDescent="0.25">
      <c r="A525" s="6">
        <v>0.43242144708873698</v>
      </c>
      <c r="B525" s="6">
        <v>8.8818138049145592</v>
      </c>
      <c r="C525" s="6">
        <v>-16.994105217175701</v>
      </c>
      <c r="E525" s="6">
        <v>-1.95527803767511</v>
      </c>
      <c r="F525" s="6">
        <v>7.4209581833997902</v>
      </c>
      <c r="G525" s="6">
        <v>-15.714501807206901</v>
      </c>
      <c r="I525" s="6">
        <f t="shared" si="16"/>
        <v>-1.5228565905863731</v>
      </c>
      <c r="J525" s="6">
        <f t="shared" si="17"/>
        <v>1.460855621514769</v>
      </c>
      <c r="L525" s="6">
        <v>0.31145968489151499</v>
      </c>
      <c r="M525" s="6">
        <v>-12.6534690928677</v>
      </c>
      <c r="N525" s="6">
        <v>-23.7795962374604</v>
      </c>
      <c r="P525" s="6">
        <v>5.5434777201109604</v>
      </c>
      <c r="Q525" s="6">
        <v>-18.880229731807599</v>
      </c>
      <c r="R525" s="6">
        <v>-4.5081302100797904</v>
      </c>
      <c r="T525" s="6">
        <v>1.9252346680038199</v>
      </c>
      <c r="U525" s="6">
        <v>-38.321862309045201</v>
      </c>
      <c r="V525" s="6">
        <v>-47.725396230409103</v>
      </c>
    </row>
    <row r="526" spans="1:22" x14ac:dyDescent="0.25">
      <c r="A526" s="6">
        <v>0.78330042074339301</v>
      </c>
      <c r="B526" s="6">
        <v>9.2281142673323497</v>
      </c>
      <c r="C526" s="6">
        <v>-17.224767041102702</v>
      </c>
      <c r="E526" s="6">
        <v>-2.0437709548874001</v>
      </c>
      <c r="F526" s="6">
        <v>7.6565785369991097</v>
      </c>
      <c r="G526" s="6">
        <v>-16.088073435057801</v>
      </c>
      <c r="I526" s="6">
        <f t="shared" si="16"/>
        <v>-1.260470534144007</v>
      </c>
      <c r="J526" s="6">
        <f t="shared" si="17"/>
        <v>1.57153573033324</v>
      </c>
      <c r="L526" s="6">
        <v>0.74858581329109197</v>
      </c>
      <c r="M526" s="6">
        <v>-12.419983568246</v>
      </c>
      <c r="N526" s="6">
        <v>-23.945154703151701</v>
      </c>
      <c r="P526" s="6">
        <v>5.4713957150067003</v>
      </c>
      <c r="Q526" s="6">
        <v>-18.9732433423424</v>
      </c>
      <c r="R526" s="6">
        <v>-4.4944801428374301</v>
      </c>
      <c r="T526" s="6">
        <v>2.2763701894256299</v>
      </c>
      <c r="U526" s="6">
        <v>-38.334596305124698</v>
      </c>
      <c r="V526" s="6">
        <v>-47.589395231442701</v>
      </c>
    </row>
    <row r="527" spans="1:22" x14ac:dyDescent="0.25">
      <c r="A527" s="6">
        <v>0.48777110127387802</v>
      </c>
      <c r="B527" s="6">
        <v>9.6189108561188998</v>
      </c>
      <c r="C527" s="6">
        <v>-17.2715782736718</v>
      </c>
      <c r="E527" s="6">
        <v>-2.1064696316241398</v>
      </c>
      <c r="F527" s="6">
        <v>7.8632239863345701</v>
      </c>
      <c r="G527" s="6">
        <v>-16.4585126392932</v>
      </c>
      <c r="I527" s="6">
        <f t="shared" si="16"/>
        <v>-1.6186985303502617</v>
      </c>
      <c r="J527" s="6">
        <f t="shared" si="17"/>
        <v>1.7556868697843298</v>
      </c>
      <c r="L527" s="6">
        <v>1.1441130032919999</v>
      </c>
      <c r="M527" s="6">
        <v>-12.2404105187287</v>
      </c>
      <c r="N527" s="6">
        <v>-24.0077944564073</v>
      </c>
      <c r="P527" s="6">
        <v>5.41321384258623</v>
      </c>
      <c r="Q527" s="6">
        <v>-19.075716751067901</v>
      </c>
      <c r="R527" s="6">
        <v>-4.4969376386813602</v>
      </c>
      <c r="T527" s="6">
        <v>2.62011170685598</v>
      </c>
      <c r="U527" s="6">
        <v>-38.353987905202601</v>
      </c>
      <c r="V527" s="6">
        <v>-47.412300596541897</v>
      </c>
    </row>
    <row r="528" spans="1:22" x14ac:dyDescent="0.25">
      <c r="A528" s="6">
        <v>0.38719643780248703</v>
      </c>
      <c r="B528" s="6">
        <v>9.9349477146610994</v>
      </c>
      <c r="C528" s="6">
        <v>-17.496628268101901</v>
      </c>
      <c r="E528" s="6">
        <v>-2.5660711806835401</v>
      </c>
      <c r="F528" s="6">
        <v>7.7849660313873503</v>
      </c>
      <c r="G528" s="6">
        <v>-16.870199039708599</v>
      </c>
      <c r="I528" s="6">
        <f t="shared" si="16"/>
        <v>-2.1788747428810531</v>
      </c>
      <c r="J528" s="6">
        <f t="shared" si="17"/>
        <v>2.1499816832737491</v>
      </c>
      <c r="L528" s="6">
        <v>1.50310409746397</v>
      </c>
      <c r="M528" s="6">
        <v>-12.1073254105902</v>
      </c>
      <c r="N528" s="6">
        <v>-23.989646113318098</v>
      </c>
      <c r="P528" s="6">
        <v>5.3689931625846796</v>
      </c>
      <c r="Q528" s="6">
        <v>-19.186575499269999</v>
      </c>
      <c r="R528" s="6">
        <v>-4.5109003689415301</v>
      </c>
      <c r="T528" s="6">
        <v>2.9579650296164202</v>
      </c>
      <c r="U528" s="6">
        <v>-38.378556174186699</v>
      </c>
      <c r="V528" s="6">
        <v>-47.201855496915499</v>
      </c>
    </row>
    <row r="529" spans="1:22" x14ac:dyDescent="0.25">
      <c r="A529" s="6">
        <v>0.17808791111115499</v>
      </c>
      <c r="B529" s="6">
        <v>9.8295402255812707</v>
      </c>
      <c r="C529" s="6">
        <v>-17.778884424520601</v>
      </c>
      <c r="E529" s="6">
        <v>-2.5714952116835099</v>
      </c>
      <c r="F529" s="6">
        <v>7.4131088215687999</v>
      </c>
      <c r="G529" s="6">
        <v>-17.225052017062801</v>
      </c>
      <c r="I529" s="6">
        <f t="shared" si="16"/>
        <v>-2.3934073005723548</v>
      </c>
      <c r="J529" s="6">
        <f t="shared" si="17"/>
        <v>2.4164314040124708</v>
      </c>
      <c r="L529" s="6">
        <v>1.4601315510786701</v>
      </c>
      <c r="M529" s="6">
        <v>-11.5372253074228</v>
      </c>
      <c r="N529" s="6">
        <v>-23.918476575458602</v>
      </c>
      <c r="P529" s="6">
        <v>5.3354943986626404</v>
      </c>
      <c r="Q529" s="6">
        <v>-19.3081261635053</v>
      </c>
      <c r="R529" s="6">
        <v>-4.5294410638028904</v>
      </c>
      <c r="T529" s="6">
        <v>3.1450254832055999</v>
      </c>
      <c r="U529" s="6">
        <v>-38.419813138414298</v>
      </c>
      <c r="V529" s="6">
        <v>-47.256480321914502</v>
      </c>
    </row>
    <row r="530" spans="1:22" x14ac:dyDescent="0.25">
      <c r="A530" s="6">
        <v>5.1048171267087401E-3</v>
      </c>
      <c r="B530" s="6">
        <v>9.7231176458405493</v>
      </c>
      <c r="C530" s="6">
        <v>-18.058725604502602</v>
      </c>
      <c r="E530" s="6">
        <v>-2.70153372712993</v>
      </c>
      <c r="F530" s="6">
        <v>6.6559452172607703</v>
      </c>
      <c r="G530" s="6">
        <v>-17.6880660657365</v>
      </c>
      <c r="I530" s="6">
        <f t="shared" si="16"/>
        <v>-2.6964289100032213</v>
      </c>
      <c r="J530" s="6">
        <f t="shared" si="17"/>
        <v>3.067172428579779</v>
      </c>
      <c r="L530" s="6">
        <v>1.4243050986866399</v>
      </c>
      <c r="M530" s="6">
        <v>-11.0455616505884</v>
      </c>
      <c r="N530" s="6">
        <v>-23.8336223493273</v>
      </c>
      <c r="P530" s="6">
        <v>5.3117225353512598</v>
      </c>
      <c r="Q530" s="6">
        <v>-19.4370719589994</v>
      </c>
      <c r="R530" s="6">
        <v>-4.5529103201132601</v>
      </c>
      <c r="T530" s="6">
        <v>3.34869059821383</v>
      </c>
      <c r="U530" s="6">
        <v>-38.390792878618001</v>
      </c>
      <c r="V530" s="6">
        <v>-47.0145287114388</v>
      </c>
    </row>
    <row r="531" spans="1:22" x14ac:dyDescent="0.25">
      <c r="A531" s="6">
        <v>-0.134115761337112</v>
      </c>
      <c r="B531" s="6">
        <v>9.6155300551373006</v>
      </c>
      <c r="C531" s="6">
        <v>-18.335577772872899</v>
      </c>
      <c r="E531" s="6">
        <v>-2.79740537265373</v>
      </c>
      <c r="F531" s="6">
        <v>5.9680479524812098</v>
      </c>
      <c r="G531" s="6">
        <v>-18.1978444074165</v>
      </c>
      <c r="I531" s="6">
        <f t="shared" si="16"/>
        <v>-2.663289611316618</v>
      </c>
      <c r="J531" s="6">
        <f t="shared" si="17"/>
        <v>3.6474821026560909</v>
      </c>
      <c r="L531" s="6">
        <v>1.3960521766539</v>
      </c>
      <c r="M531" s="6">
        <v>-10.6243527637457</v>
      </c>
      <c r="N531" s="6">
        <v>-23.742148218453</v>
      </c>
      <c r="P531" s="6">
        <v>5.7247371445271797</v>
      </c>
      <c r="Q531" s="6">
        <v>-19.856371480609699</v>
      </c>
      <c r="R531" s="6">
        <v>-4.4284994303945497</v>
      </c>
      <c r="T531" s="6">
        <v>3.2474572095230299</v>
      </c>
      <c r="U531" s="6">
        <v>-38.407548202985801</v>
      </c>
      <c r="V531" s="6">
        <v>-47.077724232349802</v>
      </c>
    </row>
    <row r="532" spans="1:22" x14ac:dyDescent="0.25">
      <c r="A532" s="6">
        <v>-0.24397749301490401</v>
      </c>
      <c r="B532" s="6">
        <v>9.5063629371670793</v>
      </c>
      <c r="C532" s="6">
        <v>-18.603539118898301</v>
      </c>
      <c r="E532" s="6">
        <v>-2.9109853377234902</v>
      </c>
      <c r="F532" s="6">
        <v>5.7550092490453899</v>
      </c>
      <c r="G532" s="6">
        <v>-18.833914033034301</v>
      </c>
      <c r="I532" s="6">
        <f t="shared" si="16"/>
        <v>-2.6670078447085861</v>
      </c>
      <c r="J532" s="6">
        <f t="shared" si="17"/>
        <v>3.7513536881216893</v>
      </c>
      <c r="L532" s="6">
        <v>1.37322639781706</v>
      </c>
      <c r="M532" s="6">
        <v>-10.267102518609301</v>
      </c>
      <c r="N532" s="6">
        <v>-23.644231998333002</v>
      </c>
      <c r="P532" s="6">
        <v>6.1083657222897401</v>
      </c>
      <c r="Q532" s="6">
        <v>-20.2508031446385</v>
      </c>
      <c r="R532" s="6">
        <v>-4.3519103790782303</v>
      </c>
      <c r="T532" s="6">
        <v>3.1592137357485099</v>
      </c>
      <c r="U532" s="6">
        <v>-38.424055208738999</v>
      </c>
      <c r="V532" s="6">
        <v>-47.179655949326097</v>
      </c>
    </row>
    <row r="533" spans="1:22" x14ac:dyDescent="0.25">
      <c r="A533" s="6">
        <v>-0.327846220556269</v>
      </c>
      <c r="B533" s="6">
        <v>9.3937210516770495</v>
      </c>
      <c r="C533" s="6">
        <v>-18.857057696790498</v>
      </c>
      <c r="E533" s="6">
        <v>-2.6010935217570399</v>
      </c>
      <c r="F533" s="6">
        <v>5.6927745281386102</v>
      </c>
      <c r="G533" s="6">
        <v>-19.476476162672402</v>
      </c>
      <c r="I533" s="6">
        <f t="shared" si="16"/>
        <v>-2.273247301200771</v>
      </c>
      <c r="J533" s="6">
        <f t="shared" si="17"/>
        <v>3.7009465235384393</v>
      </c>
      <c r="L533" s="6">
        <v>1.0610477509266001</v>
      </c>
      <c r="M533" s="6">
        <v>-10.157860758106199</v>
      </c>
      <c r="N533" s="6">
        <v>-23.5470205349047</v>
      </c>
      <c r="P533" s="6">
        <v>6.0823480501114799</v>
      </c>
      <c r="Q533" s="6">
        <v>-20.8401507942508</v>
      </c>
      <c r="R533" s="6">
        <v>-4.3169903404159999</v>
      </c>
      <c r="T533" s="6">
        <v>3.1624317583322301</v>
      </c>
      <c r="U533" s="6">
        <v>-38.628232703851701</v>
      </c>
      <c r="V533" s="6">
        <v>-47.376690671199398</v>
      </c>
    </row>
    <row r="534" spans="1:22" x14ac:dyDescent="0.25">
      <c r="A534" s="6">
        <v>-0.38783036642337698</v>
      </c>
      <c r="B534" s="6">
        <v>9.2799313417651206</v>
      </c>
      <c r="C534" s="6">
        <v>-19.1002931997952</v>
      </c>
      <c r="E534" s="6">
        <v>-2.3014060309405702</v>
      </c>
      <c r="F534" s="6">
        <v>5.6196344667810401</v>
      </c>
      <c r="G534" s="6">
        <v>-20.025651683396699</v>
      </c>
      <c r="I534" s="6">
        <f t="shared" si="16"/>
        <v>-1.9135756645171931</v>
      </c>
      <c r="J534" s="6">
        <f t="shared" si="17"/>
        <v>3.6602968749840805</v>
      </c>
      <c r="L534" s="6">
        <v>0.780115951611563</v>
      </c>
      <c r="M534" s="6">
        <v>-10.0807049777644</v>
      </c>
      <c r="N534" s="6">
        <v>-23.463182468883598</v>
      </c>
      <c r="P534" s="6">
        <v>5.7813927980654398</v>
      </c>
      <c r="Q534" s="6">
        <v>-20.9823976807814</v>
      </c>
      <c r="R534" s="6">
        <v>-4.3605336669967798</v>
      </c>
      <c r="T534" s="6">
        <v>3.43389243616198</v>
      </c>
      <c r="U534" s="6">
        <v>-38.717172332870398</v>
      </c>
      <c r="V534" s="6">
        <v>-47.697595440932702</v>
      </c>
    </row>
    <row r="535" spans="1:22" x14ac:dyDescent="0.25">
      <c r="A535" s="6">
        <v>-0.42582722784457899</v>
      </c>
      <c r="B535" s="6">
        <v>9.1631094762429903</v>
      </c>
      <c r="C535" s="6">
        <v>-19.331554202878198</v>
      </c>
      <c r="E535" s="6">
        <v>-2.18854680816102</v>
      </c>
      <c r="F535" s="6">
        <v>5.9341314945596801</v>
      </c>
      <c r="G535" s="6">
        <v>-20.1917510245129</v>
      </c>
      <c r="I535" s="6">
        <f t="shared" si="16"/>
        <v>-1.762719580316441</v>
      </c>
      <c r="J535" s="6">
        <f t="shared" si="17"/>
        <v>3.2289779816833102</v>
      </c>
      <c r="L535" s="6">
        <v>0.52769800218773399</v>
      </c>
      <c r="M535" s="6">
        <v>-10.034202997281501</v>
      </c>
      <c r="N535" s="6">
        <v>-23.390826609828899</v>
      </c>
      <c r="P535" s="6">
        <v>5.5849051782655001</v>
      </c>
      <c r="Q535" s="6">
        <v>-20.281976041069001</v>
      </c>
      <c r="R535" s="6">
        <v>-4.0902548024564904</v>
      </c>
      <c r="T535" s="6">
        <v>3.6242352655575099</v>
      </c>
      <c r="U535" s="6">
        <v>-38.619362803800698</v>
      </c>
      <c r="V535" s="6">
        <v>-47.957080174094898</v>
      </c>
    </row>
    <row r="536" spans="1:22" x14ac:dyDescent="0.25">
      <c r="A536" s="6">
        <v>-0.44366490987698498</v>
      </c>
      <c r="B536" s="6">
        <v>9.0459982696163994</v>
      </c>
      <c r="C536" s="6">
        <v>-19.549253827215999</v>
      </c>
      <c r="E536" s="6">
        <v>-2.0703537990401801</v>
      </c>
      <c r="F536" s="6">
        <v>6.2104171592591104</v>
      </c>
      <c r="G536" s="6">
        <v>-20.3556265862453</v>
      </c>
      <c r="I536" s="6">
        <f t="shared" si="16"/>
        <v>-1.6266888891631952</v>
      </c>
      <c r="J536" s="6">
        <f t="shared" si="17"/>
        <v>2.835581110357289</v>
      </c>
      <c r="L536" s="6">
        <v>0.17652087801847799</v>
      </c>
      <c r="M536" s="6">
        <v>-9.7381261014130001</v>
      </c>
      <c r="N536" s="6">
        <v>-22.921138667629499</v>
      </c>
      <c r="P536" s="6">
        <v>5.41404979047668</v>
      </c>
      <c r="Q536" s="6">
        <v>-19.657638160574201</v>
      </c>
      <c r="R536" s="6">
        <v>-3.88822449773747</v>
      </c>
      <c r="T536" s="6">
        <v>3.8164546326363098</v>
      </c>
      <c r="U536" s="6">
        <v>-38.525216780845199</v>
      </c>
      <c r="V536" s="6">
        <v>-48.233706562867098</v>
      </c>
    </row>
    <row r="537" spans="1:22" x14ac:dyDescent="0.25">
      <c r="A537" s="6">
        <v>-0.79773260209678998</v>
      </c>
      <c r="B537" s="6">
        <v>9.3939680940536405</v>
      </c>
      <c r="C537" s="6">
        <v>-19.7882532050767</v>
      </c>
      <c r="E537" s="6">
        <v>-1.9491337886849101</v>
      </c>
      <c r="F537" s="6">
        <v>6.4479785996768397</v>
      </c>
      <c r="G537" s="6">
        <v>-20.5132087375768</v>
      </c>
      <c r="I537" s="6">
        <f t="shared" si="16"/>
        <v>-1.15140118658812</v>
      </c>
      <c r="J537" s="6">
        <f t="shared" si="17"/>
        <v>2.9459894943768008</v>
      </c>
      <c r="L537" s="6">
        <v>0.30542816024153102</v>
      </c>
      <c r="M537" s="6">
        <v>-9.8118372964306602</v>
      </c>
      <c r="N537" s="6">
        <v>-22.297642974929399</v>
      </c>
      <c r="P537" s="6">
        <v>5.06933006763877</v>
      </c>
      <c r="Q537" s="6">
        <v>-19.653076674809601</v>
      </c>
      <c r="R537" s="6">
        <v>-3.7848887597313001</v>
      </c>
      <c r="T537" s="6">
        <v>3.8222818500876801</v>
      </c>
      <c r="U537" s="6">
        <v>-38.186310074923298</v>
      </c>
      <c r="V537" s="6">
        <v>-48.5618905650187</v>
      </c>
    </row>
    <row r="538" spans="1:22" x14ac:dyDescent="0.25">
      <c r="A538" s="6">
        <v>-1.0999586167867501</v>
      </c>
      <c r="B538" s="6">
        <v>9.70197490828855</v>
      </c>
      <c r="C538" s="6">
        <v>-20.044253248475901</v>
      </c>
      <c r="E538" s="6">
        <v>-1.8233816651274499</v>
      </c>
      <c r="F538" s="6">
        <v>6.6521133158939696</v>
      </c>
      <c r="G538" s="6">
        <v>-20.665675271674399</v>
      </c>
      <c r="I538" s="6">
        <f t="shared" si="16"/>
        <v>-0.72342304834069981</v>
      </c>
      <c r="J538" s="6">
        <f t="shared" si="17"/>
        <v>3.0498615923945804</v>
      </c>
      <c r="L538" s="6">
        <v>0.42311781798006498</v>
      </c>
      <c r="M538" s="6">
        <v>-9.8938602073366599</v>
      </c>
      <c r="N538" s="6">
        <v>-21.778516625476801</v>
      </c>
      <c r="P538" s="6">
        <v>4.7669514911669904</v>
      </c>
      <c r="Q538" s="6">
        <v>-19.6567546753726</v>
      </c>
      <c r="R538" s="6">
        <v>-3.7526856107667599</v>
      </c>
      <c r="T538" s="6">
        <v>3.84082570086195</v>
      </c>
      <c r="U538" s="6">
        <v>-37.863690065929397</v>
      </c>
      <c r="V538" s="6">
        <v>-48.904535232144099</v>
      </c>
    </row>
    <row r="539" spans="1:22" x14ac:dyDescent="0.25">
      <c r="A539" s="6">
        <v>-1.3571699227959599</v>
      </c>
      <c r="B539" s="6">
        <v>9.9717327635100794</v>
      </c>
      <c r="C539" s="6">
        <v>-20.305131005832699</v>
      </c>
      <c r="E539" s="6">
        <v>-1.6955835081453801</v>
      </c>
      <c r="F539" s="6">
        <v>6.82415284030421</v>
      </c>
      <c r="G539" s="6">
        <v>-20.80753501113</v>
      </c>
      <c r="I539" s="6">
        <f t="shared" si="16"/>
        <v>-0.33841358534942012</v>
      </c>
      <c r="J539" s="6">
        <f t="shared" si="17"/>
        <v>3.1475799232058694</v>
      </c>
      <c r="L539" s="6">
        <v>0.52904873851328005</v>
      </c>
      <c r="M539" s="6">
        <v>-9.9854064965827405</v>
      </c>
      <c r="N539" s="6">
        <v>-21.339113082742699</v>
      </c>
      <c r="P539" s="6">
        <v>4.6966121883626197</v>
      </c>
      <c r="Q539" s="6">
        <v>-19.124961748505999</v>
      </c>
      <c r="R539" s="6">
        <v>-3.72506094098028</v>
      </c>
      <c r="T539" s="6">
        <v>3.8694185270833001</v>
      </c>
      <c r="U539" s="6">
        <v>-37.558633657274697</v>
      </c>
      <c r="V539" s="6">
        <v>-49.250686816140998</v>
      </c>
    </row>
    <row r="540" spans="1:22" x14ac:dyDescent="0.25">
      <c r="A540" s="6">
        <v>-1.5724583884084999</v>
      </c>
      <c r="B540" s="6">
        <v>10.2074459932756</v>
      </c>
      <c r="C540" s="6">
        <v>-20.570545456107201</v>
      </c>
      <c r="E540" s="6">
        <v>-1.564718328331</v>
      </c>
      <c r="F540" s="6">
        <v>6.96805440445603</v>
      </c>
      <c r="G540" s="6">
        <v>-20.9433595749489</v>
      </c>
      <c r="I540" s="6">
        <f t="shared" si="16"/>
        <v>7.740060077499944E-3</v>
      </c>
      <c r="J540" s="6">
        <f t="shared" si="17"/>
        <v>3.2393915888195703</v>
      </c>
      <c r="L540" s="6">
        <v>0.62548361626516202</v>
      </c>
      <c r="M540" s="6">
        <v>-10.085431570946801</v>
      </c>
      <c r="N540" s="6">
        <v>-20.969038069017401</v>
      </c>
      <c r="P540" s="6">
        <v>4.6396750602881998</v>
      </c>
      <c r="Q540" s="6">
        <v>-18.660654943314601</v>
      </c>
      <c r="R540" s="6">
        <v>-3.7147386589728399</v>
      </c>
      <c r="T540" s="6">
        <v>3.9092339657672399</v>
      </c>
      <c r="U540" s="6">
        <v>-37.2691486105942</v>
      </c>
      <c r="V540" s="6">
        <v>-49.601216377974701</v>
      </c>
    </row>
    <row r="541" spans="1:22" x14ac:dyDescent="0.25">
      <c r="A541" s="6">
        <v>-1.4276773943500101</v>
      </c>
      <c r="B541" s="6">
        <v>10.1386607213523</v>
      </c>
      <c r="C541" s="6">
        <v>-20.784361861545801</v>
      </c>
      <c r="E541" s="6">
        <v>-1.4306760618758101</v>
      </c>
      <c r="F541" s="6">
        <v>7.0861659886422004</v>
      </c>
      <c r="G541" s="6">
        <v>-21.071867562806201</v>
      </c>
      <c r="I541" s="6">
        <f t="shared" si="16"/>
        <v>-2.998667525800025E-3</v>
      </c>
      <c r="J541" s="6">
        <f t="shared" si="17"/>
        <v>3.0524947327101</v>
      </c>
      <c r="L541" s="6">
        <v>0.71406144093597401</v>
      </c>
      <c r="M541" s="6">
        <v>-10.1941603777338</v>
      </c>
      <c r="N541" s="6">
        <v>-20.655961853859601</v>
      </c>
      <c r="P541" s="6">
        <v>4.5955890162340696</v>
      </c>
      <c r="Q541" s="6">
        <v>-18.258116785820199</v>
      </c>
      <c r="R541" s="6">
        <v>-3.7187137748405701</v>
      </c>
      <c r="T541" s="6">
        <v>4.2188032140846801</v>
      </c>
      <c r="U541" s="6">
        <v>-36.886723872621303</v>
      </c>
      <c r="V541" s="6">
        <v>-50.069351550601901</v>
      </c>
    </row>
    <row r="542" spans="1:22" x14ac:dyDescent="0.25">
      <c r="A542" s="6">
        <v>-1.2805282690117801</v>
      </c>
      <c r="B542" s="6">
        <v>10.067744730322801</v>
      </c>
      <c r="C542" s="6">
        <v>-21.027083800815799</v>
      </c>
      <c r="E542" s="6">
        <v>-1.2950497496393001</v>
      </c>
      <c r="F542" s="6">
        <v>7.1795349187453796</v>
      </c>
      <c r="G542" s="6">
        <v>-21.1884052538087</v>
      </c>
      <c r="I542" s="6">
        <f t="shared" si="16"/>
        <v>-1.4521480627520011E-2</v>
      </c>
      <c r="J542" s="6">
        <f t="shared" si="17"/>
        <v>2.8882098115774211</v>
      </c>
      <c r="L542" s="6">
        <v>0.79454178308264101</v>
      </c>
      <c r="M542" s="6">
        <v>-10.3119980544346</v>
      </c>
      <c r="N542" s="6">
        <v>-20.385350716861499</v>
      </c>
      <c r="P542" s="6">
        <v>4.56218811977</v>
      </c>
      <c r="Q542" s="6">
        <v>-17.912593140711699</v>
      </c>
      <c r="R542" s="6">
        <v>-3.73013368189272</v>
      </c>
      <c r="T542" s="6">
        <v>4.5255117232926096</v>
      </c>
      <c r="U542" s="6">
        <v>-36.523273615407803</v>
      </c>
      <c r="V542" s="6">
        <v>-50.537002629290399</v>
      </c>
    </row>
    <row r="543" spans="1:22" x14ac:dyDescent="0.25">
      <c r="A543" s="6">
        <v>-1.1308610225325899</v>
      </c>
      <c r="B543" s="6">
        <v>9.99343088630987</v>
      </c>
      <c r="C543" s="6">
        <v>-21.289452288353999</v>
      </c>
      <c r="E543" s="6">
        <v>-1.15786293144047</v>
      </c>
      <c r="F543" s="6">
        <v>7.2495912805684704</v>
      </c>
      <c r="G543" s="6">
        <v>-21.295339094048199</v>
      </c>
      <c r="I543" s="6">
        <f t="shared" si="16"/>
        <v>-2.7001908907880123E-2</v>
      </c>
      <c r="J543" s="6">
        <f t="shared" si="17"/>
        <v>2.7438396057413996</v>
      </c>
      <c r="L543" s="6">
        <v>0.86760113928753602</v>
      </c>
      <c r="M543" s="6">
        <v>-10.439726092756301</v>
      </c>
      <c r="N543" s="6">
        <v>-20.150786799641999</v>
      </c>
      <c r="P543" s="6">
        <v>4.5385080766064201</v>
      </c>
      <c r="Q543" s="6">
        <v>-17.620048527179701</v>
      </c>
      <c r="R543" s="6">
        <v>-3.74867371800168</v>
      </c>
      <c r="T543" s="6">
        <v>5.0167566415097502</v>
      </c>
      <c r="U543" s="6">
        <v>-36.4316001626363</v>
      </c>
      <c r="V543" s="6">
        <v>-50.959240596479198</v>
      </c>
    </row>
    <row r="544" spans="1:22" x14ac:dyDescent="0.25">
      <c r="A544" s="6">
        <v>-0.97816069084865198</v>
      </c>
      <c r="B544" s="6">
        <v>9.9164295223576904</v>
      </c>
      <c r="C544" s="6">
        <v>-21.563858254849901</v>
      </c>
      <c r="E544" s="6">
        <v>-1.01876319332933</v>
      </c>
      <c r="F544" s="6">
        <v>7.29933714405961</v>
      </c>
      <c r="G544" s="6">
        <v>-21.393996431667698</v>
      </c>
      <c r="I544" s="6">
        <f t="shared" si="16"/>
        <v>-4.0602502480677982E-2</v>
      </c>
      <c r="J544" s="6">
        <f t="shared" si="17"/>
        <v>2.6170923782980804</v>
      </c>
      <c r="L544" s="6">
        <v>0.64153629826890302</v>
      </c>
      <c r="M544" s="6">
        <v>-10.763916391667401</v>
      </c>
      <c r="N544" s="6">
        <v>-19.956799131358199</v>
      </c>
      <c r="P544" s="6">
        <v>4.1424316053621997</v>
      </c>
      <c r="Q544" s="6">
        <v>-17.5885530320603</v>
      </c>
      <c r="R544" s="6">
        <v>-3.7835818738792599</v>
      </c>
      <c r="T544" s="6">
        <v>5.35655499661432</v>
      </c>
      <c r="U544" s="6">
        <v>-35.967344094681202</v>
      </c>
      <c r="V544" s="6">
        <v>-51.369419178167803</v>
      </c>
    </row>
    <row r="545" spans="1:22" x14ac:dyDescent="0.25">
      <c r="A545" s="6">
        <v>-0.688759134517829</v>
      </c>
      <c r="B545" s="6">
        <v>10.215586060087301</v>
      </c>
      <c r="C545" s="6">
        <v>-21.763835503382801</v>
      </c>
      <c r="E545" s="6">
        <v>-0.34076188913754502</v>
      </c>
      <c r="F545" s="6">
        <v>7.4538774501737999</v>
      </c>
      <c r="G545" s="6">
        <v>-21.352996632628699</v>
      </c>
      <c r="I545" s="6">
        <f t="shared" si="16"/>
        <v>0.34799724538028398</v>
      </c>
      <c r="J545" s="6">
        <f t="shared" si="17"/>
        <v>2.7617086099135006</v>
      </c>
      <c r="L545" s="6">
        <v>0.43668708674311002</v>
      </c>
      <c r="M545" s="6">
        <v>-11.076718543563899</v>
      </c>
      <c r="N545" s="6">
        <v>-19.799013873468802</v>
      </c>
      <c r="P545" s="6">
        <v>3.7910812583820199</v>
      </c>
      <c r="Q545" s="6">
        <v>-17.574667005698601</v>
      </c>
      <c r="R545" s="6">
        <v>-3.8393439103795099</v>
      </c>
      <c r="T545" s="6">
        <v>5.4845588000612198</v>
      </c>
      <c r="U545" s="6">
        <v>-35.682065191468503</v>
      </c>
      <c r="V545" s="6">
        <v>-51.836033736402598</v>
      </c>
    </row>
    <row r="546" spans="1:22" x14ac:dyDescent="0.25">
      <c r="A546" s="6">
        <v>-0.41038457309271897</v>
      </c>
      <c r="B546" s="6">
        <v>10.4757603930878</v>
      </c>
      <c r="C546" s="6">
        <v>-21.947266524565499</v>
      </c>
      <c r="E546" s="6">
        <v>0.287933194854118</v>
      </c>
      <c r="F546" s="6">
        <v>7.5800347624902802</v>
      </c>
      <c r="G546" s="6">
        <v>-21.325969460354401</v>
      </c>
      <c r="I546" s="6">
        <f t="shared" si="16"/>
        <v>0.12245137823860097</v>
      </c>
      <c r="J546" s="6">
        <f t="shared" si="17"/>
        <v>2.8957256305975196</v>
      </c>
      <c r="L546" s="6">
        <v>0.25128881372676798</v>
      </c>
      <c r="M546" s="6">
        <v>-11.3799539172057</v>
      </c>
      <c r="N546" s="6">
        <v>-19.671185190940601</v>
      </c>
      <c r="P546" s="6">
        <v>3.4804691259515201</v>
      </c>
      <c r="Q546" s="6">
        <v>-17.577883422593398</v>
      </c>
      <c r="R546" s="6">
        <v>-3.9115177399513499</v>
      </c>
      <c r="T546" s="6">
        <v>5.6196320630407701</v>
      </c>
      <c r="U546" s="6">
        <v>-35.412310469030103</v>
      </c>
      <c r="V546" s="6">
        <v>-52.297415834742701</v>
      </c>
    </row>
    <row r="547" spans="1:22" x14ac:dyDescent="0.25">
      <c r="A547" s="6">
        <v>-0.40691453620815399</v>
      </c>
      <c r="B547" s="6">
        <v>10.608004330344</v>
      </c>
      <c r="C547" s="6">
        <v>-21.940985506332201</v>
      </c>
      <c r="E547" s="6">
        <v>0.72640111150373299</v>
      </c>
      <c r="F547" s="6">
        <v>7.2617176506609198</v>
      </c>
      <c r="G547" s="6">
        <v>-21.371072827430702</v>
      </c>
      <c r="I547" s="6">
        <f t="shared" si="16"/>
        <v>-0.319486575295579</v>
      </c>
      <c r="J547" s="6">
        <f t="shared" si="17"/>
        <v>3.3462866796830806</v>
      </c>
      <c r="L547" s="6">
        <v>8.2275536282184994E-2</v>
      </c>
      <c r="M547" s="6">
        <v>-11.675463349163801</v>
      </c>
      <c r="N547" s="6">
        <v>-19.565322868219098</v>
      </c>
      <c r="P547" s="6">
        <v>3.5860263221155901</v>
      </c>
      <c r="Q547" s="6">
        <v>-17.447555419024901</v>
      </c>
      <c r="R547" s="6">
        <v>-4.1220251741773</v>
      </c>
      <c r="T547" s="6">
        <v>5.7599524435418701</v>
      </c>
      <c r="U547" s="6">
        <v>-35.158112330018703</v>
      </c>
      <c r="V547" s="6">
        <v>-52.748256167786302</v>
      </c>
    </row>
    <row r="548" spans="1:22" x14ac:dyDescent="0.25">
      <c r="A548" s="6">
        <v>-0.38852184479615398</v>
      </c>
      <c r="B548" s="6">
        <v>10.7206846763666</v>
      </c>
      <c r="C548" s="6">
        <v>-21.980085981228999</v>
      </c>
      <c r="E548" s="6">
        <v>1.13992149268508</v>
      </c>
      <c r="F548" s="6">
        <v>6.9617856574483499</v>
      </c>
      <c r="G548" s="6">
        <v>-21.438095461728398</v>
      </c>
      <c r="I548" s="6">
        <f t="shared" si="16"/>
        <v>-0.75139964788892599</v>
      </c>
      <c r="J548" s="6">
        <f t="shared" si="17"/>
        <v>3.7588990189182505</v>
      </c>
      <c r="L548" s="6">
        <v>-6.9832022459228205E-2</v>
      </c>
      <c r="M548" s="6">
        <v>-11.962104679746099</v>
      </c>
      <c r="N548" s="6">
        <v>-19.477322514909599</v>
      </c>
      <c r="P548" s="6">
        <v>4.1208148531926296</v>
      </c>
      <c r="Q548" s="6">
        <v>-17.6227876829915</v>
      </c>
      <c r="R548" s="6">
        <v>-4.2050362241405299</v>
      </c>
      <c r="T548" s="6">
        <v>5.9075484800426397</v>
      </c>
      <c r="U548" s="6">
        <v>-34.916529130625001</v>
      </c>
      <c r="V548" s="6">
        <v>-53.188561914648403</v>
      </c>
    </row>
    <row r="549" spans="1:22" x14ac:dyDescent="0.25">
      <c r="A549" s="6">
        <v>-0.222740159386353</v>
      </c>
      <c r="B549" s="6">
        <v>11.1927469716997</v>
      </c>
      <c r="C549" s="6">
        <v>-21.977749769534601</v>
      </c>
      <c r="E549" s="6">
        <v>1.5299841776604499</v>
      </c>
      <c r="F549" s="6">
        <v>6.6771328638394296</v>
      </c>
      <c r="G549" s="6">
        <v>-21.523138668306199</v>
      </c>
      <c r="I549" s="6">
        <f t="shared" si="16"/>
        <v>-1.307244018274097</v>
      </c>
      <c r="J549" s="6">
        <f t="shared" si="17"/>
        <v>4.5156141078602703</v>
      </c>
      <c r="L549" s="6">
        <v>-0.20764201192850301</v>
      </c>
      <c r="M549" s="6">
        <v>-12.2417415522963</v>
      </c>
      <c r="N549" s="6">
        <v>-19.409081772690001</v>
      </c>
      <c r="P549" s="6">
        <v>4.6194342427982598</v>
      </c>
      <c r="Q549" s="6">
        <v>-17.7875827439582</v>
      </c>
      <c r="R549" s="6">
        <v>-4.3591323283602303</v>
      </c>
      <c r="T549" s="6">
        <v>5.9819835099551897</v>
      </c>
      <c r="U549" s="6">
        <v>-34.5031680599282</v>
      </c>
      <c r="V549" s="6">
        <v>-53.550685744286</v>
      </c>
    </row>
    <row r="550" spans="1:22" x14ac:dyDescent="0.25">
      <c r="A550" s="6">
        <v>-5.7811891794243002E-2</v>
      </c>
      <c r="B550" s="6">
        <v>11.6105564191664</v>
      </c>
      <c r="C550" s="6">
        <v>-21.981334394287</v>
      </c>
      <c r="E550" s="6">
        <v>1.8987743810164099</v>
      </c>
      <c r="F550" s="6">
        <v>6.4052551763764898</v>
      </c>
      <c r="G550" s="6">
        <v>-21.614800366375899</v>
      </c>
      <c r="I550" s="6">
        <f t="shared" si="16"/>
        <v>-1.840962489222167</v>
      </c>
      <c r="J550" s="6">
        <f t="shared" si="17"/>
        <v>5.2053012427899104</v>
      </c>
      <c r="L550" s="6">
        <v>-0.33230300816891101</v>
      </c>
      <c r="M550" s="6">
        <v>-12.516177747255201</v>
      </c>
      <c r="N550" s="6">
        <v>-19.351283301779201</v>
      </c>
      <c r="P550" s="6">
        <v>5.2730978720628698</v>
      </c>
      <c r="Q550" s="6">
        <v>-17.7467964666718</v>
      </c>
      <c r="R550" s="6">
        <v>-4.8340173877176698</v>
      </c>
      <c r="T550" s="6">
        <v>6.0656294845781602</v>
      </c>
      <c r="U550" s="6">
        <v>-34.110382058686397</v>
      </c>
      <c r="V550" s="6">
        <v>-53.913545008133902</v>
      </c>
    </row>
    <row r="551" spans="1:22" x14ac:dyDescent="0.25">
      <c r="A551" s="6">
        <v>0.42774969048324601</v>
      </c>
      <c r="B551" s="6">
        <v>11.704921765515</v>
      </c>
      <c r="C551" s="6">
        <v>-21.9383595467874</v>
      </c>
      <c r="E551" s="6">
        <v>2.2480668782020099</v>
      </c>
      <c r="F551" s="6">
        <v>6.1439325025112899</v>
      </c>
      <c r="G551" s="6">
        <v>-21.7101257484203</v>
      </c>
      <c r="I551" s="6">
        <f t="shared" si="16"/>
        <v>-1.8203171877187638</v>
      </c>
      <c r="J551" s="6">
        <f t="shared" si="17"/>
        <v>5.5609892630037097</v>
      </c>
      <c r="L551" s="6">
        <v>-0.81153473158651601</v>
      </c>
      <c r="M551" s="6">
        <v>-12.305622272096899</v>
      </c>
      <c r="N551" s="6">
        <v>-19.3166231629389</v>
      </c>
      <c r="P551" s="6">
        <v>5.8693925803049103</v>
      </c>
      <c r="Q551" s="6">
        <v>-17.752960066468201</v>
      </c>
      <c r="R551" s="6">
        <v>-5.1636881837483601</v>
      </c>
      <c r="T551" s="6">
        <v>6.1576200981871203</v>
      </c>
      <c r="U551" s="6">
        <v>-33.738700252339903</v>
      </c>
      <c r="V551" s="6">
        <v>-54.275676508586002</v>
      </c>
    </row>
    <row r="552" spans="1:22" x14ac:dyDescent="0.25">
      <c r="A552" s="6">
        <v>0.393955816007523</v>
      </c>
      <c r="B552" s="6">
        <v>11.1549391106523</v>
      </c>
      <c r="C552" s="6">
        <v>-22.068361009238</v>
      </c>
      <c r="E552" s="6">
        <v>2.5795930932324498</v>
      </c>
      <c r="F552" s="6">
        <v>5.8920792960921098</v>
      </c>
      <c r="G552" s="6">
        <v>-21.805926069179002</v>
      </c>
      <c r="I552" s="6">
        <f t="shared" si="16"/>
        <v>-2.1856372772249268</v>
      </c>
      <c r="J552" s="6">
        <f t="shared" si="17"/>
        <v>5.2628598145601906</v>
      </c>
      <c r="L552" s="6">
        <v>-1.3655555612544801</v>
      </c>
      <c r="M552" s="6">
        <v>-11.8585533515318</v>
      </c>
      <c r="N552" s="6">
        <v>-18.920936857011402</v>
      </c>
      <c r="P552" s="6">
        <v>6.2829926180075404</v>
      </c>
      <c r="Q552" s="6">
        <v>-17.506542904229601</v>
      </c>
      <c r="R552" s="6">
        <v>-5.04758047029617</v>
      </c>
      <c r="T552" s="6">
        <v>6.0710795052123796</v>
      </c>
      <c r="U552" s="6">
        <v>-33.134070245937998</v>
      </c>
      <c r="V552" s="6">
        <v>-54.678099128823398</v>
      </c>
    </row>
    <row r="553" spans="1:22" x14ac:dyDescent="0.25">
      <c r="A553" s="6">
        <v>0.73128673007532197</v>
      </c>
      <c r="B553" s="6">
        <v>10.8932320405669</v>
      </c>
      <c r="C553" s="6">
        <v>-22.194034196436899</v>
      </c>
      <c r="E553" s="6">
        <v>2.8953364644342701</v>
      </c>
      <c r="F553" s="6">
        <v>5.6479805351315697</v>
      </c>
      <c r="G553" s="6">
        <v>-21.893531129942399</v>
      </c>
      <c r="I553" s="6">
        <f t="shared" si="16"/>
        <v>-2.1640497343589482</v>
      </c>
      <c r="J553" s="6">
        <f t="shared" si="17"/>
        <v>5.2452515054353306</v>
      </c>
      <c r="L553" s="6">
        <v>-1.4454645499718499</v>
      </c>
      <c r="M553" s="6">
        <v>-11.306091448154501</v>
      </c>
      <c r="N553" s="6">
        <v>-18.726963470921699</v>
      </c>
      <c r="P553" s="6">
        <v>6.6600377111956401</v>
      </c>
      <c r="Q553" s="6">
        <v>-17.3176736788959</v>
      </c>
      <c r="R553" s="6">
        <v>-4.8833389069351796</v>
      </c>
      <c r="T553" s="6">
        <v>6.0031201838643904</v>
      </c>
      <c r="U553" s="6">
        <v>-32.559335517206101</v>
      </c>
      <c r="V553" s="6">
        <v>-55.077084569423</v>
      </c>
    </row>
    <row r="554" spans="1:22" x14ac:dyDescent="0.25">
      <c r="A554" s="6">
        <v>1.18607301302539</v>
      </c>
      <c r="B554" s="6">
        <v>11.024648224334401</v>
      </c>
      <c r="C554" s="6">
        <v>-22.266904225557401</v>
      </c>
      <c r="E554" s="6">
        <v>3.1961960879090001</v>
      </c>
      <c r="F554" s="6">
        <v>5.4117536570138203</v>
      </c>
      <c r="G554" s="6">
        <v>-21.977536874411701</v>
      </c>
      <c r="I554" s="6">
        <f t="shared" si="16"/>
        <v>-2.0101230748836101</v>
      </c>
      <c r="J554" s="6">
        <f t="shared" si="17"/>
        <v>5.6128945673205806</v>
      </c>
      <c r="L554" s="6">
        <v>-1.0624362351016601</v>
      </c>
      <c r="M554" s="6">
        <v>-11.1357642897972</v>
      </c>
      <c r="N554" s="6">
        <v>-18.415304989627</v>
      </c>
      <c r="P554" s="6">
        <v>7.0037398141619196</v>
      </c>
      <c r="Q554" s="6">
        <v>-17.1781345223696</v>
      </c>
      <c r="R554" s="6">
        <v>-4.6884790154984097</v>
      </c>
      <c r="T554" s="6">
        <v>5.95225245690078</v>
      </c>
      <c r="U554" s="6">
        <v>-32.012753455039501</v>
      </c>
      <c r="V554" s="6">
        <v>-55.476032541089303</v>
      </c>
    </row>
    <row r="555" spans="1:22" x14ac:dyDescent="0.25">
      <c r="A555" s="6">
        <v>1.9780127614997001</v>
      </c>
      <c r="B555" s="6">
        <v>10.9435072021408</v>
      </c>
      <c r="C555" s="6">
        <v>-22.578408627023698</v>
      </c>
      <c r="E555" s="6">
        <v>3.3061831033797602</v>
      </c>
      <c r="F555" s="6">
        <v>5.5803622028311501</v>
      </c>
      <c r="G555" s="6">
        <v>-21.7492523517401</v>
      </c>
      <c r="I555" s="6">
        <f t="shared" si="16"/>
        <v>-1.3281703418800601</v>
      </c>
      <c r="J555" s="6">
        <f t="shared" si="17"/>
        <v>5.3631449993096503</v>
      </c>
      <c r="L555" s="6">
        <v>-0.708023876251337</v>
      </c>
      <c r="M555" s="6">
        <v>-10.9882868162502</v>
      </c>
      <c r="N555" s="6">
        <v>-18.2323774849133</v>
      </c>
      <c r="P555" s="6">
        <v>7.0302626057128199</v>
      </c>
      <c r="Q555" s="6">
        <v>-16.679844059326999</v>
      </c>
      <c r="R555" s="6">
        <v>-4.5014167682894097</v>
      </c>
      <c r="T555" s="6">
        <v>5.91780389464616</v>
      </c>
      <c r="U555" s="6">
        <v>-31.4937788782346</v>
      </c>
      <c r="V555" s="6">
        <v>-55.870846081828603</v>
      </c>
    </row>
    <row r="556" spans="1:22" x14ac:dyDescent="0.25">
      <c r="A556" s="6">
        <v>1.9946739442122099</v>
      </c>
      <c r="B556" s="6">
        <v>10.806364418726099</v>
      </c>
      <c r="C556" s="6">
        <v>-22.744829640298502</v>
      </c>
      <c r="E556" s="6">
        <v>2.9963205688311998</v>
      </c>
      <c r="F556" s="6">
        <v>5.4650960267740398</v>
      </c>
      <c r="G556" s="6">
        <v>-21.620912006182799</v>
      </c>
      <c r="I556" s="6">
        <f t="shared" si="16"/>
        <v>-1.0016466246189899</v>
      </c>
      <c r="J556" s="6">
        <f t="shared" si="17"/>
        <v>5.3412683919520596</v>
      </c>
      <c r="L556" s="6">
        <v>-0.37960891457741802</v>
      </c>
      <c r="M556" s="6">
        <v>-10.8625626923425</v>
      </c>
      <c r="N556" s="6">
        <v>-18.149179533951902</v>
      </c>
      <c r="P556" s="6">
        <v>7.05819868167388</v>
      </c>
      <c r="Q556" s="6">
        <v>-16.251186928416601</v>
      </c>
      <c r="R556" s="6">
        <v>-4.3210900500663403</v>
      </c>
      <c r="T556" s="6">
        <v>5.8989737651805099</v>
      </c>
      <c r="U556" s="6">
        <v>-31.0005706152958</v>
      </c>
      <c r="V556" s="6">
        <v>-56.258410643344398</v>
      </c>
    </row>
    <row r="557" spans="1:22" x14ac:dyDescent="0.25">
      <c r="A557" s="6">
        <v>2.17280791634533</v>
      </c>
      <c r="B557" s="6">
        <v>10.621298419792501</v>
      </c>
      <c r="C557" s="6">
        <v>-22.875874584474701</v>
      </c>
      <c r="E557" s="6">
        <v>2.7282952700307201</v>
      </c>
      <c r="F557" s="6">
        <v>5.3517882868594002</v>
      </c>
      <c r="G557" s="6">
        <v>-21.548704042114601</v>
      </c>
      <c r="I557" s="6">
        <f t="shared" si="16"/>
        <v>-0.55548735368539015</v>
      </c>
      <c r="J557" s="6">
        <f t="shared" si="17"/>
        <v>5.2695101329331004</v>
      </c>
      <c r="L557" s="6">
        <v>-0.367876890117806</v>
      </c>
      <c r="M557" s="6">
        <v>-10.948538288042</v>
      </c>
      <c r="N557" s="6">
        <v>-18.151098844803901</v>
      </c>
      <c r="P557" s="6">
        <v>7.0876493566631602</v>
      </c>
      <c r="Q557" s="6">
        <v>-15.887163749844801</v>
      </c>
      <c r="R557" s="6">
        <v>-4.1450500043744496</v>
      </c>
      <c r="T557" s="6">
        <v>5.8485159458072804</v>
      </c>
      <c r="U557" s="6">
        <v>-30.659639019946901</v>
      </c>
      <c r="V557" s="6">
        <v>-56.6789014664188</v>
      </c>
    </row>
    <row r="558" spans="1:22" x14ac:dyDescent="0.25">
      <c r="A558" s="6">
        <v>2.8453432456848202</v>
      </c>
      <c r="B558" s="6">
        <v>10.613144801905699</v>
      </c>
      <c r="C558" s="6">
        <v>-22.991734470716601</v>
      </c>
      <c r="E558" s="6">
        <v>2.2482436704358202</v>
      </c>
      <c r="F558" s="6">
        <v>5.5887936819891504</v>
      </c>
      <c r="G558" s="6">
        <v>-21.571175441830299</v>
      </c>
      <c r="I558" s="6">
        <f t="shared" si="16"/>
        <v>0.59709957524900004</v>
      </c>
      <c r="J558" s="6">
        <f t="shared" si="17"/>
        <v>5.0243511199165489</v>
      </c>
      <c r="L558" s="6">
        <v>-0.35143684579088103</v>
      </c>
      <c r="M558" s="6">
        <v>-11.037667289885499</v>
      </c>
      <c r="N558" s="6">
        <v>-18.227880078112499</v>
      </c>
      <c r="P558" s="6">
        <v>7.1176400316400796</v>
      </c>
      <c r="Q558" s="6">
        <v>-15.581809167384399</v>
      </c>
      <c r="R558" s="6">
        <v>-3.97390574418205</v>
      </c>
      <c r="T558" s="6">
        <v>5.9779441401160298</v>
      </c>
      <c r="U558" s="6">
        <v>-30.4862279280153</v>
      </c>
      <c r="V558" s="6">
        <v>-57.137890488539</v>
      </c>
    </row>
    <row r="559" spans="1:22" x14ac:dyDescent="0.25">
      <c r="A559" s="6">
        <v>3.1909119635020802</v>
      </c>
      <c r="B559" s="6">
        <v>10.919550219152899</v>
      </c>
      <c r="C559" s="6">
        <v>-22.786536244132598</v>
      </c>
      <c r="E559" s="6">
        <v>1.8272955414712799</v>
      </c>
      <c r="F559" s="6">
        <v>5.7994788901402998</v>
      </c>
      <c r="G559" s="6">
        <v>-21.644616587867201</v>
      </c>
      <c r="I559" s="6">
        <f t="shared" si="16"/>
        <v>1.3636164220308002</v>
      </c>
      <c r="J559" s="6">
        <f t="shared" si="17"/>
        <v>5.1200713290125996</v>
      </c>
      <c r="L559" s="6">
        <v>-0.33005827765624801</v>
      </c>
      <c r="M559" s="6">
        <v>-11.1295364702159</v>
      </c>
      <c r="N559" s="6">
        <v>-18.3657512328599</v>
      </c>
      <c r="P559" s="6">
        <v>6.7670794460398502</v>
      </c>
      <c r="Q559" s="6">
        <v>-15.5428454339065</v>
      </c>
      <c r="R559" s="6">
        <v>-3.8188398164773201</v>
      </c>
      <c r="T559" s="6">
        <v>6.1137646286363996</v>
      </c>
      <c r="U559" s="6">
        <v>-30.321996969822901</v>
      </c>
      <c r="V559" s="6">
        <v>-57.599128303133398</v>
      </c>
    </row>
    <row r="560" spans="1:22" x14ac:dyDescent="0.25">
      <c r="A560" s="6">
        <v>3.6657173030263999</v>
      </c>
      <c r="B560" s="6">
        <v>11.1500342297768</v>
      </c>
      <c r="C560" s="6">
        <v>-22.684218235780602</v>
      </c>
      <c r="E560" s="6">
        <v>1.60463915700588</v>
      </c>
      <c r="F560" s="6">
        <v>6.4027564930876197</v>
      </c>
      <c r="G560" s="6">
        <v>-21.686581666566799</v>
      </c>
      <c r="I560" s="6">
        <f t="shared" si="16"/>
        <v>2.0610781460205199</v>
      </c>
      <c r="J560" s="6">
        <f t="shared" si="17"/>
        <v>4.7472777366891803</v>
      </c>
      <c r="L560" s="6">
        <v>-0.30447555536931298</v>
      </c>
      <c r="M560" s="6">
        <v>-11.2241761064146</v>
      </c>
      <c r="N560" s="6">
        <v>-18.549141135291201</v>
      </c>
      <c r="P560" s="6">
        <v>6.4542719367669399</v>
      </c>
      <c r="Q560" s="6">
        <v>-15.5249659040967</v>
      </c>
      <c r="R560" s="6">
        <v>-3.6879195328762</v>
      </c>
      <c r="T560" s="6">
        <v>6.2558797082593403</v>
      </c>
      <c r="U560" s="6">
        <v>-30.166579409184799</v>
      </c>
      <c r="V560" s="6">
        <v>-58.056834529909999</v>
      </c>
    </row>
    <row r="561" spans="1:22" x14ac:dyDescent="0.25">
      <c r="A561" s="6">
        <v>4.1068644944602299</v>
      </c>
      <c r="B561" s="6">
        <v>11.339357620727499</v>
      </c>
      <c r="C561" s="6">
        <v>-22.510996391355601</v>
      </c>
      <c r="E561" s="6">
        <v>1.4151232727810601</v>
      </c>
      <c r="F561" s="6">
        <v>6.9400009886929404</v>
      </c>
      <c r="G561" s="6">
        <v>-21.734411248461299</v>
      </c>
      <c r="I561" s="6">
        <f t="shared" si="16"/>
        <v>2.6917412216791696</v>
      </c>
      <c r="J561" s="6">
        <f t="shared" si="17"/>
        <v>4.399356632034559</v>
      </c>
      <c r="L561" s="6">
        <v>-0.27565659521590902</v>
      </c>
      <c r="M561" s="6">
        <v>-11.323166239164101</v>
      </c>
      <c r="N561" s="6">
        <v>-18.7665916151959</v>
      </c>
      <c r="P561" s="6">
        <v>6.1753154962626198</v>
      </c>
      <c r="Q561" s="6">
        <v>-15.5279742626628</v>
      </c>
      <c r="R561" s="6">
        <v>-3.5751228270366102</v>
      </c>
      <c r="T561" s="6">
        <v>6.4496879800988998</v>
      </c>
      <c r="U561" s="6">
        <v>-29.894309341637101</v>
      </c>
      <c r="V561" s="6">
        <v>-58.463286536816199</v>
      </c>
    </row>
    <row r="562" spans="1:22" x14ac:dyDescent="0.25">
      <c r="A562" s="6">
        <v>4.1657915462734296</v>
      </c>
      <c r="B562" s="6">
        <v>11.960994148615899</v>
      </c>
      <c r="C562" s="6">
        <v>-22.3235304156422</v>
      </c>
      <c r="E562" s="6">
        <v>1.1128216487300999</v>
      </c>
      <c r="F562" s="6">
        <v>6.9988726031625399</v>
      </c>
      <c r="G562" s="6">
        <v>-21.852150608055101</v>
      </c>
      <c r="I562" s="6">
        <f t="shared" si="16"/>
        <v>3.0529698975433295</v>
      </c>
      <c r="J562" s="6">
        <f t="shared" si="17"/>
        <v>4.9621215454533596</v>
      </c>
      <c r="L562" s="6">
        <v>-0.242462000221559</v>
      </c>
      <c r="M562" s="6">
        <v>-11.4268167781236</v>
      </c>
      <c r="N562" s="6">
        <v>-19.011964958913801</v>
      </c>
      <c r="P562" s="6">
        <v>5.9286602644784097</v>
      </c>
      <c r="Q562" s="6">
        <v>-15.5505113722465</v>
      </c>
      <c r="R562" s="6">
        <v>-3.47861071507845</v>
      </c>
      <c r="T562" s="6">
        <v>6.6479279504898896</v>
      </c>
      <c r="U562" s="6">
        <v>-29.637375737809599</v>
      </c>
      <c r="V562" s="6">
        <v>-58.860805060451199</v>
      </c>
    </row>
    <row r="563" spans="1:22" x14ac:dyDescent="0.25">
      <c r="A563" s="6">
        <v>4.2319142003389798</v>
      </c>
      <c r="B563" s="6">
        <v>11.7953418091759</v>
      </c>
      <c r="C563" s="6">
        <v>-22.146915134635901</v>
      </c>
      <c r="E563" s="6">
        <v>1.39144319081529</v>
      </c>
      <c r="F563" s="6">
        <v>7.1668874669400404</v>
      </c>
      <c r="G563" s="6">
        <v>-21.8592971159052</v>
      </c>
      <c r="I563" s="6">
        <f t="shared" si="16"/>
        <v>2.8404710095236898</v>
      </c>
      <c r="J563" s="6">
        <f t="shared" si="17"/>
        <v>4.6284543422358597</v>
      </c>
      <c r="L563" s="6">
        <v>-0.20641463626423301</v>
      </c>
      <c r="M563" s="6">
        <v>-11.534936026626101</v>
      </c>
      <c r="N563" s="6">
        <v>-19.2776104766446</v>
      </c>
      <c r="P563" s="6">
        <v>6.1368261610324</v>
      </c>
      <c r="Q563" s="6">
        <v>-15.8742712682114</v>
      </c>
      <c r="R563" s="6">
        <v>-3.2408484829452</v>
      </c>
      <c r="T563" s="6">
        <v>6.8029727287076698</v>
      </c>
      <c r="U563" s="6">
        <v>-29.5212876602919</v>
      </c>
      <c r="V563" s="6">
        <v>-59.291304338083499</v>
      </c>
    </row>
    <row r="564" spans="1:22" x14ac:dyDescent="0.25">
      <c r="A564" s="6">
        <v>3.9493565849379202</v>
      </c>
      <c r="B564" s="6">
        <v>12.0954957936247</v>
      </c>
      <c r="C564" s="6">
        <v>-21.986291494295902</v>
      </c>
      <c r="E564" s="6">
        <v>1.2364274908949999</v>
      </c>
      <c r="F564" s="6">
        <v>7.0515262800033804</v>
      </c>
      <c r="G564" s="6">
        <v>-21.948935331937498</v>
      </c>
      <c r="I564" s="6">
        <f t="shared" si="16"/>
        <v>2.71292909404292</v>
      </c>
      <c r="J564" s="6">
        <f t="shared" si="17"/>
        <v>5.0439695136213194</v>
      </c>
      <c r="L564" s="6">
        <v>-0.16843416197634101</v>
      </c>
      <c r="M564" s="6">
        <v>-11.6480052049861</v>
      </c>
      <c r="N564" s="6">
        <v>-19.556137739674899</v>
      </c>
      <c r="P564" s="6">
        <v>6.33260994002059</v>
      </c>
      <c r="Q564" s="6">
        <v>-16.183001549609799</v>
      </c>
      <c r="R564" s="6">
        <v>-3.0573169341841</v>
      </c>
      <c r="T564" s="6">
        <v>6.7975505629773298</v>
      </c>
      <c r="U564" s="6">
        <v>-29.266039910163599</v>
      </c>
      <c r="V564" s="6">
        <v>-59.662718072553197</v>
      </c>
    </row>
    <row r="565" spans="1:22" x14ac:dyDescent="0.25">
      <c r="A565" s="6">
        <v>3.70590468878168</v>
      </c>
      <c r="B565" s="6">
        <v>12.354064581855001</v>
      </c>
      <c r="C565" s="6">
        <v>-21.835585438892998</v>
      </c>
      <c r="E565" s="6">
        <v>1.1110784523042001</v>
      </c>
      <c r="F565" s="6">
        <v>6.9395269874006296</v>
      </c>
      <c r="G565" s="6">
        <v>-22.0779638864453</v>
      </c>
      <c r="I565" s="6">
        <f t="shared" si="16"/>
        <v>2.5948262364774797</v>
      </c>
      <c r="J565" s="6">
        <f t="shared" si="17"/>
        <v>5.4145375944543712</v>
      </c>
      <c r="L565" s="6">
        <v>-0.12868483419051699</v>
      </c>
      <c r="M565" s="6">
        <v>-11.766549551008501</v>
      </c>
      <c r="N565" s="6">
        <v>-19.840344967313001</v>
      </c>
      <c r="P565" s="6">
        <v>6.5171899213230002</v>
      </c>
      <c r="Q565" s="6">
        <v>-16.480105200640001</v>
      </c>
      <c r="R565" s="6">
        <v>-2.9136161663784002</v>
      </c>
      <c r="T565" s="6">
        <v>6.5187114482812598</v>
      </c>
      <c r="U565" s="6">
        <v>-28.997906271859598</v>
      </c>
      <c r="V565" s="6">
        <v>-60.001637360120597</v>
      </c>
    </row>
    <row r="566" spans="1:22" x14ac:dyDescent="0.25">
      <c r="A566" s="6">
        <v>3.4986590628725902</v>
      </c>
      <c r="B566" s="6">
        <v>12.575739822527501</v>
      </c>
      <c r="C566" s="6">
        <v>-21.694807031695401</v>
      </c>
      <c r="E566" s="6">
        <v>1.0135407920063999</v>
      </c>
      <c r="F566" s="6">
        <v>6.8305308072313897</v>
      </c>
      <c r="G566" s="6">
        <v>-22.236585847228302</v>
      </c>
      <c r="I566" s="6">
        <f t="shared" si="16"/>
        <v>2.4851182708661903</v>
      </c>
      <c r="J566" s="6">
        <f t="shared" si="17"/>
        <v>5.7452090152961111</v>
      </c>
      <c r="L566" s="6">
        <v>-8.6526441133865498E-2</v>
      </c>
      <c r="M566" s="6">
        <v>-11.889225138398499</v>
      </c>
      <c r="N566" s="6">
        <v>-20.1311241987828</v>
      </c>
      <c r="P566" s="6">
        <v>6.6924318038692503</v>
      </c>
      <c r="Q566" s="6">
        <v>-16.7664854314256</v>
      </c>
      <c r="R566" s="6">
        <v>-2.8043127357067301</v>
      </c>
      <c r="T566" s="6">
        <v>6.10553079940017</v>
      </c>
      <c r="U566" s="6">
        <v>-28.774575122201</v>
      </c>
      <c r="V566" s="6">
        <v>-60.361263128792501</v>
      </c>
    </row>
    <row r="567" spans="1:22" x14ac:dyDescent="0.25">
      <c r="A567" s="6">
        <v>3.32373586847973</v>
      </c>
      <c r="B567" s="6">
        <v>12.764163344681901</v>
      </c>
      <c r="C567" s="6">
        <v>-21.561473957206299</v>
      </c>
      <c r="E567" s="6">
        <v>0.94089414201871602</v>
      </c>
      <c r="F567" s="6">
        <v>6.7237775576689698</v>
      </c>
      <c r="G567" s="6">
        <v>-22.415005563220699</v>
      </c>
      <c r="I567" s="6">
        <f t="shared" si="16"/>
        <v>2.382841726461014</v>
      </c>
      <c r="J567" s="6">
        <f t="shared" si="17"/>
        <v>6.0403857870129309</v>
      </c>
      <c r="L567" s="6">
        <v>-4.2680455062844999E-2</v>
      </c>
      <c r="M567" s="6">
        <v>-12.015275052185199</v>
      </c>
      <c r="N567" s="6">
        <v>-20.425451211407299</v>
      </c>
      <c r="P567" s="6">
        <v>6.8587897187414102</v>
      </c>
      <c r="Q567" s="6">
        <v>-17.043226446886901</v>
      </c>
      <c r="R567" s="6">
        <v>-2.72184545368403</v>
      </c>
      <c r="T567" s="6">
        <v>5.7255948297530397</v>
      </c>
      <c r="U567" s="6">
        <v>-28.563950894463101</v>
      </c>
      <c r="V567" s="6">
        <v>-60.720356069724701</v>
      </c>
    </row>
    <row r="568" spans="1:22" x14ac:dyDescent="0.25">
      <c r="A568" s="6">
        <v>3.1776939982881101</v>
      </c>
      <c r="B568" s="6">
        <v>12.919774533186001</v>
      </c>
      <c r="C568" s="6">
        <v>-21.430842358117602</v>
      </c>
      <c r="E568" s="6">
        <v>0.89043416385193896</v>
      </c>
      <c r="F568" s="6">
        <v>6.6157123569151697</v>
      </c>
      <c r="G568" s="6">
        <v>-22.602934663931698</v>
      </c>
      <c r="I568" s="6">
        <f t="shared" si="16"/>
        <v>2.287259834436171</v>
      </c>
      <c r="J568" s="6">
        <f t="shared" si="17"/>
        <v>6.3040621762708309</v>
      </c>
      <c r="L568" s="6">
        <v>-0.12312256828682699</v>
      </c>
      <c r="M568" s="6">
        <v>-11.872521827110999</v>
      </c>
      <c r="N568" s="6">
        <v>-20.315384610685399</v>
      </c>
      <c r="P568" s="6">
        <v>6.88565524400203</v>
      </c>
      <c r="Q568" s="6">
        <v>-17.023201306544198</v>
      </c>
      <c r="R568" s="6">
        <v>-2.3284258197736301</v>
      </c>
      <c r="T568" s="6">
        <v>5.3304992691308</v>
      </c>
      <c r="U568" s="6">
        <v>-28.494466699973099</v>
      </c>
      <c r="V568" s="6">
        <v>-61.118549027756004</v>
      </c>
    </row>
    <row r="569" spans="1:22" x14ac:dyDescent="0.25">
      <c r="A569" s="6">
        <v>3.4101542626405101</v>
      </c>
      <c r="B569" s="6">
        <v>12.577435674397201</v>
      </c>
      <c r="C569" s="6">
        <v>-21.2664698065356</v>
      </c>
      <c r="E569" s="6">
        <v>0.71537559571924503</v>
      </c>
      <c r="F569" s="6">
        <v>6.0891659931481597</v>
      </c>
      <c r="G569" s="6">
        <v>-22.862205563150098</v>
      </c>
      <c r="I569" s="6">
        <f t="shared" si="16"/>
        <v>2.6947786669212652</v>
      </c>
      <c r="J569" s="6">
        <f t="shared" si="17"/>
        <v>6.488269681249041</v>
      </c>
      <c r="L569" s="6">
        <v>-3.7789622732358197E-2</v>
      </c>
      <c r="M569" s="6">
        <v>-12.2663963357375</v>
      </c>
      <c r="N569" s="6">
        <v>-20.055808049199499</v>
      </c>
      <c r="P569" s="6">
        <v>6.91474048608542</v>
      </c>
      <c r="Q569" s="6">
        <v>-17.021481784973201</v>
      </c>
      <c r="R569" s="6">
        <v>-1.99976992368468</v>
      </c>
      <c r="T569" s="6">
        <v>5.1319167159637198</v>
      </c>
      <c r="U569" s="6">
        <v>-28.579846030192101</v>
      </c>
      <c r="V569" s="6">
        <v>-61.562927455861299</v>
      </c>
    </row>
    <row r="570" spans="1:22" x14ac:dyDescent="0.25">
      <c r="A570" s="6">
        <v>2.9264301187874602</v>
      </c>
      <c r="B570" s="6">
        <v>12.469476162703</v>
      </c>
      <c r="C570" s="6">
        <v>-21.163889320180701</v>
      </c>
      <c r="E570" s="6">
        <v>0.57453921575090094</v>
      </c>
      <c r="F570" s="6">
        <v>5.6026918281026896</v>
      </c>
      <c r="G570" s="6">
        <v>-23.135999185173802</v>
      </c>
      <c r="I570" s="6">
        <f t="shared" si="16"/>
        <v>2.3518909030365593</v>
      </c>
      <c r="J570" s="6">
        <f t="shared" si="17"/>
        <v>6.8667843346003101</v>
      </c>
      <c r="L570" s="6">
        <v>-0.32272312166731498</v>
      </c>
      <c r="M570" s="6">
        <v>-12.151489345006</v>
      </c>
      <c r="N570" s="6">
        <v>-19.9163290770733</v>
      </c>
      <c r="P570" s="6">
        <v>6.5655682202235601</v>
      </c>
      <c r="Q570" s="6">
        <v>-17.252147597347399</v>
      </c>
      <c r="R570" s="6">
        <v>-1.72865078056727</v>
      </c>
      <c r="T570" s="6">
        <v>5.2144760880680199</v>
      </c>
      <c r="U570" s="6">
        <v>-28.555818945583301</v>
      </c>
      <c r="V570" s="6">
        <v>-62.124652016539699</v>
      </c>
    </row>
    <row r="571" spans="1:22" x14ac:dyDescent="0.25">
      <c r="A571" s="6">
        <v>2.8530961719922501</v>
      </c>
      <c r="B571" s="6">
        <v>11.8892637875652</v>
      </c>
      <c r="C571" s="6">
        <v>-21.0466606660396</v>
      </c>
      <c r="E571" s="6">
        <v>0.463223149590684</v>
      </c>
      <c r="F571" s="6">
        <v>5.1518647192429103</v>
      </c>
      <c r="G571" s="6">
        <v>-23.416641519912901</v>
      </c>
      <c r="I571" s="6">
        <f t="shared" si="16"/>
        <v>2.3898730224015661</v>
      </c>
      <c r="J571" s="6">
        <f t="shared" si="17"/>
        <v>6.73739906832229</v>
      </c>
      <c r="L571" s="6">
        <v>-0.573227689113462</v>
      </c>
      <c r="M571" s="6">
        <v>-12.0548251709462</v>
      </c>
      <c r="N571" s="6">
        <v>-19.896500481307999</v>
      </c>
      <c r="P571" s="6">
        <v>6.6365377401124004</v>
      </c>
      <c r="Q571" s="6">
        <v>-17.259913952091299</v>
      </c>
      <c r="R571" s="6">
        <v>-1.50671759187246</v>
      </c>
      <c r="T571" s="6">
        <v>5.7280393471538096</v>
      </c>
      <c r="U571" s="6">
        <v>-28.573639326314598</v>
      </c>
      <c r="V571" s="6">
        <v>-62.856986196886901</v>
      </c>
    </row>
    <row r="572" spans="1:22" x14ac:dyDescent="0.25">
      <c r="A572" s="6">
        <v>2.4455891727322898</v>
      </c>
      <c r="B572" s="6">
        <v>11.8131085422651</v>
      </c>
      <c r="C572" s="6">
        <v>-20.952228358989899</v>
      </c>
      <c r="E572" s="6">
        <v>0.37986254653245599</v>
      </c>
      <c r="F572" s="6">
        <v>4.7324706742408296</v>
      </c>
      <c r="G572" s="6">
        <v>-23.698629388613501</v>
      </c>
      <c r="I572" s="6">
        <f t="shared" si="16"/>
        <v>2.0657266261998339</v>
      </c>
      <c r="J572" s="6">
        <f t="shared" si="17"/>
        <v>7.0806378680242705</v>
      </c>
      <c r="L572" s="6">
        <v>-0.79140208565692505</v>
      </c>
      <c r="M572" s="6">
        <v>-11.9765303392762</v>
      </c>
      <c r="N572" s="6">
        <v>-19.973788865551299</v>
      </c>
      <c r="P572" s="6">
        <v>6.3249005215891696</v>
      </c>
      <c r="Q572" s="6">
        <v>-17.501461524621401</v>
      </c>
      <c r="R572" s="6">
        <v>-1.3228719372031801</v>
      </c>
      <c r="T572" s="6">
        <v>6.2298520980288998</v>
      </c>
      <c r="U572" s="6">
        <v>-28.5890672228191</v>
      </c>
      <c r="V572" s="6">
        <v>-63.607247603165398</v>
      </c>
    </row>
    <row r="573" spans="1:22" x14ac:dyDescent="0.25">
      <c r="A573" s="6">
        <v>2.08927950757634</v>
      </c>
      <c r="B573" s="6">
        <v>11.730464187916599</v>
      </c>
      <c r="C573" s="6">
        <v>-20.8745893046524</v>
      </c>
      <c r="E573" s="6">
        <v>0.32092705302001601</v>
      </c>
      <c r="F573" s="6">
        <v>4.3408847102828698</v>
      </c>
      <c r="G573" s="6">
        <v>-23.975816479354101</v>
      </c>
      <c r="I573" s="6">
        <f t="shared" si="16"/>
        <v>1.7683524545563238</v>
      </c>
      <c r="J573" s="6">
        <f t="shared" si="17"/>
        <v>7.3895794776337294</v>
      </c>
      <c r="L573" s="6">
        <v>-0.98123824782466196</v>
      </c>
      <c r="M573" s="6">
        <v>-11.9163009780666</v>
      </c>
      <c r="N573" s="6">
        <v>-20.1241585272451</v>
      </c>
      <c r="P573" s="6">
        <v>6.0485102495685803</v>
      </c>
      <c r="Q573" s="6">
        <v>-17.736120593019901</v>
      </c>
      <c r="R573" s="6">
        <v>-1.1785693113739699</v>
      </c>
      <c r="T573" s="6">
        <v>6.4614932655880697</v>
      </c>
      <c r="U573" s="6">
        <v>-28.711154014483402</v>
      </c>
      <c r="V573" s="6">
        <v>-64.250087442288901</v>
      </c>
    </row>
    <row r="574" spans="1:22" x14ac:dyDescent="0.25">
      <c r="A574" s="6">
        <v>1.7786853593797201</v>
      </c>
      <c r="B574" s="6">
        <v>11.641039142818199</v>
      </c>
      <c r="C574" s="6">
        <v>-20.8057095482026</v>
      </c>
      <c r="E574" s="6">
        <v>0.283203419764325</v>
      </c>
      <c r="F574" s="6">
        <v>3.9734290507962799</v>
      </c>
      <c r="G574" s="6">
        <v>-24.242701197548602</v>
      </c>
      <c r="I574" s="6">
        <f t="shared" si="16"/>
        <v>1.4954819396153951</v>
      </c>
      <c r="J574" s="6">
        <f t="shared" si="17"/>
        <v>7.6676100920219188</v>
      </c>
      <c r="L574" s="6">
        <v>-1.1461698183744999</v>
      </c>
      <c r="M574" s="6">
        <v>-11.8737039752929</v>
      </c>
      <c r="N574" s="6">
        <v>-20.3284859621414</v>
      </c>
      <c r="P574" s="6">
        <v>5.8033378317473696</v>
      </c>
      <c r="Q574" s="6">
        <v>-17.9657592595366</v>
      </c>
      <c r="R574" s="6">
        <v>-1.0626714759026199</v>
      </c>
      <c r="T574" s="6">
        <v>6.6937731968210796</v>
      </c>
      <c r="U574" s="6">
        <v>-28.830220922457201</v>
      </c>
      <c r="V574" s="6">
        <v>-64.885060333668406</v>
      </c>
    </row>
    <row r="575" spans="1:22" x14ac:dyDescent="0.25">
      <c r="A575" s="6">
        <v>1.5109221084654201</v>
      </c>
      <c r="B575" s="6">
        <v>11.544960783070801</v>
      </c>
      <c r="C575" s="6">
        <v>-20.7446985753725</v>
      </c>
      <c r="E575" s="6">
        <v>8.8771988446570305E-2</v>
      </c>
      <c r="F575" s="6">
        <v>4.0257339149596003</v>
      </c>
      <c r="G575" s="6">
        <v>-24.193899396408501</v>
      </c>
      <c r="I575" s="6">
        <f t="shared" si="16"/>
        <v>1.4221501200188498</v>
      </c>
      <c r="J575" s="6">
        <f t="shared" si="17"/>
        <v>7.5192268681112004</v>
      </c>
      <c r="L575" s="6">
        <v>-1.2869372152340901</v>
      </c>
      <c r="M575" s="6">
        <v>-11.8483736976009</v>
      </c>
      <c r="N575" s="6">
        <v>-20.579154523005801</v>
      </c>
      <c r="P575" s="6">
        <v>5.3010735578293904</v>
      </c>
      <c r="Q575" s="6">
        <v>-17.7893661142257</v>
      </c>
      <c r="R575" s="6">
        <v>-1.0032903550022201</v>
      </c>
      <c r="T575" s="6">
        <v>6.9750555058306096</v>
      </c>
      <c r="U575" s="6">
        <v>-28.820428230579399</v>
      </c>
      <c r="V575" s="6">
        <v>-65.468101841219607</v>
      </c>
    </row>
    <row r="576" spans="1:22" x14ac:dyDescent="0.25">
      <c r="A576" s="6">
        <v>1.60304285220809</v>
      </c>
      <c r="B576" s="6">
        <v>11.1694940237086</v>
      </c>
      <c r="C576" s="6">
        <v>-20.636171158332701</v>
      </c>
      <c r="E576" s="6">
        <v>-7.3816517392314707E-2</v>
      </c>
      <c r="F576" s="6">
        <v>4.0652254755359101</v>
      </c>
      <c r="G576" s="6">
        <v>-24.193924802261201</v>
      </c>
      <c r="I576" s="6">
        <f t="shared" si="16"/>
        <v>1.5292263348157753</v>
      </c>
      <c r="J576" s="6">
        <f t="shared" si="17"/>
        <v>7.1042685481726897</v>
      </c>
      <c r="L576" s="6">
        <v>-1.4072455075602801</v>
      </c>
      <c r="M576" s="6">
        <v>-11.8392083332505</v>
      </c>
      <c r="N576" s="6">
        <v>-20.862809904996901</v>
      </c>
      <c r="P576" s="6">
        <v>4.8531952687390998</v>
      </c>
      <c r="Q576" s="6">
        <v>-17.6419281712006</v>
      </c>
      <c r="R576" s="6">
        <v>-0.98775479779801501</v>
      </c>
      <c r="T576" s="6">
        <v>7.0476659262808097</v>
      </c>
      <c r="U576" s="6">
        <v>-28.970119504146901</v>
      </c>
      <c r="V576" s="6">
        <v>-66.103746092944206</v>
      </c>
    </row>
    <row r="577" spans="1:22" x14ac:dyDescent="0.25">
      <c r="A577" s="6">
        <v>1.69785990772235</v>
      </c>
      <c r="B577" s="6">
        <v>10.816555308053299</v>
      </c>
      <c r="C577" s="6">
        <v>-20.564194668010401</v>
      </c>
      <c r="E577" s="6">
        <v>-0.457515172874217</v>
      </c>
      <c r="F577" s="6">
        <v>4.4430313644867399</v>
      </c>
      <c r="G577" s="6">
        <v>-24.282436046079599</v>
      </c>
      <c r="I577" s="6">
        <f t="shared" si="16"/>
        <v>1.2403447348481329</v>
      </c>
      <c r="J577" s="6">
        <f t="shared" si="17"/>
        <v>6.3735239435665596</v>
      </c>
      <c r="L577" s="6">
        <v>-1.5099034665187501</v>
      </c>
      <c r="M577" s="6">
        <v>-11.8447466475289</v>
      </c>
      <c r="N577" s="6">
        <v>-21.170121064424698</v>
      </c>
      <c r="P577" s="6">
        <v>4.4539133616550002</v>
      </c>
      <c r="Q577" s="6">
        <v>-17.5215155598584</v>
      </c>
      <c r="R577" s="6">
        <v>-1.0053476251206901</v>
      </c>
      <c r="T577" s="6">
        <v>7.12956275729276</v>
      </c>
      <c r="U577" s="6">
        <v>-29.114662712973299</v>
      </c>
      <c r="V577" s="6">
        <v>-66.7286140054279</v>
      </c>
    </row>
    <row r="578" spans="1:22" x14ac:dyDescent="0.25">
      <c r="A578" s="6">
        <v>1.79618650644772</v>
      </c>
      <c r="B578" s="6">
        <v>10.4820938586343</v>
      </c>
      <c r="C578" s="6">
        <v>-20.517812549160599</v>
      </c>
      <c r="E578" s="6">
        <v>-0.79039262166333701</v>
      </c>
      <c r="F578" s="6">
        <v>4.7806789083054904</v>
      </c>
      <c r="G578" s="6">
        <v>-24.4143814053465</v>
      </c>
      <c r="I578" s="6">
        <f t="shared" si="16"/>
        <v>1.005793884784383</v>
      </c>
      <c r="J578" s="6">
        <f t="shared" si="17"/>
        <v>5.7014149503288101</v>
      </c>
      <c r="L578" s="6">
        <v>-1.59598605380377</v>
      </c>
      <c r="M578" s="6">
        <v>-11.865331977027999</v>
      </c>
      <c r="N578" s="6">
        <v>-21.494057976343001</v>
      </c>
      <c r="P578" s="6">
        <v>4.0995566055276997</v>
      </c>
      <c r="Q578" s="6">
        <v>-17.427835176391099</v>
      </c>
      <c r="R578" s="6">
        <v>-1.0478886512522401</v>
      </c>
      <c r="T578" s="6">
        <v>7.2206855028872399</v>
      </c>
      <c r="U578" s="6">
        <v>-29.256903812102401</v>
      </c>
      <c r="V578" s="6">
        <v>-67.341158451240503</v>
      </c>
    </row>
    <row r="579" spans="1:22" x14ac:dyDescent="0.25">
      <c r="A579" s="6">
        <v>1.4165499992442101</v>
      </c>
      <c r="B579" s="6">
        <v>10.206007347889599</v>
      </c>
      <c r="C579" s="6">
        <v>-20.297730092039799</v>
      </c>
      <c r="E579" s="6">
        <v>-1.3533573493093201</v>
      </c>
      <c r="F579" s="6">
        <v>5.24160941430147</v>
      </c>
      <c r="G579" s="6">
        <v>-24.5604867479375</v>
      </c>
      <c r="I579" s="6">
        <f t="shared" ref="I579:I642" si="18">ABS((A579))-ABS(E579)</f>
        <v>6.3192649934890044E-2</v>
      </c>
      <c r="J579" s="6">
        <f t="shared" ref="J579:J642" si="19">ABS(B579)-ABS(F579)</f>
        <v>4.9643979335881294</v>
      </c>
      <c r="L579" s="6">
        <v>-1.45175534038673</v>
      </c>
      <c r="M579" s="6">
        <v>-11.385220674194301</v>
      </c>
      <c r="N579" s="6">
        <v>-21.7856046182516</v>
      </c>
      <c r="P579" s="6">
        <v>4.2134856928789199</v>
      </c>
      <c r="Q579" s="6">
        <v>-17.640717015760099</v>
      </c>
      <c r="R579" s="6">
        <v>-0.95742734046143996</v>
      </c>
      <c r="T579" s="6">
        <v>7.32163047105192</v>
      </c>
      <c r="U579" s="6">
        <v>-29.3946434710804</v>
      </c>
      <c r="V579" s="6">
        <v>-67.941657899183596</v>
      </c>
    </row>
    <row r="580" spans="1:22" x14ac:dyDescent="0.25">
      <c r="A580" s="6">
        <v>1.4373154077963499</v>
      </c>
      <c r="B580" s="6">
        <v>10.1923865395507</v>
      </c>
      <c r="C580" s="6">
        <v>-20.092324486471501</v>
      </c>
      <c r="E580" s="6">
        <v>-1.427611349158</v>
      </c>
      <c r="F580" s="6">
        <v>5.9129201047627902</v>
      </c>
      <c r="G580" s="6">
        <v>-24.679152627295199</v>
      </c>
      <c r="I580" s="6">
        <f t="shared" si="18"/>
        <v>9.7040586383498884E-3</v>
      </c>
      <c r="J580" s="6">
        <f t="shared" si="19"/>
        <v>4.2794664347879099</v>
      </c>
      <c r="L580" s="6">
        <v>-1.3133562555153899</v>
      </c>
      <c r="M580" s="6">
        <v>-10.969563317172099</v>
      </c>
      <c r="N580" s="6">
        <v>-22.0599654873409</v>
      </c>
      <c r="P580" s="6">
        <v>4.3267703706311096</v>
      </c>
      <c r="Q580" s="6">
        <v>-17.8443909408909</v>
      </c>
      <c r="R580" s="6">
        <v>-0.925633823136637</v>
      </c>
      <c r="T580" s="6">
        <v>7.4309265574902899</v>
      </c>
      <c r="U580" s="6">
        <v>-29.528382279327101</v>
      </c>
      <c r="V580" s="6">
        <v>-68.524283707682898</v>
      </c>
    </row>
    <row r="581" spans="1:22" x14ac:dyDescent="0.25">
      <c r="A581" s="6">
        <v>1.4672928753936001</v>
      </c>
      <c r="B581" s="6">
        <v>10.1662154468788</v>
      </c>
      <c r="C581" s="6">
        <v>-19.923713921873698</v>
      </c>
      <c r="E581" s="6">
        <v>-1.23265890070469</v>
      </c>
      <c r="F581" s="6">
        <v>5.7981758198583799</v>
      </c>
      <c r="G581" s="6">
        <v>-24.7943627241436</v>
      </c>
      <c r="I581" s="6">
        <f t="shared" si="18"/>
        <v>0.23463397468891012</v>
      </c>
      <c r="J581" s="6">
        <f t="shared" si="19"/>
        <v>4.36803962702042</v>
      </c>
      <c r="L581" s="6">
        <v>-1.4742360513719099</v>
      </c>
      <c r="M581" s="6">
        <v>-10.80234318045</v>
      </c>
      <c r="N581" s="6">
        <v>-22.3291067162723</v>
      </c>
      <c r="P581" s="6">
        <v>4.4389230456352404</v>
      </c>
      <c r="Q581" s="6">
        <v>-18.0425514330894</v>
      </c>
      <c r="R581" s="6">
        <v>-0.93969229889002903</v>
      </c>
      <c r="T581" s="6">
        <v>7.5471944136853901</v>
      </c>
      <c r="U581" s="6">
        <v>-29.661217296724601</v>
      </c>
      <c r="V581" s="6">
        <v>-69.091780024507401</v>
      </c>
    </row>
    <row r="582" spans="1:22" x14ac:dyDescent="0.25">
      <c r="A582" s="6">
        <v>1.5064700476624799</v>
      </c>
      <c r="B582" s="6">
        <v>10.129769563727899</v>
      </c>
      <c r="C582" s="6">
        <v>-19.782870444086701</v>
      </c>
      <c r="E582" s="6">
        <v>-1.0389774372110601</v>
      </c>
      <c r="F582" s="6">
        <v>5.6891271214682497</v>
      </c>
      <c r="G582" s="6">
        <v>-24.963509960874699</v>
      </c>
      <c r="I582" s="6">
        <f t="shared" si="18"/>
        <v>0.46749261045141988</v>
      </c>
      <c r="J582" s="6">
        <f t="shared" si="19"/>
        <v>4.4406424422596498</v>
      </c>
      <c r="L582" s="6">
        <v>-1.6133972450486</v>
      </c>
      <c r="M582" s="6">
        <v>-10.668296962287799</v>
      </c>
      <c r="N582" s="6">
        <v>-22.602825594179301</v>
      </c>
      <c r="P582" s="6">
        <v>4.5502717341078602</v>
      </c>
      <c r="Q582" s="6">
        <v>-18.235374557949399</v>
      </c>
      <c r="R582" s="6">
        <v>-0.99099384198715501</v>
      </c>
      <c r="T582" s="6">
        <v>7.8358722623661601</v>
      </c>
      <c r="U582" s="6">
        <v>-29.9386361916699</v>
      </c>
      <c r="V582" s="6">
        <v>-69.692621121946402</v>
      </c>
    </row>
    <row r="583" spans="1:22" x14ac:dyDescent="0.25">
      <c r="A583" s="6">
        <v>1.5545053938348301</v>
      </c>
      <c r="B583" s="6">
        <v>10.083382553024499</v>
      </c>
      <c r="C583" s="6">
        <v>-19.6562269778229</v>
      </c>
      <c r="E583" s="6">
        <v>-0.70156003101347897</v>
      </c>
      <c r="F583" s="6">
        <v>6.0010086805087903</v>
      </c>
      <c r="G583" s="6">
        <v>-25.098355121409899</v>
      </c>
      <c r="I583" s="6">
        <f t="shared" si="18"/>
        <v>0.85294536282135114</v>
      </c>
      <c r="J583" s="6">
        <f t="shared" si="19"/>
        <v>4.082373872515709</v>
      </c>
      <c r="L583" s="6">
        <v>-1.2855045076323599</v>
      </c>
      <c r="M583" s="6">
        <v>-10.8822926204592</v>
      </c>
      <c r="N583" s="6">
        <v>-22.661843200554099</v>
      </c>
      <c r="P583" s="6">
        <v>4.6612073180616704</v>
      </c>
      <c r="Q583" s="6">
        <v>-18.424833146529298</v>
      </c>
      <c r="R583" s="6">
        <v>-1.0647052677218201</v>
      </c>
      <c r="T583" s="6">
        <v>8.1230103821224091</v>
      </c>
      <c r="U583" s="6">
        <v>-30.205412395308599</v>
      </c>
      <c r="V583" s="6">
        <v>-70.281937810575997</v>
      </c>
    </row>
    <row r="584" spans="1:22" x14ac:dyDescent="0.25">
      <c r="A584" s="6">
        <v>1.61005481127129</v>
      </c>
      <c r="B584" s="6">
        <v>10.027283897759901</v>
      </c>
      <c r="C584" s="6">
        <v>-19.544032323383899</v>
      </c>
      <c r="E584" s="6">
        <v>-0.23593441798554499</v>
      </c>
      <c r="F584" s="6">
        <v>6.6910993367006402</v>
      </c>
      <c r="G584" s="6">
        <v>-25.1760054874036</v>
      </c>
      <c r="I584" s="6">
        <f t="shared" si="18"/>
        <v>1.3741203932857451</v>
      </c>
      <c r="J584" s="6">
        <f t="shared" si="19"/>
        <v>3.3361845610592606</v>
      </c>
      <c r="L584" s="6">
        <v>-1.1084552638571401</v>
      </c>
      <c r="M584" s="6">
        <v>-10.812950165246299</v>
      </c>
      <c r="N584" s="6">
        <v>-22.371183842920999</v>
      </c>
      <c r="P584" s="6">
        <v>4.3888480280308597</v>
      </c>
      <c r="Q584" s="6">
        <v>-18.827230673600202</v>
      </c>
      <c r="R584" s="6">
        <v>-1.16833633021345</v>
      </c>
      <c r="T584" s="6">
        <v>8.2214292562564104</v>
      </c>
      <c r="U584" s="6">
        <v>-30.209615235414301</v>
      </c>
      <c r="V584" s="6">
        <v>-70.906955522711897</v>
      </c>
    </row>
    <row r="585" spans="1:22" x14ac:dyDescent="0.25">
      <c r="A585" s="6">
        <v>1.67269498898782</v>
      </c>
      <c r="B585" s="6">
        <v>9.9625034776181298</v>
      </c>
      <c r="C585" s="6">
        <v>-19.440794128699199</v>
      </c>
      <c r="E585" s="6">
        <v>0.200186301031991</v>
      </c>
      <c r="F585" s="6">
        <v>7.3039108862852</v>
      </c>
      <c r="G585" s="6">
        <v>-25.239979949816799</v>
      </c>
      <c r="I585" s="6">
        <f t="shared" si="18"/>
        <v>1.4725086879558289</v>
      </c>
      <c r="J585" s="6">
        <f t="shared" si="19"/>
        <v>2.6585925913329298</v>
      </c>
      <c r="L585" s="6">
        <v>-0.94314146354773498</v>
      </c>
      <c r="M585" s="6">
        <v>-10.761531772930899</v>
      </c>
      <c r="N585" s="6">
        <v>-22.174984610764898</v>
      </c>
      <c r="P585" s="6">
        <v>4.0216936560642704</v>
      </c>
      <c r="Q585" s="6">
        <v>-18.911684708831</v>
      </c>
      <c r="R585" s="6">
        <v>-0.974574448011022</v>
      </c>
      <c r="T585" s="6">
        <v>8.3283430758178696</v>
      </c>
      <c r="U585" s="6">
        <v>-30.215351427830299</v>
      </c>
      <c r="V585" s="6">
        <v>-71.529237901669902</v>
      </c>
    </row>
    <row r="586" spans="1:22" x14ac:dyDescent="0.25">
      <c r="A586" s="6">
        <v>1.3893515826924701</v>
      </c>
      <c r="B586" s="6">
        <v>9.6420048002967107</v>
      </c>
      <c r="C586" s="6">
        <v>-19.399866410993699</v>
      </c>
      <c r="E586" s="6">
        <v>0.18826301827934</v>
      </c>
      <c r="F586" s="6">
        <v>7.5875293897404603</v>
      </c>
      <c r="G586" s="6">
        <v>-25.340296486931301</v>
      </c>
      <c r="I586" s="6">
        <f t="shared" si="18"/>
        <v>1.2010885644131299</v>
      </c>
      <c r="J586" s="6">
        <f t="shared" si="19"/>
        <v>2.0544754105562504</v>
      </c>
      <c r="L586" s="6">
        <v>-0.653762284548974</v>
      </c>
      <c r="M586" s="6">
        <v>-10.6309566982232</v>
      </c>
      <c r="N586" s="6">
        <v>-22.483566310215299</v>
      </c>
      <c r="P586" s="6">
        <v>3.6974891623759198</v>
      </c>
      <c r="Q586" s="6">
        <v>-18.997926025106</v>
      </c>
      <c r="R586" s="6">
        <v>-0.85389821458512205</v>
      </c>
      <c r="T586" s="6">
        <v>8.1567264258799206</v>
      </c>
      <c r="U586" s="6">
        <v>-30.1941602814234</v>
      </c>
      <c r="V586" s="6">
        <v>-72.139799075680997</v>
      </c>
    </row>
    <row r="587" spans="1:22" x14ac:dyDescent="0.25">
      <c r="A587" s="6">
        <v>1.27950155154019</v>
      </c>
      <c r="B587" s="6">
        <v>9.7164120976754305</v>
      </c>
      <c r="C587" s="6">
        <v>-19.297689116775199</v>
      </c>
      <c r="E587" s="6">
        <v>0.19131637707325</v>
      </c>
      <c r="F587" s="6">
        <v>7.8347003166785898</v>
      </c>
      <c r="G587" s="6">
        <v>-25.447144170067901</v>
      </c>
      <c r="I587" s="6">
        <f t="shared" si="18"/>
        <v>1.08818517446694</v>
      </c>
      <c r="J587" s="6">
        <f t="shared" si="19"/>
        <v>1.8817117809968407</v>
      </c>
      <c r="L587" s="6">
        <v>-0.393944114284969</v>
      </c>
      <c r="M587" s="6">
        <v>-10.547874850172899</v>
      </c>
      <c r="N587" s="6">
        <v>-22.6479847031299</v>
      </c>
      <c r="P587" s="6">
        <v>3.4110466898260401</v>
      </c>
      <c r="Q587" s="6">
        <v>-19.087375594386501</v>
      </c>
      <c r="R587" s="6">
        <v>-0.78665225947802797</v>
      </c>
      <c r="T587" s="6">
        <v>8.3434608973451994</v>
      </c>
      <c r="U587" s="6">
        <v>-30.252447537138099</v>
      </c>
      <c r="V587" s="6">
        <v>-72.945348522302993</v>
      </c>
    </row>
    <row r="588" spans="1:22" x14ac:dyDescent="0.25">
      <c r="A588" s="6">
        <v>1.0575738002956101</v>
      </c>
      <c r="B588" s="6">
        <v>9.3892823832607295</v>
      </c>
      <c r="C588" s="6">
        <v>-19.269433142836998</v>
      </c>
      <c r="E588" s="6">
        <v>0.207912771455838</v>
      </c>
      <c r="F588" s="6">
        <v>8.04717161950032</v>
      </c>
      <c r="G588" s="6">
        <v>-25.557935360221698</v>
      </c>
      <c r="I588" s="6">
        <f t="shared" si="18"/>
        <v>0.84966102883977213</v>
      </c>
      <c r="J588" s="6">
        <f t="shared" si="19"/>
        <v>1.3421107637604095</v>
      </c>
      <c r="L588" s="6">
        <v>-0.16117803213637</v>
      </c>
      <c r="M588" s="6">
        <v>-10.506768688577701</v>
      </c>
      <c r="N588" s="6">
        <v>-22.700612532321099</v>
      </c>
      <c r="P588" s="6">
        <v>3.1588434236204299</v>
      </c>
      <c r="Q588" s="6">
        <v>-19.1821220615237</v>
      </c>
      <c r="R588" s="6">
        <v>-0.76223493672697595</v>
      </c>
      <c r="T588" s="6">
        <v>8.3619890844716007</v>
      </c>
      <c r="U588" s="6">
        <v>-30.3807448094169</v>
      </c>
      <c r="V588" s="6">
        <v>-73.606818379305594</v>
      </c>
    </row>
    <row r="589" spans="1:22" x14ac:dyDescent="0.25">
      <c r="A589" s="6">
        <v>0.83814926273158996</v>
      </c>
      <c r="B589" s="6">
        <v>9.2741190231690105</v>
      </c>
      <c r="C589" s="6">
        <v>-19.238601865875001</v>
      </c>
      <c r="E589" s="6">
        <v>0.23701115041009899</v>
      </c>
      <c r="F589" s="6">
        <v>8.2286254897736306</v>
      </c>
      <c r="G589" s="6">
        <v>-25.669728019552402</v>
      </c>
      <c r="I589" s="6">
        <f t="shared" si="18"/>
        <v>0.60113811232149095</v>
      </c>
      <c r="J589" s="6">
        <f t="shared" si="19"/>
        <v>1.0454935333953799</v>
      </c>
      <c r="L589" s="6">
        <v>-0.31945996293530798</v>
      </c>
      <c r="M589" s="6">
        <v>-10.0204298298633</v>
      </c>
      <c r="N589" s="6">
        <v>-22.6790390528076</v>
      </c>
      <c r="P589" s="6">
        <v>2.9380487657845999</v>
      </c>
      <c r="Q589" s="6">
        <v>-19.281828732132102</v>
      </c>
      <c r="R589" s="6">
        <v>-0.77097429896331804</v>
      </c>
      <c r="T589" s="6">
        <v>8.3920086999889403</v>
      </c>
      <c r="U589" s="6">
        <v>-30.503757431855799</v>
      </c>
      <c r="V589" s="6">
        <v>-74.277849283498895</v>
      </c>
    </row>
    <row r="590" spans="1:22" x14ac:dyDescent="0.25">
      <c r="A590" s="6">
        <v>0.65438014867854299</v>
      </c>
      <c r="B590" s="6">
        <v>9.1622092620861206</v>
      </c>
      <c r="C590" s="6">
        <v>-19.278979108722901</v>
      </c>
      <c r="E590" s="6">
        <v>0.27850601184016999</v>
      </c>
      <c r="F590" s="6">
        <v>8.3812006584985408</v>
      </c>
      <c r="G590" s="6">
        <v>-25.777520992674901</v>
      </c>
      <c r="I590" s="6">
        <f t="shared" si="18"/>
        <v>0.37587413683837301</v>
      </c>
      <c r="J590" s="6">
        <f t="shared" si="19"/>
        <v>0.78100860358757984</v>
      </c>
      <c r="L590" s="6">
        <v>-0.45943507258136101</v>
      </c>
      <c r="M590" s="6">
        <v>-9.6076826704487797</v>
      </c>
      <c r="N590" s="6">
        <v>-22.623095028482599</v>
      </c>
      <c r="P590" s="6">
        <v>2.7469137093740801</v>
      </c>
      <c r="Q590" s="6">
        <v>-19.387436832320699</v>
      </c>
      <c r="R590" s="6">
        <v>-0.802631358087463</v>
      </c>
      <c r="T590" s="6">
        <v>8.4348000191633403</v>
      </c>
      <c r="U590" s="6">
        <v>-30.622348902437899</v>
      </c>
      <c r="V590" s="6">
        <v>-74.949212244749901</v>
      </c>
    </row>
    <row r="591" spans="1:22" x14ac:dyDescent="0.25">
      <c r="A591" s="6">
        <v>0.50269339145659497</v>
      </c>
      <c r="B591" s="6">
        <v>9.0518905231914495</v>
      </c>
      <c r="C591" s="6">
        <v>-19.373936391228799</v>
      </c>
      <c r="E591" s="6">
        <v>0.330414589899648</v>
      </c>
      <c r="F591" s="6">
        <v>8.5070659649306304</v>
      </c>
      <c r="G591" s="6">
        <v>-25.883894514280801</v>
      </c>
      <c r="I591" s="6">
        <f t="shared" si="18"/>
        <v>0.17227880155694697</v>
      </c>
      <c r="J591" s="6">
        <f t="shared" si="19"/>
        <v>0.5448245582608191</v>
      </c>
      <c r="L591" s="6">
        <v>-0.58445756798660498</v>
      </c>
      <c r="M591" s="6">
        <v>-9.2611078605779191</v>
      </c>
      <c r="N591" s="6">
        <v>-22.544621692089699</v>
      </c>
      <c r="P591" s="6">
        <v>2.5813789296838099</v>
      </c>
      <c r="Q591" s="6">
        <v>-19.499527284983301</v>
      </c>
      <c r="R591" s="6">
        <v>-0.85484569810722799</v>
      </c>
      <c r="T591" s="6">
        <v>8.4888454989653699</v>
      </c>
      <c r="U591" s="6">
        <v>-30.7375895370288</v>
      </c>
      <c r="V591" s="6">
        <v>-75.620625513768104</v>
      </c>
    </row>
    <row r="592" spans="1:22" x14ac:dyDescent="0.25">
      <c r="A592" s="6">
        <v>2.7815381357385201E-2</v>
      </c>
      <c r="B592" s="6">
        <v>8.6947914204761307</v>
      </c>
      <c r="C592" s="6">
        <v>-19.5574299569024</v>
      </c>
      <c r="E592" s="6">
        <v>0.24752497902541201</v>
      </c>
      <c r="F592" s="6">
        <v>8.19023694043773</v>
      </c>
      <c r="G592" s="6">
        <v>-26.046485886639701</v>
      </c>
      <c r="I592" s="6">
        <f t="shared" si="18"/>
        <v>-0.21970959766802681</v>
      </c>
      <c r="J592" s="6">
        <f t="shared" si="19"/>
        <v>0.50455448003840075</v>
      </c>
      <c r="L592" s="6">
        <v>-0.69560147099869696</v>
      </c>
      <c r="M592" s="6">
        <v>-8.9731894491685793</v>
      </c>
      <c r="N592" s="6">
        <v>-22.444791581113801</v>
      </c>
      <c r="P592" s="6">
        <v>2.4395502600372798</v>
      </c>
      <c r="Q592" s="6">
        <v>-19.617736561229901</v>
      </c>
      <c r="R592" s="6">
        <v>-0.91744984039218702</v>
      </c>
      <c r="T592" s="6">
        <v>8.5541599998437707</v>
      </c>
      <c r="U592" s="6">
        <v>-30.850209536137498</v>
      </c>
      <c r="V592" s="6">
        <v>-76.280898703044997</v>
      </c>
    </row>
    <row r="593" spans="1:22" x14ac:dyDescent="0.25">
      <c r="A593" s="6">
        <v>-3.41152716461295E-2</v>
      </c>
      <c r="B593" s="6">
        <v>8.6072489940743004</v>
      </c>
      <c r="C593" s="6">
        <v>-19.723189190973699</v>
      </c>
      <c r="E593" s="6">
        <v>0.18743471014326299</v>
      </c>
      <c r="F593" s="6">
        <v>7.8911485369080996</v>
      </c>
      <c r="G593" s="6">
        <v>-26.2184663686376</v>
      </c>
      <c r="I593" s="6">
        <f t="shared" si="18"/>
        <v>-0.15331943849713348</v>
      </c>
      <c r="J593" s="6">
        <f t="shared" si="19"/>
        <v>0.71610045716620085</v>
      </c>
      <c r="L593" s="6">
        <v>-0.79530477149742596</v>
      </c>
      <c r="M593" s="6">
        <v>-8.7389579216982902</v>
      </c>
      <c r="N593" s="6">
        <v>-22.330344718599498</v>
      </c>
      <c r="P593" s="6">
        <v>2.3182635345269702</v>
      </c>
      <c r="Q593" s="6">
        <v>-19.743284590995898</v>
      </c>
      <c r="R593" s="6">
        <v>-0.98836296812696101</v>
      </c>
      <c r="T593" s="6">
        <v>8.6292966166885599</v>
      </c>
      <c r="U593" s="6">
        <v>-30.9607555695179</v>
      </c>
      <c r="V593" s="6">
        <v>-76.931289458230196</v>
      </c>
    </row>
    <row r="594" spans="1:22" x14ac:dyDescent="0.25">
      <c r="A594" s="6">
        <v>-0.42725682615202298</v>
      </c>
      <c r="B594" s="6">
        <v>8.2700802157840201</v>
      </c>
      <c r="C594" s="6">
        <v>-19.956583077989201</v>
      </c>
      <c r="E594" s="6">
        <v>0.115810920583183</v>
      </c>
      <c r="F594" s="6">
        <v>8.4247645427250699</v>
      </c>
      <c r="G594" s="6">
        <v>-26.023976934140698</v>
      </c>
      <c r="I594" s="6">
        <f t="shared" si="18"/>
        <v>0.31144590556884</v>
      </c>
      <c r="J594" s="6">
        <f t="shared" si="19"/>
        <v>-0.15468432694104983</v>
      </c>
      <c r="L594" s="6">
        <v>-0.883860306275708</v>
      </c>
      <c r="M594" s="6">
        <v>-8.5514198249154401</v>
      </c>
      <c r="N594" s="6">
        <v>-22.208222924753699</v>
      </c>
      <c r="P594" s="6">
        <v>1.92934367885147</v>
      </c>
      <c r="Q594" s="6">
        <v>-19.471560628277899</v>
      </c>
      <c r="R594" s="6">
        <v>-1.09751098316898</v>
      </c>
      <c r="T594" s="6">
        <v>8.6679881177278499</v>
      </c>
      <c r="U594" s="6">
        <v>-31.1945438802795</v>
      </c>
      <c r="V594" s="6">
        <v>-77.615778116875902</v>
      </c>
    </row>
    <row r="595" spans="1:22" x14ac:dyDescent="0.25">
      <c r="A595" s="6">
        <v>-0.76671529928804505</v>
      </c>
      <c r="B595" s="6">
        <v>7.95236033107994</v>
      </c>
      <c r="C595" s="6">
        <v>-20.206505020968599</v>
      </c>
      <c r="E595" s="6">
        <v>-0.50316340137257098</v>
      </c>
      <c r="F595" s="6">
        <v>8.2224877562095404</v>
      </c>
      <c r="G595" s="6">
        <v>-25.9828516045635</v>
      </c>
      <c r="I595" s="6">
        <f t="shared" si="18"/>
        <v>0.26355189791547406</v>
      </c>
      <c r="J595" s="6">
        <f t="shared" si="19"/>
        <v>-0.27012742512960042</v>
      </c>
      <c r="L595" s="6">
        <v>-1.25542863029267</v>
      </c>
      <c r="M595" s="6">
        <v>-8.5958859875099005</v>
      </c>
      <c r="N595" s="6">
        <v>-22.0851140258806</v>
      </c>
      <c r="P595" s="6">
        <v>2.0131709743205199</v>
      </c>
      <c r="Q595" s="6">
        <v>-19.521330876199102</v>
      </c>
      <c r="R595" s="6">
        <v>-1.0792404246198299</v>
      </c>
      <c r="T595" s="6">
        <v>8.7188712786576499</v>
      </c>
      <c r="U595" s="6">
        <v>-31.421278230136899</v>
      </c>
      <c r="V595" s="6">
        <v>-78.285134149265204</v>
      </c>
    </row>
    <row r="596" spans="1:22" x14ac:dyDescent="0.25">
      <c r="A596" s="6">
        <v>-0.705700052483479</v>
      </c>
      <c r="B596" s="6">
        <v>7.9003025471372696</v>
      </c>
      <c r="C596" s="6">
        <v>-20.411577279732601</v>
      </c>
      <c r="E596" s="6">
        <v>-8.7443300615749606E-2</v>
      </c>
      <c r="F596" s="6">
        <v>8.86901962798499</v>
      </c>
      <c r="G596" s="6">
        <v>-26.0541138479064</v>
      </c>
      <c r="I596" s="6">
        <f t="shared" si="18"/>
        <v>0.61825675186772944</v>
      </c>
      <c r="J596" s="6">
        <f t="shared" si="19"/>
        <v>-0.96871708084772035</v>
      </c>
      <c r="L596" s="6">
        <v>-1.5920985101926901</v>
      </c>
      <c r="M596" s="6">
        <v>-8.6587494778826599</v>
      </c>
      <c r="N596" s="6">
        <v>-21.973044058207201</v>
      </c>
      <c r="P596" s="6">
        <v>2.1001427061362601</v>
      </c>
      <c r="Q596" s="6">
        <v>-19.573124805996301</v>
      </c>
      <c r="R596" s="6">
        <v>-1.1302998461300799</v>
      </c>
      <c r="T596" s="6">
        <v>8.7803023274428202</v>
      </c>
      <c r="U596" s="6">
        <v>-31.639670033513301</v>
      </c>
      <c r="V596" s="6">
        <v>-78.943256475742302</v>
      </c>
    </row>
    <row r="597" spans="1:22" x14ac:dyDescent="0.25">
      <c r="A597" s="6">
        <v>-0.63458655522602403</v>
      </c>
      <c r="B597" s="6">
        <v>7.8399200904759896</v>
      </c>
      <c r="C597" s="6">
        <v>-20.6038209290477</v>
      </c>
      <c r="E597" s="6">
        <v>0.36269661003551901</v>
      </c>
      <c r="F597" s="6">
        <v>9.0942769140214796</v>
      </c>
      <c r="G597" s="6">
        <v>-26.268292074896301</v>
      </c>
      <c r="I597" s="6">
        <f t="shared" si="18"/>
        <v>0.27188994519050502</v>
      </c>
      <c r="J597" s="6">
        <f t="shared" si="19"/>
        <v>-1.2543568235454901</v>
      </c>
      <c r="L597" s="6">
        <v>-1.89623415512517</v>
      </c>
      <c r="M597" s="6">
        <v>-8.7397620059120502</v>
      </c>
      <c r="N597" s="6">
        <v>-21.868164534380099</v>
      </c>
      <c r="P597" s="6">
        <v>2.3861959975022899</v>
      </c>
      <c r="Q597" s="6">
        <v>-19.084618905176502</v>
      </c>
      <c r="R597" s="6">
        <v>-1.1875660377167101</v>
      </c>
      <c r="T597" s="6">
        <v>8.8524229712820706</v>
      </c>
      <c r="U597" s="6">
        <v>-31.851717939985399</v>
      </c>
      <c r="V597" s="6">
        <v>-79.586474052200202</v>
      </c>
    </row>
    <row r="598" spans="1:22" x14ac:dyDescent="0.25">
      <c r="A598" s="6">
        <v>-0.55517419362836795</v>
      </c>
      <c r="B598" s="6">
        <v>7.7722479617309199</v>
      </c>
      <c r="C598" s="6">
        <v>-20.783124674902499</v>
      </c>
      <c r="E598" s="6">
        <v>0.92600398685539398</v>
      </c>
      <c r="F598" s="6">
        <v>9.6845561283010007</v>
      </c>
      <c r="G598" s="6">
        <v>-26.2771401538965</v>
      </c>
      <c r="I598" s="6">
        <f t="shared" si="18"/>
        <v>-0.37082979322702603</v>
      </c>
      <c r="J598" s="6">
        <f t="shared" si="19"/>
        <v>-1.9123081665700807</v>
      </c>
      <c r="L598" s="6">
        <v>-1.7248983143179699</v>
      </c>
      <c r="M598" s="6">
        <v>-9.1539692854284809</v>
      </c>
      <c r="N598" s="6">
        <v>-21.559957189639999</v>
      </c>
      <c r="P598" s="6">
        <v>2.6533352117285398</v>
      </c>
      <c r="Q598" s="6">
        <v>-18.6592981783926</v>
      </c>
      <c r="R598" s="6">
        <v>-1.2603802781857301</v>
      </c>
      <c r="T598" s="6">
        <v>8.8362846610466104</v>
      </c>
      <c r="U598" s="6">
        <v>-31.941240055536699</v>
      </c>
      <c r="V598" s="6">
        <v>-80.4597271276469</v>
      </c>
    </row>
    <row r="599" spans="1:22" x14ac:dyDescent="0.25">
      <c r="A599" s="6">
        <v>-0.467297424354573</v>
      </c>
      <c r="B599" s="6">
        <v>7.6985947179191001</v>
      </c>
      <c r="C599" s="6">
        <v>-20.947970580405901</v>
      </c>
      <c r="E599" s="6">
        <v>1.02474118232986</v>
      </c>
      <c r="F599" s="6">
        <v>9.9303613339380199</v>
      </c>
      <c r="G599" s="6">
        <v>-26.2085957966558</v>
      </c>
      <c r="I599" s="6">
        <f t="shared" si="18"/>
        <v>-0.557443757975287</v>
      </c>
      <c r="J599" s="6">
        <f t="shared" si="19"/>
        <v>-2.2317666160189198</v>
      </c>
      <c r="L599" s="6">
        <v>-1.6940484981505799</v>
      </c>
      <c r="M599" s="6">
        <v>-9.2697015542500694</v>
      </c>
      <c r="N599" s="6">
        <v>-20.9049009330822</v>
      </c>
      <c r="P599" s="6">
        <v>2.9048367353108402</v>
      </c>
      <c r="Q599" s="6">
        <v>-18.2909905317171</v>
      </c>
      <c r="R599" s="6">
        <v>-1.34302953117309</v>
      </c>
      <c r="T599" s="6">
        <v>8.9324868057429097</v>
      </c>
      <c r="U599" s="6">
        <v>-32.140664672696602</v>
      </c>
      <c r="V599" s="6">
        <v>-81.115305371868104</v>
      </c>
    </row>
    <row r="600" spans="1:22" x14ac:dyDescent="0.25">
      <c r="A600" s="6">
        <v>-0.72001820680141104</v>
      </c>
      <c r="B600" s="6">
        <v>8.0376528669626897</v>
      </c>
      <c r="C600" s="6">
        <v>-20.829668709917701</v>
      </c>
      <c r="E600" s="6">
        <v>0.67219014610540895</v>
      </c>
      <c r="F600" s="6">
        <v>10.4136050164552</v>
      </c>
      <c r="G600" s="6">
        <v>-26.0750728255064</v>
      </c>
      <c r="I600" s="6">
        <f t="shared" si="18"/>
        <v>4.7828060696002095E-2</v>
      </c>
      <c r="J600" s="6">
        <f t="shared" si="19"/>
        <v>-2.3759521494925107</v>
      </c>
      <c r="L600" s="6">
        <v>-1.6666598075182999</v>
      </c>
      <c r="M600" s="6">
        <v>-9.3917118032946405</v>
      </c>
      <c r="N600" s="6">
        <v>-20.349401538490401</v>
      </c>
      <c r="P600" s="6">
        <v>2.75955410002764</v>
      </c>
      <c r="Q600" s="6">
        <v>-18.190546006642201</v>
      </c>
      <c r="R600" s="6">
        <v>-1.4416123833210801</v>
      </c>
      <c r="T600" s="6">
        <v>8.9406441480275607</v>
      </c>
      <c r="U600" s="6">
        <v>-32.219474548221797</v>
      </c>
      <c r="V600" s="6">
        <v>-81.987518580413195</v>
      </c>
    </row>
    <row r="601" spans="1:22" x14ac:dyDescent="0.25">
      <c r="A601" s="6">
        <v>-0.75702648969144104</v>
      </c>
      <c r="B601" s="6">
        <v>8.7989291179181492</v>
      </c>
      <c r="C601" s="6">
        <v>-20.958468801960699</v>
      </c>
      <c r="E601" s="6">
        <v>0.36832893751495099</v>
      </c>
      <c r="F601" s="6">
        <v>10.859530914678301</v>
      </c>
      <c r="G601" s="6">
        <v>-26.086125131081499</v>
      </c>
      <c r="I601" s="6">
        <f t="shared" si="18"/>
        <v>0.38869755217649005</v>
      </c>
      <c r="J601" s="6">
        <f t="shared" si="19"/>
        <v>-2.0606017967601513</v>
      </c>
      <c r="L601" s="6">
        <v>-1.6423827915560101</v>
      </c>
      <c r="M601" s="6">
        <v>-9.5196375899878198</v>
      </c>
      <c r="N601" s="6">
        <v>-19.876256722494801</v>
      </c>
      <c r="P601" s="6">
        <v>2.8886471858378702</v>
      </c>
      <c r="Q601" s="6">
        <v>-17.6066303397015</v>
      </c>
      <c r="R601" s="6">
        <v>-1.22685732228183</v>
      </c>
      <c r="T601" s="6">
        <v>8.9811414238499196</v>
      </c>
      <c r="U601" s="6">
        <v>-32.2242474612503</v>
      </c>
      <c r="V601" s="6">
        <v>-82.563153809619294</v>
      </c>
    </row>
    <row r="602" spans="1:22" x14ac:dyDescent="0.25">
      <c r="A602" s="6">
        <v>-0.31559660458287903</v>
      </c>
      <c r="B602" s="6">
        <v>9.8175709722879301</v>
      </c>
      <c r="C602" s="6">
        <v>-21.4087376926439</v>
      </c>
      <c r="E602" s="6">
        <v>5.3886110581732503E-2</v>
      </c>
      <c r="F602" s="6">
        <v>11.4785395422003</v>
      </c>
      <c r="G602" s="6">
        <v>-26.720083865253699</v>
      </c>
      <c r="I602" s="6">
        <f t="shared" si="18"/>
        <v>0.26171049400114654</v>
      </c>
      <c r="J602" s="6">
        <f t="shared" si="19"/>
        <v>-1.6609685699123702</v>
      </c>
      <c r="L602" s="6">
        <v>-1.09262652294949</v>
      </c>
      <c r="M602" s="6">
        <v>-9.5264770318943892</v>
      </c>
      <c r="N602" s="6">
        <v>-18.8776248878114</v>
      </c>
      <c r="P602" s="6">
        <v>2.8954949946513402</v>
      </c>
      <c r="Q602" s="6">
        <v>-16.807823851183802</v>
      </c>
      <c r="R602" s="6">
        <v>-0.54673823299739399</v>
      </c>
      <c r="T602" s="6">
        <v>9.1231891327429597</v>
      </c>
      <c r="U602" s="6">
        <v>-30.169918302325701</v>
      </c>
      <c r="V602" s="6">
        <v>-83.563358214992903</v>
      </c>
    </row>
    <row r="603" spans="1:22" x14ac:dyDescent="0.25">
      <c r="A603" s="6">
        <v>-0.61381016478949701</v>
      </c>
      <c r="B603" s="6">
        <v>10.394549989284799</v>
      </c>
      <c r="C603" s="6">
        <v>-21.4297969502834</v>
      </c>
      <c r="E603" s="6">
        <v>-0.18587740353992799</v>
      </c>
      <c r="F603" s="6">
        <v>11.9863996988383</v>
      </c>
      <c r="G603" s="6">
        <v>-27.3360865913622</v>
      </c>
      <c r="I603" s="6">
        <f t="shared" si="18"/>
        <v>0.42793276124956903</v>
      </c>
      <c r="J603" s="6">
        <f t="shared" si="19"/>
        <v>-1.5918497095535002</v>
      </c>
      <c r="L603" s="6">
        <v>-0.59534405033604498</v>
      </c>
      <c r="M603" s="6">
        <v>-9.57298115046882</v>
      </c>
      <c r="N603" s="6">
        <v>-18.040320993115898</v>
      </c>
      <c r="P603" s="6">
        <v>3.0956680758626298</v>
      </c>
      <c r="Q603" s="6">
        <v>-16.104109554834199</v>
      </c>
      <c r="R603" s="6">
        <v>-0.15023352376726601</v>
      </c>
      <c r="T603" s="6">
        <v>9.3130065788234599</v>
      </c>
      <c r="U603" s="6">
        <v>-28.449052694229302</v>
      </c>
      <c r="V603" s="6">
        <v>-84.0103200410299</v>
      </c>
    </row>
    <row r="604" spans="1:22" x14ac:dyDescent="0.25">
      <c r="A604" s="6">
        <v>-0.16827936629631099</v>
      </c>
      <c r="B604" s="6">
        <v>11.1185735173319</v>
      </c>
      <c r="C604" s="6">
        <v>-21.661391642460899</v>
      </c>
      <c r="E604" s="6">
        <v>-0.30081580052911999</v>
      </c>
      <c r="F604" s="6">
        <v>12.1399706396186</v>
      </c>
      <c r="G604" s="6">
        <v>-27.382517240171499</v>
      </c>
      <c r="I604" s="6">
        <f t="shared" si="18"/>
        <v>-0.132536434232809</v>
      </c>
      <c r="J604" s="6">
        <f t="shared" si="19"/>
        <v>-1.0213971222867002</v>
      </c>
      <c r="L604" s="6">
        <v>-0.14341004035723101</v>
      </c>
      <c r="M604" s="6">
        <v>-9.6413079341905696</v>
      </c>
      <c r="N604" s="6">
        <v>-17.316422029252099</v>
      </c>
      <c r="P604" s="6">
        <v>3.0304837349954399</v>
      </c>
      <c r="Q604" s="6">
        <v>-15.7220495401415</v>
      </c>
      <c r="R604" s="6">
        <v>6.6110541497127306E-2</v>
      </c>
      <c r="T604" s="6">
        <v>9.5146874369544907</v>
      </c>
      <c r="U604" s="6">
        <v>-27.309788450725101</v>
      </c>
      <c r="V604" s="6">
        <v>-84.327190865755497</v>
      </c>
    </row>
    <row r="605" spans="1:22" x14ac:dyDescent="0.25">
      <c r="A605" s="6">
        <v>-0.68600914059383</v>
      </c>
      <c r="B605" s="6">
        <v>11.674055950340099</v>
      </c>
      <c r="C605" s="6">
        <v>-21.535739703615601</v>
      </c>
      <c r="E605" s="6">
        <v>-0.36160738754482402</v>
      </c>
      <c r="F605" s="6">
        <v>12.252339052995399</v>
      </c>
      <c r="G605" s="6">
        <v>-27.187206223262201</v>
      </c>
      <c r="I605" s="6">
        <f t="shared" si="18"/>
        <v>0.32440175304900598</v>
      </c>
      <c r="J605" s="6">
        <f t="shared" si="19"/>
        <v>-0.57828310265530014</v>
      </c>
      <c r="L605" s="6">
        <v>0.26987279034621098</v>
      </c>
      <c r="M605" s="6">
        <v>-9.7232383187572502</v>
      </c>
      <c r="N605" s="6">
        <v>-16.679755581466999</v>
      </c>
      <c r="P605" s="6">
        <v>2.9861284731450399</v>
      </c>
      <c r="Q605" s="6">
        <v>-15.4356212000946</v>
      </c>
      <c r="R605" s="6">
        <v>0.17644480609646199</v>
      </c>
      <c r="T605" s="6">
        <v>9.5487596742374308</v>
      </c>
      <c r="U605" s="6">
        <v>-26.096279293795298</v>
      </c>
      <c r="V605" s="6">
        <v>-84.669541366236402</v>
      </c>
    </row>
    <row r="606" spans="1:22" x14ac:dyDescent="0.25">
      <c r="A606" s="6">
        <v>-1.1273876862021801</v>
      </c>
      <c r="B606" s="6">
        <v>12.128784093185899</v>
      </c>
      <c r="C606" s="6">
        <v>-21.335845144121301</v>
      </c>
      <c r="E606" s="6">
        <v>-0.46633987474966798</v>
      </c>
      <c r="F606" s="6">
        <v>12.557463065523899</v>
      </c>
      <c r="G606" s="6">
        <v>-27.374613554824499</v>
      </c>
      <c r="I606" s="6">
        <f t="shared" si="18"/>
        <v>0.66104781145251212</v>
      </c>
      <c r="J606" s="6">
        <f t="shared" si="19"/>
        <v>-0.42867897233800001</v>
      </c>
      <c r="L606" s="6">
        <v>1.2844771864403799</v>
      </c>
      <c r="M606" s="6">
        <v>-9.5918745077804299</v>
      </c>
      <c r="N606" s="6">
        <v>-16.310985416284101</v>
      </c>
      <c r="P606" s="6">
        <v>2.9637846351036901</v>
      </c>
      <c r="Q606" s="6">
        <v>-15.2187263051412</v>
      </c>
      <c r="R606" s="6">
        <v>0.22365513205308199</v>
      </c>
      <c r="T606" s="6">
        <v>9.6011366109216407</v>
      </c>
      <c r="U606" s="6">
        <v>-25.0265284814406</v>
      </c>
      <c r="V606" s="6">
        <v>-84.993820590124798</v>
      </c>
    </row>
    <row r="607" spans="1:22" x14ac:dyDescent="0.25">
      <c r="A607" s="6">
        <v>-1.2595599370895401</v>
      </c>
      <c r="B607" s="6">
        <v>12.2996556342517</v>
      </c>
      <c r="C607" s="6">
        <v>-21.127121297714901</v>
      </c>
      <c r="E607" s="6">
        <v>-0.54225876961502795</v>
      </c>
      <c r="F607" s="6">
        <v>12.814550180110601</v>
      </c>
      <c r="G607" s="6">
        <v>-27.6594365391629</v>
      </c>
      <c r="I607" s="6">
        <f t="shared" si="18"/>
        <v>0.71730116747451211</v>
      </c>
      <c r="J607" s="6">
        <f t="shared" si="19"/>
        <v>-0.51489454585890115</v>
      </c>
      <c r="L607" s="6">
        <v>1.7264557284069799</v>
      </c>
      <c r="M607" s="6">
        <v>-8.89056131323313</v>
      </c>
      <c r="N607" s="6">
        <v>-16.105347225681999</v>
      </c>
      <c r="P607" s="6">
        <v>4.03590761509885</v>
      </c>
      <c r="Q607" s="6">
        <v>-14.6907999866834</v>
      </c>
      <c r="R607" s="6">
        <v>-0.14504628970456901</v>
      </c>
      <c r="T607" s="6">
        <v>9.4847527159832694</v>
      </c>
      <c r="U607" s="6">
        <v>-24.1536454387535</v>
      </c>
      <c r="V607" s="6">
        <v>-85.201100138900202</v>
      </c>
    </row>
    <row r="608" spans="1:22" x14ac:dyDescent="0.25">
      <c r="A608" s="6">
        <v>-1.36213511410105</v>
      </c>
      <c r="B608" s="6">
        <v>12.421733939264399</v>
      </c>
      <c r="C608" s="6">
        <v>-20.919991441454702</v>
      </c>
      <c r="E608" s="6">
        <v>-0.50407367083632004</v>
      </c>
      <c r="F608" s="6">
        <v>12.825676058879701</v>
      </c>
      <c r="G608" s="6">
        <v>-27.500387209938101</v>
      </c>
      <c r="I608" s="6">
        <f t="shared" si="18"/>
        <v>0.85806144326472999</v>
      </c>
      <c r="J608" s="6">
        <f t="shared" si="19"/>
        <v>-0.40394211961530146</v>
      </c>
      <c r="L608" s="6">
        <v>1.8505384168368499</v>
      </c>
      <c r="M608" s="6">
        <v>-8.5128492429952001</v>
      </c>
      <c r="N608" s="6">
        <v>-16.0439603404728</v>
      </c>
      <c r="P608" s="6">
        <v>5.1426158212458999</v>
      </c>
      <c r="Q608" s="6">
        <v>-14.4772155827297</v>
      </c>
      <c r="R608" s="6">
        <v>-0.4960419251366</v>
      </c>
      <c r="T608" s="6">
        <v>9.2083460569481694</v>
      </c>
      <c r="U608" s="6">
        <v>-23.491199114158</v>
      </c>
      <c r="V608" s="6">
        <v>-85.455699280440896</v>
      </c>
    </row>
    <row r="609" spans="1:22" x14ac:dyDescent="0.25">
      <c r="A609" s="6">
        <v>-1.4381747823922699</v>
      </c>
      <c r="B609" s="6">
        <v>12.4999652196057</v>
      </c>
      <c r="C609" s="6">
        <v>-20.7148103286629</v>
      </c>
      <c r="E609" s="6">
        <v>-0.85272825229998295</v>
      </c>
      <c r="F609" s="6">
        <v>12.5302955073881</v>
      </c>
      <c r="G609" s="6">
        <v>-27.298396330705501</v>
      </c>
      <c r="I609" s="6">
        <f t="shared" si="18"/>
        <v>0.58544653009228698</v>
      </c>
      <c r="J609" s="6">
        <f t="shared" si="19"/>
        <v>-3.0330287782399878E-2</v>
      </c>
      <c r="L609" s="6">
        <v>1.9835935039297301</v>
      </c>
      <c r="M609" s="6">
        <v>-8.1978512258013403</v>
      </c>
      <c r="N609" s="6">
        <v>-16.0756050502956</v>
      </c>
      <c r="P609" s="6">
        <v>5.0708906896727601</v>
      </c>
      <c r="Q609" s="6">
        <v>-14.6690916147391</v>
      </c>
      <c r="R609" s="6">
        <v>-0.57943547077020097</v>
      </c>
      <c r="T609" s="6">
        <v>8.9622013600342196</v>
      </c>
      <c r="U609" s="6">
        <v>-22.909600457002501</v>
      </c>
      <c r="V609" s="6">
        <v>-85.701543801083005</v>
      </c>
    </row>
    <row r="610" spans="1:22" x14ac:dyDescent="0.25">
      <c r="A610" s="6">
        <v>-1.48962802367791</v>
      </c>
      <c r="B610" s="6">
        <v>12.539712132323899</v>
      </c>
      <c r="C610" s="6">
        <v>-20.509238199086301</v>
      </c>
      <c r="E610" s="6">
        <v>-0.807648912338921</v>
      </c>
      <c r="F610" s="6">
        <v>11.949375572377701</v>
      </c>
      <c r="G610" s="6">
        <v>-27.022652728441098</v>
      </c>
      <c r="I610" s="6">
        <f t="shared" si="18"/>
        <v>0.68197911133898903</v>
      </c>
      <c r="J610" s="6">
        <f t="shared" si="19"/>
        <v>0.59033655994619849</v>
      </c>
      <c r="L610" s="6">
        <v>2.1249249061406901</v>
      </c>
      <c r="M610" s="6">
        <v>-7.9362718119790303</v>
      </c>
      <c r="N610" s="6">
        <v>-16.172720070535501</v>
      </c>
      <c r="P610" s="6">
        <v>6.0516123221184897</v>
      </c>
      <c r="Q610" s="6">
        <v>-14.525256641235901</v>
      </c>
      <c r="R610" s="6">
        <v>-0.95914582215976796</v>
      </c>
      <c r="T610" s="6">
        <v>8.7447260879064803</v>
      </c>
      <c r="U610" s="6">
        <v>-22.398956998732999</v>
      </c>
      <c r="V610" s="6">
        <v>-85.935450237423595</v>
      </c>
    </row>
    <row r="611" spans="1:22" x14ac:dyDescent="0.25">
      <c r="A611" s="6">
        <v>-1.9489512789169501</v>
      </c>
      <c r="B611" s="6">
        <v>13.0931160486768</v>
      </c>
      <c r="C611" s="6">
        <v>-20.4104065997909</v>
      </c>
      <c r="E611" s="6">
        <v>-0.75104922903637195</v>
      </c>
      <c r="F611" s="6">
        <v>11.4121680141123</v>
      </c>
      <c r="G611" s="6">
        <v>-26.736283845318901</v>
      </c>
      <c r="I611" s="6">
        <f t="shared" si="18"/>
        <v>1.1979020498805781</v>
      </c>
      <c r="J611" s="6">
        <f t="shared" si="19"/>
        <v>1.6809480345644996</v>
      </c>
      <c r="L611" s="6">
        <v>2.2718984761816499</v>
      </c>
      <c r="M611" s="6">
        <v>-7.72090715010021</v>
      </c>
      <c r="N611" s="6">
        <v>-16.322086418251001</v>
      </c>
      <c r="P611" s="6">
        <v>6.91703845418174</v>
      </c>
      <c r="Q611" s="6">
        <v>-14.4257423689431</v>
      </c>
      <c r="R611" s="6">
        <v>-1.3753495397142601</v>
      </c>
      <c r="T611" s="6">
        <v>8.5521023024057801</v>
      </c>
      <c r="U611" s="6">
        <v>-21.951306158158701</v>
      </c>
      <c r="V611" s="6">
        <v>-86.162943984498497</v>
      </c>
    </row>
    <row r="612" spans="1:22" x14ac:dyDescent="0.25">
      <c r="A612" s="6">
        <v>-2.34250681111287</v>
      </c>
      <c r="B612" s="6">
        <v>13.563578964690899</v>
      </c>
      <c r="C612" s="6">
        <v>-20.3416608477397</v>
      </c>
      <c r="E612" s="6">
        <v>-0.68461791625178003</v>
      </c>
      <c r="F612" s="6">
        <v>10.914078725683799</v>
      </c>
      <c r="G612" s="6">
        <v>-26.440243102585001</v>
      </c>
      <c r="I612" s="6">
        <f t="shared" si="18"/>
        <v>1.6578888948610899</v>
      </c>
      <c r="J612" s="6">
        <f t="shared" si="19"/>
        <v>2.6495002390071001</v>
      </c>
      <c r="L612" s="6">
        <v>2.4235772054014499</v>
      </c>
      <c r="M612" s="6">
        <v>-7.5452094973410997</v>
      </c>
      <c r="N612" s="6">
        <v>-16.503899469910699</v>
      </c>
      <c r="P612" s="6">
        <v>7.6865905661234599</v>
      </c>
      <c r="Q612" s="6">
        <v>-14.362865464640601</v>
      </c>
      <c r="R612" s="6">
        <v>-1.8063989938240801</v>
      </c>
      <c r="T612" s="6">
        <v>8.3820409969422105</v>
      </c>
      <c r="U612" s="6">
        <v>-21.560226864448101</v>
      </c>
      <c r="V612" s="6">
        <v>-86.379268664604695</v>
      </c>
    </row>
    <row r="613" spans="1:22" x14ac:dyDescent="0.25">
      <c r="A613" s="6">
        <v>-2.2491664795355302</v>
      </c>
      <c r="B613" s="6">
        <v>13.4145982889401</v>
      </c>
      <c r="C613" s="6">
        <v>-20.1937752397683</v>
      </c>
      <c r="E613" s="6">
        <v>-0.60969433001482198</v>
      </c>
      <c r="F613" s="6">
        <v>10.4491034438126</v>
      </c>
      <c r="G613" s="6">
        <v>-26.139449066197901</v>
      </c>
      <c r="I613" s="6">
        <f t="shared" si="18"/>
        <v>1.6394721495207083</v>
      </c>
      <c r="J613" s="6">
        <f t="shared" si="19"/>
        <v>2.9654948451275001</v>
      </c>
      <c r="L613" s="6">
        <v>2.85127228410028</v>
      </c>
      <c r="M613" s="6">
        <v>-7.6557671406927401</v>
      </c>
      <c r="N613" s="6">
        <v>-16.6080074072107</v>
      </c>
      <c r="P613" s="6">
        <v>8.3751517966172209</v>
      </c>
      <c r="Q613" s="6">
        <v>-14.3334812275166</v>
      </c>
      <c r="R613" s="6">
        <v>-2.2427231827784602</v>
      </c>
      <c r="T613" s="6">
        <v>8.2333476002542092</v>
      </c>
      <c r="U613" s="6">
        <v>-21.2211653760865</v>
      </c>
      <c r="V613" s="6">
        <v>-86.585770288801001</v>
      </c>
    </row>
    <row r="614" spans="1:22" x14ac:dyDescent="0.25">
      <c r="A614" s="6">
        <v>-2.0959294197723</v>
      </c>
      <c r="B614" s="6">
        <v>12.525382875771401</v>
      </c>
      <c r="C614" s="6">
        <v>-20.219694095811899</v>
      </c>
      <c r="E614" s="6">
        <v>-0.52725154129777096</v>
      </c>
      <c r="F614" s="6">
        <v>10.0141951688588</v>
      </c>
      <c r="G614" s="6">
        <v>-25.836877638773299</v>
      </c>
      <c r="I614" s="6">
        <f t="shared" si="18"/>
        <v>1.568677878474529</v>
      </c>
      <c r="J614" s="6">
        <f t="shared" si="19"/>
        <v>2.511187706912601</v>
      </c>
      <c r="L614" s="6">
        <v>3.08759856497326</v>
      </c>
      <c r="M614" s="6">
        <v>-7.4090273150050399</v>
      </c>
      <c r="N614" s="6">
        <v>-16.232662011625401</v>
      </c>
      <c r="P614" s="6">
        <v>8.3983011718476703</v>
      </c>
      <c r="Q614" s="6">
        <v>-14.250671710953201</v>
      </c>
      <c r="R614" s="6">
        <v>-2.79130805439332</v>
      </c>
      <c r="T614" s="6">
        <v>8.1041096062522104</v>
      </c>
      <c r="U614" s="6">
        <v>-20.928794621483501</v>
      </c>
      <c r="V614" s="6">
        <v>-86.783301046373495</v>
      </c>
    </row>
    <row r="615" spans="1:22" x14ac:dyDescent="0.25">
      <c r="A615" s="6">
        <v>-2.5109045805866499</v>
      </c>
      <c r="B615" s="6">
        <v>11.682254177504401</v>
      </c>
      <c r="C615" s="6">
        <v>-20.3372395659019</v>
      </c>
      <c r="E615" s="6">
        <v>-0.43771385142864</v>
      </c>
      <c r="F615" s="6">
        <v>9.6056983857837093</v>
      </c>
      <c r="G615" s="6">
        <v>-25.533951494965098</v>
      </c>
      <c r="I615" s="6">
        <f t="shared" si="18"/>
        <v>2.0731907291580098</v>
      </c>
      <c r="J615" s="6">
        <f t="shared" si="19"/>
        <v>2.0765557917206916</v>
      </c>
      <c r="L615" s="6">
        <v>3.46430886921349</v>
      </c>
      <c r="M615" s="6">
        <v>-6.8145463329650404</v>
      </c>
      <c r="N615" s="6">
        <v>-15.9138522411052</v>
      </c>
      <c r="P615" s="6">
        <v>8.2363451461823498</v>
      </c>
      <c r="Q615" s="6">
        <v>-14.3809990365536</v>
      </c>
      <c r="R615" s="6">
        <v>-3.2118421318641399</v>
      </c>
      <c r="T615" s="6">
        <v>7.99343201809587</v>
      </c>
      <c r="U615" s="6">
        <v>-20.6795488592136</v>
      </c>
      <c r="V615" s="6">
        <v>-86.971254105345693</v>
      </c>
    </row>
    <row r="616" spans="1:22" x14ac:dyDescent="0.25">
      <c r="A616" s="6">
        <v>-2.1277610508318201</v>
      </c>
      <c r="B616" s="6">
        <v>12.414854500204999</v>
      </c>
      <c r="C616" s="6">
        <v>-20.5748847407109</v>
      </c>
      <c r="E616" s="6">
        <v>-0.500674604196226</v>
      </c>
      <c r="F616" s="6">
        <v>9.5553619438735709</v>
      </c>
      <c r="G616" s="6">
        <v>-25.0096729308008</v>
      </c>
      <c r="I616" s="6">
        <f t="shared" si="18"/>
        <v>1.6270864466355941</v>
      </c>
      <c r="J616" s="6">
        <f t="shared" si="19"/>
        <v>2.8594925563314284</v>
      </c>
      <c r="L616" s="6">
        <v>3.6772811807680101</v>
      </c>
      <c r="M616" s="6">
        <v>-6.6914419811857</v>
      </c>
      <c r="N616" s="6">
        <v>-15.734002976307901</v>
      </c>
      <c r="P616" s="6">
        <v>8.1229997229489097</v>
      </c>
      <c r="Q616" s="6">
        <v>-14.5168137393566</v>
      </c>
      <c r="R616" s="6">
        <v>-3.49538659021067</v>
      </c>
      <c r="T616" s="6">
        <v>8.3148812448671805</v>
      </c>
      <c r="U616" s="6">
        <v>-20.509756008005802</v>
      </c>
      <c r="V616" s="6">
        <v>-87.222353977378106</v>
      </c>
    </row>
    <row r="617" spans="1:22" x14ac:dyDescent="0.25">
      <c r="A617" s="6">
        <v>-2.04409033510023</v>
      </c>
      <c r="B617" s="6">
        <v>12.109536675742399</v>
      </c>
      <c r="C617" s="6">
        <v>-21.108449967202301</v>
      </c>
      <c r="E617" s="6">
        <v>-0.54338041518312297</v>
      </c>
      <c r="F617" s="6">
        <v>9.4932852183341705</v>
      </c>
      <c r="G617" s="6">
        <v>-24.539545790106601</v>
      </c>
      <c r="I617" s="6">
        <f t="shared" si="18"/>
        <v>1.500709919917107</v>
      </c>
      <c r="J617" s="6">
        <f t="shared" si="19"/>
        <v>2.6162514574082287</v>
      </c>
      <c r="L617" s="6">
        <v>3.8871874938057198</v>
      </c>
      <c r="M617" s="6">
        <v>-6.6006450597323401</v>
      </c>
      <c r="N617" s="6">
        <v>-15.6272684310642</v>
      </c>
      <c r="P617" s="6">
        <v>8.0510545021984505</v>
      </c>
      <c r="Q617" s="6">
        <v>-14.6587585927304</v>
      </c>
      <c r="R617" s="6">
        <v>-3.6774940310924098</v>
      </c>
      <c r="T617" s="6">
        <v>8.6292833021201591</v>
      </c>
      <c r="U617" s="6">
        <v>-20.370653222614699</v>
      </c>
      <c r="V617" s="6">
        <v>-87.470004346372903</v>
      </c>
    </row>
    <row r="618" spans="1:22" x14ac:dyDescent="0.25">
      <c r="A618" s="6">
        <v>-1.33479132750318</v>
      </c>
      <c r="B618" s="6">
        <v>11.8101442470224</v>
      </c>
      <c r="C618" s="6">
        <v>-21.4566560816567</v>
      </c>
      <c r="E618" s="6">
        <v>-0.567845746063254</v>
      </c>
      <c r="F618" s="6">
        <v>9.42014106891253</v>
      </c>
      <c r="G618" s="6">
        <v>-24.110224507327398</v>
      </c>
      <c r="I618" s="6">
        <f t="shared" si="18"/>
        <v>0.76694558143992597</v>
      </c>
      <c r="J618" s="6">
        <f t="shared" si="19"/>
        <v>2.3900031781098701</v>
      </c>
      <c r="L618" s="6">
        <v>4.2374409282003898</v>
      </c>
      <c r="M618" s="6">
        <v>-6.1441780539329196</v>
      </c>
      <c r="N618" s="6">
        <v>-15.512320130238701</v>
      </c>
      <c r="P618" s="6">
        <v>7.8061969771877102</v>
      </c>
      <c r="Q618" s="6">
        <v>-14.4154719691597</v>
      </c>
      <c r="R618" s="6">
        <v>-3.3235855070515301</v>
      </c>
      <c r="T618" s="6">
        <v>8.8324491178457603</v>
      </c>
      <c r="U618" s="6">
        <v>-20.293431808486499</v>
      </c>
      <c r="V618" s="6">
        <v>-87.955161045327202</v>
      </c>
    </row>
    <row r="619" spans="1:22" x14ac:dyDescent="0.25">
      <c r="A619" s="6">
        <v>-1.10680157160376</v>
      </c>
      <c r="B619" s="6">
        <v>12.055194912419701</v>
      </c>
      <c r="C619" s="6">
        <v>-21.877215853545099</v>
      </c>
      <c r="E619" s="6">
        <v>-0.57633535485578102</v>
      </c>
      <c r="F619" s="6">
        <v>9.3368930316854097</v>
      </c>
      <c r="G619" s="6">
        <v>-23.710507084715399</v>
      </c>
      <c r="I619" s="6">
        <f t="shared" si="18"/>
        <v>0.530466216747979</v>
      </c>
      <c r="J619" s="6">
        <f t="shared" si="19"/>
        <v>2.7183018807342911</v>
      </c>
      <c r="L619" s="6">
        <v>4.56989474323953</v>
      </c>
      <c r="M619" s="6">
        <v>-5.7498333737280101</v>
      </c>
      <c r="N619" s="6">
        <v>-15.424045520135801</v>
      </c>
      <c r="P619" s="6">
        <v>7.6105741999746401</v>
      </c>
      <c r="Q619" s="6">
        <v>-14.2209717144076</v>
      </c>
      <c r="R619" s="6">
        <v>-3.0017648872884002</v>
      </c>
      <c r="T619" s="6">
        <v>9.0358529575951199</v>
      </c>
      <c r="U619" s="6">
        <v>-20.234017952233501</v>
      </c>
      <c r="V619" s="6">
        <v>-88.450629999931806</v>
      </c>
    </row>
    <row r="620" spans="1:22" x14ac:dyDescent="0.25">
      <c r="A620" s="6">
        <v>-1.0652713761244399</v>
      </c>
      <c r="B620" s="6">
        <v>11.7261819781518</v>
      </c>
      <c r="C620" s="6">
        <v>-22.469508124170101</v>
      </c>
      <c r="E620" s="6">
        <v>-0.56978982548156898</v>
      </c>
      <c r="F620" s="6">
        <v>9.2431806355805399</v>
      </c>
      <c r="G620" s="6">
        <v>-23.329509181280201</v>
      </c>
      <c r="I620" s="6">
        <f t="shared" si="18"/>
        <v>0.49548155064287092</v>
      </c>
      <c r="J620" s="6">
        <f t="shared" si="19"/>
        <v>2.48300134257126</v>
      </c>
      <c r="L620" s="6">
        <v>4.5971638055805304</v>
      </c>
      <c r="M620" s="6">
        <v>-5.6485049150793101</v>
      </c>
      <c r="N620" s="6">
        <v>-15.396566476634</v>
      </c>
      <c r="P620" s="6">
        <v>7.4590682180553101</v>
      </c>
      <c r="Q620" s="6">
        <v>-14.070791164596599</v>
      </c>
      <c r="R620" s="6">
        <v>-2.7021750179655499</v>
      </c>
      <c r="T620" s="6">
        <v>9.2404262552572796</v>
      </c>
      <c r="U620" s="6">
        <v>-20.194019041031499</v>
      </c>
      <c r="V620" s="6">
        <v>-88.941421587837297</v>
      </c>
    </row>
    <row r="621" spans="1:22" x14ac:dyDescent="0.25">
      <c r="A621" s="6">
        <v>-1.0036502421796201</v>
      </c>
      <c r="B621" s="6">
        <v>11.4128016494078</v>
      </c>
      <c r="C621" s="6">
        <v>-23.081723721569201</v>
      </c>
      <c r="E621" s="6">
        <v>-0.965856252729273</v>
      </c>
      <c r="F621" s="6">
        <v>9.6941655432709108</v>
      </c>
      <c r="G621" s="6">
        <v>-23.045218166476701</v>
      </c>
      <c r="I621" s="6">
        <f t="shared" si="18"/>
        <v>3.7793989450347065E-2</v>
      </c>
      <c r="J621" s="6">
        <f t="shared" si="19"/>
        <v>1.7186361061368896</v>
      </c>
      <c r="L621" s="6">
        <v>4.6388908468765404</v>
      </c>
      <c r="M621" s="6">
        <v>-5.5771168239878497</v>
      </c>
      <c r="N621" s="6">
        <v>-15.4001198927596</v>
      </c>
      <c r="P621" s="6">
        <v>7.3460116833098397</v>
      </c>
      <c r="Q621" s="6">
        <v>-13.9599342963776</v>
      </c>
      <c r="R621" s="6">
        <v>-2.4242467348729502</v>
      </c>
      <c r="T621" s="6">
        <v>9.6239886237706092</v>
      </c>
      <c r="U621" s="6">
        <v>-20.077711667320099</v>
      </c>
      <c r="V621" s="6">
        <v>-89.382829816469695</v>
      </c>
    </row>
    <row r="622" spans="1:22" x14ac:dyDescent="0.25">
      <c r="A622" s="6">
        <v>-1.09492150299548</v>
      </c>
      <c r="B622" s="6">
        <v>11.460054587561199</v>
      </c>
      <c r="C622" s="6">
        <v>-23.496242378647601</v>
      </c>
      <c r="E622" s="6">
        <v>-1.3019719144556601</v>
      </c>
      <c r="F622" s="6">
        <v>10.082813762103401</v>
      </c>
      <c r="G622" s="6">
        <v>-22.806557180797999</v>
      </c>
      <c r="I622" s="6">
        <f t="shared" si="18"/>
        <v>-0.20705041146018011</v>
      </c>
      <c r="J622" s="6">
        <f t="shared" si="19"/>
        <v>1.3772408254577986</v>
      </c>
      <c r="L622" s="6">
        <v>4.6937036505568104</v>
      </c>
      <c r="M622" s="6">
        <v>-5.5333958104683303</v>
      </c>
      <c r="N622" s="6">
        <v>-15.425578974719601</v>
      </c>
      <c r="P622" s="6">
        <v>7.2671859475304901</v>
      </c>
      <c r="Q622" s="6">
        <v>-13.885199951412901</v>
      </c>
      <c r="R622" s="6">
        <v>-2.1631620884278999</v>
      </c>
      <c r="T622" s="6">
        <v>9.76743395459388</v>
      </c>
      <c r="U622" s="6">
        <v>-19.541583713012201</v>
      </c>
      <c r="V622" s="6">
        <v>-89.778507420423495</v>
      </c>
    </row>
    <row r="623" spans="1:22" x14ac:dyDescent="0.25">
      <c r="A623" s="6">
        <v>-1.15490049918004</v>
      </c>
      <c r="B623" s="6">
        <v>11.484067422356899</v>
      </c>
      <c r="C623" s="6">
        <v>-23.9542387946797</v>
      </c>
      <c r="E623" s="6">
        <v>-1.56338666773153</v>
      </c>
      <c r="F623" s="6">
        <v>9.5848247746882507</v>
      </c>
      <c r="G623" s="6">
        <v>-22.623704275731399</v>
      </c>
      <c r="I623" s="6">
        <f t="shared" si="18"/>
        <v>-0.40848616855149</v>
      </c>
      <c r="J623" s="6">
        <f t="shared" si="19"/>
        <v>1.8992426476686486</v>
      </c>
      <c r="L623" s="6">
        <v>4.7591748602544</v>
      </c>
      <c r="M623" s="6">
        <v>-5.5142256242995602</v>
      </c>
      <c r="N623" s="6">
        <v>-15.465340012339</v>
      </c>
      <c r="P623" s="6">
        <v>7.21766275027022</v>
      </c>
      <c r="Q623" s="6">
        <v>-13.8426206660638</v>
      </c>
      <c r="R623" s="6">
        <v>-1.91521205727383</v>
      </c>
      <c r="T623" s="6">
        <v>9.9147950980385193</v>
      </c>
      <c r="U623" s="6">
        <v>-19.055680201710899</v>
      </c>
      <c r="V623" s="6">
        <v>-90.193538119051894</v>
      </c>
    </row>
    <row r="624" spans="1:22" x14ac:dyDescent="0.25">
      <c r="A624" s="6">
        <v>-0.94824732387483501</v>
      </c>
      <c r="B624" s="6">
        <v>11.3143838496961</v>
      </c>
      <c r="C624" s="6">
        <v>-24.023772116088502</v>
      </c>
      <c r="E624" s="6">
        <v>-2.1957283237498402</v>
      </c>
      <c r="F624" s="6">
        <v>9.6721025639609302</v>
      </c>
      <c r="G624" s="6">
        <v>-22.519404953444202</v>
      </c>
      <c r="I624" s="6">
        <f t="shared" si="18"/>
        <v>-1.2474809998750052</v>
      </c>
      <c r="J624" s="6">
        <f t="shared" si="19"/>
        <v>1.6422812857351694</v>
      </c>
      <c r="L624" s="6">
        <v>4.8344526073483998</v>
      </c>
      <c r="M624" s="6">
        <v>-5.5164887811352203</v>
      </c>
      <c r="N624" s="6">
        <v>-15.5149549920739</v>
      </c>
      <c r="P624" s="6">
        <v>7.1942801048190903</v>
      </c>
      <c r="Q624" s="6">
        <v>-13.82835636183</v>
      </c>
      <c r="R624" s="6">
        <v>-1.6780579811380401</v>
      </c>
      <c r="T624" s="6">
        <v>10.067008212246201</v>
      </c>
      <c r="U624" s="6">
        <v>-18.617108034283198</v>
      </c>
      <c r="V624" s="6">
        <v>-90.614980616761102</v>
      </c>
    </row>
    <row r="625" spans="1:22" x14ac:dyDescent="0.25">
      <c r="A625" s="6">
        <v>-0.74194538430268298</v>
      </c>
      <c r="B625" s="6">
        <v>11.1198226925224</v>
      </c>
      <c r="C625" s="6">
        <v>-23.9204388346649</v>
      </c>
      <c r="E625" s="6">
        <v>-2.4210659165915298</v>
      </c>
      <c r="F625" s="6">
        <v>9.4432639785570203</v>
      </c>
      <c r="G625" s="6">
        <v>-22.446211981632199</v>
      </c>
      <c r="I625" s="6">
        <f t="shared" si="18"/>
        <v>-1.6791205322888469</v>
      </c>
      <c r="J625" s="6">
        <f t="shared" si="19"/>
        <v>1.6765587139653793</v>
      </c>
      <c r="L625" s="6">
        <v>4.9193439282763602</v>
      </c>
      <c r="M625" s="6">
        <v>-5.5386257970369304</v>
      </c>
      <c r="N625" s="6">
        <v>-15.5713923769401</v>
      </c>
      <c r="P625" s="6">
        <v>7.3598391320861696</v>
      </c>
      <c r="Q625" s="6">
        <v>-14.062327367041499</v>
      </c>
      <c r="R625" s="6">
        <v>-1.38684445803098</v>
      </c>
      <c r="T625" s="6">
        <v>10.2251593542202</v>
      </c>
      <c r="U625" s="6">
        <v>-18.224260854985602</v>
      </c>
      <c r="V625" s="6">
        <v>-91.0348426225287</v>
      </c>
    </row>
    <row r="626" spans="1:22" x14ac:dyDescent="0.25">
      <c r="A626" s="6">
        <v>-0.54025748234695603</v>
      </c>
      <c r="B626" s="6">
        <v>10.906283810435699</v>
      </c>
      <c r="C626" s="6">
        <v>-23.7018006203546</v>
      </c>
      <c r="E626" s="6">
        <v>-2.9234685580905402</v>
      </c>
      <c r="F626" s="6">
        <v>9.5174531964582698</v>
      </c>
      <c r="G626" s="6">
        <v>-22.437959709278498</v>
      </c>
      <c r="I626" s="6">
        <f t="shared" si="18"/>
        <v>-2.383211075743584</v>
      </c>
      <c r="J626" s="6">
        <f t="shared" si="19"/>
        <v>1.3888306139774294</v>
      </c>
      <c r="L626" s="6">
        <v>4.5418370185399599</v>
      </c>
      <c r="M626" s="6">
        <v>-5.0020553101161296</v>
      </c>
      <c r="N626" s="6">
        <v>-15.680081894606399</v>
      </c>
      <c r="P626" s="6">
        <v>7.5221804003379402</v>
      </c>
      <c r="Q626" s="6">
        <v>-14.2982691529097</v>
      </c>
      <c r="R626" s="6">
        <v>-1.13087350912609</v>
      </c>
      <c r="T626" s="6">
        <v>10.386868872866099</v>
      </c>
      <c r="U626" s="6">
        <v>-17.874250512289098</v>
      </c>
      <c r="V626" s="6">
        <v>-91.447221336568902</v>
      </c>
    </row>
    <row r="627" spans="1:22" x14ac:dyDescent="0.25">
      <c r="A627" s="6">
        <v>-0.34314249016640203</v>
      </c>
      <c r="B627" s="6">
        <v>10.678531697299899</v>
      </c>
      <c r="C627" s="6">
        <v>-23.408473281826598</v>
      </c>
      <c r="E627" s="6">
        <v>-3.0322585225751899</v>
      </c>
      <c r="F627" s="6">
        <v>9.2754059250931107</v>
      </c>
      <c r="G627" s="6">
        <v>-22.422403386056299</v>
      </c>
      <c r="I627" s="6">
        <f t="shared" si="18"/>
        <v>-2.6891160324087879</v>
      </c>
      <c r="J627" s="6">
        <f t="shared" si="19"/>
        <v>1.4031257722067885</v>
      </c>
      <c r="L627" s="6">
        <v>4.2265496310229498</v>
      </c>
      <c r="M627" s="6">
        <v>-4.5405281789116598</v>
      </c>
      <c r="N627" s="6">
        <v>-15.838900881353</v>
      </c>
      <c r="P627" s="6">
        <v>7.6833540221675296</v>
      </c>
      <c r="Q627" s="6">
        <v>-14.535156670847201</v>
      </c>
      <c r="R627" s="6">
        <v>-0.903589593144277</v>
      </c>
      <c r="T627" s="6">
        <v>10.5537490175439</v>
      </c>
      <c r="U627" s="6">
        <v>-17.563852447799899</v>
      </c>
      <c r="V627" s="6">
        <v>-91.850749270153401</v>
      </c>
    </row>
    <row r="628" spans="1:22" x14ac:dyDescent="0.25">
      <c r="A628" s="6">
        <v>3.1762196260682898E-2</v>
      </c>
      <c r="B628" s="6">
        <v>10.966638165471601</v>
      </c>
      <c r="C628" s="6">
        <v>-22.90963532037</v>
      </c>
      <c r="E628" s="6">
        <v>-3.1126205675672698</v>
      </c>
      <c r="F628" s="6">
        <v>9.0447465618459102</v>
      </c>
      <c r="G628" s="6">
        <v>-22.440504538829899</v>
      </c>
      <c r="I628" s="6">
        <f t="shared" si="18"/>
        <v>-3.0808583713065869</v>
      </c>
      <c r="J628" s="6">
        <f t="shared" si="19"/>
        <v>1.9218916036256903</v>
      </c>
      <c r="L628" s="6">
        <v>3.9646297494405398</v>
      </c>
      <c r="M628" s="6">
        <v>-4.1453650174134502</v>
      </c>
      <c r="N628" s="6">
        <v>-16.031678424192702</v>
      </c>
      <c r="P628" s="6">
        <v>7.8423841974434998</v>
      </c>
      <c r="Q628" s="6">
        <v>-14.772102776900899</v>
      </c>
      <c r="R628" s="6">
        <v>-0.69644075740802402</v>
      </c>
      <c r="T628" s="6">
        <v>10.7228988505492</v>
      </c>
      <c r="U628" s="6">
        <v>-17.290848686019402</v>
      </c>
      <c r="V628" s="6">
        <v>-92.241635625882196</v>
      </c>
    </row>
    <row r="629" spans="1:22" x14ac:dyDescent="0.25">
      <c r="A629" s="6">
        <v>0.61622422319562598</v>
      </c>
      <c r="B629" s="6">
        <v>10.9941839180372</v>
      </c>
      <c r="C629" s="6">
        <v>-22.3815693937769</v>
      </c>
      <c r="E629" s="6">
        <v>-3.1656540274912901</v>
      </c>
      <c r="F629" s="6">
        <v>8.8233173093172397</v>
      </c>
      <c r="G629" s="6">
        <v>-22.4775256349517</v>
      </c>
      <c r="I629" s="6">
        <f t="shared" si="18"/>
        <v>-2.5494298042956642</v>
      </c>
      <c r="J629" s="6">
        <f t="shared" si="19"/>
        <v>2.17086660871996</v>
      </c>
      <c r="L629" s="6">
        <v>4.0211631271634101</v>
      </c>
      <c r="M629" s="6">
        <v>-4.0602297601731303</v>
      </c>
      <c r="N629" s="6">
        <v>-16.145636380949199</v>
      </c>
      <c r="P629" s="6">
        <v>8.0012917367577607</v>
      </c>
      <c r="Q629" s="6">
        <v>-15.009244504628199</v>
      </c>
      <c r="R629" s="6">
        <v>-0.50540724337356502</v>
      </c>
      <c r="T629" s="6">
        <v>11.0838338250846</v>
      </c>
      <c r="U629" s="6">
        <v>-16.976681497944</v>
      </c>
      <c r="V629" s="6">
        <v>-92.738811166361799</v>
      </c>
    </row>
    <row r="630" spans="1:22" x14ac:dyDescent="0.25">
      <c r="A630" s="6">
        <v>0.81850731813386501</v>
      </c>
      <c r="B630" s="6">
        <v>10.768972189621399</v>
      </c>
      <c r="C630" s="6">
        <v>-21.9315949542423</v>
      </c>
      <c r="E630" s="6">
        <v>-3.1948630627969901</v>
      </c>
      <c r="F630" s="6">
        <v>8.6087315982475303</v>
      </c>
      <c r="G630" s="6">
        <v>-22.521800655613202</v>
      </c>
      <c r="I630" s="6">
        <f t="shared" si="18"/>
        <v>-2.3763557446631252</v>
      </c>
      <c r="J630" s="6">
        <f t="shared" si="19"/>
        <v>2.1602405913738689</v>
      </c>
      <c r="L630" s="6">
        <v>3.9291916349549099</v>
      </c>
      <c r="M630" s="6">
        <v>-3.6376222009977601</v>
      </c>
      <c r="N630" s="6">
        <v>-15.7832314441162</v>
      </c>
      <c r="P630" s="6">
        <v>8.1593048920840197</v>
      </c>
      <c r="Q630" s="6">
        <v>-15.247357661651201</v>
      </c>
      <c r="R630" s="6">
        <v>-0.325946065685495</v>
      </c>
      <c r="T630" s="6">
        <v>11.261646539580999</v>
      </c>
      <c r="U630" s="6">
        <v>-16.791464013449101</v>
      </c>
      <c r="V630" s="6">
        <v>-93.264138331926105</v>
      </c>
    </row>
    <row r="631" spans="1:22" x14ac:dyDescent="0.25">
      <c r="A631" s="6">
        <v>1.0119708512140899</v>
      </c>
      <c r="B631" s="6">
        <v>10.5360830427576</v>
      </c>
      <c r="C631" s="6">
        <v>-21.500370314942099</v>
      </c>
      <c r="E631" s="6">
        <v>-3.2019678961125502</v>
      </c>
      <c r="F631" s="6">
        <v>8.40010409875444</v>
      </c>
      <c r="G631" s="6">
        <v>-22.568054865711101</v>
      </c>
      <c r="I631" s="6">
        <f t="shared" si="18"/>
        <v>-2.18999704489846</v>
      </c>
      <c r="J631" s="6">
        <f t="shared" si="19"/>
        <v>2.1359789440031598</v>
      </c>
      <c r="L631" s="6">
        <v>3.86793996601026</v>
      </c>
      <c r="M631" s="6">
        <v>-3.2795934749183799</v>
      </c>
      <c r="N631" s="6">
        <v>-15.5415475656037</v>
      </c>
      <c r="P631" s="6">
        <v>8.2360251331928893</v>
      </c>
      <c r="Q631" s="6">
        <v>-15.290070505200299</v>
      </c>
      <c r="R631" s="6">
        <v>-0.127728996574069</v>
      </c>
      <c r="T631" s="6">
        <v>11.255467970155999</v>
      </c>
      <c r="U631" s="6">
        <v>-16.709870725074602</v>
      </c>
      <c r="V631" s="6">
        <v>-93.662362836822695</v>
      </c>
    </row>
    <row r="632" spans="1:22" x14ac:dyDescent="0.25">
      <c r="A632" s="6">
        <v>1.1965222768046899</v>
      </c>
      <c r="B632" s="6">
        <v>10.295211211660201</v>
      </c>
      <c r="C632" s="6">
        <v>-21.0814493615431</v>
      </c>
      <c r="E632" s="6">
        <v>-3.1905872439725198</v>
      </c>
      <c r="F632" s="6">
        <v>8.1955675038950009</v>
      </c>
      <c r="G632" s="6">
        <v>-22.6084102314117</v>
      </c>
      <c r="I632" s="6">
        <f t="shared" si="18"/>
        <v>-1.9940649671678299</v>
      </c>
      <c r="J632" s="6">
        <f t="shared" si="19"/>
        <v>2.0996437077651997</v>
      </c>
      <c r="L632" s="6">
        <v>3.8322474292390298</v>
      </c>
      <c r="M632" s="6">
        <v>-2.9792819739603398</v>
      </c>
      <c r="N632" s="6">
        <v>-15.388038224556</v>
      </c>
      <c r="P632" s="6">
        <v>8.3229160984729393</v>
      </c>
      <c r="Q632" s="6">
        <v>-15.352663204807101</v>
      </c>
      <c r="R632" s="6">
        <v>6.8361365143595698E-2</v>
      </c>
      <c r="T632" s="6">
        <v>11.0971136741168</v>
      </c>
      <c r="U632" s="6">
        <v>-16.462398532298401</v>
      </c>
      <c r="V632" s="6">
        <v>-94.115952793091495</v>
      </c>
    </row>
    <row r="633" spans="1:22" x14ac:dyDescent="0.25">
      <c r="A633" s="6">
        <v>1.3735953639087</v>
      </c>
      <c r="B633" s="6">
        <v>10.0481134404918</v>
      </c>
      <c r="C633" s="6">
        <v>-20.674386605026701</v>
      </c>
      <c r="E633" s="6">
        <v>-3.1625229603888401</v>
      </c>
      <c r="F633" s="6">
        <v>7.9952012257249301</v>
      </c>
      <c r="G633" s="6">
        <v>-22.641464506188399</v>
      </c>
      <c r="I633" s="6">
        <f t="shared" si="18"/>
        <v>-1.7889275964801401</v>
      </c>
      <c r="J633" s="6">
        <f t="shared" si="19"/>
        <v>2.0529122147668701</v>
      </c>
      <c r="L633" s="6">
        <v>3.8192578952219498</v>
      </c>
      <c r="M633" s="6">
        <v>-2.7300313253129298</v>
      </c>
      <c r="N633" s="6">
        <v>-15.3028236353538</v>
      </c>
      <c r="P633" s="6">
        <v>8.4188667039623795</v>
      </c>
      <c r="Q633" s="6">
        <v>-15.432955511928199</v>
      </c>
      <c r="R633" s="6">
        <v>0.26074290912526998</v>
      </c>
      <c r="T633" s="6">
        <v>10.959251150836099</v>
      </c>
      <c r="U633" s="6">
        <v>-16.2484051664254</v>
      </c>
      <c r="V633" s="6">
        <v>-94.5586875958425</v>
      </c>
    </row>
    <row r="634" spans="1:22" x14ac:dyDescent="0.25">
      <c r="A634" s="6">
        <v>1.5450454693281099</v>
      </c>
      <c r="B634" s="6">
        <v>9.7954015820109195</v>
      </c>
      <c r="C634" s="6">
        <v>-20.276217523526299</v>
      </c>
      <c r="E634" s="6">
        <v>-3.1187273805614999</v>
      </c>
      <c r="F634" s="6">
        <v>7.79841700242845</v>
      </c>
      <c r="G634" s="6">
        <v>-22.6641899785416</v>
      </c>
      <c r="I634" s="6">
        <f t="shared" si="18"/>
        <v>-1.57368191123339</v>
      </c>
      <c r="J634" s="6">
        <f t="shared" si="19"/>
        <v>1.9969845795824694</v>
      </c>
      <c r="L634" s="6">
        <v>3.8269201222055802</v>
      </c>
      <c r="M634" s="6">
        <v>-2.5259799829955898</v>
      </c>
      <c r="N634" s="6">
        <v>-15.268394757392301</v>
      </c>
      <c r="P634" s="6">
        <v>7.80733764512458</v>
      </c>
      <c r="Q634" s="6">
        <v>-14.5395713701419</v>
      </c>
      <c r="R634" s="6">
        <v>0.85139797326003697</v>
      </c>
      <c r="T634" s="6">
        <v>11.0046455069345</v>
      </c>
      <c r="U634" s="6">
        <v>-16.256670980019202</v>
      </c>
      <c r="V634" s="6">
        <v>-94.911978255932695</v>
      </c>
    </row>
    <row r="635" spans="1:22" x14ac:dyDescent="0.25">
      <c r="A635" s="6">
        <v>1.71107153818264</v>
      </c>
      <c r="B635" s="6">
        <v>9.5370503852971904</v>
      </c>
      <c r="C635" s="6">
        <v>-19.888344954946898</v>
      </c>
      <c r="E635" s="6">
        <v>-3.0615755124366899</v>
      </c>
      <c r="F635" s="6">
        <v>7.6039514511509996</v>
      </c>
      <c r="G635" s="6">
        <v>-22.677905730899401</v>
      </c>
      <c r="I635" s="6">
        <f t="shared" si="18"/>
        <v>-1.3505039742540499</v>
      </c>
      <c r="J635" s="6">
        <f t="shared" si="19"/>
        <v>1.9330989341461908</v>
      </c>
      <c r="L635" s="6">
        <v>3.7561271586102798</v>
      </c>
      <c r="M635" s="6">
        <v>-2.8580755702827001</v>
      </c>
      <c r="N635" s="6">
        <v>-15.647955137393099</v>
      </c>
      <c r="P635" s="6">
        <v>7.2836389324999598</v>
      </c>
      <c r="Q635" s="6">
        <v>-13.7680214000354</v>
      </c>
      <c r="R635" s="6">
        <v>1.30291179927712</v>
      </c>
      <c r="T635" s="6">
        <v>11.0580786452323</v>
      </c>
      <c r="U635" s="6">
        <v>-16.2848528463783</v>
      </c>
      <c r="V635" s="6">
        <v>-95.247055043860698</v>
      </c>
    </row>
    <row r="636" spans="1:22" x14ac:dyDescent="0.25">
      <c r="A636" s="6">
        <v>1.6866203360846701</v>
      </c>
      <c r="B636" s="6">
        <v>8.7471941167737004</v>
      </c>
      <c r="C636" s="6">
        <v>-19.6623888924935</v>
      </c>
      <c r="E636" s="6">
        <v>-2.9931809855931402</v>
      </c>
      <c r="F636" s="6">
        <v>7.4121039042617296</v>
      </c>
      <c r="G636" s="6">
        <v>-22.680697501523699</v>
      </c>
      <c r="I636" s="6">
        <f t="shared" si="18"/>
        <v>-1.3065606495084701</v>
      </c>
      <c r="J636" s="6">
        <f t="shared" si="19"/>
        <v>1.3350902125119708</v>
      </c>
      <c r="L636" s="6">
        <v>3.6988439085193701</v>
      </c>
      <c r="M636" s="6">
        <v>-3.17529638394321</v>
      </c>
      <c r="N636" s="6">
        <v>-15.8416616020461</v>
      </c>
      <c r="P636" s="6">
        <v>6.8383232285800597</v>
      </c>
      <c r="Q636" s="6">
        <v>-13.1032534835349</v>
      </c>
      <c r="R636" s="6">
        <v>1.6525666898104101</v>
      </c>
      <c r="T636" s="6">
        <v>11.1961211246077</v>
      </c>
      <c r="U636" s="6">
        <v>-16.265630311929201</v>
      </c>
      <c r="V636" s="6">
        <v>-95.756157471334205</v>
      </c>
    </row>
    <row r="637" spans="1:22" x14ac:dyDescent="0.25">
      <c r="A637" s="6">
        <v>1.67919992016294</v>
      </c>
      <c r="B637" s="6">
        <v>8.0102273530474797</v>
      </c>
      <c r="C637" s="6">
        <v>-19.463001354276599</v>
      </c>
      <c r="E637" s="6">
        <v>-2.9144138128802699</v>
      </c>
      <c r="F637" s="6">
        <v>7.2220114055397602</v>
      </c>
      <c r="G637" s="6">
        <v>-22.672577665675401</v>
      </c>
      <c r="I637" s="6">
        <f t="shared" si="18"/>
        <v>-1.23521389271733</v>
      </c>
      <c r="J637" s="6">
        <f t="shared" si="19"/>
        <v>0.78821594750771951</v>
      </c>
      <c r="L637" s="6">
        <v>3.6550641064721501</v>
      </c>
      <c r="M637" s="6">
        <v>-3.48069985672028</v>
      </c>
      <c r="N637" s="6">
        <v>-15.8945593294136</v>
      </c>
      <c r="P637" s="6">
        <v>6.4640592542087401</v>
      </c>
      <c r="Q637" s="6">
        <v>-12.533944207063</v>
      </c>
      <c r="R637" s="6">
        <v>1.9254724313376499</v>
      </c>
      <c r="T637" s="6">
        <v>11.1614289617137</v>
      </c>
      <c r="U637" s="6">
        <v>-16.3550605181115</v>
      </c>
      <c r="V637" s="6">
        <v>-96.303338096562797</v>
      </c>
    </row>
    <row r="638" spans="1:22" x14ac:dyDescent="0.25">
      <c r="A638" s="6">
        <v>1.2591788658912799</v>
      </c>
      <c r="B638" s="6">
        <v>7.8553054019056701</v>
      </c>
      <c r="C638" s="6">
        <v>-19.357715341393298</v>
      </c>
      <c r="E638" s="6">
        <v>-3.3782277321356302</v>
      </c>
      <c r="F638" s="6">
        <v>7.08806584594823</v>
      </c>
      <c r="G638" s="6">
        <v>-22.529051319225701</v>
      </c>
      <c r="I638" s="6">
        <f t="shared" si="18"/>
        <v>-2.1190488662443503</v>
      </c>
      <c r="J638" s="6">
        <f t="shared" si="19"/>
        <v>0.76723955595744009</v>
      </c>
      <c r="L638" s="6">
        <v>3.6239192944564702</v>
      </c>
      <c r="M638" s="6">
        <v>-3.7763243214590698</v>
      </c>
      <c r="N638" s="6">
        <v>-15.8388197716906</v>
      </c>
      <c r="P638" s="6">
        <v>6.1536364996617401</v>
      </c>
      <c r="Q638" s="6">
        <v>-12.0494805082092</v>
      </c>
      <c r="R638" s="6">
        <v>2.1432667889533401</v>
      </c>
      <c r="T638" s="6">
        <v>11.2799495707722</v>
      </c>
      <c r="U638" s="6">
        <v>-16.942598941898598</v>
      </c>
      <c r="V638" s="6">
        <v>-96.526822061228501</v>
      </c>
    </row>
    <row r="639" spans="1:22" x14ac:dyDescent="0.25">
      <c r="A639" s="6">
        <v>0.75300306428927799</v>
      </c>
      <c r="B639" s="6">
        <v>8.0032351959725592</v>
      </c>
      <c r="C639" s="6">
        <v>-19.219817331834602</v>
      </c>
      <c r="E639" s="6">
        <v>-3.77437590060828</v>
      </c>
      <c r="F639" s="6">
        <v>6.9550209636249596</v>
      </c>
      <c r="G639" s="6">
        <v>-22.447335855438599</v>
      </c>
      <c r="I639" s="6">
        <f t="shared" si="18"/>
        <v>-3.021372836319002</v>
      </c>
      <c r="J639" s="6">
        <f t="shared" si="19"/>
        <v>1.0482142323475996</v>
      </c>
      <c r="L639" s="6">
        <v>3.6039092803697002</v>
      </c>
      <c r="M639" s="6">
        <v>-4.0639887027562196</v>
      </c>
      <c r="N639" s="6">
        <v>-15.699345319055199</v>
      </c>
      <c r="P639" s="6">
        <v>5.8995493620150699</v>
      </c>
      <c r="Q639" s="6">
        <v>-11.6407568565914</v>
      </c>
      <c r="R639" s="6">
        <v>2.3214464061765798</v>
      </c>
      <c r="T639" s="6">
        <v>11.5840938347262</v>
      </c>
      <c r="U639" s="6">
        <v>-17.165784750055899</v>
      </c>
      <c r="V639" s="6">
        <v>-96.543548720931398</v>
      </c>
    </row>
    <row r="640" spans="1:22" x14ac:dyDescent="0.25">
      <c r="A640" s="6">
        <v>0.745247110207931</v>
      </c>
      <c r="B640" s="6">
        <v>7.5756710961348004</v>
      </c>
      <c r="C640" s="6">
        <v>-19.026094186067699</v>
      </c>
      <c r="E640" s="6">
        <v>-4.1087135216616399</v>
      </c>
      <c r="F640" s="6">
        <v>6.82237576986142</v>
      </c>
      <c r="G640" s="6">
        <v>-22.406315239921799</v>
      </c>
      <c r="I640" s="6">
        <f t="shared" si="18"/>
        <v>-3.3634664114537092</v>
      </c>
      <c r="J640" s="6">
        <f t="shared" si="19"/>
        <v>0.75329532627338036</v>
      </c>
      <c r="L640" s="6">
        <v>3.5949506081507199</v>
      </c>
      <c r="M640" s="6">
        <v>-4.3435262162465502</v>
      </c>
      <c r="N640" s="6">
        <v>-15.4999573196694</v>
      </c>
      <c r="P640" s="6">
        <v>5.69608167690689</v>
      </c>
      <c r="Q640" s="6">
        <v>-11.298417464192701</v>
      </c>
      <c r="R640" s="6">
        <v>2.46813282471257</v>
      </c>
      <c r="T640" s="6">
        <v>12.0688306432774</v>
      </c>
      <c r="U640" s="6">
        <v>-17.324693266415</v>
      </c>
      <c r="V640" s="6">
        <v>-96.628202096756894</v>
      </c>
    </row>
    <row r="641" spans="1:22" x14ac:dyDescent="0.25">
      <c r="A641" s="6">
        <v>0.65728726672220705</v>
      </c>
      <c r="B641" s="6">
        <v>7.9120662651167404</v>
      </c>
      <c r="C641" s="6">
        <v>-18.810796226815999</v>
      </c>
      <c r="E641" s="6">
        <v>-4.3879183373432902</v>
      </c>
      <c r="F641" s="6">
        <v>6.6885159543807902</v>
      </c>
      <c r="G641" s="6">
        <v>-22.3891843223773</v>
      </c>
      <c r="I641" s="6">
        <f t="shared" si="18"/>
        <v>-3.730631070621083</v>
      </c>
      <c r="J641" s="6">
        <f t="shared" si="19"/>
        <v>1.2235503107359502</v>
      </c>
      <c r="L641" s="6">
        <v>3.7408375652293602</v>
      </c>
      <c r="M641" s="6">
        <v>-4.2215443498191103</v>
      </c>
      <c r="N641" s="6">
        <v>-15.192635321927</v>
      </c>
      <c r="P641" s="6">
        <v>5.7018646521157397</v>
      </c>
      <c r="Q641" s="6">
        <v>-11.2387307839887</v>
      </c>
      <c r="R641" s="6">
        <v>2.6563922684780001</v>
      </c>
      <c r="T641" s="6">
        <v>12.3058663973206</v>
      </c>
      <c r="U641" s="6">
        <v>-17.0592499078803</v>
      </c>
      <c r="V641" s="6">
        <v>-96.651909745398697</v>
      </c>
    </row>
    <row r="642" spans="1:22" x14ac:dyDescent="0.25">
      <c r="A642" s="6">
        <v>0.59380047784009804</v>
      </c>
      <c r="B642" s="6">
        <v>8.1855451807842794</v>
      </c>
      <c r="C642" s="6">
        <v>-18.596800034239301</v>
      </c>
      <c r="E642" s="6">
        <v>-4.6178655380932403</v>
      </c>
      <c r="F642" s="6">
        <v>6.5526967901835302</v>
      </c>
      <c r="G642" s="6">
        <v>-22.380222341165201</v>
      </c>
      <c r="I642" s="6">
        <f t="shared" si="18"/>
        <v>-4.0240650602531423</v>
      </c>
      <c r="J642" s="6">
        <f t="shared" si="19"/>
        <v>1.6328483906007492</v>
      </c>
      <c r="L642" s="6">
        <v>3.8819196336315498</v>
      </c>
      <c r="M642" s="6">
        <v>-4.1317341845546398</v>
      </c>
      <c r="N642" s="6">
        <v>-14.8321022219185</v>
      </c>
      <c r="P642" s="6">
        <v>5.5043695292385202</v>
      </c>
      <c r="Q642" s="6">
        <v>-11.407510867160299</v>
      </c>
      <c r="R642" s="6">
        <v>2.7347118042527998</v>
      </c>
      <c r="T642" s="6">
        <v>12.765754485397601</v>
      </c>
      <c r="U642" s="6">
        <v>-17.268364059753999</v>
      </c>
      <c r="V642" s="6">
        <v>-96.714151813870203</v>
      </c>
    </row>
    <row r="643" spans="1:22" x14ac:dyDescent="0.25">
      <c r="A643" s="6">
        <v>0.22033412301052299</v>
      </c>
      <c r="B643" s="6">
        <v>8.1858830345139992</v>
      </c>
      <c r="C643" s="6">
        <v>-18.4652778449152</v>
      </c>
      <c r="E643" s="6">
        <v>-4.8038886081964298</v>
      </c>
      <c r="F643" s="6">
        <v>6.4142189571725003</v>
      </c>
      <c r="G643" s="6">
        <v>-22.376139279755701</v>
      </c>
      <c r="I643" s="6">
        <f t="shared" ref="I643:I706" si="20">ABS((A643))-ABS(E643)</f>
        <v>-4.5835544851859069</v>
      </c>
      <c r="J643" s="6">
        <f t="shared" ref="J643:J706" si="21">ABS(B643)-ABS(F643)</f>
        <v>1.7716640773414989</v>
      </c>
      <c r="L643" s="6">
        <v>4.0189729125087403</v>
      </c>
      <c r="M643" s="6">
        <v>-4.0717248117020803</v>
      </c>
      <c r="N643" s="6">
        <v>-14.437429643940201</v>
      </c>
      <c r="P643" s="6">
        <v>5.34655556478842</v>
      </c>
      <c r="Q643" s="6">
        <v>-11.587652544255</v>
      </c>
      <c r="R643" s="6">
        <v>2.7694821356924701</v>
      </c>
      <c r="T643" s="6">
        <v>12.795240375071099</v>
      </c>
      <c r="U643" s="6">
        <v>-17.405319432923601</v>
      </c>
      <c r="V643" s="6">
        <v>-96.852225369660303</v>
      </c>
    </row>
    <row r="644" spans="1:22" x14ac:dyDescent="0.25">
      <c r="A644" s="6">
        <v>-9.7734207380413302E-2</v>
      </c>
      <c r="B644" s="6">
        <v>8.1594896748015699</v>
      </c>
      <c r="C644" s="6">
        <v>-18.3496785437864</v>
      </c>
      <c r="E644" s="6">
        <v>-4.6339027949684599</v>
      </c>
      <c r="F644" s="6">
        <v>5.9801931927604199</v>
      </c>
      <c r="G644" s="6">
        <v>-22.3610342558434</v>
      </c>
      <c r="I644" s="6">
        <f t="shared" si="20"/>
        <v>-4.5361685875880466</v>
      </c>
      <c r="J644" s="6">
        <f t="shared" si="21"/>
        <v>2.17929648204115</v>
      </c>
      <c r="L644" s="6">
        <v>4.1518868171006602</v>
      </c>
      <c r="M644" s="6">
        <v>-4.0391563307107203</v>
      </c>
      <c r="N644" s="6">
        <v>-14.0174385904819</v>
      </c>
      <c r="P644" s="6">
        <v>5.2242187551318802</v>
      </c>
      <c r="Q644" s="6">
        <v>-11.777371786439501</v>
      </c>
      <c r="R644" s="6">
        <v>2.7750470022286202</v>
      </c>
      <c r="T644" s="6">
        <v>12.8286367835767</v>
      </c>
      <c r="U644" s="6">
        <v>-17.552335056691199</v>
      </c>
      <c r="V644" s="6">
        <v>-97.007926023196205</v>
      </c>
    </row>
    <row r="645" spans="1:22" x14ac:dyDescent="0.25">
      <c r="A645" s="6">
        <v>-0.36588137005671101</v>
      </c>
      <c r="B645" s="6">
        <v>8.1083914396585808</v>
      </c>
      <c r="C645" s="6">
        <v>-18.2435216307289</v>
      </c>
      <c r="E645" s="6">
        <v>-4.6583540460377897</v>
      </c>
      <c r="F645" s="6">
        <v>5.7381383523316201</v>
      </c>
      <c r="G645" s="6">
        <v>-22.107757546176099</v>
      </c>
      <c r="I645" s="6">
        <f t="shared" si="20"/>
        <v>-4.2924726759810783</v>
      </c>
      <c r="J645" s="6">
        <f t="shared" si="21"/>
        <v>2.3702530873269607</v>
      </c>
      <c r="L645" s="6">
        <v>4.2814675074037201</v>
      </c>
      <c r="M645" s="6">
        <v>-4.0315199662693999</v>
      </c>
      <c r="N645" s="6">
        <v>-13.580526129866699</v>
      </c>
      <c r="P645" s="6">
        <v>5.1340853794158301</v>
      </c>
      <c r="Q645" s="6">
        <v>-11.975121202145701</v>
      </c>
      <c r="R645" s="6">
        <v>2.76095807113545</v>
      </c>
      <c r="T645" s="6">
        <v>13.0496858765715</v>
      </c>
      <c r="U645" s="6">
        <v>-17.356210480455299</v>
      </c>
      <c r="V645" s="6">
        <v>-97.035358802866398</v>
      </c>
    </row>
    <row r="646" spans="1:22" x14ac:dyDescent="0.25">
      <c r="A646" s="6">
        <v>-0.58966723546366195</v>
      </c>
      <c r="B646" s="6">
        <v>8.0348002200956099</v>
      </c>
      <c r="C646" s="6">
        <v>-18.143981558991399</v>
      </c>
      <c r="E646" s="6">
        <v>-4.6602832655094097</v>
      </c>
      <c r="F646" s="6">
        <v>5.4812956516401696</v>
      </c>
      <c r="G646" s="6">
        <v>-21.6280097751402</v>
      </c>
      <c r="I646" s="6">
        <f t="shared" si="20"/>
        <v>-4.0706160300457475</v>
      </c>
      <c r="J646" s="6">
        <f t="shared" si="21"/>
        <v>2.5535045684554403</v>
      </c>
      <c r="L646" s="6">
        <v>3.7552143936012001</v>
      </c>
      <c r="M646" s="6">
        <v>-3.5927634568515399</v>
      </c>
      <c r="N646" s="6">
        <v>-12.591928664151</v>
      </c>
      <c r="P646" s="6">
        <v>5.0722513090954697</v>
      </c>
      <c r="Q646" s="6">
        <v>-12.1795566092831</v>
      </c>
      <c r="R646" s="6">
        <v>2.7306732100314299</v>
      </c>
      <c r="T646" s="6">
        <v>13.265564707908799</v>
      </c>
      <c r="U646" s="6">
        <v>-17.1949682538323</v>
      </c>
      <c r="V646" s="6">
        <v>-97.0579536039115</v>
      </c>
    </row>
    <row r="647" spans="1:22" x14ac:dyDescent="0.25">
      <c r="A647" s="6">
        <v>-0.44150085040192799</v>
      </c>
      <c r="B647" s="6">
        <v>8.1574438409309007</v>
      </c>
      <c r="C647" s="6">
        <v>-17.966420771052899</v>
      </c>
      <c r="E647" s="6">
        <v>-4.1802273278266497</v>
      </c>
      <c r="F647" s="6">
        <v>5.3583372886761804</v>
      </c>
      <c r="G647" s="6">
        <v>-20.869314934623201</v>
      </c>
      <c r="I647" s="6">
        <f t="shared" si="20"/>
        <v>-3.7387264774247218</v>
      </c>
      <c r="J647" s="6">
        <f t="shared" si="21"/>
        <v>2.7991065522547203</v>
      </c>
      <c r="L647" s="6">
        <v>3.2995197145922801</v>
      </c>
      <c r="M647" s="6">
        <v>-3.2271652561705602</v>
      </c>
      <c r="N647" s="6">
        <v>-11.7769654033594</v>
      </c>
      <c r="P647" s="6">
        <v>5.0360317497209097</v>
      </c>
      <c r="Q647" s="6">
        <v>-12.3893759431642</v>
      </c>
      <c r="R647" s="6">
        <v>2.6934214874257698</v>
      </c>
      <c r="T647" s="6">
        <v>13.47638933561</v>
      </c>
      <c r="U647" s="6">
        <v>-17.066109799397601</v>
      </c>
      <c r="V647" s="6">
        <v>-97.071614379001701</v>
      </c>
    </row>
    <row r="648" spans="1:22" x14ac:dyDescent="0.25">
      <c r="A648" s="6">
        <v>-0.46531103049620898</v>
      </c>
      <c r="B648" s="6">
        <v>8.5853654139759392</v>
      </c>
      <c r="C648" s="6">
        <v>-17.575866207761099</v>
      </c>
      <c r="E648" s="6">
        <v>-3.74331082633039</v>
      </c>
      <c r="F648" s="6">
        <v>5.2162762036592198</v>
      </c>
      <c r="G648" s="6">
        <v>-20.0372484578564</v>
      </c>
      <c r="I648" s="6">
        <f t="shared" si="20"/>
        <v>-3.2779997958341811</v>
      </c>
      <c r="J648" s="6">
        <f t="shared" si="21"/>
        <v>3.3690892103167194</v>
      </c>
      <c r="L648" s="6">
        <v>2.9059322563517598</v>
      </c>
      <c r="M648" s="6">
        <v>-2.92593939377692</v>
      </c>
      <c r="N648" s="6">
        <v>-11.100638482301401</v>
      </c>
      <c r="P648" s="6">
        <v>5.0218827331927702</v>
      </c>
      <c r="Q648" s="6">
        <v>-12.603951567797999</v>
      </c>
      <c r="R648" s="6">
        <v>2.6500772369028098</v>
      </c>
      <c r="T648" s="6">
        <v>13.681844782375499</v>
      </c>
      <c r="U648" s="6">
        <v>-16.968016737401001</v>
      </c>
      <c r="V648" s="6">
        <v>-97.079372608888207</v>
      </c>
    </row>
    <row r="649" spans="1:22" x14ac:dyDescent="0.25">
      <c r="A649" s="6">
        <v>-0.473958071225969</v>
      </c>
      <c r="B649" s="6">
        <v>8.9430501859130995</v>
      </c>
      <c r="C649" s="6">
        <v>-17.231356197851198</v>
      </c>
      <c r="E649" s="6">
        <v>-3.3451107378555802</v>
      </c>
      <c r="F649" s="6">
        <v>5.05960060766325</v>
      </c>
      <c r="G649" s="6">
        <v>-19.161781780869099</v>
      </c>
      <c r="I649" s="6">
        <f t="shared" si="20"/>
        <v>-2.8711526666296114</v>
      </c>
      <c r="J649" s="6">
        <f t="shared" si="21"/>
        <v>3.8834495782498495</v>
      </c>
      <c r="L649" s="6">
        <v>2.56849547972736</v>
      </c>
      <c r="M649" s="6">
        <v>-2.6810028397380599</v>
      </c>
      <c r="N649" s="6">
        <v>-10.5315696475627</v>
      </c>
      <c r="P649" s="6">
        <v>5.0283005153862899</v>
      </c>
      <c r="Q649" s="6">
        <v>-12.821990785086999</v>
      </c>
      <c r="R649" s="6">
        <v>2.6045732494648202</v>
      </c>
      <c r="T649" s="6">
        <v>13.6419929656793</v>
      </c>
      <c r="U649" s="6">
        <v>-16.773725199062799</v>
      </c>
      <c r="V649" s="6">
        <v>-96.962483100683798</v>
      </c>
    </row>
    <row r="650" spans="1:22" x14ac:dyDescent="0.25">
      <c r="A650" s="6">
        <v>-0.80120807161660301</v>
      </c>
      <c r="B650" s="6">
        <v>9.0197901606689701</v>
      </c>
      <c r="C650" s="6">
        <v>-16.995634720891498</v>
      </c>
      <c r="E650" s="6">
        <v>-2.9831165442583698</v>
      </c>
      <c r="F650" s="6">
        <v>4.8902963773803796</v>
      </c>
      <c r="G650" s="6">
        <v>-18.262350685753798</v>
      </c>
      <c r="I650" s="6">
        <f t="shared" si="20"/>
        <v>-2.1819084726417666</v>
      </c>
      <c r="J650" s="6">
        <f t="shared" si="21"/>
        <v>4.1294937832885905</v>
      </c>
      <c r="L650" s="6">
        <v>2.2794973878187799</v>
      </c>
      <c r="M650" s="6">
        <v>-2.4866118635971399</v>
      </c>
      <c r="N650" s="6">
        <v>-10.044729987127999</v>
      </c>
      <c r="P650" s="6">
        <v>5.0515870123814199</v>
      </c>
      <c r="Q650" s="6">
        <v>-13.0437099027373</v>
      </c>
      <c r="R650" s="6">
        <v>2.56064256942628</v>
      </c>
      <c r="T650" s="6">
        <v>14.0268330246976</v>
      </c>
      <c r="U650" s="6">
        <v>-16.6509124327868</v>
      </c>
      <c r="V650" s="6">
        <v>-96.906727401321902</v>
      </c>
    </row>
    <row r="651" spans="1:22" x14ac:dyDescent="0.25">
      <c r="A651" s="6">
        <v>-1.07892469107463</v>
      </c>
      <c r="B651" s="6">
        <v>9.0624354483059495</v>
      </c>
      <c r="C651" s="6">
        <v>-16.797968715012601</v>
      </c>
      <c r="E651" s="6">
        <v>-3.0710282067049</v>
      </c>
      <c r="F651" s="6">
        <v>5.2598739130704599</v>
      </c>
      <c r="G651" s="6">
        <v>-17.417749070046099</v>
      </c>
      <c r="I651" s="6">
        <f t="shared" si="20"/>
        <v>-1.99210351563027</v>
      </c>
      <c r="J651" s="6">
        <f t="shared" si="21"/>
        <v>3.8025615352354896</v>
      </c>
      <c r="L651" s="6">
        <v>2.0354009120151799</v>
      </c>
      <c r="M651" s="6">
        <v>-2.3368430685847699</v>
      </c>
      <c r="N651" s="6">
        <v>-9.6242437225869608</v>
      </c>
      <c r="P651" s="6">
        <v>4.88776663810083</v>
      </c>
      <c r="Q651" s="6">
        <v>-12.874704764055499</v>
      </c>
      <c r="R651" s="6">
        <v>2.9732084972230699</v>
      </c>
      <c r="T651" s="6">
        <v>14.213982744917001</v>
      </c>
      <c r="U651" s="6">
        <v>-16.912817080407201</v>
      </c>
      <c r="V651" s="6">
        <v>-96.981494680795393</v>
      </c>
    </row>
    <row r="652" spans="1:22" x14ac:dyDescent="0.25">
      <c r="A652" s="6">
        <v>-1.31132348901534</v>
      </c>
      <c r="B652" s="6">
        <v>9.0748874010019893</v>
      </c>
      <c r="C652" s="6">
        <v>-16.6242989989296</v>
      </c>
      <c r="E652" s="6">
        <v>-3.2644633365313802</v>
      </c>
      <c r="F652" s="6">
        <v>5.7003235483937296</v>
      </c>
      <c r="G652" s="6">
        <v>-16.889428202453001</v>
      </c>
      <c r="I652" s="6">
        <f t="shared" si="20"/>
        <v>-1.9531398475160402</v>
      </c>
      <c r="J652" s="6">
        <f t="shared" si="21"/>
        <v>3.3745638526082598</v>
      </c>
      <c r="L652" s="6">
        <v>2.4343093426455198</v>
      </c>
      <c r="M652" s="6">
        <v>-2.0271439853368598</v>
      </c>
      <c r="N652" s="6">
        <v>-9.3964015314875606</v>
      </c>
      <c r="P652" s="6">
        <v>4.7597505706918399</v>
      </c>
      <c r="Q652" s="6">
        <v>-12.750263966098499</v>
      </c>
      <c r="R652" s="6">
        <v>3.3031077310038301</v>
      </c>
      <c r="T652" s="6">
        <v>14.7698433084249</v>
      </c>
      <c r="U652" s="6">
        <v>-16.7474462953471</v>
      </c>
      <c r="V652" s="6">
        <v>-97.042620968817303</v>
      </c>
    </row>
    <row r="653" spans="1:22" x14ac:dyDescent="0.25">
      <c r="A653" s="6">
        <v>-1.2675905186712999</v>
      </c>
      <c r="B653" s="6">
        <v>8.8640542767010704</v>
      </c>
      <c r="C653" s="6">
        <v>-16.483368910220399</v>
      </c>
      <c r="E653" s="6">
        <v>-3.6977697678307</v>
      </c>
      <c r="F653" s="6">
        <v>5.6856422507023803</v>
      </c>
      <c r="G653" s="6">
        <v>-16.420265411548701</v>
      </c>
      <c r="I653" s="6">
        <f t="shared" si="20"/>
        <v>-2.4301792491594001</v>
      </c>
      <c r="J653" s="6">
        <f t="shared" si="21"/>
        <v>3.1784120259986901</v>
      </c>
      <c r="L653" s="6">
        <v>2.8121029055657201</v>
      </c>
      <c r="M653" s="6">
        <v>-1.7668010742287901</v>
      </c>
      <c r="N653" s="6">
        <v>-9.2425869810231092</v>
      </c>
      <c r="P653" s="6">
        <v>5.41663742779118</v>
      </c>
      <c r="Q653" s="6">
        <v>-12.552216392110999</v>
      </c>
      <c r="R653" s="6">
        <v>3.3560503535999402</v>
      </c>
      <c r="T653" s="6">
        <v>15.126474657162801</v>
      </c>
      <c r="U653" s="6">
        <v>-16.705636845880001</v>
      </c>
      <c r="V653" s="6">
        <v>-97.133803986380002</v>
      </c>
    </row>
    <row r="654" spans="1:22" x14ac:dyDescent="0.25">
      <c r="A654" s="6">
        <v>-1.6425209720088101</v>
      </c>
      <c r="B654" s="6">
        <v>9.1837856060034007</v>
      </c>
      <c r="C654" s="6">
        <v>-16.452959624052699</v>
      </c>
      <c r="E654" s="6">
        <v>-4.0688335234253499</v>
      </c>
      <c r="F654" s="6">
        <v>5.6482275025336603</v>
      </c>
      <c r="G654" s="6">
        <v>-15.9229920813041</v>
      </c>
      <c r="I654" s="6">
        <f t="shared" si="20"/>
        <v>-2.4263125514165398</v>
      </c>
      <c r="J654" s="6">
        <f t="shared" si="21"/>
        <v>3.5355581034697403</v>
      </c>
      <c r="L654" s="6">
        <v>3.1692129433350602</v>
      </c>
      <c r="M654" s="6">
        <v>-1.5507000396195301</v>
      </c>
      <c r="N654" s="6">
        <v>-9.1450307081879103</v>
      </c>
      <c r="P654" s="6">
        <v>5.7132069252028996</v>
      </c>
      <c r="Q654" s="6">
        <v>-11.6103716273344</v>
      </c>
      <c r="R654" s="6">
        <v>3.3019960264541699</v>
      </c>
      <c r="T654" s="6">
        <v>15.7104190033993</v>
      </c>
      <c r="U654" s="6">
        <v>-16.812927376853999</v>
      </c>
      <c r="V654" s="6">
        <v>-97.337735156588707</v>
      </c>
    </row>
    <row r="655" spans="1:22" x14ac:dyDescent="0.25">
      <c r="A655" s="6">
        <v>-1.9610025096081201</v>
      </c>
      <c r="B655" s="6">
        <v>9.4491732892715508</v>
      </c>
      <c r="C655" s="6">
        <v>-16.478480830782601</v>
      </c>
      <c r="E655" s="6">
        <v>-4.5332570005843396</v>
      </c>
      <c r="F655" s="6">
        <v>5.1559481214377803</v>
      </c>
      <c r="G655" s="6">
        <v>-15.5262067218044</v>
      </c>
      <c r="I655" s="6">
        <f t="shared" si="20"/>
        <v>-2.5722544909762197</v>
      </c>
      <c r="J655" s="6">
        <f t="shared" si="21"/>
        <v>4.2932251678337705</v>
      </c>
      <c r="L655" s="6">
        <v>3.50791191421624</v>
      </c>
      <c r="M655" s="6">
        <v>-1.37411266096897</v>
      </c>
      <c r="N655" s="6">
        <v>-9.0908541529537406</v>
      </c>
      <c r="P655" s="6">
        <v>5.7684003520470997</v>
      </c>
      <c r="Q655" s="6">
        <v>-10.9883468083538</v>
      </c>
      <c r="R655" s="6">
        <v>3.0513579908956401</v>
      </c>
      <c r="T655" s="6">
        <v>16.269865121644401</v>
      </c>
      <c r="U655" s="6">
        <v>-16.9313680368207</v>
      </c>
      <c r="V655" s="6">
        <v>-97.546711743822001</v>
      </c>
    </row>
    <row r="656" spans="1:22" x14ac:dyDescent="0.25">
      <c r="A656" s="6">
        <v>-2.2285861556214401</v>
      </c>
      <c r="B656" s="6">
        <v>9.6647243364059197</v>
      </c>
      <c r="C656" s="6">
        <v>-16.5372146532901</v>
      </c>
      <c r="E656" s="6">
        <v>-5.0881507583896397</v>
      </c>
      <c r="F656" s="6">
        <v>5.0271806641366297</v>
      </c>
      <c r="G656" s="6">
        <v>-14.9155584147195</v>
      </c>
      <c r="I656" s="6">
        <f t="shared" si="20"/>
        <v>-2.8595646027681996</v>
      </c>
      <c r="J656" s="6">
        <f t="shared" si="21"/>
        <v>4.63754367226929</v>
      </c>
      <c r="L656" s="6">
        <v>3.8293934141833099</v>
      </c>
      <c r="M656" s="6">
        <v>-1.2325769337891299</v>
      </c>
      <c r="N656" s="6">
        <v>-9.0679431056430104</v>
      </c>
      <c r="P656" s="6">
        <v>5.8310970193738596</v>
      </c>
      <c r="Q656" s="6">
        <v>-10.4575854515082</v>
      </c>
      <c r="R656" s="6">
        <v>2.7030719536343701</v>
      </c>
      <c r="T656" s="6">
        <v>16.565108342669099</v>
      </c>
      <c r="U656" s="6">
        <v>-16.9361492497247</v>
      </c>
      <c r="V656" s="6">
        <v>-97.635409507308793</v>
      </c>
    </row>
    <row r="657" spans="1:22" x14ac:dyDescent="0.25">
      <c r="A657" s="6">
        <v>-2.4494395225773999</v>
      </c>
      <c r="B657" s="6">
        <v>9.8341478290475806</v>
      </c>
      <c r="C657" s="6">
        <v>-16.6159305454144</v>
      </c>
      <c r="E657" s="6">
        <v>-4.8927684507115501</v>
      </c>
      <c r="F657" s="6">
        <v>5.1480914499869401</v>
      </c>
      <c r="G657" s="6">
        <v>-14.601132562556201</v>
      </c>
      <c r="I657" s="6">
        <f t="shared" si="20"/>
        <v>-2.4433289281341501</v>
      </c>
      <c r="J657" s="6">
        <f t="shared" si="21"/>
        <v>4.6860563790606404</v>
      </c>
      <c r="L657" s="6">
        <v>4.1354694312618703</v>
      </c>
      <c r="M657" s="6">
        <v>-1.1231965327018201</v>
      </c>
      <c r="N657" s="6">
        <v>-9.0699867501347207</v>
      </c>
      <c r="P657" s="6">
        <v>6.0672778822508997</v>
      </c>
      <c r="Q657" s="6">
        <v>-10.230673069125601</v>
      </c>
      <c r="R657" s="6">
        <v>2.3528089536386099</v>
      </c>
      <c r="T657" s="6">
        <v>17.04151801131</v>
      </c>
      <c r="U657" s="6">
        <v>-16.886237794300499</v>
      </c>
      <c r="V657" s="6">
        <v>-97.827352707694899</v>
      </c>
    </row>
    <row r="658" spans="1:22" x14ac:dyDescent="0.25">
      <c r="A658" s="6">
        <v>-2.62800662642716</v>
      </c>
      <c r="B658" s="6">
        <v>9.9619556329394996</v>
      </c>
      <c r="C658" s="6">
        <v>-16.702775536526101</v>
      </c>
      <c r="E658" s="6">
        <v>-4.5572184481221703</v>
      </c>
      <c r="F658" s="6">
        <v>5.6796079982987697</v>
      </c>
      <c r="G658" s="6">
        <v>-14.253636086226701</v>
      </c>
      <c r="I658" s="6">
        <f t="shared" si="20"/>
        <v>-1.9292118216950103</v>
      </c>
      <c r="J658" s="6">
        <f t="shared" si="21"/>
        <v>4.2823476346407299</v>
      </c>
      <c r="L658" s="6">
        <v>4.13818001673555</v>
      </c>
      <c r="M658" s="6">
        <v>-1.27894667717216</v>
      </c>
      <c r="N658" s="6">
        <v>-9.1302422216309704</v>
      </c>
      <c r="P658" s="6">
        <v>6.2905084799399003</v>
      </c>
      <c r="Q658" s="6">
        <v>-10.0535867470496</v>
      </c>
      <c r="R658" s="6">
        <v>1.93426704140592</v>
      </c>
      <c r="T658" s="6">
        <v>17.500780509254</v>
      </c>
      <c r="U658" s="6">
        <v>-16.859189689755802</v>
      </c>
      <c r="V658" s="6">
        <v>-98.008102159012097</v>
      </c>
    </row>
    <row r="659" spans="1:22" x14ac:dyDescent="0.25">
      <c r="A659" s="6">
        <v>-2.7686380713087302</v>
      </c>
      <c r="B659" s="6">
        <v>10.051352084707601</v>
      </c>
      <c r="C659" s="6">
        <v>-16.791270472103001</v>
      </c>
      <c r="E659" s="6">
        <v>-4.2452337349521301</v>
      </c>
      <c r="F659" s="6">
        <v>6.1397689378577303</v>
      </c>
      <c r="G659" s="6">
        <v>-13.944607062939699</v>
      </c>
      <c r="I659" s="6">
        <f t="shared" si="20"/>
        <v>-1.4765956636433999</v>
      </c>
      <c r="J659" s="6">
        <f t="shared" si="21"/>
        <v>3.9115831468498703</v>
      </c>
      <c r="L659" s="6">
        <v>4.1572797071809902</v>
      </c>
      <c r="M659" s="6">
        <v>-1.4399945412525299</v>
      </c>
      <c r="N659" s="6">
        <v>-9.2173880648227193</v>
      </c>
      <c r="P659" s="6">
        <v>6.5036678095479203</v>
      </c>
      <c r="Q659" s="6">
        <v>-9.9214193744296502</v>
      </c>
      <c r="R659" s="6">
        <v>1.4715010033132301</v>
      </c>
      <c r="T659" s="6">
        <v>18.022352740653002</v>
      </c>
      <c r="U659" s="6">
        <v>-16.788345275001198</v>
      </c>
      <c r="V659" s="6">
        <v>-98.368406209447798</v>
      </c>
    </row>
    <row r="660" spans="1:22" x14ac:dyDescent="0.25">
      <c r="A660" s="6">
        <v>-2.8753315589820101</v>
      </c>
      <c r="B660" s="6">
        <v>10.105404790435999</v>
      </c>
      <c r="C660" s="6">
        <v>-16.8772890427086</v>
      </c>
      <c r="E660" s="6">
        <v>-3.9536512270149302</v>
      </c>
      <c r="F660" s="6">
        <v>6.5348395531322296</v>
      </c>
      <c r="G660" s="6">
        <v>-13.662372266257099</v>
      </c>
      <c r="I660" s="6">
        <f t="shared" si="20"/>
        <v>-1.0783196680329201</v>
      </c>
      <c r="J660" s="6">
        <f t="shared" si="21"/>
        <v>3.5705652373037697</v>
      </c>
      <c r="L660" s="6">
        <v>4.1908679735634102</v>
      </c>
      <c r="M660" s="6">
        <v>-1.60600973896289</v>
      </c>
      <c r="N660" s="6">
        <v>-9.3235218021984902</v>
      </c>
      <c r="P660" s="6">
        <v>6.7090278320357397</v>
      </c>
      <c r="Q660" s="6">
        <v>-9.8294421075954705</v>
      </c>
      <c r="R660" s="6">
        <v>0.98292874833885702</v>
      </c>
      <c r="T660" s="6">
        <v>18.119917505575099</v>
      </c>
      <c r="U660" s="6">
        <v>-16.393473314001199</v>
      </c>
      <c r="V660" s="6">
        <v>-98.740592967454205</v>
      </c>
    </row>
    <row r="661" spans="1:22" x14ac:dyDescent="0.25">
      <c r="A661" s="6">
        <v>-2.3148779830977801</v>
      </c>
      <c r="B661" s="6">
        <v>10.349573151204901</v>
      </c>
      <c r="C661" s="6">
        <v>-17.203225805935698</v>
      </c>
      <c r="E661" s="6">
        <v>-3.6804945415106398</v>
      </c>
      <c r="F661" s="6">
        <v>6.8718289916598803</v>
      </c>
      <c r="G661" s="6">
        <v>-13.397364957181599</v>
      </c>
      <c r="I661" s="6">
        <f t="shared" si="20"/>
        <v>-1.3656165584128597</v>
      </c>
      <c r="J661" s="6">
        <f t="shared" si="21"/>
        <v>3.4777441595450203</v>
      </c>
      <c r="L661" s="6">
        <v>4.5055729392018202</v>
      </c>
      <c r="M661" s="6">
        <v>-2.0261482556785402</v>
      </c>
      <c r="N661" s="6">
        <v>-9.3369299825559597</v>
      </c>
      <c r="P661" s="6">
        <v>6.9074568948443202</v>
      </c>
      <c r="Q661" s="6">
        <v>-9.77205512389585</v>
      </c>
      <c r="R661" s="6">
        <v>0.48300054049315699</v>
      </c>
      <c r="T661" s="6">
        <v>18.031868363786</v>
      </c>
      <c r="U661" s="6">
        <v>-16.113053000986099</v>
      </c>
      <c r="V661" s="6">
        <v>-99.028342838617306</v>
      </c>
    </row>
    <row r="662" spans="1:22" x14ac:dyDescent="0.25">
      <c r="A662" s="6">
        <v>-2.1240081971495899</v>
      </c>
      <c r="B662" s="6">
        <v>10.3317606454413</v>
      </c>
      <c r="C662" s="6">
        <v>-17.633643192263399</v>
      </c>
      <c r="E662" s="6">
        <v>-3.5718879235423202</v>
      </c>
      <c r="F662" s="6">
        <v>6.7208949669434599</v>
      </c>
      <c r="G662" s="6">
        <v>-13.262246935260899</v>
      </c>
      <c r="I662" s="6">
        <f t="shared" si="20"/>
        <v>-1.4478797263927303</v>
      </c>
      <c r="J662" s="6">
        <f t="shared" si="21"/>
        <v>3.6108656784978397</v>
      </c>
      <c r="L662" s="6">
        <v>4.8027496945935004</v>
      </c>
      <c r="M662" s="6">
        <v>-2.4234718257343499</v>
      </c>
      <c r="N662" s="6">
        <v>-9.3956227727474904</v>
      </c>
      <c r="P662" s="6">
        <v>7.1004338274201304</v>
      </c>
      <c r="Q662" s="6">
        <v>-9.7457081874589804</v>
      </c>
      <c r="R662" s="6">
        <v>-2.1860361424022E-2</v>
      </c>
      <c r="T662" s="6">
        <v>18.146944604362901</v>
      </c>
      <c r="U662" s="6">
        <v>-15.79046601153</v>
      </c>
      <c r="V662" s="6">
        <v>-99.448783258139002</v>
      </c>
    </row>
    <row r="663" spans="1:22" x14ac:dyDescent="0.25">
      <c r="A663" s="6">
        <v>-2.7388865100497202</v>
      </c>
      <c r="B663" s="6">
        <v>10.4228092839771</v>
      </c>
      <c r="C663" s="6">
        <v>-17.643709788816899</v>
      </c>
      <c r="E663" s="6">
        <v>-3.1425165889833502</v>
      </c>
      <c r="F663" s="6">
        <v>6.2761551195530396</v>
      </c>
      <c r="G663" s="6">
        <v>-13.1416622517363</v>
      </c>
      <c r="I663" s="6">
        <f t="shared" si="20"/>
        <v>-0.40363007893363001</v>
      </c>
      <c r="J663" s="6">
        <f t="shared" si="21"/>
        <v>4.1466541644240609</v>
      </c>
      <c r="L663" s="6">
        <v>4.9232083807927403</v>
      </c>
      <c r="M663" s="6">
        <v>-2.43374620798985</v>
      </c>
      <c r="N663" s="6">
        <v>-8.9636157199885904</v>
      </c>
      <c r="P663" s="6">
        <v>7.2895744921045997</v>
      </c>
      <c r="Q663" s="6">
        <v>-9.7472494036821207</v>
      </c>
      <c r="R663" s="6">
        <v>-0.52223145877202504</v>
      </c>
      <c r="T663" s="6">
        <v>18.2671380336913</v>
      </c>
      <c r="U663" s="6">
        <v>-15.504696157548899</v>
      </c>
      <c r="V663" s="6">
        <v>-99.874178113416804</v>
      </c>
    </row>
    <row r="664" spans="1:22" x14ac:dyDescent="0.25">
      <c r="A664" s="6">
        <v>-3.2713317715385499</v>
      </c>
      <c r="B664" s="6">
        <v>10.480891398217899</v>
      </c>
      <c r="C664" s="6">
        <v>-17.683442651589399</v>
      </c>
      <c r="E664" s="6">
        <v>-3.0631828925153801</v>
      </c>
      <c r="F664" s="6">
        <v>6.1557537759806102</v>
      </c>
      <c r="G664" s="6">
        <v>-13.0842655231219</v>
      </c>
      <c r="I664" s="6">
        <f t="shared" si="20"/>
        <v>0.20814887902316981</v>
      </c>
      <c r="J664" s="6">
        <f t="shared" si="21"/>
        <v>4.325137622237289</v>
      </c>
      <c r="L664" s="6">
        <v>5.0472808201196999</v>
      </c>
      <c r="M664" s="6">
        <v>-2.4658207906813399</v>
      </c>
      <c r="N664" s="6">
        <v>-8.6350434417997004</v>
      </c>
      <c r="P664" s="6">
        <v>7.4752909948128297</v>
      </c>
      <c r="Q664" s="6">
        <v>-9.7739024562018599</v>
      </c>
      <c r="R664" s="6">
        <v>-1.01194010491479</v>
      </c>
      <c r="T664" s="6">
        <v>18.392529182496901</v>
      </c>
      <c r="U664" s="6">
        <v>-15.254647782686799</v>
      </c>
      <c r="V664" s="6">
        <v>-100.294855133883</v>
      </c>
    </row>
    <row r="665" spans="1:22" x14ac:dyDescent="0.25">
      <c r="A665" s="6">
        <v>-3.7290787917330102</v>
      </c>
      <c r="B665" s="6">
        <v>10.5091106884119</v>
      </c>
      <c r="C665" s="6">
        <v>-17.7419033508064</v>
      </c>
      <c r="E665" s="6">
        <v>-2.8262197287223501</v>
      </c>
      <c r="F665" s="6">
        <v>6.4652614051415496</v>
      </c>
      <c r="G665" s="6">
        <v>-12.905454332024901</v>
      </c>
      <c r="I665" s="6">
        <f t="shared" si="20"/>
        <v>0.9028590630106601</v>
      </c>
      <c r="J665" s="6">
        <f t="shared" si="21"/>
        <v>4.0438492832703501</v>
      </c>
      <c r="L665" s="6">
        <v>5.1747986693733896</v>
      </c>
      <c r="M665" s="6">
        <v>-2.5162058766119699</v>
      </c>
      <c r="N665" s="6">
        <v>-8.3892945968496999</v>
      </c>
      <c r="P665" s="6">
        <v>7.6584260077691102</v>
      </c>
      <c r="Q665" s="6">
        <v>-9.8225443277135192</v>
      </c>
      <c r="R665" s="6">
        <v>-1.49077063291232</v>
      </c>
      <c r="T665" s="6">
        <v>18.713061977484699</v>
      </c>
      <c r="U665" s="6">
        <v>-14.960387754450901</v>
      </c>
      <c r="V665" s="6">
        <v>-100.828967615379</v>
      </c>
    </row>
    <row r="666" spans="1:22" x14ac:dyDescent="0.25">
      <c r="A666" s="6">
        <v>-4.1204290288784398</v>
      </c>
      <c r="B666" s="6">
        <v>10.509143739829501</v>
      </c>
      <c r="C666" s="6">
        <v>-17.8063394461117</v>
      </c>
      <c r="E666" s="6">
        <v>-2.2826973205286598</v>
      </c>
      <c r="F666" s="6">
        <v>6.4291994075839298</v>
      </c>
      <c r="G666" s="6">
        <v>-12.6903945686638</v>
      </c>
      <c r="I666" s="6">
        <f t="shared" si="20"/>
        <v>1.8377317083497799</v>
      </c>
      <c r="J666" s="6">
        <f t="shared" si="21"/>
        <v>4.0799443322455708</v>
      </c>
      <c r="L666" s="6">
        <v>4.8335424980938102</v>
      </c>
      <c r="M666" s="6">
        <v>-2.0086732988176998</v>
      </c>
      <c r="N666" s="6">
        <v>-8.2414357677544299</v>
      </c>
      <c r="P666" s="6">
        <v>7.61880703842297</v>
      </c>
      <c r="Q666" s="6">
        <v>-10.088153215969101</v>
      </c>
      <c r="R666" s="6">
        <v>-2.0223260397359399</v>
      </c>
      <c r="T666" s="6">
        <v>19.0286605889596</v>
      </c>
      <c r="U666" s="6">
        <v>-14.700839501444101</v>
      </c>
      <c r="V666" s="6">
        <v>-101.353591356534</v>
      </c>
    </row>
    <row r="667" spans="1:22" x14ac:dyDescent="0.25">
      <c r="A667" s="6">
        <v>-4.2660199339354099</v>
      </c>
      <c r="B667" s="6">
        <v>11.0114645250591</v>
      </c>
      <c r="C667" s="6">
        <v>-17.719283976238899</v>
      </c>
      <c r="E667" s="6">
        <v>-1.7851538069748401</v>
      </c>
      <c r="F667" s="6">
        <v>6.3799026363745597</v>
      </c>
      <c r="G667" s="6">
        <v>-12.4970441793356</v>
      </c>
      <c r="I667" s="6">
        <f t="shared" si="20"/>
        <v>2.4808661269605699</v>
      </c>
      <c r="J667" s="6">
        <f t="shared" si="21"/>
        <v>4.6315618886845407</v>
      </c>
      <c r="L667" s="6">
        <v>4.5499123143318698</v>
      </c>
      <c r="M667" s="6">
        <v>-1.5743877103477699</v>
      </c>
      <c r="N667" s="6">
        <v>-8.1875135644772605</v>
      </c>
      <c r="P667" s="6">
        <v>7.3983273630672697</v>
      </c>
      <c r="Q667" s="6">
        <v>-9.9594908912227602</v>
      </c>
      <c r="R667" s="6">
        <v>-2.09260426027799</v>
      </c>
      <c r="T667" s="6">
        <v>19.3346862503487</v>
      </c>
      <c r="U667" s="6">
        <v>-14.196224275657</v>
      </c>
      <c r="V667" s="6">
        <v>-101.61329365875601</v>
      </c>
    </row>
    <row r="668" spans="1:22" x14ac:dyDescent="0.25">
      <c r="A668" s="6">
        <v>-4.3790990345843399</v>
      </c>
      <c r="B668" s="6">
        <v>11.433454832947399</v>
      </c>
      <c r="C668" s="6">
        <v>-17.6106028367184</v>
      </c>
      <c r="E668" s="6">
        <v>-1.32796714244706</v>
      </c>
      <c r="F668" s="6">
        <v>6.3183372101508599</v>
      </c>
      <c r="G668" s="6">
        <v>-12.3186723031036</v>
      </c>
      <c r="I668" s="6">
        <f t="shared" si="20"/>
        <v>3.0511318921372799</v>
      </c>
      <c r="J668" s="6">
        <f t="shared" si="21"/>
        <v>5.1151176227965394</v>
      </c>
      <c r="L668" s="6">
        <v>4.3169992294905803</v>
      </c>
      <c r="M668" s="6">
        <v>-1.2049232074015701</v>
      </c>
      <c r="N668" s="6">
        <v>-8.2062516470141595</v>
      </c>
      <c r="P668" s="6">
        <v>7.2187136176796001</v>
      </c>
      <c r="Q668" s="6">
        <v>-9.8728397611007992</v>
      </c>
      <c r="R668" s="6">
        <v>-2.23957588162365</v>
      </c>
      <c r="T668" s="6">
        <v>19.636313357017102</v>
      </c>
      <c r="U668" s="6">
        <v>-13.7436236513177</v>
      </c>
      <c r="V668" s="6">
        <v>-101.851151750114</v>
      </c>
    </row>
    <row r="669" spans="1:22" x14ac:dyDescent="0.25">
      <c r="A669" s="6">
        <v>-4.6496850172250097</v>
      </c>
      <c r="B669" s="6">
        <v>11.2553694996008</v>
      </c>
      <c r="C669" s="6">
        <v>-17.637284101224399</v>
      </c>
      <c r="E669" s="6">
        <v>-0.90673047413832797</v>
      </c>
      <c r="F669" s="6">
        <v>6.2446725766939704</v>
      </c>
      <c r="G669" s="6">
        <v>-12.148449125150901</v>
      </c>
      <c r="I669" s="6">
        <f t="shared" si="20"/>
        <v>3.7429545430866815</v>
      </c>
      <c r="J669" s="6">
        <f t="shared" si="21"/>
        <v>5.0106969229068294</v>
      </c>
      <c r="L669" s="6">
        <v>4.1284750515982598</v>
      </c>
      <c r="M669" s="6">
        <v>-0.89418620644202895</v>
      </c>
      <c r="N669" s="6">
        <v>-8.2782711803571694</v>
      </c>
      <c r="P669" s="6">
        <v>7.2147369198006404</v>
      </c>
      <c r="Q669" s="6">
        <v>-9.4314658429600104</v>
      </c>
      <c r="R669" s="6">
        <v>-2.3408293824548601</v>
      </c>
      <c r="T669" s="6">
        <v>19.932287765842201</v>
      </c>
      <c r="U669" s="6">
        <v>-13.3404515408651</v>
      </c>
      <c r="V669" s="6">
        <v>-102.071137176064</v>
      </c>
    </row>
    <row r="670" spans="1:22" x14ac:dyDescent="0.25">
      <c r="A670" s="6">
        <v>-4.8733274481134199</v>
      </c>
      <c r="B670" s="6">
        <v>11.070277258154</v>
      </c>
      <c r="C670" s="6">
        <v>-17.6731566087633</v>
      </c>
      <c r="E670" s="6">
        <v>-0.51665749396829497</v>
      </c>
      <c r="F670" s="6">
        <v>6.1604375527763198</v>
      </c>
      <c r="G670" s="6">
        <v>-11.9823861456456</v>
      </c>
      <c r="I670" s="6">
        <f t="shared" si="20"/>
        <v>4.3566699541451248</v>
      </c>
      <c r="J670" s="6">
        <f t="shared" si="21"/>
        <v>4.9098397053776806</v>
      </c>
      <c r="L670" s="6">
        <v>3.6903687883034899</v>
      </c>
      <c r="M670" s="6">
        <v>-0.87205126665115196</v>
      </c>
      <c r="N670" s="6">
        <v>-8.4309761695232996</v>
      </c>
      <c r="P670" s="6">
        <v>7.23164380381158</v>
      </c>
      <c r="Q670" s="6">
        <v>-9.0594994111903002</v>
      </c>
      <c r="R670" s="6">
        <v>-2.4621199287498201</v>
      </c>
      <c r="T670" s="6">
        <v>20.464014389599001</v>
      </c>
      <c r="U670" s="6">
        <v>-13.107493680355001</v>
      </c>
      <c r="V670" s="6">
        <v>-102.393996777689</v>
      </c>
    </row>
    <row r="671" spans="1:22" x14ac:dyDescent="0.25">
      <c r="A671" s="6">
        <v>-5.0553094262588596</v>
      </c>
      <c r="B671" s="6">
        <v>10.8782384000446</v>
      </c>
      <c r="C671" s="6">
        <v>-17.710450443927499</v>
      </c>
      <c r="E671" s="6">
        <v>-0.57319705696992596</v>
      </c>
      <c r="F671" s="6">
        <v>6.6155925330253096</v>
      </c>
      <c r="G671" s="6">
        <v>-11.8772388380685</v>
      </c>
      <c r="I671" s="6">
        <f t="shared" si="20"/>
        <v>4.4821123692889335</v>
      </c>
      <c r="J671" s="6">
        <f t="shared" si="21"/>
        <v>4.2626458670192902</v>
      </c>
      <c r="L671" s="6">
        <v>3.3162449001292198</v>
      </c>
      <c r="M671" s="6">
        <v>-0.87480059665996701</v>
      </c>
      <c r="N671" s="6">
        <v>-8.6247611348509707</v>
      </c>
      <c r="P671" s="6">
        <v>7.2668278810481599</v>
      </c>
      <c r="Q671" s="6">
        <v>-8.7494582505167902</v>
      </c>
      <c r="R671" s="6">
        <v>-2.5942345409243401</v>
      </c>
      <c r="T671" s="6">
        <v>20.735855900197802</v>
      </c>
      <c r="U671" s="6">
        <v>-12.781866062368801</v>
      </c>
      <c r="V671" s="6">
        <v>-102.597365779539</v>
      </c>
    </row>
    <row r="672" spans="1:22" x14ac:dyDescent="0.25">
      <c r="A672" s="6">
        <v>-4.9640911256204401</v>
      </c>
      <c r="B672" s="6">
        <v>10.483837998593099</v>
      </c>
      <c r="C672" s="6">
        <v>-17.7635276375652</v>
      </c>
      <c r="E672" s="6">
        <v>-0.606783245786366</v>
      </c>
      <c r="F672" s="6">
        <v>7.0087794648446202</v>
      </c>
      <c r="G672" s="6">
        <v>-11.808635018035799</v>
      </c>
      <c r="I672" s="6">
        <f t="shared" si="20"/>
        <v>4.3573078798340745</v>
      </c>
      <c r="J672" s="6">
        <f t="shared" si="21"/>
        <v>3.475058533748479</v>
      </c>
      <c r="L672" s="6">
        <v>2.9991821934425502</v>
      </c>
      <c r="M672" s="6">
        <v>-0.90029637569807297</v>
      </c>
      <c r="N672" s="6">
        <v>-8.8486668869550709</v>
      </c>
      <c r="P672" s="6">
        <v>7.3181461465032998</v>
      </c>
      <c r="Q672" s="6">
        <v>-8.4959078508118395</v>
      </c>
      <c r="R672" s="6">
        <v>-2.7328706379379599</v>
      </c>
      <c r="T672" s="6">
        <v>21.140934601369501</v>
      </c>
      <c r="U672" s="6">
        <v>-12.9863071432633</v>
      </c>
      <c r="V672" s="6">
        <v>-102.470726441401</v>
      </c>
    </row>
    <row r="673" spans="1:22" x14ac:dyDescent="0.25">
      <c r="A673" s="6">
        <v>-4.8643875185770602</v>
      </c>
      <c r="B673" s="6">
        <v>10.1061048527582</v>
      </c>
      <c r="C673" s="6">
        <v>-17.836394743575202</v>
      </c>
      <c r="E673" s="6">
        <v>-0.76812629807614696</v>
      </c>
      <c r="F673" s="6">
        <v>6.9121155524214002</v>
      </c>
      <c r="G673" s="6">
        <v>-11.875525953103599</v>
      </c>
      <c r="I673" s="6">
        <f t="shared" si="20"/>
        <v>4.0962612205009137</v>
      </c>
      <c r="J673" s="6">
        <f t="shared" si="21"/>
        <v>3.1939893003368001</v>
      </c>
      <c r="L673" s="6">
        <v>2.7328936268895299</v>
      </c>
      <c r="M673" s="6">
        <v>-0.94441164832847302</v>
      </c>
      <c r="N673" s="6">
        <v>-9.0909593195558305</v>
      </c>
      <c r="P673" s="6">
        <v>7.0358179800732801</v>
      </c>
      <c r="Q673" s="6">
        <v>-7.91901182272494</v>
      </c>
      <c r="R673" s="6">
        <v>-2.8557258123882501</v>
      </c>
      <c r="T673" s="6">
        <v>21.5309419971769</v>
      </c>
      <c r="U673" s="6">
        <v>-13.2077189665241</v>
      </c>
      <c r="V673" s="6">
        <v>-102.269035872559</v>
      </c>
    </row>
    <row r="674" spans="1:22" x14ac:dyDescent="0.25">
      <c r="A674" s="6">
        <v>-4.54874646733749</v>
      </c>
      <c r="B674" s="6">
        <v>10.4968504315588</v>
      </c>
      <c r="C674" s="6">
        <v>-18.238556304251102</v>
      </c>
      <c r="E674" s="6">
        <v>-0.89355804991137899</v>
      </c>
      <c r="F674" s="6">
        <v>6.8111945522266097</v>
      </c>
      <c r="G674" s="6">
        <v>-11.969412011669601</v>
      </c>
      <c r="I674" s="6">
        <f t="shared" si="20"/>
        <v>3.6551884174261109</v>
      </c>
      <c r="J674" s="6">
        <f t="shared" si="21"/>
        <v>3.6856558793321899</v>
      </c>
      <c r="L674" s="6">
        <v>2.5119086041677701</v>
      </c>
      <c r="M674" s="6">
        <v>-1.00620811548695</v>
      </c>
      <c r="N674" s="6">
        <v>-9.3431894316664597</v>
      </c>
      <c r="P674" s="6">
        <v>6.7410693053805097</v>
      </c>
      <c r="Q674" s="6">
        <v>-7.9180271821981396</v>
      </c>
      <c r="R674" s="6">
        <v>-3.2126336298941398</v>
      </c>
      <c r="T674" s="6">
        <v>21.9035501615386</v>
      </c>
      <c r="U674" s="6">
        <v>-13.445270705981899</v>
      </c>
      <c r="V674" s="6">
        <v>-102.021088519632</v>
      </c>
    </row>
    <row r="675" spans="1:22" x14ac:dyDescent="0.25">
      <c r="A675" s="6">
        <v>-4.4522733165580499</v>
      </c>
      <c r="B675" s="6">
        <v>10.0747263983477</v>
      </c>
      <c r="C675" s="6">
        <v>-18.388062678323699</v>
      </c>
      <c r="E675" s="6">
        <v>-0.985819823533855</v>
      </c>
      <c r="F675" s="6">
        <v>6.7052145019983698</v>
      </c>
      <c r="G675" s="6">
        <v>-12.0767168438904</v>
      </c>
      <c r="I675" s="6">
        <f t="shared" si="20"/>
        <v>3.4664534930241948</v>
      </c>
      <c r="J675" s="6">
        <f t="shared" si="21"/>
        <v>3.36951189634933</v>
      </c>
      <c r="L675" s="6">
        <v>2.3318174989928102</v>
      </c>
      <c r="M675" s="6">
        <v>-1.0840231067088899</v>
      </c>
      <c r="N675" s="6">
        <v>-9.6006121068881995</v>
      </c>
      <c r="P675" s="6">
        <v>6.5164648313253597</v>
      </c>
      <c r="Q675" s="6">
        <v>-7.93502595082645</v>
      </c>
      <c r="R675" s="6">
        <v>-3.3604728844116001</v>
      </c>
      <c r="T675" s="6">
        <v>21.9384035858372</v>
      </c>
      <c r="U675" s="6">
        <v>-13.5633667743442</v>
      </c>
      <c r="V675" s="6">
        <v>-102.19109873173301</v>
      </c>
    </row>
    <row r="676" spans="1:22" x14ac:dyDescent="0.25">
      <c r="A676" s="6">
        <v>-4.3460569314279098</v>
      </c>
      <c r="B676" s="6">
        <v>9.6685227486313092</v>
      </c>
      <c r="C676" s="6">
        <v>-18.5094822906389</v>
      </c>
      <c r="E676" s="6">
        <v>-1.0485868509557901</v>
      </c>
      <c r="F676" s="6">
        <v>6.5958374988055599</v>
      </c>
      <c r="G676" s="6">
        <v>-12.1896101989408</v>
      </c>
      <c r="I676" s="6">
        <f t="shared" si="20"/>
        <v>3.2974700804721198</v>
      </c>
      <c r="J676" s="6">
        <f t="shared" si="21"/>
        <v>3.0726852498257493</v>
      </c>
      <c r="L676" s="6">
        <v>2.1880950031003099</v>
      </c>
      <c r="M676" s="6">
        <v>-1.1736906501492701</v>
      </c>
      <c r="N676" s="6">
        <v>-9.8620623007847801</v>
      </c>
      <c r="P676" s="6">
        <v>6.3495217870199401</v>
      </c>
      <c r="Q676" s="6">
        <v>-7.9680746152361799</v>
      </c>
      <c r="R676" s="6">
        <v>-3.35878900308842</v>
      </c>
      <c r="T676" s="6">
        <v>22.303616823963999</v>
      </c>
      <c r="U676" s="6">
        <v>-13.5599307026591</v>
      </c>
      <c r="V676" s="6">
        <v>-101.865649033477</v>
      </c>
    </row>
    <row r="677" spans="1:22" x14ac:dyDescent="0.25">
      <c r="A677" s="6">
        <v>-3.59392733440977</v>
      </c>
      <c r="B677" s="6">
        <v>9.4973572058736195</v>
      </c>
      <c r="C677" s="6">
        <v>-18.852039100789099</v>
      </c>
      <c r="E677" s="6">
        <v>-1.2409427227763901</v>
      </c>
      <c r="F677" s="6">
        <v>6.8153740924341797</v>
      </c>
      <c r="G677" s="6">
        <v>-12.078600247437199</v>
      </c>
      <c r="I677" s="6">
        <f t="shared" si="20"/>
        <v>2.3529846116333797</v>
      </c>
      <c r="J677" s="6">
        <f t="shared" si="21"/>
        <v>2.6819831134394398</v>
      </c>
      <c r="L677" s="6">
        <v>2.3457608985703802</v>
      </c>
      <c r="M677" s="6">
        <v>-1.52550981755985</v>
      </c>
      <c r="N677" s="6">
        <v>-10.017850487435901</v>
      </c>
      <c r="P677" s="6">
        <v>6.0103781691402798</v>
      </c>
      <c r="Q677" s="6">
        <v>-8.2144682181161901</v>
      </c>
      <c r="R677" s="6">
        <v>-3.3166579275127201</v>
      </c>
      <c r="T677" s="6">
        <v>22.308115800689599</v>
      </c>
      <c r="U677" s="6">
        <v>-13.7506866303802</v>
      </c>
      <c r="V677" s="6">
        <v>-101.700437367151</v>
      </c>
    </row>
    <row r="678" spans="1:22" x14ac:dyDescent="0.25">
      <c r="A678" s="6">
        <v>-3.2919536654053698</v>
      </c>
      <c r="B678" s="6">
        <v>8.9343131444056691</v>
      </c>
      <c r="C678" s="6">
        <v>-18.594649815521201</v>
      </c>
      <c r="E678" s="6">
        <v>-1.0787525470470101</v>
      </c>
      <c r="F678" s="6">
        <v>6.70662207683894</v>
      </c>
      <c r="G678" s="6">
        <v>-12.0078798871789</v>
      </c>
      <c r="I678" s="6">
        <f t="shared" si="20"/>
        <v>2.2132011183583598</v>
      </c>
      <c r="J678" s="6">
        <f t="shared" si="21"/>
        <v>2.2276910675667292</v>
      </c>
      <c r="L678" s="6">
        <v>2.5033343328985298</v>
      </c>
      <c r="M678" s="6">
        <v>-1.8614524179976899</v>
      </c>
      <c r="N678" s="6">
        <v>-10.2070899492042</v>
      </c>
      <c r="P678" s="6">
        <v>5.73518906112007</v>
      </c>
      <c r="Q678" s="6">
        <v>-8.4591795544186503</v>
      </c>
      <c r="R678" s="6">
        <v>-3.2098148975093501</v>
      </c>
      <c r="T678" s="6">
        <v>22.315821961012698</v>
      </c>
      <c r="U678" s="6">
        <v>-13.954971445983899</v>
      </c>
      <c r="V678" s="6">
        <v>-101.521943629025</v>
      </c>
    </row>
    <row r="679" spans="1:22" x14ac:dyDescent="0.25">
      <c r="A679" s="6">
        <v>-3.25067387903619</v>
      </c>
      <c r="B679" s="6">
        <v>8.5444264826553091</v>
      </c>
      <c r="C679" s="6">
        <v>-18.488784450203699</v>
      </c>
      <c r="E679" s="6">
        <v>-0.91931005499015095</v>
      </c>
      <c r="F679" s="6">
        <v>6.5970163644606004</v>
      </c>
      <c r="G679" s="6">
        <v>-12.0064948222808</v>
      </c>
      <c r="I679" s="6">
        <f t="shared" si="20"/>
        <v>2.331363824046039</v>
      </c>
      <c r="J679" s="6">
        <f t="shared" si="21"/>
        <v>1.9474101181947088</v>
      </c>
      <c r="L679" s="6">
        <v>2.66092030632994</v>
      </c>
      <c r="M679" s="6">
        <v>-2.1836608824716501</v>
      </c>
      <c r="N679" s="6">
        <v>-10.415680028482299</v>
      </c>
      <c r="P679" s="6">
        <v>5.5153325010343002</v>
      </c>
      <c r="Q679" s="6">
        <v>-8.7035588824016408</v>
      </c>
      <c r="R679" s="6">
        <v>-3.0536126413038698</v>
      </c>
      <c r="T679" s="6">
        <v>21.8275117343448</v>
      </c>
      <c r="U679" s="6">
        <v>-14.1319928078002</v>
      </c>
      <c r="V679" s="6">
        <v>-101.813122533274</v>
      </c>
    </row>
    <row r="680" spans="1:22" x14ac:dyDescent="0.25">
      <c r="A680" s="6">
        <v>-3.3691424471028499</v>
      </c>
      <c r="B680" s="6">
        <v>8.5177779503309896</v>
      </c>
      <c r="C680" s="6">
        <v>-18.227455905312901</v>
      </c>
      <c r="E680" s="6">
        <v>-0.76091819516791304</v>
      </c>
      <c r="F680" s="6">
        <v>6.4851168986978003</v>
      </c>
      <c r="G680" s="6">
        <v>-12.0476484225933</v>
      </c>
      <c r="I680" s="6">
        <f t="shared" si="20"/>
        <v>2.6082242519349368</v>
      </c>
      <c r="J680" s="6">
        <f t="shared" si="21"/>
        <v>2.0326610516331893</v>
      </c>
      <c r="L680" s="6">
        <v>2.65684112462574</v>
      </c>
      <c r="M680" s="6">
        <v>-2.1266953456214499</v>
      </c>
      <c r="N680" s="6">
        <v>-10.115979559911599</v>
      </c>
      <c r="P680" s="6">
        <v>5.34302657695864</v>
      </c>
      <c r="Q680" s="6">
        <v>-8.9481164946948102</v>
      </c>
      <c r="R680" s="6">
        <v>-2.8631874061468001</v>
      </c>
      <c r="T680" s="6">
        <v>21.141744507241501</v>
      </c>
      <c r="U680" s="6">
        <v>-13.874997511715399</v>
      </c>
      <c r="V680" s="6">
        <v>-102.130076399253</v>
      </c>
    </row>
    <row r="681" spans="1:22" x14ac:dyDescent="0.25">
      <c r="A681" s="6">
        <v>-3.46160262957416</v>
      </c>
      <c r="B681" s="6">
        <v>8.4711759451155402</v>
      </c>
      <c r="C681" s="6">
        <v>-18.050288272596401</v>
      </c>
      <c r="E681" s="6">
        <v>-0.45392960142917699</v>
      </c>
      <c r="F681" s="6">
        <v>6.8056069260846703</v>
      </c>
      <c r="G681" s="6">
        <v>-11.999722735151501</v>
      </c>
      <c r="I681" s="6">
        <f t="shared" si="20"/>
        <v>3.0076730281449828</v>
      </c>
      <c r="J681" s="6">
        <f t="shared" si="21"/>
        <v>1.6655690190308698</v>
      </c>
      <c r="L681" s="6">
        <v>2.6704307288012701</v>
      </c>
      <c r="M681" s="6">
        <v>-2.0981350473089799</v>
      </c>
      <c r="N681" s="6">
        <v>-9.9093271235270901</v>
      </c>
      <c r="P681" s="6">
        <v>5.2119569473776997</v>
      </c>
      <c r="Q681" s="6">
        <v>-9.1929146202160208</v>
      </c>
      <c r="R681" s="6">
        <v>-2.6516454366814899</v>
      </c>
      <c r="T681" s="6">
        <v>20.7404920596103</v>
      </c>
      <c r="U681" s="6">
        <v>-13.772015233086799</v>
      </c>
      <c r="V681" s="6">
        <v>-102.62854474010599</v>
      </c>
    </row>
    <row r="682" spans="1:22" x14ac:dyDescent="0.25">
      <c r="A682" s="6">
        <v>-3.5290436290554901</v>
      </c>
      <c r="B682" s="6">
        <v>8.4054791338219292</v>
      </c>
      <c r="C682" s="6">
        <v>-17.925263207620901</v>
      </c>
      <c r="E682" s="6">
        <v>-0.55963109389962595</v>
      </c>
      <c r="F682" s="6">
        <v>6.7973918833505698</v>
      </c>
      <c r="G682" s="6">
        <v>-12.0410408904168</v>
      </c>
      <c r="I682" s="6">
        <f t="shared" si="20"/>
        <v>2.9694125351558642</v>
      </c>
      <c r="J682" s="6">
        <f t="shared" si="21"/>
        <v>1.6080872504713595</v>
      </c>
      <c r="L682" s="6">
        <v>2.6998459383487701</v>
      </c>
      <c r="M682" s="6">
        <v>-2.0938829633291101</v>
      </c>
      <c r="N682" s="6">
        <v>-9.7701992499678099</v>
      </c>
      <c r="P682" s="6">
        <v>5.11718370320005</v>
      </c>
      <c r="Q682" s="6">
        <v>-9.4373121766499199</v>
      </c>
      <c r="R682" s="6">
        <v>-2.4232394916931699</v>
      </c>
      <c r="T682" s="6">
        <v>20.611582521875398</v>
      </c>
      <c r="U682" s="6">
        <v>-13.8120155457237</v>
      </c>
      <c r="V682" s="6">
        <v>-103.284503947433</v>
      </c>
    </row>
    <row r="683" spans="1:22" x14ac:dyDescent="0.25">
      <c r="A683" s="6">
        <v>-3.5737527639480802</v>
      </c>
      <c r="B683" s="6">
        <v>8.3218138379914404</v>
      </c>
      <c r="C683" s="6">
        <v>-17.835522789977201</v>
      </c>
      <c r="E683" s="6">
        <v>-0.63544467933464599</v>
      </c>
      <c r="F683" s="6">
        <v>6.7755873504763002</v>
      </c>
      <c r="G683" s="6">
        <v>-12.0971909821543</v>
      </c>
      <c r="I683" s="6">
        <f t="shared" si="20"/>
        <v>2.9383080846134342</v>
      </c>
      <c r="J683" s="6">
        <f t="shared" si="21"/>
        <v>1.5462264875151401</v>
      </c>
      <c r="L683" s="6">
        <v>2.4525534751552902</v>
      </c>
      <c r="M683" s="6">
        <v>-2.3478259855918502</v>
      </c>
      <c r="N683" s="6">
        <v>-9.7266378715475401</v>
      </c>
      <c r="P683" s="6">
        <v>4.84932757471808</v>
      </c>
      <c r="Q683" s="6">
        <v>-9.2872829075788896</v>
      </c>
      <c r="R683" s="6">
        <v>-1.7320970370733899</v>
      </c>
      <c r="T683" s="6">
        <v>20.822306625047801</v>
      </c>
      <c r="U683" s="6">
        <v>-13.9934776999098</v>
      </c>
      <c r="V683" s="6">
        <v>-103.52391737591699</v>
      </c>
    </row>
    <row r="684" spans="1:22" x14ac:dyDescent="0.25">
      <c r="A684" s="6">
        <v>-2.7153569451975699</v>
      </c>
      <c r="B684" s="6">
        <v>8.2760772297831107</v>
      </c>
      <c r="C684" s="6">
        <v>-17.643278077283501</v>
      </c>
      <c r="E684" s="6">
        <v>-0.68438199647610198</v>
      </c>
      <c r="F684" s="6">
        <v>6.7405839538279899</v>
      </c>
      <c r="G684" s="6">
        <v>-12.157275944255201</v>
      </c>
      <c r="I684" s="6">
        <f t="shared" si="20"/>
        <v>2.0309749487214681</v>
      </c>
      <c r="J684" s="6">
        <f t="shared" si="21"/>
        <v>1.5354932759551208</v>
      </c>
      <c r="L684" s="6">
        <v>1.7752453690199199</v>
      </c>
      <c r="M684" s="6">
        <v>-2.0252367371143798</v>
      </c>
      <c r="N684" s="6">
        <v>-9.7728153141308098</v>
      </c>
      <c r="P684" s="6">
        <v>4.6295262211878896</v>
      </c>
      <c r="Q684" s="6">
        <v>-9.1799251236664894</v>
      </c>
      <c r="R684" s="6">
        <v>-1.1198753046209799</v>
      </c>
      <c r="T684" s="6">
        <v>20.710286870334599</v>
      </c>
      <c r="U684" s="6">
        <v>-14.0547924572839</v>
      </c>
      <c r="V684" s="6">
        <v>-104.151846527518</v>
      </c>
    </row>
    <row r="685" spans="1:22" x14ac:dyDescent="0.25">
      <c r="A685" s="6">
        <v>-1.9306148963152401</v>
      </c>
      <c r="B685" s="6">
        <v>8.1917880961983407</v>
      </c>
      <c r="C685" s="6">
        <v>-17.311161957783099</v>
      </c>
      <c r="E685" s="6">
        <v>-0.70861379983095596</v>
      </c>
      <c r="F685" s="6">
        <v>6.6924337930814701</v>
      </c>
      <c r="G685" s="6">
        <v>-12.2152429214081</v>
      </c>
      <c r="I685" s="6">
        <f t="shared" si="20"/>
        <v>1.2220010964842842</v>
      </c>
      <c r="J685" s="6">
        <f t="shared" si="21"/>
        <v>1.4993543031168706</v>
      </c>
      <c r="L685" s="6">
        <v>1.1902394049491201</v>
      </c>
      <c r="M685" s="6">
        <v>-1.7604244701342699</v>
      </c>
      <c r="N685" s="6">
        <v>-9.9061888766563406</v>
      </c>
      <c r="P685" s="6">
        <v>4.4534501335133401</v>
      </c>
      <c r="Q685" s="6">
        <v>-9.1110291227529991</v>
      </c>
      <c r="R685" s="6">
        <v>-0.56885009958806898</v>
      </c>
      <c r="T685" s="6">
        <v>20.615758533536901</v>
      </c>
      <c r="U685" s="6">
        <v>-14.1251949421217</v>
      </c>
      <c r="V685" s="6">
        <v>-104.80478328817399</v>
      </c>
    </row>
    <row r="686" spans="1:22" x14ac:dyDescent="0.25">
      <c r="A686" s="6">
        <v>-1.79106676580352</v>
      </c>
      <c r="B686" s="6">
        <v>8.0269530485741303</v>
      </c>
      <c r="C686" s="6">
        <v>-17.335013894112699</v>
      </c>
      <c r="E686" s="6">
        <v>-0.71129200117362201</v>
      </c>
      <c r="F686" s="6">
        <v>6.6335269289907304</v>
      </c>
      <c r="G686" s="6">
        <v>-12.268195117587499</v>
      </c>
      <c r="I686" s="6">
        <f t="shared" si="20"/>
        <v>1.0797747646298981</v>
      </c>
      <c r="J686" s="6">
        <f t="shared" si="21"/>
        <v>1.3934261195833999</v>
      </c>
      <c r="L686" s="6">
        <v>0.68722782342497801</v>
      </c>
      <c r="M686" s="6">
        <v>-1.5448200106586201</v>
      </c>
      <c r="N686" s="6">
        <v>-10.105034643783499</v>
      </c>
      <c r="P686" s="6">
        <v>4.31627502188491</v>
      </c>
      <c r="Q686" s="6">
        <v>-9.0745122321243503</v>
      </c>
      <c r="R686" s="6">
        <v>-6.7693198885695693E-2</v>
      </c>
      <c r="T686" s="6">
        <v>20.5389287282898</v>
      </c>
      <c r="U686" s="6">
        <v>-14.2036401439751</v>
      </c>
      <c r="V686" s="6">
        <v>-105.463792251198</v>
      </c>
    </row>
    <row r="687" spans="1:22" x14ac:dyDescent="0.25">
      <c r="A687" s="6">
        <v>-1.64948334269612</v>
      </c>
      <c r="B687" s="6">
        <v>7.8640661545495201</v>
      </c>
      <c r="C687" s="6">
        <v>-17.499269013925101</v>
      </c>
      <c r="E687" s="6">
        <v>-0.69493067217038496</v>
      </c>
      <c r="F687" s="6">
        <v>6.5630272002047203</v>
      </c>
      <c r="G687" s="6">
        <v>-12.3118775170331</v>
      </c>
      <c r="I687" s="6">
        <f t="shared" si="20"/>
        <v>0.954552670525735</v>
      </c>
      <c r="J687" s="6">
        <f t="shared" si="21"/>
        <v>1.3010389543447998</v>
      </c>
      <c r="L687" s="6">
        <v>0.25713774357770303</v>
      </c>
      <c r="M687" s="6">
        <v>-1.37448545721809</v>
      </c>
      <c r="N687" s="6">
        <v>-10.348078608561901</v>
      </c>
      <c r="P687" s="6">
        <v>4.2139025031561603</v>
      </c>
      <c r="Q687" s="6">
        <v>-9.0684263218354904</v>
      </c>
      <c r="R687" s="6">
        <v>0.39627238773916901</v>
      </c>
      <c r="T687" s="6">
        <v>20.316732373348501</v>
      </c>
      <c r="U687" s="6">
        <v>-14.102502019745501</v>
      </c>
      <c r="V687" s="6">
        <v>-106.189110066388</v>
      </c>
    </row>
    <row r="688" spans="1:22" x14ac:dyDescent="0.25">
      <c r="A688" s="6">
        <v>-1.6973620155720299</v>
      </c>
      <c r="B688" s="6">
        <v>8.0413392323667896</v>
      </c>
      <c r="C688" s="6">
        <v>-17.8465711369833</v>
      </c>
      <c r="E688" s="6">
        <v>-0.66211737583714603</v>
      </c>
      <c r="F688" s="6">
        <v>6.48318843104005</v>
      </c>
      <c r="G688" s="6">
        <v>-12.3482405595985</v>
      </c>
      <c r="I688" s="6">
        <f t="shared" si="20"/>
        <v>1.0352446397348838</v>
      </c>
      <c r="J688" s="6">
        <f t="shared" si="21"/>
        <v>1.5581508013267396</v>
      </c>
      <c r="L688" s="6">
        <v>-0.10861837469456601</v>
      </c>
      <c r="M688" s="6">
        <v>-1.2428150070405599</v>
      </c>
      <c r="N688" s="6">
        <v>-10.626254619956001</v>
      </c>
      <c r="P688" s="6">
        <v>4.1416807081186198</v>
      </c>
      <c r="Q688" s="6">
        <v>-9.0882589983185902</v>
      </c>
      <c r="R688" s="6">
        <v>0.82616920312097797</v>
      </c>
      <c r="T688" s="6">
        <v>20.442234861132398</v>
      </c>
      <c r="U688" s="6">
        <v>-14.154176962996299</v>
      </c>
      <c r="V688" s="6">
        <v>-106.46455496843799</v>
      </c>
    </row>
    <row r="689" spans="1:22" x14ac:dyDescent="0.25">
      <c r="A689" s="6">
        <v>-1.53329121247692</v>
      </c>
      <c r="B689" s="6">
        <v>8.7155744369909502</v>
      </c>
      <c r="C689" s="6">
        <v>-18.153533934016199</v>
      </c>
      <c r="E689" s="6">
        <v>-0.61448230258440395</v>
      </c>
      <c r="F689" s="6">
        <v>6.3942716857058199</v>
      </c>
      <c r="G689" s="6">
        <v>-12.3717988849489</v>
      </c>
      <c r="I689" s="6">
        <f t="shared" si="20"/>
        <v>0.91880890989251607</v>
      </c>
      <c r="J689" s="6">
        <f t="shared" si="21"/>
        <v>2.3213027512851303</v>
      </c>
      <c r="L689" s="6">
        <v>-0.41653071215438497</v>
      </c>
      <c r="M689" s="6">
        <v>-1.1456089702269501</v>
      </c>
      <c r="N689" s="6">
        <v>-10.9230510431985</v>
      </c>
      <c r="P689" s="6">
        <v>4.2618595718216703</v>
      </c>
      <c r="Q689" s="6">
        <v>-9.3534820536524599</v>
      </c>
      <c r="R689" s="6">
        <v>1.29800100379732</v>
      </c>
      <c r="T689" s="6">
        <v>20.756434263926401</v>
      </c>
      <c r="U689" s="6">
        <v>-13.8760399462445</v>
      </c>
      <c r="V689" s="6">
        <v>-106.527640440868</v>
      </c>
    </row>
    <row r="690" spans="1:22" x14ac:dyDescent="0.25">
      <c r="A690" s="6">
        <v>-1.55124120014495</v>
      </c>
      <c r="B690" s="6">
        <v>8.7736189415855907</v>
      </c>
      <c r="C690" s="6">
        <v>-18.6563768204445</v>
      </c>
      <c r="E690" s="6">
        <v>-0.554051131077547</v>
      </c>
      <c r="F690" s="6">
        <v>6.2960723645146803</v>
      </c>
      <c r="G690" s="6">
        <v>-12.382798809652799</v>
      </c>
      <c r="I690" s="6">
        <f t="shared" si="20"/>
        <v>0.99719006906740304</v>
      </c>
      <c r="J690" s="6">
        <f t="shared" si="21"/>
        <v>2.4775465770709104</v>
      </c>
      <c r="L690" s="6">
        <v>-0.67345202933316906</v>
      </c>
      <c r="M690" s="6">
        <v>-1.0802164670452601</v>
      </c>
      <c r="N690" s="6">
        <v>-11.232128719359199</v>
      </c>
      <c r="P690" s="6">
        <v>4.3834801399526802</v>
      </c>
      <c r="Q690" s="6">
        <v>-9.6189786750744499</v>
      </c>
      <c r="R690" s="6">
        <v>1.72178275604957</v>
      </c>
      <c r="T690" s="6">
        <v>21.415275837627199</v>
      </c>
      <c r="U690" s="6">
        <v>-13.757058028931301</v>
      </c>
      <c r="V690" s="6">
        <v>-106.578612973929</v>
      </c>
    </row>
    <row r="691" spans="1:22" x14ac:dyDescent="0.25">
      <c r="A691" s="6">
        <v>-1.11247020656921</v>
      </c>
      <c r="B691" s="6">
        <v>9.1700407769642407</v>
      </c>
      <c r="C691" s="6">
        <v>-18.684735789303101</v>
      </c>
      <c r="E691" s="6">
        <v>-0.48171854331674002</v>
      </c>
      <c r="F691" s="6">
        <v>6.1899714012159199</v>
      </c>
      <c r="G691" s="6">
        <v>-12.3825879063711</v>
      </c>
      <c r="I691" s="6">
        <f t="shared" si="20"/>
        <v>0.63075166325247001</v>
      </c>
      <c r="J691" s="6">
        <f t="shared" si="21"/>
        <v>2.9800693757483208</v>
      </c>
      <c r="L691" s="6">
        <v>-0.61506347077283796</v>
      </c>
      <c r="M691" s="6">
        <v>-1.29335320985727</v>
      </c>
      <c r="N691" s="6">
        <v>-11.443511181488701</v>
      </c>
      <c r="P691" s="6">
        <v>3.7751035043498198</v>
      </c>
      <c r="Q691" s="6">
        <v>-9.4852544039398499</v>
      </c>
      <c r="R691" s="6">
        <v>1.9904284783700801</v>
      </c>
      <c r="T691" s="6">
        <v>21.885653691178199</v>
      </c>
      <c r="U691" s="6">
        <v>-13.480034130451401</v>
      </c>
      <c r="V691" s="6">
        <v>-106.66397249198999</v>
      </c>
    </row>
    <row r="692" spans="1:22" x14ac:dyDescent="0.25">
      <c r="A692" s="6">
        <v>-0.70024517188637403</v>
      </c>
      <c r="B692" s="6">
        <v>9.4834602450960102</v>
      </c>
      <c r="C692" s="6">
        <v>-18.529130660316401</v>
      </c>
      <c r="E692" s="6">
        <v>-0.81806603802290401</v>
      </c>
      <c r="F692" s="6">
        <v>6.62677644753881</v>
      </c>
      <c r="G692" s="6">
        <v>-12.431506377054101</v>
      </c>
      <c r="I692" s="6">
        <f t="shared" si="20"/>
        <v>-0.11782086613652998</v>
      </c>
      <c r="J692" s="6">
        <f t="shared" si="21"/>
        <v>2.8566837975572001</v>
      </c>
      <c r="L692" s="6">
        <v>-0.54442088835208202</v>
      </c>
      <c r="M692" s="6">
        <v>-1.50411036930912</v>
      </c>
      <c r="N692" s="6">
        <v>-11.6921256733054</v>
      </c>
      <c r="P692" s="6">
        <v>3.25356350911188</v>
      </c>
      <c r="Q692" s="6">
        <v>-9.3954656113782509</v>
      </c>
      <c r="R692" s="6">
        <v>2.1680517755903699</v>
      </c>
      <c r="T692" s="6">
        <v>22.338939700808499</v>
      </c>
      <c r="U692" s="6">
        <v>-13.2424155232264</v>
      </c>
      <c r="V692" s="6">
        <v>-106.729481215075</v>
      </c>
    </row>
    <row r="693" spans="1:22" x14ac:dyDescent="0.25">
      <c r="A693" s="6">
        <v>-0.31443375633386</v>
      </c>
      <c r="B693" s="6">
        <v>9.7258169308156504</v>
      </c>
      <c r="C693" s="6">
        <v>-18.2522568940269</v>
      </c>
      <c r="E693" s="6">
        <v>-1.09779687541372</v>
      </c>
      <c r="F693" s="6">
        <v>7.0059477894400803</v>
      </c>
      <c r="G693" s="6">
        <v>-12.5056685227785</v>
      </c>
      <c r="I693" s="6">
        <f t="shared" si="20"/>
        <v>-0.78336311907986</v>
      </c>
      <c r="J693" s="6">
        <f t="shared" si="21"/>
        <v>2.71986914137557</v>
      </c>
      <c r="L693" s="6">
        <v>-0.462873444340963</v>
      </c>
      <c r="M693" s="6">
        <v>-1.7123466510504499</v>
      </c>
      <c r="N693" s="6">
        <v>-11.965863489794399</v>
      </c>
      <c r="P693" s="6">
        <v>2.81005907138643</v>
      </c>
      <c r="Q693" s="6">
        <v>-9.3438244899508707</v>
      </c>
      <c r="R693" s="6">
        <v>2.27976722175729</v>
      </c>
      <c r="T693" s="6">
        <v>22.168907652549201</v>
      </c>
      <c r="U693" s="6">
        <v>-13.0853552026717</v>
      </c>
      <c r="V693" s="6">
        <v>-106.579336378729</v>
      </c>
    </row>
    <row r="694" spans="1:22" x14ac:dyDescent="0.25">
      <c r="A694" s="6">
        <v>-0.92395638644003997</v>
      </c>
      <c r="B694" s="6">
        <v>9.4684898567921891</v>
      </c>
      <c r="C694" s="6">
        <v>-17.729419822120001</v>
      </c>
      <c r="E694" s="6">
        <v>-1.7231792495499101</v>
      </c>
      <c r="F694" s="6">
        <v>7.0532549287774202</v>
      </c>
      <c r="G694" s="6">
        <v>-12.688326353262401</v>
      </c>
      <c r="I694" s="6">
        <f t="shared" si="20"/>
        <v>-0.79922286310987012</v>
      </c>
      <c r="J694" s="6">
        <f t="shared" si="21"/>
        <v>2.4152349280147689</v>
      </c>
      <c r="L694" s="6">
        <v>-0.17578904424788599</v>
      </c>
      <c r="M694" s="6">
        <v>-2.1744656683516999</v>
      </c>
      <c r="N694" s="6">
        <v>-12.604204474362399</v>
      </c>
      <c r="P694" s="6">
        <v>2.4362633311928699</v>
      </c>
      <c r="Q694" s="6">
        <v>-9.3261968155049804</v>
      </c>
      <c r="R694" s="6">
        <v>2.343693379591</v>
      </c>
      <c r="T694" s="6">
        <v>22.0129739850147</v>
      </c>
      <c r="U694" s="6">
        <v>-12.9657503255672</v>
      </c>
      <c r="V694" s="6">
        <v>-106.406593558654</v>
      </c>
    </row>
    <row r="695" spans="1:22" x14ac:dyDescent="0.25">
      <c r="A695" s="6">
        <v>-0.81953103090208401</v>
      </c>
      <c r="B695" s="6">
        <v>9.4200309199259795</v>
      </c>
      <c r="C695" s="6">
        <v>-17.384941193930601</v>
      </c>
      <c r="E695" s="6">
        <v>-2.1089334513384799</v>
      </c>
      <c r="F695" s="6">
        <v>7.5188054038655201</v>
      </c>
      <c r="G695" s="6">
        <v>-12.7793774702956</v>
      </c>
      <c r="I695" s="6">
        <f t="shared" si="20"/>
        <v>-1.2894024204363959</v>
      </c>
      <c r="J695" s="6">
        <f t="shared" si="21"/>
        <v>1.9012255160604594</v>
      </c>
      <c r="L695" s="6">
        <v>8.9538497500877098E-2</v>
      </c>
      <c r="M695" s="6">
        <v>-2.6056480599233902</v>
      </c>
      <c r="N695" s="6">
        <v>-13.022998538745099</v>
      </c>
      <c r="P695" s="6">
        <v>2.1248211004941102</v>
      </c>
      <c r="Q695" s="6">
        <v>-9.3387561506952697</v>
      </c>
      <c r="R695" s="6">
        <v>2.3726785896832898</v>
      </c>
      <c r="T695" s="6">
        <v>21.871133935438301</v>
      </c>
      <c r="U695" s="6">
        <v>-12.8800947178095</v>
      </c>
      <c r="V695" s="6">
        <v>-106.219093981036</v>
      </c>
    </row>
    <row r="696" spans="1:22" x14ac:dyDescent="0.25">
      <c r="A696" s="6">
        <v>-0.71289017008903199</v>
      </c>
      <c r="B696" s="6">
        <v>9.3449188955515599</v>
      </c>
      <c r="C696" s="6">
        <v>-17.031719936363402</v>
      </c>
      <c r="E696" s="6">
        <v>-2.5805335779040299</v>
      </c>
      <c r="F696" s="6">
        <v>7.4855562310352397</v>
      </c>
      <c r="G696" s="6">
        <v>-12.977662193730801</v>
      </c>
      <c r="I696" s="6">
        <f t="shared" si="20"/>
        <v>-1.8676434078149979</v>
      </c>
      <c r="J696" s="6">
        <f t="shared" si="21"/>
        <v>1.8593626645163202</v>
      </c>
      <c r="L696" s="6">
        <v>0.17408931013297199</v>
      </c>
      <c r="M696" s="6">
        <v>-2.6432877997352202</v>
      </c>
      <c r="N696" s="6">
        <v>-12.748819195423501</v>
      </c>
      <c r="P696" s="6">
        <v>1.86860829505612</v>
      </c>
      <c r="Q696" s="6">
        <v>-9.3771775185368291</v>
      </c>
      <c r="R696" s="6">
        <v>2.3794723868405199</v>
      </c>
      <c r="T696" s="6">
        <v>21.564075443570299</v>
      </c>
      <c r="U696" s="6">
        <v>-12.918311557967201</v>
      </c>
      <c r="V696" s="6">
        <v>-106.055565197577</v>
      </c>
    </row>
    <row r="697" spans="1:22" x14ac:dyDescent="0.25">
      <c r="A697" s="6">
        <v>-0.77630914684864705</v>
      </c>
      <c r="B697" s="6">
        <v>9.5934761538554607</v>
      </c>
      <c r="C697" s="6">
        <v>-16.474963704658698</v>
      </c>
      <c r="E697" s="6">
        <v>-2.9796386983093899</v>
      </c>
      <c r="F697" s="6">
        <v>7.44116912678464</v>
      </c>
      <c r="G697" s="6">
        <v>-13.1821823211985</v>
      </c>
      <c r="I697" s="6">
        <f t="shared" si="20"/>
        <v>-2.2033295514607429</v>
      </c>
      <c r="J697" s="6">
        <f t="shared" si="21"/>
        <v>2.1523070270708207</v>
      </c>
      <c r="L697" s="6">
        <v>-3.15089394402071E-2</v>
      </c>
      <c r="M697" s="6">
        <v>-2.93624923614041</v>
      </c>
      <c r="N697" s="6">
        <v>-12.466835592425801</v>
      </c>
      <c r="P697" s="6">
        <v>1.66040337499946</v>
      </c>
      <c r="Q697" s="6">
        <v>-9.4394551016542199</v>
      </c>
      <c r="R697" s="6">
        <v>2.3710611448601302</v>
      </c>
      <c r="T697" s="6">
        <v>21.2761724198111</v>
      </c>
      <c r="U697" s="6">
        <v>-12.981035201058701</v>
      </c>
      <c r="V697" s="6">
        <v>-105.88460592339899</v>
      </c>
    </row>
    <row r="698" spans="1:22" x14ac:dyDescent="0.25">
      <c r="A698" s="6">
        <v>-1.15454400575899</v>
      </c>
      <c r="B698" s="6">
        <v>9.5735270150755607</v>
      </c>
      <c r="C698" s="6">
        <v>-16.0515114304776</v>
      </c>
      <c r="E698" s="6">
        <v>-3.16441142166649</v>
      </c>
      <c r="F698" s="6">
        <v>7.8237762060888096</v>
      </c>
      <c r="G698" s="6">
        <v>-13.2704788187833</v>
      </c>
      <c r="I698" s="6">
        <f t="shared" si="20"/>
        <v>-2.0098674159075003</v>
      </c>
      <c r="J698" s="6">
        <f t="shared" si="21"/>
        <v>1.7497508089867511</v>
      </c>
      <c r="L698" s="6">
        <v>-0.20683883059536101</v>
      </c>
      <c r="M698" s="6">
        <v>-3.2225884236544902</v>
      </c>
      <c r="N698" s="6">
        <v>-12.165307482836001</v>
      </c>
      <c r="P698" s="6">
        <v>2.4688426859594998</v>
      </c>
      <c r="Q698" s="6">
        <v>-9.2099722252135692</v>
      </c>
      <c r="R698" s="6">
        <v>2.2078335237176798</v>
      </c>
      <c r="T698" s="6">
        <v>21.197006580137799</v>
      </c>
      <c r="U698" s="6">
        <v>-12.9873342116994</v>
      </c>
      <c r="V698" s="6">
        <v>-105.828131802755</v>
      </c>
    </row>
    <row r="699" spans="1:22" x14ac:dyDescent="0.25">
      <c r="A699" s="6">
        <v>-1.48160697106354</v>
      </c>
      <c r="B699" s="6">
        <v>9.5279772669855198</v>
      </c>
      <c r="C699" s="6">
        <v>-15.6836501081268</v>
      </c>
      <c r="E699" s="6">
        <v>-3.2974080075719998</v>
      </c>
      <c r="F699" s="6">
        <v>7.7535171163438097</v>
      </c>
      <c r="G699" s="6">
        <v>-13.219830609142599</v>
      </c>
      <c r="I699" s="6">
        <f t="shared" si="20"/>
        <v>-1.8158010365084598</v>
      </c>
      <c r="J699" s="6">
        <f t="shared" si="21"/>
        <v>1.7744601506417101</v>
      </c>
      <c r="L699" s="6">
        <v>-0.35608394740253702</v>
      </c>
      <c r="M699" s="6">
        <v>-3.5056757691515799</v>
      </c>
      <c r="N699" s="6">
        <v>-11.8510939538338</v>
      </c>
      <c r="P699" s="6">
        <v>3.1945364830627598</v>
      </c>
      <c r="Q699" s="6">
        <v>-9.0299668642939999</v>
      </c>
      <c r="R699" s="6">
        <v>1.9663905048451</v>
      </c>
      <c r="T699" s="6">
        <v>21.367287790804301</v>
      </c>
      <c r="U699" s="6">
        <v>-13.1424199459587</v>
      </c>
      <c r="V699" s="6">
        <v>-105.887584514084</v>
      </c>
    </row>
    <row r="700" spans="1:22" x14ac:dyDescent="0.25">
      <c r="A700" s="6">
        <v>-1.7612886807210399</v>
      </c>
      <c r="B700" s="6">
        <v>9.4592742122862692</v>
      </c>
      <c r="C700" s="6">
        <v>-15.352289892961499</v>
      </c>
      <c r="E700" s="6">
        <v>-3.3994815058253698</v>
      </c>
      <c r="F700" s="6">
        <v>7.6810890682621702</v>
      </c>
      <c r="G700" s="6">
        <v>-13.261001765856401</v>
      </c>
      <c r="I700" s="6">
        <f t="shared" si="20"/>
        <v>-1.6381928251043298</v>
      </c>
      <c r="J700" s="6">
        <f t="shared" si="21"/>
        <v>1.778185144024099</v>
      </c>
      <c r="L700" s="6">
        <v>-0.48055068605545298</v>
      </c>
      <c r="M700" s="6">
        <v>-3.7846249085261898</v>
      </c>
      <c r="N700" s="6">
        <v>-11.525796546297199</v>
      </c>
      <c r="P700" s="6">
        <v>3.64661060643569</v>
      </c>
      <c r="Q700" s="6">
        <v>-8.4985860999498204</v>
      </c>
      <c r="R700" s="6">
        <v>2.1299764929244498</v>
      </c>
      <c r="T700" s="6">
        <v>21.533558490004999</v>
      </c>
      <c r="U700" s="6">
        <v>-13.308620434041799</v>
      </c>
      <c r="V700" s="6">
        <v>-105.95281471516</v>
      </c>
    </row>
    <row r="701" spans="1:22" x14ac:dyDescent="0.25">
      <c r="A701" s="6">
        <v>-2.2424044914604999</v>
      </c>
      <c r="B701" s="6">
        <v>9.5359952402564208</v>
      </c>
      <c r="C701" s="6">
        <v>-15.413944303664101</v>
      </c>
      <c r="E701" s="6">
        <v>-3.3233456860675501</v>
      </c>
      <c r="F701" s="6">
        <v>8.0409792178338098</v>
      </c>
      <c r="G701" s="6">
        <v>-13.244298008159401</v>
      </c>
      <c r="I701" s="6">
        <f t="shared" si="20"/>
        <v>-1.0809411946070502</v>
      </c>
      <c r="J701" s="6">
        <f t="shared" si="21"/>
        <v>1.495016022422611</v>
      </c>
      <c r="L701" s="6">
        <v>1.98680167211975E-2</v>
      </c>
      <c r="M701" s="6">
        <v>-3.8605973977676098</v>
      </c>
      <c r="N701" s="6">
        <v>-11.332438623238099</v>
      </c>
      <c r="P701" s="6">
        <v>4.0591801877868097</v>
      </c>
      <c r="Q701" s="6">
        <v>-8.0471270973068201</v>
      </c>
      <c r="R701" s="6">
        <v>2.1770208247804801</v>
      </c>
      <c r="T701" s="6">
        <v>21.697012700672801</v>
      </c>
      <c r="U701" s="6">
        <v>-13.4849496702707</v>
      </c>
      <c r="V701" s="6">
        <v>-106.017269130779</v>
      </c>
    </row>
    <row r="702" spans="1:22" x14ac:dyDescent="0.25">
      <c r="A702" s="6">
        <v>-2.8401459216965801</v>
      </c>
      <c r="B702" s="6">
        <v>9.9665353313510892</v>
      </c>
      <c r="C702" s="6">
        <v>-15.3866448629924</v>
      </c>
      <c r="E702" s="6">
        <v>-3.2381005694921101</v>
      </c>
      <c r="F702" s="6">
        <v>8.3492429471640097</v>
      </c>
      <c r="G702" s="6">
        <v>-13.2471664647964</v>
      </c>
      <c r="I702" s="6">
        <f t="shared" si="20"/>
        <v>-0.39795464779553003</v>
      </c>
      <c r="J702" s="6">
        <f t="shared" si="21"/>
        <v>1.6172923841870794</v>
      </c>
      <c r="L702" s="6">
        <v>1.2418270007802599E-2</v>
      </c>
      <c r="M702" s="6">
        <v>-3.3723199793969898</v>
      </c>
      <c r="N702" s="6">
        <v>-11.2095239466469</v>
      </c>
      <c r="P702" s="6">
        <v>4.6024505134546798</v>
      </c>
      <c r="Q702" s="6">
        <v>-7.8896227371940704</v>
      </c>
      <c r="R702" s="6">
        <v>2.2040826139543799</v>
      </c>
      <c r="T702" s="6">
        <v>21.857265417226898</v>
      </c>
      <c r="U702" s="6">
        <v>-13.672162039580201</v>
      </c>
      <c r="V702" s="6">
        <v>-106.077696535708</v>
      </c>
    </row>
    <row r="703" spans="1:22" x14ac:dyDescent="0.25">
      <c r="A703" s="6">
        <v>-3.3569432262592001</v>
      </c>
      <c r="B703" s="6">
        <v>10.324431618041899</v>
      </c>
      <c r="C703" s="6">
        <v>-15.3358537806601</v>
      </c>
      <c r="E703" s="6">
        <v>-3.5402425060408298</v>
      </c>
      <c r="F703" s="6">
        <v>8.3311937275189294</v>
      </c>
      <c r="G703" s="6">
        <v>-13.353224249455099</v>
      </c>
      <c r="I703" s="6">
        <f t="shared" si="20"/>
        <v>-0.18329927978162974</v>
      </c>
      <c r="J703" s="6">
        <f t="shared" si="21"/>
        <v>1.9932378905229697</v>
      </c>
      <c r="L703" s="6">
        <v>2.74353103505161E-2</v>
      </c>
      <c r="M703" s="6">
        <v>-2.9534220888078502</v>
      </c>
      <c r="N703" s="6">
        <v>-11.158744464356101</v>
      </c>
      <c r="P703" s="6">
        <v>5.0953893872739098</v>
      </c>
      <c r="Q703" s="6">
        <v>-7.7747421374180004</v>
      </c>
      <c r="R703" s="6">
        <v>2.1465559526219198</v>
      </c>
      <c r="T703" s="6">
        <v>22.014656273561101</v>
      </c>
      <c r="U703" s="6">
        <v>-13.870036430326699</v>
      </c>
      <c r="V703" s="6">
        <v>-106.13274341565101</v>
      </c>
    </row>
    <row r="704" spans="1:22" x14ac:dyDescent="0.25">
      <c r="A704" s="6">
        <v>-3.8024184666184802</v>
      </c>
      <c r="B704" s="6">
        <v>10.6172159627864</v>
      </c>
      <c r="C704" s="6">
        <v>-15.266338253065801</v>
      </c>
      <c r="E704" s="6">
        <v>-3.7900643003562502</v>
      </c>
      <c r="F704" s="6">
        <v>8.3009914359890402</v>
      </c>
      <c r="G704" s="6">
        <v>-13.478519957628899</v>
      </c>
      <c r="I704" s="6">
        <f t="shared" si="20"/>
        <v>1.235416626222996E-2</v>
      </c>
      <c r="J704" s="6">
        <f t="shared" si="21"/>
        <v>2.3162245267973596</v>
      </c>
      <c r="L704" s="6">
        <v>6.0952361011080897E-2</v>
      </c>
      <c r="M704" s="6">
        <v>-2.5965054429504901</v>
      </c>
      <c r="N704" s="6">
        <v>-11.1599184993583</v>
      </c>
      <c r="P704" s="6">
        <v>5.3247464687310604</v>
      </c>
      <c r="Q704" s="6">
        <v>-7.8939152583118002</v>
      </c>
      <c r="R704" s="6">
        <v>1.9636446452102301</v>
      </c>
      <c r="T704" s="6">
        <v>22.1682220595202</v>
      </c>
      <c r="U704" s="6">
        <v>-14.0782507541911</v>
      </c>
      <c r="V704" s="6">
        <v>-106.178088130986</v>
      </c>
    </row>
    <row r="705" spans="1:22" x14ac:dyDescent="0.25">
      <c r="A705" s="6">
        <v>-4.1830329010504803</v>
      </c>
      <c r="B705" s="6">
        <v>10.852322850400901</v>
      </c>
      <c r="C705" s="6">
        <v>-15.183984491878901</v>
      </c>
      <c r="E705" s="6">
        <v>-3.99167178228848</v>
      </c>
      <c r="F705" s="6">
        <v>8.2598684483226208</v>
      </c>
      <c r="G705" s="6">
        <v>-13.6129593067899</v>
      </c>
      <c r="I705" s="6">
        <f t="shared" si="20"/>
        <v>0.19136111876200035</v>
      </c>
      <c r="J705" s="6">
        <f t="shared" si="21"/>
        <v>2.59245440207828</v>
      </c>
      <c r="L705" s="6">
        <v>0.38112980607979402</v>
      </c>
      <c r="M705" s="6">
        <v>-2.54511701793467</v>
      </c>
      <c r="N705" s="6">
        <v>-11.0970902001408</v>
      </c>
      <c r="P705" s="6">
        <v>5.5424729034971696</v>
      </c>
      <c r="Q705" s="6">
        <v>-8.02791049472685</v>
      </c>
      <c r="R705" s="6">
        <v>1.7294950649246399</v>
      </c>
      <c r="T705" s="6">
        <v>21.769937244118999</v>
      </c>
      <c r="U705" s="6">
        <v>-13.7249610834661</v>
      </c>
      <c r="V705" s="6">
        <v>-106.630097241375</v>
      </c>
    </row>
    <row r="706" spans="1:22" x14ac:dyDescent="0.25">
      <c r="A706" s="6">
        <v>-4.5077594905601304</v>
      </c>
      <c r="B706" s="6">
        <v>11.0345792628437</v>
      </c>
      <c r="C706" s="6">
        <v>-15.0928375869173</v>
      </c>
      <c r="E706" s="6">
        <v>-4.1521459201398896</v>
      </c>
      <c r="F706" s="6">
        <v>8.20720441501126</v>
      </c>
      <c r="G706" s="6">
        <v>-13.748891213252399</v>
      </c>
      <c r="I706" s="6">
        <f t="shared" si="20"/>
        <v>0.35561357042024078</v>
      </c>
      <c r="J706" s="6">
        <f t="shared" si="21"/>
        <v>2.8273748478324396</v>
      </c>
      <c r="L706" s="6">
        <v>0.68626288172211403</v>
      </c>
      <c r="M706" s="6">
        <v>-2.5180340600965199</v>
      </c>
      <c r="N706" s="6">
        <v>-11.0994331912402</v>
      </c>
      <c r="P706" s="6">
        <v>5.74945359565403</v>
      </c>
      <c r="Q706" s="6">
        <v>-8.1754772017080892</v>
      </c>
      <c r="R706" s="6">
        <v>1.4616493262258401</v>
      </c>
      <c r="T706" s="6">
        <v>21.3989833465332</v>
      </c>
      <c r="U706" s="6">
        <v>-13.402562165545101</v>
      </c>
      <c r="V706" s="6">
        <v>-107.174307037896</v>
      </c>
    </row>
    <row r="707" spans="1:22" x14ac:dyDescent="0.25">
      <c r="A707" s="6">
        <v>-4.78107740171074</v>
      </c>
      <c r="B707" s="6">
        <v>11.1705120647889</v>
      </c>
      <c r="C707" s="6">
        <v>-14.992109991599801</v>
      </c>
      <c r="E707" s="6">
        <v>-4.2745226255387001</v>
      </c>
      <c r="F707" s="6">
        <v>8.1449177285646606</v>
      </c>
      <c r="G707" s="6">
        <v>-13.8784109217571</v>
      </c>
      <c r="I707" s="6">
        <f t="shared" ref="I707:I770" si="22">ABS((A707))-ABS(E707)</f>
        <v>0.50655477617203992</v>
      </c>
      <c r="J707" s="6">
        <f t="shared" ref="J707:J770" si="23">ABS(B707)-ABS(F707)</f>
        <v>3.0255943362242395</v>
      </c>
      <c r="L707" s="6">
        <v>0.97882366679297805</v>
      </c>
      <c r="M707" s="6">
        <v>-2.5113155241584</v>
      </c>
      <c r="N707" s="6">
        <v>-11.1487372327299</v>
      </c>
      <c r="P707" s="6">
        <v>5.9490922089283096</v>
      </c>
      <c r="Q707" s="6">
        <v>-8.3335656989111904</v>
      </c>
      <c r="R707" s="6">
        <v>1.17493578442964</v>
      </c>
      <c r="T707" s="6">
        <v>21.248439782109401</v>
      </c>
      <c r="U707" s="6">
        <v>-13.033910867896401</v>
      </c>
      <c r="V707" s="6">
        <v>-107.881753167683</v>
      </c>
    </row>
    <row r="708" spans="1:22" x14ac:dyDescent="0.25">
      <c r="A708" s="6">
        <v>-5.0092080643780204</v>
      </c>
      <c r="B708" s="6">
        <v>11.264724535566399</v>
      </c>
      <c r="C708" s="6">
        <v>-14.8839804912093</v>
      </c>
      <c r="E708" s="6">
        <v>-4.3637548276880302</v>
      </c>
      <c r="F708" s="6">
        <v>8.0733814739849699</v>
      </c>
      <c r="G708" s="6">
        <v>-13.998593261336699</v>
      </c>
      <c r="I708" s="6">
        <f t="shared" si="22"/>
        <v>0.64545323668999011</v>
      </c>
      <c r="J708" s="6">
        <f t="shared" si="23"/>
        <v>3.1913430615814296</v>
      </c>
      <c r="L708" s="6">
        <v>0.96926408535256903</v>
      </c>
      <c r="M708" s="6">
        <v>-2.76010118406673</v>
      </c>
      <c r="N708" s="6">
        <v>-11.273654399983</v>
      </c>
      <c r="P708" s="6">
        <v>6.1421956254196202</v>
      </c>
      <c r="Q708" s="6">
        <v>-8.5008543205952396</v>
      </c>
      <c r="R708" s="6">
        <v>0.87870160367830796</v>
      </c>
      <c r="T708" s="6">
        <v>21.1195314566131</v>
      </c>
      <c r="U708" s="6">
        <v>-12.6991901229988</v>
      </c>
      <c r="V708" s="6">
        <v>-108.610965378668</v>
      </c>
    </row>
    <row r="709" spans="1:22" x14ac:dyDescent="0.25">
      <c r="A709" s="6">
        <v>-5.5287495392721198</v>
      </c>
      <c r="B709" s="6">
        <v>11.104468693229601</v>
      </c>
      <c r="C709" s="6">
        <v>-14.847654512016501</v>
      </c>
      <c r="E709" s="6">
        <v>-4.4233727535707601</v>
      </c>
      <c r="F709" s="6">
        <v>7.9926125035460602</v>
      </c>
      <c r="G709" s="6">
        <v>-14.1076617054604</v>
      </c>
      <c r="I709" s="6">
        <f t="shared" si="22"/>
        <v>1.1053767857013597</v>
      </c>
      <c r="J709" s="6">
        <f t="shared" si="23"/>
        <v>3.1118561896835404</v>
      </c>
      <c r="L709" s="6">
        <v>0.97788396531994703</v>
      </c>
      <c r="M709" s="6">
        <v>-3.0050385345280799</v>
      </c>
      <c r="N709" s="6">
        <v>-11.4386262349096</v>
      </c>
      <c r="P709" s="6">
        <v>6.3305023865599797</v>
      </c>
      <c r="Q709" s="6">
        <v>-8.67686650780397</v>
      </c>
      <c r="R709" s="6">
        <v>0.57912410390000502</v>
      </c>
      <c r="T709" s="6">
        <v>21.334045951053501</v>
      </c>
      <c r="U709" s="6">
        <v>-12.5314812842409</v>
      </c>
      <c r="V709" s="6">
        <v>-108.900741170776</v>
      </c>
    </row>
    <row r="710" spans="1:22" x14ac:dyDescent="0.25">
      <c r="A710" s="6">
        <v>-5.6436409313782701</v>
      </c>
      <c r="B710" s="6">
        <v>11.151615864699201</v>
      </c>
      <c r="C710" s="6">
        <v>-14.7424782534206</v>
      </c>
      <c r="E710" s="6">
        <v>-4.4563373610396102</v>
      </c>
      <c r="F710" s="6">
        <v>7.9041848715871899</v>
      </c>
      <c r="G710" s="6">
        <v>-14.203378247281799</v>
      </c>
      <c r="I710" s="6">
        <f t="shared" si="22"/>
        <v>1.1873035703386599</v>
      </c>
      <c r="J710" s="6">
        <f t="shared" si="23"/>
        <v>3.2474309931120109</v>
      </c>
      <c r="L710" s="6">
        <v>1.0031681760853399</v>
      </c>
      <c r="M710" s="6">
        <v>-3.24528149712433</v>
      </c>
      <c r="N710" s="6">
        <v>-11.6313867097273</v>
      </c>
      <c r="P710" s="6">
        <v>6.5153937206422103</v>
      </c>
      <c r="Q710" s="6">
        <v>-8.8596847928510396</v>
      </c>
      <c r="R710" s="6">
        <v>0.28162761238778899</v>
      </c>
      <c r="T710" s="6">
        <v>21.040134929360601</v>
      </c>
      <c r="U710" s="6">
        <v>-12.3429078727244</v>
      </c>
      <c r="V710" s="6">
        <v>-109.445674196235</v>
      </c>
    </row>
    <row r="711" spans="1:22" x14ac:dyDescent="0.25">
      <c r="A711" s="6">
        <v>-6.0621884442918503</v>
      </c>
      <c r="B711" s="6">
        <v>10.9476705215395</v>
      </c>
      <c r="C711" s="6">
        <v>-14.7029287730587</v>
      </c>
      <c r="E711" s="6">
        <v>-4.4665990688195496</v>
      </c>
      <c r="F711" s="6">
        <v>7.8069507210057196</v>
      </c>
      <c r="G711" s="6">
        <v>-14.284784279905701</v>
      </c>
      <c r="I711" s="6">
        <f t="shared" si="22"/>
        <v>1.5955893754723007</v>
      </c>
      <c r="J711" s="6">
        <f t="shared" si="23"/>
        <v>3.1407198005337804</v>
      </c>
      <c r="L711" s="6">
        <v>1.0423250547651799</v>
      </c>
      <c r="M711" s="6">
        <v>-3.4826288967438401</v>
      </c>
      <c r="N711" s="6">
        <v>-11.842099803043601</v>
      </c>
      <c r="P711" s="6">
        <v>6.6966195298369398</v>
      </c>
      <c r="Q711" s="6">
        <v>-9.0501163769354793</v>
      </c>
      <c r="R711" s="6">
        <v>-9.6393486983599192E-3</v>
      </c>
      <c r="T711" s="6">
        <v>20.917839256980798</v>
      </c>
      <c r="U711" s="6">
        <v>-12.4076500856031</v>
      </c>
      <c r="V711" s="6">
        <v>-109.594919653411</v>
      </c>
    </row>
    <row r="712" spans="1:22" x14ac:dyDescent="0.25">
      <c r="A712" s="6">
        <v>-6.41941292747003</v>
      </c>
      <c r="B712" s="6">
        <v>10.7369909508944</v>
      </c>
      <c r="C712" s="6">
        <v>-14.6688900383574</v>
      </c>
      <c r="E712" s="6">
        <v>-4.4566624326226503</v>
      </c>
      <c r="F712" s="6">
        <v>7.7015964898107896</v>
      </c>
      <c r="G712" s="6">
        <v>-14.3519000522237</v>
      </c>
      <c r="I712" s="6">
        <f t="shared" si="22"/>
        <v>1.9627504948473797</v>
      </c>
      <c r="J712" s="6">
        <f t="shared" si="23"/>
        <v>3.0353944610836106</v>
      </c>
      <c r="L712" s="6">
        <v>1.0940449554496701</v>
      </c>
      <c r="M712" s="6">
        <v>-3.7171059489122502</v>
      </c>
      <c r="N712" s="6">
        <v>-12.064343752384501</v>
      </c>
      <c r="P712" s="6">
        <v>6.3624951828035199</v>
      </c>
      <c r="Q712" s="6">
        <v>-8.6520785450779591</v>
      </c>
      <c r="R712" s="6">
        <v>-0.34068175704432002</v>
      </c>
      <c r="T712" s="6">
        <v>20.490523818838799</v>
      </c>
      <c r="U712" s="6">
        <v>-12.3634598609649</v>
      </c>
      <c r="V712" s="6">
        <v>-110.12811986184801</v>
      </c>
    </row>
    <row r="713" spans="1:22" x14ac:dyDescent="0.25">
      <c r="A713" s="6">
        <v>-6.7206429923643398</v>
      </c>
      <c r="B713" s="6">
        <v>10.5219200697091</v>
      </c>
      <c r="C713" s="6">
        <v>-14.6377801684371</v>
      </c>
      <c r="E713" s="6">
        <v>-4.4279708437854701</v>
      </c>
      <c r="F713" s="6">
        <v>7.5908062877182196</v>
      </c>
      <c r="G713" s="6">
        <v>-14.4069869791304</v>
      </c>
      <c r="I713" s="6">
        <f t="shared" si="22"/>
        <v>2.2926721485788697</v>
      </c>
      <c r="J713" s="6">
        <f t="shared" si="23"/>
        <v>2.9311137819908808</v>
      </c>
      <c r="L713" s="6">
        <v>0.99650642023114</v>
      </c>
      <c r="M713" s="6">
        <v>-3.58004165552265</v>
      </c>
      <c r="N713" s="6">
        <v>-11.775036600828299</v>
      </c>
      <c r="P713" s="6">
        <v>6.0866118662275897</v>
      </c>
      <c r="Q713" s="6">
        <v>-8.3218561561368904</v>
      </c>
      <c r="R713" s="6">
        <v>-0.71455420216810805</v>
      </c>
      <c r="T713" s="6">
        <v>20.419677765877701</v>
      </c>
      <c r="U713" s="6">
        <v>-12.4679531083797</v>
      </c>
      <c r="V713" s="6">
        <v>-110.242714515793</v>
      </c>
    </row>
    <row r="714" spans="1:22" x14ac:dyDescent="0.25">
      <c r="A714" s="6">
        <v>-6.9733925110507702</v>
      </c>
      <c r="B714" s="6">
        <v>10.3025162758611</v>
      </c>
      <c r="C714" s="6">
        <v>-14.6040859375982</v>
      </c>
      <c r="E714" s="6">
        <v>-4.3843312300897699</v>
      </c>
      <c r="F714" s="6">
        <v>7.47493525214285</v>
      </c>
      <c r="G714" s="6">
        <v>-14.447540831124799</v>
      </c>
      <c r="I714" s="6">
        <f t="shared" si="22"/>
        <v>2.5890612809610003</v>
      </c>
      <c r="J714" s="6">
        <f t="shared" si="23"/>
        <v>2.8275810237182499</v>
      </c>
      <c r="L714" s="6">
        <v>0.92590722739225595</v>
      </c>
      <c r="M714" s="6">
        <v>-3.47853224805786</v>
      </c>
      <c r="N714" s="6">
        <v>-11.570416598797999</v>
      </c>
      <c r="P714" s="6">
        <v>5.8616009259226702</v>
      </c>
      <c r="Q714" s="6">
        <v>-8.0516513421233302</v>
      </c>
      <c r="R714" s="6">
        <v>-1.1118715739243601</v>
      </c>
      <c r="T714" s="6">
        <v>20.0395100723117</v>
      </c>
      <c r="U714" s="6">
        <v>-12.459191998865</v>
      </c>
      <c r="V714" s="6">
        <v>-110.743580580594</v>
      </c>
    </row>
    <row r="715" spans="1:22" x14ac:dyDescent="0.25">
      <c r="A715" s="6">
        <v>-6.6647061837864996</v>
      </c>
      <c r="B715" s="6">
        <v>10.8215533666803</v>
      </c>
      <c r="C715" s="6">
        <v>-14.3379668051944</v>
      </c>
      <c r="E715" s="6">
        <v>-4.7460080119798302</v>
      </c>
      <c r="F715" s="6">
        <v>7.9021678767899397</v>
      </c>
      <c r="G715" s="6">
        <v>-14.5353692355908</v>
      </c>
      <c r="I715" s="6">
        <f t="shared" si="22"/>
        <v>1.9186981718066694</v>
      </c>
      <c r="J715" s="6">
        <f t="shared" si="23"/>
        <v>2.9193854898903604</v>
      </c>
      <c r="L715" s="6">
        <v>0.87948887459048797</v>
      </c>
      <c r="M715" s="6">
        <v>-3.4096580477033598</v>
      </c>
      <c r="N715" s="6">
        <v>-11.4315715690236</v>
      </c>
      <c r="P715" s="6">
        <v>5.6822067636064402</v>
      </c>
      <c r="Q715" s="6">
        <v>-7.83616622270101</v>
      </c>
      <c r="R715" s="6">
        <v>-1.5221438895125701</v>
      </c>
      <c r="T715" s="6">
        <v>20.010848026324201</v>
      </c>
      <c r="U715" s="6">
        <v>-12.598620441432001</v>
      </c>
      <c r="V715" s="6">
        <v>-110.82445002281599</v>
      </c>
    </row>
    <row r="716" spans="1:22" x14ac:dyDescent="0.25">
      <c r="A716" s="6">
        <v>-6.3741852436532298</v>
      </c>
      <c r="B716" s="6">
        <v>11.2539351259189</v>
      </c>
      <c r="C716" s="6">
        <v>-14.0307453123651</v>
      </c>
      <c r="E716" s="6">
        <v>-5.0483071902349499</v>
      </c>
      <c r="F716" s="6">
        <v>8.2723008806707501</v>
      </c>
      <c r="G716" s="6">
        <v>-14.6448811293288</v>
      </c>
      <c r="I716" s="6">
        <f t="shared" si="22"/>
        <v>1.3258780534182799</v>
      </c>
      <c r="J716" s="6">
        <f t="shared" si="23"/>
        <v>2.9816342452481503</v>
      </c>
      <c r="L716" s="6">
        <v>0.85435987950401804</v>
      </c>
      <c r="M716" s="6">
        <v>-3.3693574682344498</v>
      </c>
      <c r="N716" s="6">
        <v>-11.3393354214972</v>
      </c>
      <c r="P716" s="6">
        <v>5.7082175810689701</v>
      </c>
      <c r="Q716" s="6">
        <v>-7.8912334959348502</v>
      </c>
      <c r="R716" s="6">
        <v>-1.86888029214204</v>
      </c>
      <c r="T716" s="6">
        <v>19.751361326674601</v>
      </c>
      <c r="U716" s="6">
        <v>-12.6321879660339</v>
      </c>
      <c r="V716" s="6">
        <v>-110.730137882062</v>
      </c>
    </row>
    <row r="717" spans="1:22" x14ac:dyDescent="0.25">
      <c r="A717" s="6">
        <v>-6.4323089130943201</v>
      </c>
      <c r="B717" s="6">
        <v>11.393276647694901</v>
      </c>
      <c r="C717" s="6">
        <v>-13.777756802849799</v>
      </c>
      <c r="E717" s="6">
        <v>-5.6933517644508997</v>
      </c>
      <c r="F717" s="6">
        <v>8.3118640326454702</v>
      </c>
      <c r="G717" s="6">
        <v>-14.861885764326701</v>
      </c>
      <c r="I717" s="6">
        <f t="shared" si="22"/>
        <v>0.73895714864342033</v>
      </c>
      <c r="J717" s="6">
        <f t="shared" si="23"/>
        <v>3.0814126150494303</v>
      </c>
      <c r="L717" s="6">
        <v>0.8482277584083</v>
      </c>
      <c r="M717" s="6">
        <v>-3.3542369191130801</v>
      </c>
      <c r="N717" s="6">
        <v>-11.2854435882362</v>
      </c>
      <c r="P717" s="6">
        <v>5.7477060292248803</v>
      </c>
      <c r="Q717" s="6">
        <v>-7.9678959715731503</v>
      </c>
      <c r="R717" s="6">
        <v>-2.24223357655511</v>
      </c>
      <c r="T717" s="6">
        <v>19.512510340677501</v>
      </c>
      <c r="U717" s="6">
        <v>-12.692993197058399</v>
      </c>
      <c r="V717" s="6">
        <v>-110.587557346483</v>
      </c>
    </row>
    <row r="718" spans="1:22" x14ac:dyDescent="0.25">
      <c r="A718" s="6">
        <v>-6.2336715801944003</v>
      </c>
      <c r="B718" s="6">
        <v>11.294284608670001</v>
      </c>
      <c r="C718" s="6">
        <v>-13.540603272783899</v>
      </c>
      <c r="E718" s="6">
        <v>-6.24515327493922</v>
      </c>
      <c r="F718" s="6">
        <v>8.3354270617921298</v>
      </c>
      <c r="G718" s="6">
        <v>-15.098990423136501</v>
      </c>
      <c r="I718" s="6">
        <f t="shared" si="22"/>
        <v>-1.1481694744819748E-2</v>
      </c>
      <c r="J718" s="6">
        <f t="shared" si="23"/>
        <v>2.9588575468778711</v>
      </c>
      <c r="L718" s="6">
        <v>0.85940980314754301</v>
      </c>
      <c r="M718" s="6">
        <v>-3.3611364305446401</v>
      </c>
      <c r="N718" s="6">
        <v>-11.257060676353399</v>
      </c>
      <c r="P718" s="6">
        <v>5.5968308598685397</v>
      </c>
      <c r="Q718" s="6">
        <v>-7.6690113305561303</v>
      </c>
      <c r="R718" s="6">
        <v>-2.17241084240997</v>
      </c>
      <c r="T718" s="6">
        <v>19.291916981903899</v>
      </c>
      <c r="U718" s="6">
        <v>-12.778213750408099</v>
      </c>
      <c r="V718" s="6">
        <v>-110.410822049377</v>
      </c>
    </row>
    <row r="719" spans="1:22" x14ac:dyDescent="0.25">
      <c r="A719" s="6">
        <v>-6.2268123094533303</v>
      </c>
      <c r="B719" s="6">
        <v>10.649963077222401</v>
      </c>
      <c r="C719" s="6">
        <v>-13.4813720909077</v>
      </c>
      <c r="E719" s="6">
        <v>-6.7136623233183998</v>
      </c>
      <c r="F719" s="6">
        <v>8.3429903969801007</v>
      </c>
      <c r="G719" s="6">
        <v>-15.3437062382571</v>
      </c>
      <c r="I719" s="6">
        <f t="shared" si="22"/>
        <v>-0.48685001386506954</v>
      </c>
      <c r="J719" s="6">
        <f t="shared" si="23"/>
        <v>2.3069726802422998</v>
      </c>
      <c r="L719" s="6">
        <v>0.88609613632239204</v>
      </c>
      <c r="M719" s="6">
        <v>-3.38847009189793</v>
      </c>
      <c r="N719" s="6">
        <v>-11.2482837826257</v>
      </c>
      <c r="P719" s="6">
        <v>5.4791153867183002</v>
      </c>
      <c r="Q719" s="6">
        <v>-7.4300093622101304</v>
      </c>
      <c r="R719" s="6">
        <v>-2.1920884905953399</v>
      </c>
      <c r="T719" s="6">
        <v>19.088054450003</v>
      </c>
      <c r="U719" s="6">
        <v>-12.8863918775219</v>
      </c>
      <c r="V719" s="6">
        <v>-110.212978255178</v>
      </c>
    </row>
    <row r="720" spans="1:22" x14ac:dyDescent="0.25">
      <c r="A720" s="6">
        <v>-6.2046471494465303</v>
      </c>
      <c r="B720" s="6">
        <v>10.046297807948999</v>
      </c>
      <c r="C720" s="6">
        <v>-13.460800233778899</v>
      </c>
      <c r="E720" s="6">
        <v>-6.9484350254128904</v>
      </c>
      <c r="F720" s="6">
        <v>8.3756295677460102</v>
      </c>
      <c r="G720" s="6">
        <v>-15.3568487641581</v>
      </c>
      <c r="I720" s="6">
        <f t="shared" si="22"/>
        <v>-0.74378787596636009</v>
      </c>
      <c r="J720" s="6">
        <f t="shared" si="23"/>
        <v>1.6706682402029891</v>
      </c>
      <c r="L720" s="6">
        <v>1.1945832854787</v>
      </c>
      <c r="M720" s="6">
        <v>-3.68486956186175</v>
      </c>
      <c r="N720" s="6">
        <v>-11.1513797783911</v>
      </c>
      <c r="P720" s="6">
        <v>5.1709635486468102</v>
      </c>
      <c r="Q720" s="6">
        <v>-7.4403698348271803</v>
      </c>
      <c r="R720" s="6">
        <v>-2.3455039597044398</v>
      </c>
      <c r="T720" s="6">
        <v>18.735439719661201</v>
      </c>
      <c r="U720" s="6">
        <v>-12.8249970047549</v>
      </c>
      <c r="V720" s="6">
        <v>-110.074959541138</v>
      </c>
    </row>
    <row r="721" spans="1:22" x14ac:dyDescent="0.25">
      <c r="A721" s="6">
        <v>-6.5964584674896702</v>
      </c>
      <c r="B721" s="6">
        <v>10.0137125481382</v>
      </c>
      <c r="C721" s="6">
        <v>-13.537689261423299</v>
      </c>
      <c r="E721" s="6">
        <v>-7.1400708835853104</v>
      </c>
      <c r="F721" s="6">
        <v>8.3963605141929207</v>
      </c>
      <c r="G721" s="6">
        <v>-15.459533264448799</v>
      </c>
      <c r="I721" s="6">
        <f t="shared" si="22"/>
        <v>-0.54361241609564015</v>
      </c>
      <c r="J721" s="6">
        <f t="shared" si="23"/>
        <v>1.6173520339452789</v>
      </c>
      <c r="L721" s="6">
        <v>1.4860628082444201</v>
      </c>
      <c r="M721" s="6">
        <v>-3.9712430800104301</v>
      </c>
      <c r="N721" s="6">
        <v>-11.1006210874465</v>
      </c>
      <c r="P721" s="6">
        <v>4.9145837437001498</v>
      </c>
      <c r="Q721" s="6">
        <v>-7.4791498113772699</v>
      </c>
      <c r="R721" s="6">
        <v>-2.55481937251403</v>
      </c>
      <c r="T721" s="6">
        <v>18.229667571365798</v>
      </c>
      <c r="U721" s="6">
        <v>-12.88481635886</v>
      </c>
      <c r="V721" s="6">
        <v>-109.969578321448</v>
      </c>
    </row>
    <row r="722" spans="1:22" x14ac:dyDescent="0.25">
      <c r="A722" s="6">
        <v>-7.0999543535271004</v>
      </c>
      <c r="B722" s="6">
        <v>10.311184696407199</v>
      </c>
      <c r="C722" s="6">
        <v>-13.460758410228999</v>
      </c>
      <c r="E722" s="6">
        <v>-7.6088471024828301</v>
      </c>
      <c r="F722" s="6">
        <v>8.6970592810240905</v>
      </c>
      <c r="G722" s="6">
        <v>-15.627236777235</v>
      </c>
      <c r="I722" s="6">
        <f t="shared" si="22"/>
        <v>-0.50889274895572978</v>
      </c>
      <c r="J722" s="6">
        <f t="shared" si="23"/>
        <v>1.6141254153831088</v>
      </c>
      <c r="L722" s="6">
        <v>1.7622740065281599</v>
      </c>
      <c r="M722" s="6">
        <v>-4.24871552607119</v>
      </c>
      <c r="N722" s="6">
        <v>-11.0843963385334</v>
      </c>
      <c r="P722" s="6">
        <v>4.7050482176651496</v>
      </c>
      <c r="Q722" s="6">
        <v>-7.5427726040813896</v>
      </c>
      <c r="R722" s="6">
        <v>-2.80109921978217</v>
      </c>
      <c r="T722" s="6">
        <v>17.754747905004901</v>
      </c>
      <c r="U722" s="6">
        <v>-12.9664577345808</v>
      </c>
      <c r="V722" s="6">
        <v>-109.86249741563699</v>
      </c>
    </row>
    <row r="723" spans="1:22" x14ac:dyDescent="0.25">
      <c r="A723" s="6">
        <v>-6.9340072518029796</v>
      </c>
      <c r="B723" s="6">
        <v>9.6752528935223001</v>
      </c>
      <c r="C723" s="6">
        <v>-13.5860434159795</v>
      </c>
      <c r="E723" s="6">
        <v>-7.6877399447380697</v>
      </c>
      <c r="F723" s="6">
        <v>8.6587314559072208</v>
      </c>
      <c r="G723" s="6">
        <v>-15.7734161862635</v>
      </c>
      <c r="I723" s="6">
        <f t="shared" si="22"/>
        <v>-0.75373269293509004</v>
      </c>
      <c r="J723" s="6">
        <f t="shared" si="23"/>
        <v>1.0165214376150793</v>
      </c>
      <c r="L723" s="6">
        <v>1.73493498912933</v>
      </c>
      <c r="M723" s="6">
        <v>-4.7549796085985898</v>
      </c>
      <c r="N723" s="6">
        <v>-11.1313995551739</v>
      </c>
      <c r="P723" s="6">
        <v>4.5378179957784601</v>
      </c>
      <c r="Q723" s="6">
        <v>-7.6275669797107399</v>
      </c>
      <c r="R723" s="6">
        <v>-3.0673614782504099</v>
      </c>
      <c r="T723" s="6">
        <v>17.309558706909701</v>
      </c>
      <c r="U723" s="6">
        <v>-13.0684177847443</v>
      </c>
      <c r="V723" s="6">
        <v>-109.74845624810899</v>
      </c>
    </row>
    <row r="724" spans="1:22" x14ac:dyDescent="0.25">
      <c r="A724" s="6">
        <v>-7.6980098869088698</v>
      </c>
      <c r="B724" s="6">
        <v>9.7422287001459509</v>
      </c>
      <c r="C724" s="6">
        <v>-13.626893859400999</v>
      </c>
      <c r="E724" s="6">
        <v>-7.0620486072590598</v>
      </c>
      <c r="F724" s="6">
        <v>8.8665265497837904</v>
      </c>
      <c r="G724" s="6">
        <v>-16.181498204097299</v>
      </c>
      <c r="I724" s="6">
        <f t="shared" si="22"/>
        <v>0.63596127964980997</v>
      </c>
      <c r="J724" s="6">
        <f t="shared" si="23"/>
        <v>0.87570215036216048</v>
      </c>
      <c r="L724" s="6">
        <v>1.2535722767140101</v>
      </c>
      <c r="M724" s="6">
        <v>-4.6575636503886102</v>
      </c>
      <c r="N724" s="6">
        <v>-11.249047632710299</v>
      </c>
      <c r="P724" s="6">
        <v>4.4085614659444303</v>
      </c>
      <c r="Q724" s="6">
        <v>-7.7305015039048897</v>
      </c>
      <c r="R724" s="6">
        <v>-3.3476824147177102</v>
      </c>
      <c r="T724" s="6">
        <v>17.076381187609499</v>
      </c>
      <c r="U724" s="6">
        <v>-12.834707396413</v>
      </c>
      <c r="V724" s="6">
        <v>-109.498630555978</v>
      </c>
    </row>
    <row r="725" spans="1:22" x14ac:dyDescent="0.25">
      <c r="A725" s="6">
        <v>-8.3641149353911501</v>
      </c>
      <c r="B725" s="6">
        <v>9.7832272565985292</v>
      </c>
      <c r="C725" s="6">
        <v>-13.7404705574444</v>
      </c>
      <c r="E725" s="6">
        <v>-6.4863308498837204</v>
      </c>
      <c r="F725" s="6">
        <v>9.0449467926788607</v>
      </c>
      <c r="G725" s="6">
        <v>-16.641693413722798</v>
      </c>
      <c r="I725" s="6">
        <f t="shared" si="22"/>
        <v>1.8777840855074297</v>
      </c>
      <c r="J725" s="6">
        <f t="shared" si="23"/>
        <v>0.73828046391966851</v>
      </c>
      <c r="L725" s="6">
        <v>0.84177623530219103</v>
      </c>
      <c r="M725" s="6">
        <v>-4.5938722426621297</v>
      </c>
      <c r="N725" s="6">
        <v>-11.437094146387899</v>
      </c>
      <c r="P725" s="6">
        <v>4.3124376484127902</v>
      </c>
      <c r="Q725" s="6">
        <v>-7.8501450590003001</v>
      </c>
      <c r="R725" s="6">
        <v>-3.63241797539184</v>
      </c>
      <c r="T725" s="6">
        <v>16.630449760028299</v>
      </c>
      <c r="U725" s="6">
        <v>-12.206628153796199</v>
      </c>
      <c r="V725" s="6">
        <v>-109.20352496483299</v>
      </c>
    </row>
    <row r="726" spans="1:22" x14ac:dyDescent="0.25">
      <c r="A726" s="6">
        <v>-8.7057496153878002</v>
      </c>
      <c r="B726" s="6">
        <v>9.6041151560720408</v>
      </c>
      <c r="C726" s="6">
        <v>-13.913668362726799</v>
      </c>
      <c r="E726" s="6">
        <v>-6.3498499050039596</v>
      </c>
      <c r="F726" s="6">
        <v>8.9166002873983796</v>
      </c>
      <c r="G726" s="6">
        <v>-17.222269683803201</v>
      </c>
      <c r="I726" s="6">
        <f t="shared" si="22"/>
        <v>2.3558997103838406</v>
      </c>
      <c r="J726" s="6">
        <f t="shared" si="23"/>
        <v>0.68751486867366118</v>
      </c>
      <c r="L726" s="6">
        <v>0.49236633826250598</v>
      </c>
      <c r="M726" s="6">
        <v>-4.5598611146527501</v>
      </c>
      <c r="N726" s="6">
        <v>-11.674239571522101</v>
      </c>
      <c r="P726" s="6">
        <v>4.2462850779460002</v>
      </c>
      <c r="Q726" s="6">
        <v>-7.9845346399252</v>
      </c>
      <c r="R726" s="6">
        <v>-3.9150686841832498</v>
      </c>
      <c r="T726" s="6">
        <v>16.2110548702885</v>
      </c>
      <c r="U726" s="6">
        <v>-11.643338960794599</v>
      </c>
      <c r="V726" s="6">
        <v>-108.933315512756</v>
      </c>
    </row>
    <row r="727" spans="1:22" x14ac:dyDescent="0.25">
      <c r="A727" s="6">
        <v>-8.37636441310927</v>
      </c>
      <c r="B727" s="6">
        <v>9.4174838262880005</v>
      </c>
      <c r="C727" s="6">
        <v>-13.911423798092599</v>
      </c>
      <c r="E727" s="6">
        <v>-6.0784656052802699</v>
      </c>
      <c r="F727" s="6">
        <v>8.6653849877973403</v>
      </c>
      <c r="G727" s="6">
        <v>-17.559381262994702</v>
      </c>
      <c r="I727" s="6">
        <f t="shared" si="22"/>
        <v>2.2978988078290001</v>
      </c>
      <c r="J727" s="6">
        <f t="shared" si="23"/>
        <v>0.75209883849066017</v>
      </c>
      <c r="L727" s="6">
        <v>0.34487848580114</v>
      </c>
      <c r="M727" s="6">
        <v>-4.1537081472338198</v>
      </c>
      <c r="N727" s="6">
        <v>-11.886553476220399</v>
      </c>
      <c r="P727" s="6">
        <v>4.2075551246305301</v>
      </c>
      <c r="Q727" s="6">
        <v>-8.1298490117769706</v>
      </c>
      <c r="R727" s="6">
        <v>-4.1941683298426398</v>
      </c>
      <c r="T727" s="6">
        <v>15.819247630541</v>
      </c>
      <c r="U727" s="6">
        <v>-11.1387015737455</v>
      </c>
      <c r="V727" s="6">
        <v>-108.678778496977</v>
      </c>
    </row>
    <row r="728" spans="1:22" x14ac:dyDescent="0.25">
      <c r="A728" s="6">
        <v>-8.8245548171513093</v>
      </c>
      <c r="B728" s="6">
        <v>9.5390918463852792</v>
      </c>
      <c r="C728" s="6">
        <v>-14.0367594910535</v>
      </c>
      <c r="E728" s="6">
        <v>-5.8123826882357799</v>
      </c>
      <c r="F728" s="6">
        <v>8.4095027928183796</v>
      </c>
      <c r="G728" s="6">
        <v>-17.696432000779701</v>
      </c>
      <c r="I728" s="6">
        <f t="shared" si="22"/>
        <v>3.0121721289155294</v>
      </c>
      <c r="J728" s="6">
        <f t="shared" si="23"/>
        <v>1.1295890535668995</v>
      </c>
      <c r="L728" s="6">
        <v>0.233562973311571</v>
      </c>
      <c r="M728" s="6">
        <v>-3.8072527601214001</v>
      </c>
      <c r="N728" s="6">
        <v>-12.110261265719799</v>
      </c>
      <c r="P728" s="6">
        <v>4.1922481206834501</v>
      </c>
      <c r="Q728" s="6">
        <v>-8.2863355761384803</v>
      </c>
      <c r="R728" s="6">
        <v>-4.46946366590144</v>
      </c>
      <c r="T728" s="6">
        <v>15.453210429997201</v>
      </c>
      <c r="U728" s="6">
        <v>-10.690883649419201</v>
      </c>
      <c r="V728" s="6">
        <v>-108.435305566965</v>
      </c>
    </row>
    <row r="729" spans="1:22" x14ac:dyDescent="0.25">
      <c r="A729" s="6">
        <v>-9.2065717414797898</v>
      </c>
      <c r="B729" s="6">
        <v>9.6251530761220607</v>
      </c>
      <c r="C729" s="6">
        <v>-14.1903119819238</v>
      </c>
      <c r="E729" s="6">
        <v>-5.5545365628645502</v>
      </c>
      <c r="F729" s="6">
        <v>8.1512783397984201</v>
      </c>
      <c r="G729" s="6">
        <v>-17.6917909273599</v>
      </c>
      <c r="I729" s="6">
        <f t="shared" si="22"/>
        <v>3.6520351786152396</v>
      </c>
      <c r="J729" s="6">
        <f t="shared" si="23"/>
        <v>1.4738747363236406</v>
      </c>
      <c r="L729" s="6">
        <v>0.154012974007152</v>
      </c>
      <c r="M729" s="6">
        <v>-3.51550020027687</v>
      </c>
      <c r="N729" s="6">
        <v>-12.3374300934718</v>
      </c>
      <c r="P729" s="6">
        <v>4.1977436251707703</v>
      </c>
      <c r="Q729" s="6">
        <v>-8.4536445338593893</v>
      </c>
      <c r="R729" s="6">
        <v>-4.7360362146634296</v>
      </c>
      <c r="T729" s="6">
        <v>14.9212500027269</v>
      </c>
      <c r="U729" s="6">
        <v>-10.3751991043257</v>
      </c>
      <c r="V729" s="6">
        <v>-108.07722962137299</v>
      </c>
    </row>
    <row r="730" spans="1:22" x14ac:dyDescent="0.25">
      <c r="A730" s="6">
        <v>-9.5289178294913608</v>
      </c>
      <c r="B730" s="6">
        <v>9.6793892132710404</v>
      </c>
      <c r="C730" s="6">
        <v>-14.357925618873001</v>
      </c>
      <c r="E730" s="6">
        <v>-6.1092866960509102</v>
      </c>
      <c r="F730" s="6">
        <v>7.76938939672561</v>
      </c>
      <c r="G730" s="6">
        <v>-17.628086352460102</v>
      </c>
      <c r="I730" s="6">
        <f t="shared" si="22"/>
        <v>3.4196311334404506</v>
      </c>
      <c r="J730" s="6">
        <f t="shared" si="23"/>
        <v>1.9099998165454304</v>
      </c>
      <c r="L730" s="6">
        <v>0.10235732814866801</v>
      </c>
      <c r="M730" s="6">
        <v>-3.27159940998953</v>
      </c>
      <c r="N730" s="6">
        <v>-12.5652014353832</v>
      </c>
      <c r="P730" s="6">
        <v>3.7089375535373601</v>
      </c>
      <c r="Q730" s="6">
        <v>-8.0340955512457501</v>
      </c>
      <c r="R730" s="6">
        <v>-5.0411736729824401</v>
      </c>
      <c r="T730" s="6">
        <v>14.420301185795701</v>
      </c>
      <c r="U730" s="6">
        <v>-10.1075046937762</v>
      </c>
      <c r="V730" s="6">
        <v>-107.71747683928299</v>
      </c>
    </row>
    <row r="731" spans="1:22" x14ac:dyDescent="0.25">
      <c r="A731" s="6">
        <v>-9.7972092776857203</v>
      </c>
      <c r="B731" s="6">
        <v>9.7037158434169299</v>
      </c>
      <c r="C731" s="6">
        <v>-14.5288462046815</v>
      </c>
      <c r="E731" s="6">
        <v>-5.9093974206599897</v>
      </c>
      <c r="F731" s="6">
        <v>7.6717828231134497</v>
      </c>
      <c r="G731" s="6">
        <v>-17.8951285749195</v>
      </c>
      <c r="I731" s="6">
        <f t="shared" si="22"/>
        <v>3.8878118570257305</v>
      </c>
      <c r="J731" s="6">
        <f t="shared" si="23"/>
        <v>2.0319330203034802</v>
      </c>
      <c r="L731" s="6">
        <v>-8.5711749517939098E-2</v>
      </c>
      <c r="M731" s="6">
        <v>-2.7046167341774399</v>
      </c>
      <c r="N731" s="6">
        <v>-12.2686220054379</v>
      </c>
      <c r="P731" s="6">
        <v>3.2966186694967798</v>
      </c>
      <c r="Q731" s="6">
        <v>-7.6862560911711197</v>
      </c>
      <c r="R731" s="6">
        <v>-5.3843751107972402</v>
      </c>
      <c r="T731" s="6">
        <v>14.1899760835304</v>
      </c>
      <c r="U731" s="6">
        <v>-10.010073406179201</v>
      </c>
      <c r="V731" s="6">
        <v>-107.473447508297</v>
      </c>
    </row>
    <row r="732" spans="1:22" x14ac:dyDescent="0.25">
      <c r="A732" s="6">
        <v>-10.01714046174</v>
      </c>
      <c r="B732" s="6">
        <v>9.7007067114703407</v>
      </c>
      <c r="C732" s="6">
        <v>-14.699288827232399</v>
      </c>
      <c r="E732" s="6">
        <v>-6.3898866773294802</v>
      </c>
      <c r="F732" s="6">
        <v>7.3248728340874303</v>
      </c>
      <c r="G732" s="6">
        <v>-18.034230397461101</v>
      </c>
      <c r="I732" s="6">
        <f t="shared" si="22"/>
        <v>3.6272537844105202</v>
      </c>
      <c r="J732" s="6">
        <f t="shared" si="23"/>
        <v>2.3758338773829104</v>
      </c>
      <c r="L732" s="6">
        <v>-0.23419255224372901</v>
      </c>
      <c r="M732" s="6">
        <v>-2.2164451447914502</v>
      </c>
      <c r="N732" s="6">
        <v>-12.0532395660062</v>
      </c>
      <c r="P732" s="6">
        <v>2.8967395659738799</v>
      </c>
      <c r="Q732" s="6">
        <v>-7.8207461690883298</v>
      </c>
      <c r="R732" s="6">
        <v>-5.7572860540408497</v>
      </c>
      <c r="T732" s="6">
        <v>13.797785407212301</v>
      </c>
      <c r="U732" s="6">
        <v>-10.0358900510028</v>
      </c>
      <c r="V732" s="6">
        <v>-107.277453982758</v>
      </c>
    </row>
    <row r="733" spans="1:22" x14ac:dyDescent="0.25">
      <c r="A733" s="6">
        <v>-10.193815463978501</v>
      </c>
      <c r="B733" s="6">
        <v>9.6727013563610509</v>
      </c>
      <c r="C733" s="6">
        <v>-14.862975391759999</v>
      </c>
      <c r="E733" s="6">
        <v>-6.7970987877383999</v>
      </c>
      <c r="F733" s="6">
        <v>6.9999595641599299</v>
      </c>
      <c r="G733" s="6">
        <v>-18.193823945304999</v>
      </c>
      <c r="I733" s="6">
        <f t="shared" si="22"/>
        <v>3.3967166762401009</v>
      </c>
      <c r="J733" s="6">
        <f t="shared" si="23"/>
        <v>2.672741792201121</v>
      </c>
      <c r="L733" s="6">
        <v>-0.34782396157786899</v>
      </c>
      <c r="M733" s="6">
        <v>-1.79894608074524</v>
      </c>
      <c r="N733" s="6">
        <v>-11.8973672547787</v>
      </c>
      <c r="P733" s="6">
        <v>2.55902027334752</v>
      </c>
      <c r="Q733" s="6">
        <v>-7.9725305809659703</v>
      </c>
      <c r="R733" s="6">
        <v>-6.1812302818723301</v>
      </c>
      <c r="T733" s="6">
        <v>13.4295988413892</v>
      </c>
      <c r="U733" s="6">
        <v>-10.0853986319028</v>
      </c>
      <c r="V733" s="6">
        <v>-107.088860037986</v>
      </c>
    </row>
    <row r="734" spans="1:22" x14ac:dyDescent="0.25">
      <c r="A734" s="6">
        <v>-10.331738338216001</v>
      </c>
      <c r="B734" s="6">
        <v>9.6225328117171003</v>
      </c>
      <c r="C734" s="6">
        <v>-15.016276003923</v>
      </c>
      <c r="E734" s="6">
        <v>-6.3357958245465902</v>
      </c>
      <c r="F734" s="6">
        <v>6.8193348243166403</v>
      </c>
      <c r="G734" s="6">
        <v>-18.320057229645101</v>
      </c>
      <c r="I734" s="6">
        <f t="shared" si="22"/>
        <v>3.9959425136694104</v>
      </c>
      <c r="J734" s="6">
        <f t="shared" si="23"/>
        <v>2.80319798740046</v>
      </c>
      <c r="L734" s="6">
        <v>-0.43065379670640702</v>
      </c>
      <c r="M734" s="6">
        <v>-1.44381778370412</v>
      </c>
      <c r="N734" s="6">
        <v>-11.785889482135399</v>
      </c>
      <c r="P734" s="6">
        <v>2.2775303043091801</v>
      </c>
      <c r="Q734" s="6">
        <v>-8.1380287103222209</v>
      </c>
      <c r="R734" s="6">
        <v>-6.63604340005132</v>
      </c>
      <c r="T734" s="6">
        <v>13.0844452912643</v>
      </c>
      <c r="U734" s="6">
        <v>-10.156772736379301</v>
      </c>
      <c r="V734" s="6">
        <v>-106.901282703695</v>
      </c>
    </row>
    <row r="735" spans="1:22" x14ac:dyDescent="0.25">
      <c r="A735" s="6">
        <v>-10.436391499084399</v>
      </c>
      <c r="B735" s="6">
        <v>9.5513570200612499</v>
      </c>
      <c r="C735" s="6">
        <v>-15.1580776971931</v>
      </c>
      <c r="E735" s="6">
        <v>-6.0071917369320698</v>
      </c>
      <c r="F735" s="6">
        <v>6.8827743980168599</v>
      </c>
      <c r="G735" s="6">
        <v>-18.325991767321401</v>
      </c>
      <c r="I735" s="6">
        <f t="shared" si="22"/>
        <v>4.4291997621523294</v>
      </c>
      <c r="J735" s="6">
        <f t="shared" si="23"/>
        <v>2.66858262204439</v>
      </c>
      <c r="L735" s="6">
        <v>-0.21854121416639899</v>
      </c>
      <c r="M735" s="6">
        <v>-1.3960746733357501</v>
      </c>
      <c r="N735" s="6">
        <v>-11.6038475462513</v>
      </c>
      <c r="P735" s="6">
        <v>1.84145825709616</v>
      </c>
      <c r="Q735" s="6">
        <v>-7.9217829322462103</v>
      </c>
      <c r="R735" s="6">
        <v>-6.6537713973581898</v>
      </c>
      <c r="T735" s="6">
        <v>12.7596249183333</v>
      </c>
      <c r="U735" s="6">
        <v>-10.249603915053701</v>
      </c>
      <c r="V735" s="6">
        <v>-106.712374612183</v>
      </c>
    </row>
    <row r="736" spans="1:22" x14ac:dyDescent="0.25">
      <c r="A736" s="6">
        <v>-10.264522093335</v>
      </c>
      <c r="B736" s="6">
        <v>9.2963426781785206</v>
      </c>
      <c r="C736" s="6">
        <v>-14.922163285670701</v>
      </c>
      <c r="E736" s="6">
        <v>-6.0126341451022798</v>
      </c>
      <c r="F736" s="6">
        <v>7.2134816751628996</v>
      </c>
      <c r="G736" s="6">
        <v>-18.3032756093004</v>
      </c>
      <c r="I736" s="6">
        <f t="shared" si="22"/>
        <v>4.2518879482327199</v>
      </c>
      <c r="J736" s="6">
        <f t="shared" si="23"/>
        <v>2.0828610030156209</v>
      </c>
      <c r="L736" s="6">
        <v>-9.9888415349154193E-3</v>
      </c>
      <c r="M736" s="6">
        <v>-1.3718469563118001</v>
      </c>
      <c r="N736" s="6">
        <v>-11.4841983805092</v>
      </c>
      <c r="P736" s="6">
        <v>1.4097328987178299</v>
      </c>
      <c r="Q736" s="6">
        <v>-8.2453499147764298</v>
      </c>
      <c r="R736" s="6">
        <v>-6.9269804441834504</v>
      </c>
      <c r="T736" s="6">
        <v>12.4566282784343</v>
      </c>
      <c r="U736" s="6">
        <v>-10.361275927050601</v>
      </c>
      <c r="V736" s="6">
        <v>-106.523465658547</v>
      </c>
    </row>
    <row r="737" spans="1:22" x14ac:dyDescent="0.25">
      <c r="A737" s="6">
        <v>-9.7634128942909992</v>
      </c>
      <c r="B737" s="6">
        <v>9.2349430324833506</v>
      </c>
      <c r="C737" s="6">
        <v>-14.409960597271301</v>
      </c>
      <c r="E737" s="6">
        <v>-5.6822814169882898</v>
      </c>
      <c r="F737" s="6">
        <v>7.1933129709978596</v>
      </c>
      <c r="G737" s="6">
        <v>-18.196464679218899</v>
      </c>
      <c r="I737" s="6">
        <f t="shared" si="22"/>
        <v>4.0811314773027094</v>
      </c>
      <c r="J737" s="6">
        <f t="shared" si="23"/>
        <v>2.041630061485491</v>
      </c>
      <c r="L737" s="6">
        <v>0.192708956522224</v>
      </c>
      <c r="M737" s="6">
        <v>-1.3713441024423001</v>
      </c>
      <c r="N737" s="6">
        <v>-11.4074306335724</v>
      </c>
      <c r="P737" s="6">
        <v>1.06083288585397</v>
      </c>
      <c r="Q737" s="6">
        <v>-8.5563057628106094</v>
      </c>
      <c r="R737" s="6">
        <v>-7.0025049471179797</v>
      </c>
      <c r="T737" s="6">
        <v>12.354958270690799</v>
      </c>
      <c r="U737" s="6">
        <v>-10.139466620826999</v>
      </c>
      <c r="V737" s="6">
        <v>-106.19445962878299</v>
      </c>
    </row>
    <row r="738" spans="1:22" x14ac:dyDescent="0.25">
      <c r="A738" s="6">
        <v>-9.3025712622133803</v>
      </c>
      <c r="B738" s="6">
        <v>9.1342494883456595</v>
      </c>
      <c r="C738" s="6">
        <v>-13.759481494572301</v>
      </c>
      <c r="E738" s="6">
        <v>-5.3720487839381601</v>
      </c>
      <c r="F738" s="6">
        <v>7.1569419043086704</v>
      </c>
      <c r="G738" s="6">
        <v>-18.082986009588801</v>
      </c>
      <c r="I738" s="6">
        <f t="shared" si="22"/>
        <v>3.9305224782752202</v>
      </c>
      <c r="J738" s="6">
        <f t="shared" si="23"/>
        <v>1.9773075840369891</v>
      </c>
      <c r="L738" s="6">
        <v>0.39160263862522998</v>
      </c>
      <c r="M738" s="6">
        <v>-1.38963381660992</v>
      </c>
      <c r="N738" s="6">
        <v>-11.368647188680301</v>
      </c>
      <c r="P738" s="6">
        <v>0.92118780257969002</v>
      </c>
      <c r="Q738" s="6">
        <v>-8.4631248277252098</v>
      </c>
      <c r="R738" s="6">
        <v>-6.8425605105226897</v>
      </c>
      <c r="T738" s="6">
        <v>12.2624540200552</v>
      </c>
      <c r="U738" s="6">
        <v>-9.9587563676823798</v>
      </c>
      <c r="V738" s="6">
        <v>-105.858236213128</v>
      </c>
    </row>
    <row r="739" spans="1:22" x14ac:dyDescent="0.25">
      <c r="A739" s="6">
        <v>-9.1247985954521997</v>
      </c>
      <c r="B739" s="6">
        <v>9.1671090952788195</v>
      </c>
      <c r="C739" s="6">
        <v>-13.388814251590301</v>
      </c>
      <c r="E739" s="6">
        <v>-5.0796136614427603</v>
      </c>
      <c r="F739" s="6">
        <v>7.1057837668723298</v>
      </c>
      <c r="G739" s="6">
        <v>-17.9603917397815</v>
      </c>
      <c r="I739" s="6">
        <f t="shared" si="22"/>
        <v>4.0451849340094395</v>
      </c>
      <c r="J739" s="6">
        <f t="shared" si="23"/>
        <v>2.0613253284064896</v>
      </c>
      <c r="L739" s="6">
        <v>0.58657354916028004</v>
      </c>
      <c r="M739" s="6">
        <v>-1.4251742708858399</v>
      </c>
      <c r="N739" s="6">
        <v>-11.3548032453569</v>
      </c>
      <c r="P739" s="6">
        <v>0.82770908725733605</v>
      </c>
      <c r="Q739" s="6">
        <v>-8.3980983485634493</v>
      </c>
      <c r="R739" s="6">
        <v>-6.56634902165532</v>
      </c>
      <c r="T739" s="6">
        <v>12.1779909609907</v>
      </c>
      <c r="U739" s="6">
        <v>-9.8169148462104694</v>
      </c>
      <c r="V739" s="6">
        <v>-105.515023282472</v>
      </c>
    </row>
    <row r="740" spans="1:22" x14ac:dyDescent="0.25">
      <c r="A740" s="6">
        <v>-8.3160932239793208</v>
      </c>
      <c r="B740" s="6">
        <v>9.3978691066450999</v>
      </c>
      <c r="C740" s="6">
        <v>-13.396266071597299</v>
      </c>
      <c r="E740" s="6">
        <v>-4.8102466233980303</v>
      </c>
      <c r="F740" s="6">
        <v>7.8091724331854104</v>
      </c>
      <c r="G740" s="6">
        <v>-17.492751188119001</v>
      </c>
      <c r="I740" s="6">
        <f t="shared" si="22"/>
        <v>3.5058466005812905</v>
      </c>
      <c r="J740" s="6">
        <f t="shared" si="23"/>
        <v>1.5886966734596895</v>
      </c>
      <c r="L740" s="6">
        <v>0.48818959379445398</v>
      </c>
      <c r="M740" s="6">
        <v>-1.71396416258803</v>
      </c>
      <c r="N740" s="6">
        <v>-11.4012739758839</v>
      </c>
      <c r="P740" s="6">
        <v>0.77255294971177402</v>
      </c>
      <c r="Q740" s="6">
        <v>-8.36031266083838</v>
      </c>
      <c r="R740" s="6">
        <v>-6.2090364812419798</v>
      </c>
      <c r="T740" s="6">
        <v>11.8722028883204</v>
      </c>
      <c r="U740" s="6">
        <v>-9.2750786753752497</v>
      </c>
      <c r="V740" s="6">
        <v>-105.136966603384</v>
      </c>
    </row>
    <row r="741" spans="1:22" x14ac:dyDescent="0.25">
      <c r="A741" s="6">
        <v>-7.9083608627152904</v>
      </c>
      <c r="B741" s="6">
        <v>9.3715499166784095</v>
      </c>
      <c r="C741" s="6">
        <v>-13.5988776333299</v>
      </c>
      <c r="E741" s="6">
        <v>-5.1033525096904304</v>
      </c>
      <c r="F741" s="6">
        <v>7.7072099527879701</v>
      </c>
      <c r="G741" s="6">
        <v>-17.264756999619099</v>
      </c>
      <c r="I741" s="6">
        <f t="shared" si="22"/>
        <v>2.80500835302486</v>
      </c>
      <c r="J741" s="6">
        <f t="shared" si="23"/>
        <v>1.6643399638904395</v>
      </c>
      <c r="L741" s="6">
        <v>0.41481477303154202</v>
      </c>
      <c r="M741" s="6">
        <v>-1.9962562679932501</v>
      </c>
      <c r="N741" s="6">
        <v>-11.4727810245908</v>
      </c>
      <c r="P741" s="6">
        <v>0.74898771403655695</v>
      </c>
      <c r="Q741" s="6">
        <v>-8.3477732607996593</v>
      </c>
      <c r="R741" s="6">
        <v>-5.7932272949479504</v>
      </c>
      <c r="T741" s="6">
        <v>11.8127867976118</v>
      </c>
      <c r="U741" s="6">
        <v>-9.2294563511693095</v>
      </c>
      <c r="V741" s="6">
        <v>-104.819309761718</v>
      </c>
    </row>
    <row r="742" spans="1:22" x14ac:dyDescent="0.25">
      <c r="A742" s="6">
        <v>-7.45013846334788</v>
      </c>
      <c r="B742" s="6">
        <v>9.5135539783013296</v>
      </c>
      <c r="C742" s="6">
        <v>-13.3273229189808</v>
      </c>
      <c r="E742" s="6">
        <v>-5.3485173461950604</v>
      </c>
      <c r="F742" s="6">
        <v>7.6018146952576702</v>
      </c>
      <c r="G742" s="6">
        <v>-17.098042622415999</v>
      </c>
      <c r="I742" s="6">
        <f t="shared" si="22"/>
        <v>2.1016211171528196</v>
      </c>
      <c r="J742" s="6">
        <f t="shared" si="23"/>
        <v>1.9117392830436595</v>
      </c>
      <c r="L742" s="6">
        <v>0.364297129946835</v>
      </c>
      <c r="M742" s="6">
        <v>-2.2717503588288901</v>
      </c>
      <c r="N742" s="6">
        <v>-11.566019606007</v>
      </c>
      <c r="P742" s="6">
        <v>0.75192890653226396</v>
      </c>
      <c r="Q742" s="6">
        <v>-8.3584594929329707</v>
      </c>
      <c r="R742" s="6">
        <v>-5.34237659965508</v>
      </c>
      <c r="T742" s="6">
        <v>11.7717380627049</v>
      </c>
      <c r="U742" s="6">
        <v>-8.9026906181638505</v>
      </c>
      <c r="V742" s="6">
        <v>-104.575038120885</v>
      </c>
    </row>
    <row r="743" spans="1:22" x14ac:dyDescent="0.25">
      <c r="A743" s="6">
        <v>-6.6936705990627399</v>
      </c>
      <c r="B743" s="6">
        <v>9.82065345992938</v>
      </c>
      <c r="C743" s="6">
        <v>-12.901180490590001</v>
      </c>
      <c r="E743" s="6">
        <v>-5.1545737108629197</v>
      </c>
      <c r="F743" s="6">
        <v>7.7712265732900603</v>
      </c>
      <c r="G743" s="6">
        <v>-16.871780875323701</v>
      </c>
      <c r="I743" s="6">
        <f t="shared" si="22"/>
        <v>1.5390968881998202</v>
      </c>
      <c r="J743" s="6">
        <f t="shared" si="23"/>
        <v>2.0494268866393197</v>
      </c>
      <c r="L743" s="6">
        <v>0.33364984072903298</v>
      </c>
      <c r="M743" s="6">
        <v>-2.5406101405284902</v>
      </c>
      <c r="N743" s="6">
        <v>-11.6707845526208</v>
      </c>
      <c r="P743" s="6">
        <v>1.7495591393918699</v>
      </c>
      <c r="Q743" s="6">
        <v>-8.0796504240314793</v>
      </c>
      <c r="R743" s="6">
        <v>-5.0098776519633903</v>
      </c>
      <c r="T743" s="6">
        <v>11.7344694088378</v>
      </c>
      <c r="U743" s="6">
        <v>-8.61779510356312</v>
      </c>
      <c r="V743" s="6">
        <v>-104.364003220073</v>
      </c>
    </row>
    <row r="744" spans="1:22" x14ac:dyDescent="0.25">
      <c r="A744" s="6">
        <v>-6.5810217758769598</v>
      </c>
      <c r="B744" s="6">
        <v>10.007347451105</v>
      </c>
      <c r="C744" s="6">
        <v>-12.860325709144499</v>
      </c>
      <c r="E744" s="6">
        <v>-5.3628444082364899</v>
      </c>
      <c r="F744" s="6">
        <v>7.6252127312688804</v>
      </c>
      <c r="G744" s="6">
        <v>-16.746940564532199</v>
      </c>
      <c r="I744" s="6">
        <f t="shared" si="22"/>
        <v>1.2181773676404699</v>
      </c>
      <c r="J744" s="6">
        <f t="shared" si="23"/>
        <v>2.3821347198361194</v>
      </c>
      <c r="L744" s="6">
        <v>0.32103556268082101</v>
      </c>
      <c r="M744" s="6">
        <v>-2.8042061414086699</v>
      </c>
      <c r="N744" s="6">
        <v>-11.7860723741599</v>
      </c>
      <c r="P744" s="6">
        <v>2.6454980362685001</v>
      </c>
      <c r="Q744" s="6">
        <v>-7.8513545934644897</v>
      </c>
      <c r="R744" s="6">
        <v>-4.7366929479995896</v>
      </c>
      <c r="T744" s="6">
        <v>11.7026177969454</v>
      </c>
      <c r="U744" s="6">
        <v>-8.3744817253797503</v>
      </c>
      <c r="V744" s="6">
        <v>-104.176507488491</v>
      </c>
    </row>
    <row r="745" spans="1:22" x14ac:dyDescent="0.25">
      <c r="A745" s="6">
        <v>-5.65152232875589</v>
      </c>
      <c r="B745" s="6">
        <v>10.0187657864029</v>
      </c>
      <c r="C745" s="6">
        <v>-12.552042421047201</v>
      </c>
      <c r="E745" s="6">
        <v>-5.5309732471880197</v>
      </c>
      <c r="F745" s="6">
        <v>7.4789944596153299</v>
      </c>
      <c r="G745" s="6">
        <v>-16.642037329758899</v>
      </c>
      <c r="I745" s="6">
        <f t="shared" si="22"/>
        <v>0.12054908156787025</v>
      </c>
      <c r="J745" s="6">
        <f t="shared" si="23"/>
        <v>2.5397713267875703</v>
      </c>
      <c r="L745" s="6">
        <v>0.45605360077206702</v>
      </c>
      <c r="M745" s="6">
        <v>-2.2885861195213701</v>
      </c>
      <c r="N745" s="6">
        <v>-12.0800686407143</v>
      </c>
      <c r="P745" s="6">
        <v>3.4531439210868902</v>
      </c>
      <c r="Q745" s="6">
        <v>-7.6667192689251298</v>
      </c>
      <c r="R745" s="6">
        <v>-4.5042812497773896</v>
      </c>
      <c r="T745" s="6">
        <v>11.6765035242958</v>
      </c>
      <c r="U745" s="6">
        <v>-8.1692311774872106</v>
      </c>
      <c r="V745" s="6">
        <v>-103.99854159717199</v>
      </c>
    </row>
    <row r="746" spans="1:22" x14ac:dyDescent="0.25">
      <c r="A746" s="6">
        <v>-5.0507528530444104</v>
      </c>
      <c r="B746" s="6">
        <v>10.1568818089029</v>
      </c>
      <c r="C746" s="6">
        <v>-12.542697845072601</v>
      </c>
      <c r="E746" s="6">
        <v>-5.6635452045810002</v>
      </c>
      <c r="F746" s="6">
        <v>7.33052831834173</v>
      </c>
      <c r="G746" s="6">
        <v>-16.549578190864001</v>
      </c>
      <c r="I746" s="6">
        <f t="shared" si="22"/>
        <v>-0.61279235153658984</v>
      </c>
      <c r="J746" s="6">
        <f t="shared" si="23"/>
        <v>2.8263534905611705</v>
      </c>
      <c r="L746" s="6">
        <v>0.60424721974436701</v>
      </c>
      <c r="M746" s="6">
        <v>-1.84173806113312</v>
      </c>
      <c r="N746" s="6">
        <v>-12.4593955514715</v>
      </c>
      <c r="P746" s="6">
        <v>4.1832186994465497</v>
      </c>
      <c r="Q746" s="6">
        <v>-7.5228930858106997</v>
      </c>
      <c r="R746" s="6">
        <v>-4.3030106294220296</v>
      </c>
      <c r="T746" s="6">
        <v>11.7341704131954</v>
      </c>
      <c r="U746" s="6">
        <v>-7.9360101023918004</v>
      </c>
      <c r="V746" s="6">
        <v>-104.016633687919</v>
      </c>
    </row>
    <row r="747" spans="1:22" x14ac:dyDescent="0.25">
      <c r="A747" s="6">
        <v>-5.0147535326334101</v>
      </c>
      <c r="B747" s="6">
        <v>9.5220551819617096</v>
      </c>
      <c r="C747" s="6">
        <v>-12.9000388728542</v>
      </c>
      <c r="E747" s="6">
        <v>-5.76402306881144</v>
      </c>
      <c r="F747" s="6">
        <v>7.1798712490829004</v>
      </c>
      <c r="G747" s="6">
        <v>-16.460054738942802</v>
      </c>
      <c r="I747" s="6">
        <f t="shared" si="22"/>
        <v>-0.74926953617802994</v>
      </c>
      <c r="J747" s="6">
        <f t="shared" si="23"/>
        <v>2.3421839328788092</v>
      </c>
      <c r="L747" s="6">
        <v>0.763424760543296</v>
      </c>
      <c r="M747" s="6">
        <v>-1.45611201186075</v>
      </c>
      <c r="N747" s="6">
        <v>-12.896778089322799</v>
      </c>
      <c r="P747" s="6">
        <v>4.8456085120798198</v>
      </c>
      <c r="Q747" s="6">
        <v>-7.4155227873579701</v>
      </c>
      <c r="R747" s="6">
        <v>-4.1214887530211097</v>
      </c>
      <c r="T747" s="6">
        <v>11.794237248386199</v>
      </c>
      <c r="U747" s="6">
        <v>-7.7376239843760199</v>
      </c>
      <c r="V747" s="6">
        <v>-104.050938522127</v>
      </c>
    </row>
    <row r="748" spans="1:22" x14ac:dyDescent="0.25">
      <c r="A748" s="6">
        <v>-4.9615442301849804</v>
      </c>
      <c r="B748" s="6">
        <v>8.9399634111209298</v>
      </c>
      <c r="C748" s="6">
        <v>-13.3789683785441</v>
      </c>
      <c r="E748" s="6">
        <v>-5.8362577946257899</v>
      </c>
      <c r="F748" s="6">
        <v>7.0270774210898699</v>
      </c>
      <c r="G748" s="6">
        <v>-16.370042410997598</v>
      </c>
      <c r="I748" s="6">
        <f t="shared" si="22"/>
        <v>-0.8747135644408095</v>
      </c>
      <c r="J748" s="6">
        <f t="shared" si="23"/>
        <v>1.91288599003106</v>
      </c>
      <c r="L748" s="6">
        <v>0.93165281593431104</v>
      </c>
      <c r="M748" s="6">
        <v>-1.12475666690075</v>
      </c>
      <c r="N748" s="6">
        <v>-13.374666425061999</v>
      </c>
      <c r="P748" s="6">
        <v>5.4485459667748799</v>
      </c>
      <c r="Q748" s="6">
        <v>-7.3405593062444296</v>
      </c>
      <c r="R748" s="6">
        <v>-3.9544867577502099</v>
      </c>
      <c r="T748" s="6">
        <v>11.616169834356601</v>
      </c>
      <c r="U748" s="6">
        <v>-7.4479980330893198</v>
      </c>
      <c r="V748" s="6">
        <v>-103.97582025729599</v>
      </c>
    </row>
    <row r="749" spans="1:22" x14ac:dyDescent="0.25">
      <c r="A749" s="6">
        <v>-5.3209792066606596</v>
      </c>
      <c r="B749" s="6">
        <v>8.9372234414987606</v>
      </c>
      <c r="C749" s="6">
        <v>-14.0055356294441</v>
      </c>
      <c r="E749" s="6">
        <v>-5.8843357207435103</v>
      </c>
      <c r="F749" s="6">
        <v>6.8723067404066001</v>
      </c>
      <c r="G749" s="6">
        <v>-16.279141512629501</v>
      </c>
      <c r="I749" s="6">
        <f t="shared" si="22"/>
        <v>-0.5633565140828507</v>
      </c>
      <c r="J749" s="6">
        <f t="shared" si="23"/>
        <v>2.0649167010921605</v>
      </c>
      <c r="L749" s="6">
        <v>1.1062728975073699</v>
      </c>
      <c r="M749" s="6">
        <v>-0.84196274314933395</v>
      </c>
      <c r="N749" s="6">
        <v>-13.8823719037419</v>
      </c>
      <c r="P749" s="6">
        <v>5.48542367105191</v>
      </c>
      <c r="Q749" s="6">
        <v>-6.6998503746367302</v>
      </c>
      <c r="R749" s="6">
        <v>-3.84907879753758</v>
      </c>
      <c r="T749" s="6">
        <v>11.6419967435377</v>
      </c>
      <c r="U749" s="6">
        <v>-7.1243590542265904</v>
      </c>
      <c r="V749" s="6">
        <v>-104.012057305214</v>
      </c>
    </row>
    <row r="750" spans="1:22" x14ac:dyDescent="0.25">
      <c r="A750" s="6">
        <v>-6.0679101088796603</v>
      </c>
      <c r="B750" s="6">
        <v>9.2283992855756107</v>
      </c>
      <c r="C750" s="6">
        <v>-14.307937088096899</v>
      </c>
      <c r="E750" s="6">
        <v>-5.9089417557876498</v>
      </c>
      <c r="F750" s="6">
        <v>6.7152310891419296</v>
      </c>
      <c r="G750" s="6">
        <v>-16.185149072739701</v>
      </c>
      <c r="I750" s="6">
        <f t="shared" si="22"/>
        <v>0.15896835309201052</v>
      </c>
      <c r="J750" s="6">
        <f t="shared" si="23"/>
        <v>2.5131681964336812</v>
      </c>
      <c r="L750" s="6">
        <v>1.1267865628271201</v>
      </c>
      <c r="M750" s="6">
        <v>-0.23644314937076799</v>
      </c>
      <c r="N750" s="6">
        <v>-13.8868857721382</v>
      </c>
      <c r="P750" s="6">
        <v>5.4820116611854104</v>
      </c>
      <c r="Q750" s="6">
        <v>-6.5687934619103503</v>
      </c>
      <c r="R750" s="6">
        <v>-3.8062939085186702</v>
      </c>
      <c r="T750" s="6">
        <v>11.675471463114301</v>
      </c>
      <c r="U750" s="6">
        <v>-6.8432812079930203</v>
      </c>
      <c r="V750" s="6">
        <v>-104.04555463065699</v>
      </c>
    </row>
    <row r="751" spans="1:22" x14ac:dyDescent="0.25">
      <c r="A751" s="6">
        <v>-6.0768329149696996</v>
      </c>
      <c r="B751" s="6">
        <v>9.6866837110347106</v>
      </c>
      <c r="C751" s="6">
        <v>-14.835061230518701</v>
      </c>
      <c r="E751" s="6">
        <v>-5.9135813243283</v>
      </c>
      <c r="F751" s="6">
        <v>6.5555143070880098</v>
      </c>
      <c r="G751" s="6">
        <v>-16.082542040787899</v>
      </c>
      <c r="I751" s="6">
        <f t="shared" si="22"/>
        <v>0.1632515906413996</v>
      </c>
      <c r="J751" s="6">
        <f t="shared" si="23"/>
        <v>3.1311694039467008</v>
      </c>
      <c r="L751" s="6">
        <v>0.87996025593135396</v>
      </c>
      <c r="M751" s="6">
        <v>5.1844800128233899E-2</v>
      </c>
      <c r="N751" s="6">
        <v>-14.020830803832601</v>
      </c>
      <c r="P751" s="6">
        <v>5.4935506491514703</v>
      </c>
      <c r="Q751" s="6">
        <v>-6.4798974904980096</v>
      </c>
      <c r="R751" s="6">
        <v>-3.8404130645642098</v>
      </c>
      <c r="T751" s="6">
        <v>11.9550779252175</v>
      </c>
      <c r="U751" s="6">
        <v>-6.7277393947195403</v>
      </c>
      <c r="V751" s="6">
        <v>-104.187370378463</v>
      </c>
    </row>
    <row r="752" spans="1:22" x14ac:dyDescent="0.25">
      <c r="A752" s="6">
        <v>-6.0598154751915301</v>
      </c>
      <c r="B752" s="6">
        <v>10.0800107870412</v>
      </c>
      <c r="C752" s="6">
        <v>-15.3800414936085</v>
      </c>
      <c r="E752" s="6">
        <v>-5.9001461136106697</v>
      </c>
      <c r="F752" s="6">
        <v>6.3944202183190697</v>
      </c>
      <c r="G752" s="6">
        <v>-15.976153773686001</v>
      </c>
      <c r="I752" s="6">
        <f t="shared" si="22"/>
        <v>0.15966936158086042</v>
      </c>
      <c r="J752" s="6">
        <f t="shared" si="23"/>
        <v>3.6855905687221302</v>
      </c>
      <c r="L752" s="6">
        <v>0.95132680470339903</v>
      </c>
      <c r="M752" s="6">
        <v>4.0028623729225998E-2</v>
      </c>
      <c r="N752" s="6">
        <v>-14.134709158793401</v>
      </c>
      <c r="P752" s="6">
        <v>5.3163457082916796</v>
      </c>
      <c r="Q752" s="6">
        <v>-6.0327829525169996</v>
      </c>
      <c r="R752" s="6">
        <v>-3.4779002129035601</v>
      </c>
      <c r="T752" s="6">
        <v>12.2278994042834</v>
      </c>
      <c r="U752" s="6">
        <v>-6.6378856481322996</v>
      </c>
      <c r="V752" s="6">
        <v>-104.33772740047399</v>
      </c>
    </row>
    <row r="753" spans="1:22" x14ac:dyDescent="0.25">
      <c r="A753" s="6">
        <v>-6.0202868191330499</v>
      </c>
      <c r="B753" s="6">
        <v>10.413469247818</v>
      </c>
      <c r="C753" s="6">
        <v>-15.9226532829409</v>
      </c>
      <c r="E753" s="6">
        <v>-5.8716243408793698</v>
      </c>
      <c r="F753" s="6">
        <v>6.2316350051956197</v>
      </c>
      <c r="G753" s="6">
        <v>-15.859490914176099</v>
      </c>
      <c r="I753" s="6">
        <f t="shared" si="22"/>
        <v>0.14866247825368006</v>
      </c>
      <c r="J753" s="6">
        <f t="shared" si="23"/>
        <v>4.1818342426223802</v>
      </c>
      <c r="L753" s="6">
        <v>1.0365342154475301</v>
      </c>
      <c r="M753" s="6">
        <v>9.8989195870364793E-3</v>
      </c>
      <c r="N753" s="6">
        <v>-14.3394065455643</v>
      </c>
      <c r="P753" s="6">
        <v>5.1734846853642598</v>
      </c>
      <c r="Q753" s="6">
        <v>-5.6600741518296402</v>
      </c>
      <c r="R753" s="6">
        <v>-3.2351355931085801</v>
      </c>
      <c r="T753" s="6">
        <v>12.676291083206801</v>
      </c>
      <c r="U753" s="6">
        <v>-6.2195624736303703</v>
      </c>
      <c r="V753" s="6">
        <v>-104.35064239111399</v>
      </c>
    </row>
    <row r="754" spans="1:22" x14ac:dyDescent="0.25">
      <c r="A754" s="6">
        <v>-6.0469274028605602</v>
      </c>
      <c r="B754" s="6">
        <v>10.309202399103899</v>
      </c>
      <c r="C754" s="6">
        <v>-16.167843615287001</v>
      </c>
      <c r="E754" s="6">
        <v>-6.2251350314266301</v>
      </c>
      <c r="F754" s="6">
        <v>5.78782156609563</v>
      </c>
      <c r="G754" s="6">
        <v>-15.8322373726186</v>
      </c>
      <c r="I754" s="6">
        <f t="shared" si="22"/>
        <v>-0.17820762856606986</v>
      </c>
      <c r="J754" s="6">
        <f t="shared" si="23"/>
        <v>4.5213808330082692</v>
      </c>
      <c r="L754" s="6">
        <v>1.1347215217829201</v>
      </c>
      <c r="M754" s="6">
        <v>-3.6861229787518802E-2</v>
      </c>
      <c r="N754" s="6">
        <v>-14.6146162819213</v>
      </c>
      <c r="P754" s="6">
        <v>5.0633392632666903</v>
      </c>
      <c r="Q754" s="6">
        <v>-5.3540733635296096</v>
      </c>
      <c r="R754" s="6">
        <v>-3.0831609880567701</v>
      </c>
      <c r="T754" s="6">
        <v>12.989053297279799</v>
      </c>
      <c r="U754" s="6">
        <v>-6.4214326805531297</v>
      </c>
      <c r="V754" s="6">
        <v>-104.638762570067</v>
      </c>
    </row>
    <row r="755" spans="1:22" x14ac:dyDescent="0.25">
      <c r="A755" s="6">
        <v>-6.0487903301773001</v>
      </c>
      <c r="B755" s="6">
        <v>10.175107598345299</v>
      </c>
      <c r="C755" s="6">
        <v>-16.2274566886908</v>
      </c>
      <c r="E755" s="6">
        <v>-6.5218455229957204</v>
      </c>
      <c r="F755" s="6">
        <v>5.3732884336598596</v>
      </c>
      <c r="G755" s="6">
        <v>-15.8147761190405</v>
      </c>
      <c r="I755" s="6">
        <f t="shared" si="22"/>
        <v>-0.47305519281842034</v>
      </c>
      <c r="J755" s="6">
        <f t="shared" si="23"/>
        <v>4.8018191646854396</v>
      </c>
      <c r="L755" s="6">
        <v>1.24311665999761</v>
      </c>
      <c r="M755" s="6">
        <v>-9.7724308539984997E-2</v>
      </c>
      <c r="N755" s="6">
        <v>-14.936747175271</v>
      </c>
      <c r="P755" s="6">
        <v>4.9826742419116803</v>
      </c>
      <c r="Q755" s="6">
        <v>-5.1064358113789901</v>
      </c>
      <c r="R755" s="6">
        <v>-2.9931071693667701</v>
      </c>
      <c r="T755" s="6">
        <v>13.4749731510024</v>
      </c>
      <c r="U755" s="6">
        <v>-6.2735740439027197</v>
      </c>
      <c r="V755" s="6">
        <v>-104.803671044401</v>
      </c>
    </row>
    <row r="756" spans="1:22" x14ac:dyDescent="0.25">
      <c r="A756" s="6">
        <v>-6.0304765156626603</v>
      </c>
      <c r="B756" s="6">
        <v>10.017968470607499</v>
      </c>
      <c r="C756" s="6">
        <v>-16.163419096058</v>
      </c>
      <c r="E756" s="6">
        <v>-6.4503165266565201</v>
      </c>
      <c r="F756" s="6">
        <v>4.6923254184062904</v>
      </c>
      <c r="G756" s="6">
        <v>-15.792014798318499</v>
      </c>
      <c r="I756" s="6">
        <f t="shared" si="22"/>
        <v>-0.41984001099385981</v>
      </c>
      <c r="J756" s="6">
        <f t="shared" si="23"/>
        <v>5.325643052201209</v>
      </c>
      <c r="L756" s="6">
        <v>1.5574267701859299</v>
      </c>
      <c r="M756" s="6">
        <v>-0.425701502798363</v>
      </c>
      <c r="N756" s="6">
        <v>-15.6423513083963</v>
      </c>
      <c r="P756" s="6">
        <v>4.9297497229954104</v>
      </c>
      <c r="Q756" s="6">
        <v>-4.9098679821333899</v>
      </c>
      <c r="R756" s="6">
        <v>-2.9494967564481298</v>
      </c>
      <c r="T756" s="6">
        <v>13.781489547548199</v>
      </c>
      <c r="U756" s="6">
        <v>-5.9636903233235499</v>
      </c>
      <c r="V756" s="6">
        <v>-105.036969366913</v>
      </c>
    </row>
    <row r="757" spans="1:22" x14ac:dyDescent="0.25">
      <c r="A757" s="6">
        <v>-5.9969110636551601</v>
      </c>
      <c r="B757" s="6">
        <v>9.8408353451373092</v>
      </c>
      <c r="C757" s="6">
        <v>-16.014867666226898</v>
      </c>
      <c r="E757" s="6">
        <v>-6.3707498232464204</v>
      </c>
      <c r="F757" s="6">
        <v>4.0663607772761203</v>
      </c>
      <c r="G757" s="6">
        <v>-15.808056386713501</v>
      </c>
      <c r="I757" s="6">
        <f t="shared" si="22"/>
        <v>-0.37383875959126023</v>
      </c>
      <c r="J757" s="6">
        <f t="shared" si="23"/>
        <v>5.7744745678611888</v>
      </c>
      <c r="L757" s="6">
        <v>1.8486811950889701</v>
      </c>
      <c r="M757" s="6">
        <v>-0.73576312382928</v>
      </c>
      <c r="N757" s="6">
        <v>-16.140009145250399</v>
      </c>
      <c r="P757" s="6">
        <v>4.9009975642194501</v>
      </c>
      <c r="Q757" s="6">
        <v>-4.7600340241497996</v>
      </c>
      <c r="R757" s="6">
        <v>-2.9376993009647001</v>
      </c>
      <c r="T757" s="6">
        <v>14.080230152443701</v>
      </c>
      <c r="U757" s="6">
        <v>-5.6932254664047903</v>
      </c>
      <c r="V757" s="6">
        <v>-105.268635668778</v>
      </c>
    </row>
    <row r="758" spans="1:22" x14ac:dyDescent="0.25">
      <c r="A758" s="6">
        <v>-5.7150225808005697</v>
      </c>
      <c r="B758" s="6">
        <v>9.4528890827914598</v>
      </c>
      <c r="C758" s="6">
        <v>-15.826987623620999</v>
      </c>
      <c r="E758" s="6">
        <v>-6.2829266003292998</v>
      </c>
      <c r="F758" s="6">
        <v>3.4891029111917198</v>
      </c>
      <c r="G758" s="6">
        <v>-15.8457734685933</v>
      </c>
      <c r="I758" s="6">
        <f t="shared" si="22"/>
        <v>-0.56790401952873015</v>
      </c>
      <c r="J758" s="6">
        <f t="shared" si="23"/>
        <v>5.9637861715997396</v>
      </c>
      <c r="L758" s="6">
        <v>2.1200660991922402</v>
      </c>
      <c r="M758" s="6">
        <v>-1.0310363439050501</v>
      </c>
      <c r="N758" s="6">
        <v>-16.4769643258883</v>
      </c>
      <c r="P758" s="6">
        <v>4.8943912303579502</v>
      </c>
      <c r="Q758" s="6">
        <v>-4.6516969084852402</v>
      </c>
      <c r="R758" s="6">
        <v>-2.94787185682139</v>
      </c>
      <c r="T758" s="6">
        <v>14.3719207341331</v>
      </c>
      <c r="U758" s="6">
        <v>-5.45979001061826</v>
      </c>
      <c r="V758" s="6">
        <v>-105.494982204333</v>
      </c>
    </row>
    <row r="759" spans="1:22" x14ac:dyDescent="0.25">
      <c r="A759" s="6">
        <v>-5.4468443962675996</v>
      </c>
      <c r="B759" s="6">
        <v>9.0749844547870602</v>
      </c>
      <c r="C759" s="6">
        <v>-15.6297217104052</v>
      </c>
      <c r="E759" s="6">
        <v>-6.1866430833277404</v>
      </c>
      <c r="F759" s="6">
        <v>2.9561466300569701</v>
      </c>
      <c r="G759" s="6">
        <v>-15.8950386910586</v>
      </c>
      <c r="I759" s="6">
        <f t="shared" si="22"/>
        <v>-0.73979868706014074</v>
      </c>
      <c r="J759" s="6">
        <f t="shared" si="23"/>
        <v>6.1188378247300896</v>
      </c>
      <c r="L759" s="6">
        <v>2.3745103732647501</v>
      </c>
      <c r="M759" s="6">
        <v>-1.3125673469960899</v>
      </c>
      <c r="N759" s="6">
        <v>-16.6922037079053</v>
      </c>
      <c r="P759" s="6">
        <v>4.9080588659733797</v>
      </c>
      <c r="Q759" s="6">
        <v>-4.5788449729323801</v>
      </c>
      <c r="R759" s="6">
        <v>-2.9749723801495902</v>
      </c>
      <c r="T759" s="6">
        <v>14.2526254449778</v>
      </c>
      <c r="U759" s="6">
        <v>-4.9142299839316301</v>
      </c>
      <c r="V759" s="6">
        <v>-105.72030735202</v>
      </c>
    </row>
    <row r="760" spans="1:22" x14ac:dyDescent="0.25">
      <c r="A760" s="6">
        <v>-5.4371388227454904</v>
      </c>
      <c r="B760" s="6">
        <v>8.8712183794180994</v>
      </c>
      <c r="C760" s="6">
        <v>-15.790463787169999</v>
      </c>
      <c r="E760" s="6">
        <v>-6.5022406980237903</v>
      </c>
      <c r="F760" s="6">
        <v>3.0105016168284999</v>
      </c>
      <c r="G760" s="6">
        <v>-16.0051110451369</v>
      </c>
      <c r="I760" s="6">
        <f t="shared" si="22"/>
        <v>-1.0651018752782999</v>
      </c>
      <c r="J760" s="6">
        <f t="shared" si="23"/>
        <v>5.8607167625895995</v>
      </c>
      <c r="L760" s="6">
        <v>2.61302026845263</v>
      </c>
      <c r="M760" s="6">
        <v>-1.5834787989563399</v>
      </c>
      <c r="N760" s="6">
        <v>-16.809439042588</v>
      </c>
      <c r="P760" s="6">
        <v>4.9391971294547297</v>
      </c>
      <c r="Q760" s="6">
        <v>-4.5382649894548504</v>
      </c>
      <c r="R760" s="6">
        <v>-3.0090605444558598</v>
      </c>
      <c r="T760" s="6">
        <v>14.1477187075812</v>
      </c>
      <c r="U760" s="6">
        <v>-4.4200094486446604</v>
      </c>
      <c r="V760" s="6">
        <v>-105.973149471016</v>
      </c>
    </row>
    <row r="761" spans="1:22" x14ac:dyDescent="0.25">
      <c r="A761" s="6">
        <v>-5.4098843185120398</v>
      </c>
      <c r="B761" s="6">
        <v>8.6785206838928701</v>
      </c>
      <c r="C761" s="6">
        <v>-16.128252153677</v>
      </c>
      <c r="E761" s="6">
        <v>-6.5006349460143102</v>
      </c>
      <c r="F761" s="6">
        <v>2.8303434782712702</v>
      </c>
      <c r="G761" s="6">
        <v>-15.8652327033899</v>
      </c>
      <c r="I761" s="6">
        <f t="shared" si="22"/>
        <v>-1.0907506275022705</v>
      </c>
      <c r="J761" s="6">
        <f t="shared" si="23"/>
        <v>5.8481772056215995</v>
      </c>
      <c r="L761" s="6">
        <v>2.8382900077253002</v>
      </c>
      <c r="M761" s="6">
        <v>-1.84633888962937</v>
      </c>
      <c r="N761" s="6">
        <v>-16.851928418437002</v>
      </c>
      <c r="P761" s="6">
        <v>4.98650923918047</v>
      </c>
      <c r="Q761" s="6">
        <v>-4.5274809875275803</v>
      </c>
      <c r="R761" s="6">
        <v>-3.0473946175947999</v>
      </c>
      <c r="T761" s="6">
        <v>14.0587483652717</v>
      </c>
      <c r="U761" s="6">
        <v>-3.9752736241039202</v>
      </c>
      <c r="V761" s="6">
        <v>-106.23831785857099</v>
      </c>
    </row>
    <row r="762" spans="1:22" x14ac:dyDescent="0.25">
      <c r="A762" s="6">
        <v>-5.5353553988172104</v>
      </c>
      <c r="B762" s="6">
        <v>8.8404743968453303</v>
      </c>
      <c r="C762" s="6">
        <v>-16.375947732451898</v>
      </c>
      <c r="E762" s="6">
        <v>-6.3342540878242097</v>
      </c>
      <c r="F762" s="6">
        <v>3.0886290631242201</v>
      </c>
      <c r="G762" s="6">
        <v>-15.644267458361499</v>
      </c>
      <c r="I762" s="6">
        <f t="shared" si="22"/>
        <v>-0.79889868900699934</v>
      </c>
      <c r="J762" s="6">
        <f t="shared" si="23"/>
        <v>5.7518453337211106</v>
      </c>
      <c r="L762" s="6">
        <v>3.0515208472186202</v>
      </c>
      <c r="M762" s="6">
        <v>-2.1023490372362299</v>
      </c>
      <c r="N762" s="6">
        <v>-16.836736215282901</v>
      </c>
      <c r="P762" s="6">
        <v>5.0479227758067999</v>
      </c>
      <c r="Q762" s="6">
        <v>-4.54310884970009</v>
      </c>
      <c r="R762" s="6">
        <v>-3.0868771003342999</v>
      </c>
      <c r="T762" s="6">
        <v>13.9849341856445</v>
      </c>
      <c r="U762" s="6">
        <v>-3.5777476617401498</v>
      </c>
      <c r="V762" s="6">
        <v>-106.50513222982499</v>
      </c>
    </row>
    <row r="763" spans="1:22" x14ac:dyDescent="0.25">
      <c r="A763" s="6">
        <v>-5.3833136120152503</v>
      </c>
      <c r="B763" s="6">
        <v>8.8073668456848999</v>
      </c>
      <c r="C763" s="6">
        <v>-16.376024562172798</v>
      </c>
      <c r="E763" s="6">
        <v>-6.1712829247773504</v>
      </c>
      <c r="F763" s="6">
        <v>3.3022867111249901</v>
      </c>
      <c r="G763" s="6">
        <v>-15.428049626189299</v>
      </c>
      <c r="I763" s="6">
        <f t="shared" si="22"/>
        <v>-0.78796931276210014</v>
      </c>
      <c r="J763" s="6">
        <f t="shared" si="23"/>
        <v>5.5050801345599094</v>
      </c>
      <c r="L763" s="6">
        <v>2.9636676884206499</v>
      </c>
      <c r="M763" s="6">
        <v>-2.5886693545236801</v>
      </c>
      <c r="N763" s="6">
        <v>-16.819446590615801</v>
      </c>
      <c r="P763" s="6">
        <v>4.9011330086953402</v>
      </c>
      <c r="Q763" s="6">
        <v>-4.7777702029585196</v>
      </c>
      <c r="R763" s="6">
        <v>-3.1950844757108201</v>
      </c>
      <c r="T763" s="6">
        <v>13.924810294646299</v>
      </c>
      <c r="U763" s="6">
        <v>-3.2241353746377999</v>
      </c>
      <c r="V763" s="6">
        <v>-106.76957762807901</v>
      </c>
    </row>
    <row r="764" spans="1:22" x14ac:dyDescent="0.25">
      <c r="A764" s="6">
        <v>-5.0437315013209396</v>
      </c>
      <c r="B764" s="6">
        <v>9.2679350010662098</v>
      </c>
      <c r="C764" s="6">
        <v>-16.115405380885299</v>
      </c>
      <c r="E764" s="6">
        <v>-6.0116749637111599</v>
      </c>
      <c r="F764" s="6">
        <v>3.4752199253942599</v>
      </c>
      <c r="G764" s="6">
        <v>-15.2165013786241</v>
      </c>
      <c r="I764" s="6">
        <f t="shared" si="22"/>
        <v>-0.96794346239022033</v>
      </c>
      <c r="J764" s="6">
        <f t="shared" si="23"/>
        <v>5.7927150756719499</v>
      </c>
      <c r="L764" s="6">
        <v>2.8943683137973899</v>
      </c>
      <c r="M764" s="6">
        <v>-3.0489554563224202</v>
      </c>
      <c r="N764" s="6">
        <v>-16.786618446296401</v>
      </c>
      <c r="P764" s="6">
        <v>4.9531980548467001</v>
      </c>
      <c r="Q764" s="6">
        <v>-5.2381463300377797</v>
      </c>
      <c r="R764" s="6">
        <v>-3.2509792690752102</v>
      </c>
      <c r="T764" s="6">
        <v>14.066652020498401</v>
      </c>
      <c r="U764" s="6">
        <v>-2.8357440416610902</v>
      </c>
      <c r="V764" s="6">
        <v>-107.148670053214</v>
      </c>
    </row>
    <row r="765" spans="1:22" x14ac:dyDescent="0.25">
      <c r="A765" s="6">
        <v>-4.7238182879727999</v>
      </c>
      <c r="B765" s="6">
        <v>9.6440966200920197</v>
      </c>
      <c r="C765" s="6">
        <v>-15.7567734891516</v>
      </c>
      <c r="E765" s="6">
        <v>-6.2719937195250397</v>
      </c>
      <c r="F765" s="6">
        <v>4.1617784457502403</v>
      </c>
      <c r="G765" s="6">
        <v>-15.062821358625801</v>
      </c>
      <c r="I765" s="6">
        <f t="shared" si="22"/>
        <v>-1.5481754315522398</v>
      </c>
      <c r="J765" s="6">
        <f t="shared" si="23"/>
        <v>5.4823181743417795</v>
      </c>
      <c r="L765" s="6">
        <v>2.8437601229455298</v>
      </c>
      <c r="M765" s="6">
        <v>-3.4844295626248001</v>
      </c>
      <c r="N765" s="6">
        <v>-16.7352363677048</v>
      </c>
      <c r="P765" s="6">
        <v>5.0152504087883703</v>
      </c>
      <c r="Q765" s="6">
        <v>-5.67814398693758</v>
      </c>
      <c r="R765" s="6">
        <v>-3.3358735633752898</v>
      </c>
      <c r="T765" s="6">
        <v>14.2652177673259</v>
      </c>
      <c r="U765" s="6">
        <v>-2.6899203778593401</v>
      </c>
      <c r="V765" s="6">
        <v>-107.517623576443</v>
      </c>
    </row>
    <row r="766" spans="1:22" x14ac:dyDescent="0.25">
      <c r="A766" s="6">
        <v>-4.6685644732479803</v>
      </c>
      <c r="B766" s="6">
        <v>10.110541639783699</v>
      </c>
      <c r="C766" s="6">
        <v>-15.706650888304001</v>
      </c>
      <c r="E766" s="6">
        <v>-6.4863246307812004</v>
      </c>
      <c r="F766" s="6">
        <v>4.7625383912507004</v>
      </c>
      <c r="G766" s="6">
        <v>-14.946249429464199</v>
      </c>
      <c r="I766" s="6">
        <f t="shared" si="22"/>
        <v>-1.8177601575332201</v>
      </c>
      <c r="J766" s="6">
        <f t="shared" si="23"/>
        <v>5.3480032485329989</v>
      </c>
      <c r="L766" s="6">
        <v>2.6076960498581601</v>
      </c>
      <c r="M766" s="6">
        <v>-3.5760971198416902</v>
      </c>
      <c r="N766" s="6">
        <v>-16.605487126995701</v>
      </c>
      <c r="P766" s="6">
        <v>5.0862283377164204</v>
      </c>
      <c r="Q766" s="6">
        <v>-6.1016810404113899</v>
      </c>
      <c r="R766" s="6">
        <v>-3.4433386782253299</v>
      </c>
      <c r="T766" s="6">
        <v>14.4633617598206</v>
      </c>
      <c r="U766" s="6">
        <v>-2.5716149826181098</v>
      </c>
      <c r="V766" s="6">
        <v>-107.88647123916201</v>
      </c>
    </row>
    <row r="767" spans="1:22" x14ac:dyDescent="0.25">
      <c r="A767" s="6">
        <v>-4.3583652628618497</v>
      </c>
      <c r="B767" s="6">
        <v>10.348988169798499</v>
      </c>
      <c r="C767" s="6">
        <v>-15.435458852926899</v>
      </c>
      <c r="E767" s="6">
        <v>-6.6595684754442503</v>
      </c>
      <c r="F767" s="6">
        <v>5.2859305682758597</v>
      </c>
      <c r="G767" s="6">
        <v>-14.852063799056999</v>
      </c>
      <c r="I767" s="6">
        <f t="shared" si="22"/>
        <v>-2.3012032125824007</v>
      </c>
      <c r="J767" s="6">
        <f t="shared" si="23"/>
        <v>5.0630576015226394</v>
      </c>
      <c r="L767" s="6">
        <v>2.2514879424865502</v>
      </c>
      <c r="M767" s="6">
        <v>-3.3158559983646998</v>
      </c>
      <c r="N767" s="6">
        <v>-16.0284311289968</v>
      </c>
      <c r="P767" s="6">
        <v>5.1653898024241602</v>
      </c>
      <c r="Q767" s="6">
        <v>-6.5092866235045603</v>
      </c>
      <c r="R767" s="6">
        <v>-3.5637283628234799</v>
      </c>
      <c r="T767" s="6">
        <v>14.6612337840973</v>
      </c>
      <c r="U767" s="6">
        <v>-2.4791225845309102</v>
      </c>
      <c r="V767" s="6">
        <v>-108.24787384574</v>
      </c>
    </row>
    <row r="768" spans="1:22" x14ac:dyDescent="0.25">
      <c r="A768" s="6">
        <v>-4.0666376695980198</v>
      </c>
      <c r="B768" s="6">
        <v>10.5243894468418</v>
      </c>
      <c r="C768" s="6">
        <v>-15.0738119366913</v>
      </c>
      <c r="E768" s="6">
        <v>-6.79679979726723</v>
      </c>
      <c r="F768" s="6">
        <v>5.7392226634632504</v>
      </c>
      <c r="G768" s="6">
        <v>-14.7706457760598</v>
      </c>
      <c r="I768" s="6">
        <f t="shared" si="22"/>
        <v>-2.7301621276692103</v>
      </c>
      <c r="J768" s="6">
        <f t="shared" si="23"/>
        <v>4.7851667833785498</v>
      </c>
      <c r="L768" s="6">
        <v>1.9492002895076599</v>
      </c>
      <c r="M768" s="6">
        <v>-3.1082386896097001</v>
      </c>
      <c r="N768" s="6">
        <v>-15.589100042094699</v>
      </c>
      <c r="P768" s="6">
        <v>5.0479720091422298</v>
      </c>
      <c r="Q768" s="6">
        <v>-6.5083028446388997</v>
      </c>
      <c r="R768" s="6">
        <v>-3.2366624733847802</v>
      </c>
      <c r="T768" s="6">
        <v>14.8577939500046</v>
      </c>
      <c r="U768" s="6">
        <v>-2.4111719460099401</v>
      </c>
      <c r="V768" s="6">
        <v>-108.599525692429</v>
      </c>
    </row>
    <row r="769" spans="1:22" x14ac:dyDescent="0.25">
      <c r="A769" s="6">
        <v>-4.5522719416445501</v>
      </c>
      <c r="B769" s="6">
        <v>10.965138566732801</v>
      </c>
      <c r="C769" s="6">
        <v>-14.810230356217099</v>
      </c>
      <c r="E769" s="6">
        <v>-6.2239577489412703</v>
      </c>
      <c r="F769" s="6">
        <v>6.3846842896640696</v>
      </c>
      <c r="G769" s="6">
        <v>-14.930397758457399</v>
      </c>
      <c r="I769" s="6">
        <f t="shared" si="22"/>
        <v>-1.6716858072967202</v>
      </c>
      <c r="J769" s="6">
        <f t="shared" si="23"/>
        <v>4.5804542770687311</v>
      </c>
      <c r="L769" s="6">
        <v>1.69599682782548</v>
      </c>
      <c r="M769" s="6">
        <v>-2.9452998976350302</v>
      </c>
      <c r="N769" s="6">
        <v>-15.2589350721332</v>
      </c>
      <c r="P769" s="6">
        <v>4.95886452225181</v>
      </c>
      <c r="Q769" s="6">
        <v>-6.5354913667894898</v>
      </c>
      <c r="R769" s="6">
        <v>-3.0006344788393</v>
      </c>
      <c r="T769" s="6">
        <v>15.2389122994012</v>
      </c>
      <c r="U769" s="6">
        <v>-2.0106235599189599</v>
      </c>
      <c r="V769" s="6">
        <v>-108.80981820858</v>
      </c>
    </row>
    <row r="770" spans="1:22" x14ac:dyDescent="0.25">
      <c r="A770" s="6">
        <v>-4.8856865538679202</v>
      </c>
      <c r="B770" s="6">
        <v>11.715225005051501</v>
      </c>
      <c r="C770" s="6">
        <v>-14.8491759154969</v>
      </c>
      <c r="E770" s="6">
        <v>-6.2248754203991696</v>
      </c>
      <c r="F770" s="6">
        <v>7.1341379528314404</v>
      </c>
      <c r="G770" s="6">
        <v>-14.7829127680497</v>
      </c>
      <c r="I770" s="6">
        <f t="shared" si="22"/>
        <v>-1.3391888665312495</v>
      </c>
      <c r="J770" s="6">
        <f t="shared" si="23"/>
        <v>4.5810870522200604</v>
      </c>
      <c r="L770" s="6">
        <v>1.48513806878526</v>
      </c>
      <c r="M770" s="6">
        <v>-2.82247784299709</v>
      </c>
      <c r="N770" s="6">
        <v>-15.0082072282545</v>
      </c>
      <c r="P770" s="6">
        <v>4.89531313974621</v>
      </c>
      <c r="Q770" s="6">
        <v>-6.5874835329039199</v>
      </c>
      <c r="R770" s="6">
        <v>-2.8270464973645302</v>
      </c>
      <c r="T770" s="6">
        <v>15.6092025612403</v>
      </c>
      <c r="U770" s="6">
        <v>-1.6562975995815299</v>
      </c>
      <c r="V770" s="6">
        <v>-108.99891051602999</v>
      </c>
    </row>
    <row r="771" spans="1:22" x14ac:dyDescent="0.25">
      <c r="A771" s="6">
        <v>-5.1676497556629499</v>
      </c>
      <c r="B771" s="6">
        <v>12.3786387631254</v>
      </c>
      <c r="C771" s="6">
        <v>-15.0646776673609</v>
      </c>
      <c r="E771" s="6">
        <v>-5.68085139986517</v>
      </c>
      <c r="F771" s="6">
        <v>7.6042970877774101</v>
      </c>
      <c r="G771" s="6">
        <v>-14.946986063940299</v>
      </c>
      <c r="I771" s="6">
        <f t="shared" ref="I771:I834" si="24">ABS((A771))-ABS(E771)</f>
        <v>-0.51320164420222003</v>
      </c>
      <c r="J771" s="6">
        <f t="shared" ref="J771:J834" si="25">ABS(B771)-ABS(F771)</f>
        <v>4.7743416753479897</v>
      </c>
      <c r="L771" s="6">
        <v>1.31186252323091</v>
      </c>
      <c r="M771" s="6">
        <v>-2.7361134534868601</v>
      </c>
      <c r="N771" s="6">
        <v>-14.817849767732699</v>
      </c>
      <c r="P771" s="6">
        <v>4.3427086319047703</v>
      </c>
      <c r="Q771" s="6">
        <v>-6.0669018057545898</v>
      </c>
      <c r="R771" s="6">
        <v>-2.7466792089789398</v>
      </c>
      <c r="T771" s="6">
        <v>15.8062774819655</v>
      </c>
      <c r="U771" s="6">
        <v>-1.1555976084558199</v>
      </c>
      <c r="V771" s="6">
        <v>-109.242342924955</v>
      </c>
    </row>
    <row r="772" spans="1:22" x14ac:dyDescent="0.25">
      <c r="A772" s="6">
        <v>-5.3999046894369904</v>
      </c>
      <c r="B772" s="6">
        <v>12.961102322596</v>
      </c>
      <c r="C772" s="6">
        <v>-15.394993454552701</v>
      </c>
      <c r="E772" s="6">
        <v>-5.0299088056033101</v>
      </c>
      <c r="F772" s="6">
        <v>8.4499908176095602</v>
      </c>
      <c r="G772" s="6">
        <v>-15.0304591706468</v>
      </c>
      <c r="I772" s="6">
        <f t="shared" si="24"/>
        <v>0.36999588383368032</v>
      </c>
      <c r="J772" s="6">
        <f t="shared" si="25"/>
        <v>4.5111115049864399</v>
      </c>
      <c r="L772" s="6">
        <v>1.17307523463466</v>
      </c>
      <c r="M772" s="6">
        <v>-2.68080844759618</v>
      </c>
      <c r="N772" s="6">
        <v>-14.676843299506199</v>
      </c>
      <c r="P772" s="6">
        <v>3.6523088299033799</v>
      </c>
      <c r="Q772" s="6">
        <v>-5.8253998281613102</v>
      </c>
      <c r="R772" s="6">
        <v>-2.8200068430627798</v>
      </c>
      <c r="T772" s="6">
        <v>16.003937057877</v>
      </c>
      <c r="U772" s="6">
        <v>-0.705611619486469</v>
      </c>
      <c r="V772" s="6">
        <v>-109.48122407520999</v>
      </c>
    </row>
    <row r="773" spans="1:22" x14ac:dyDescent="0.25">
      <c r="A773" s="6">
        <v>-4.94886919420843</v>
      </c>
      <c r="B773" s="6">
        <v>13.6888288898047</v>
      </c>
      <c r="C773" s="6">
        <v>-16.036989233524501</v>
      </c>
      <c r="E773" s="6">
        <v>-4.8292984600350097</v>
      </c>
      <c r="F773" s="6">
        <v>8.9146162456751608</v>
      </c>
      <c r="G773" s="6">
        <v>-15.2072912351046</v>
      </c>
      <c r="I773" s="6">
        <f t="shared" si="24"/>
        <v>0.11957073417342023</v>
      </c>
      <c r="J773" s="6">
        <f t="shared" si="25"/>
        <v>4.7742126441295394</v>
      </c>
      <c r="L773" s="6">
        <v>1.06431269614167</v>
      </c>
      <c r="M773" s="6">
        <v>-2.6536017067124602</v>
      </c>
      <c r="N773" s="6">
        <v>-14.569878188097</v>
      </c>
      <c r="P773" s="6">
        <v>3.0596267098858401</v>
      </c>
      <c r="Q773" s="6">
        <v>-5.6397261690937199</v>
      </c>
      <c r="R773" s="6">
        <v>-2.9617647204756401</v>
      </c>
      <c r="T773" s="6">
        <v>16.201334371814699</v>
      </c>
      <c r="U773" s="6">
        <v>-0.30411389824316598</v>
      </c>
      <c r="V773" s="6">
        <v>-109.71000166485</v>
      </c>
    </row>
    <row r="774" spans="1:22" x14ac:dyDescent="0.25">
      <c r="A774" s="6">
        <v>-4.5195253692922304</v>
      </c>
      <c r="B774" s="6">
        <v>14.3292608371098</v>
      </c>
      <c r="C774" s="6">
        <v>-16.7505646322684</v>
      </c>
      <c r="E774" s="6">
        <v>-4.4631038886788303</v>
      </c>
      <c r="F774" s="6">
        <v>8.5901197558700702</v>
      </c>
      <c r="G774" s="6">
        <v>-15.5066117808957</v>
      </c>
      <c r="I774" s="6">
        <f t="shared" si="24"/>
        <v>5.6421480613400021E-2</v>
      </c>
      <c r="J774" s="6">
        <f t="shared" si="25"/>
        <v>5.7391410812397297</v>
      </c>
      <c r="L774" s="6">
        <v>0.69317658053769304</v>
      </c>
      <c r="M774" s="6">
        <v>-2.8882535806221799</v>
      </c>
      <c r="N774" s="6">
        <v>-14.5328847154105</v>
      </c>
      <c r="P774" s="6">
        <v>2.5547011223787899</v>
      </c>
      <c r="Q774" s="6">
        <v>-5.5029474687581601</v>
      </c>
      <c r="R774" s="6">
        <v>-3.1534207941558901</v>
      </c>
      <c r="T774" s="6">
        <v>16.398823126353101</v>
      </c>
      <c r="U774" s="6">
        <v>5.2097532595517797E-2</v>
      </c>
      <c r="V774" s="6">
        <v>-109.931427843783</v>
      </c>
    </row>
    <row r="775" spans="1:22" x14ac:dyDescent="0.25">
      <c r="A775" s="6">
        <v>-4.8329010438324396</v>
      </c>
      <c r="B775" s="6">
        <v>14.285463835504199</v>
      </c>
      <c r="C775" s="6">
        <v>-16.964281464383902</v>
      </c>
      <c r="E775" s="6">
        <v>-4.1182608796984299</v>
      </c>
      <c r="F775" s="6">
        <v>8.2904019076160402</v>
      </c>
      <c r="G775" s="6">
        <v>-15.867942467294201</v>
      </c>
      <c r="I775" s="6">
        <f t="shared" si="24"/>
        <v>0.71464016413400966</v>
      </c>
      <c r="J775" s="6">
        <f t="shared" si="25"/>
        <v>5.9950619278881589</v>
      </c>
      <c r="L775" s="6">
        <v>0.66529243055699805</v>
      </c>
      <c r="M775" s="6">
        <v>-2.8867449572553499</v>
      </c>
      <c r="N775" s="6">
        <v>-14.488138212168799</v>
      </c>
      <c r="P775" s="6">
        <v>2.12824874486815</v>
      </c>
      <c r="Q775" s="6">
        <v>-5.4090519967740098</v>
      </c>
      <c r="R775" s="6">
        <v>-3.3759683891355601</v>
      </c>
      <c r="T775" s="6">
        <v>16.274498920337599</v>
      </c>
      <c r="U775" s="6">
        <v>0.49884370308131298</v>
      </c>
      <c r="V775" s="6">
        <v>-110.588089955836</v>
      </c>
    </row>
    <row r="776" spans="1:22" x14ac:dyDescent="0.25">
      <c r="A776" s="6">
        <v>-4.75909081483276</v>
      </c>
      <c r="B776" s="6">
        <v>14.4213296761694</v>
      </c>
      <c r="C776" s="6">
        <v>-16.912294602438301</v>
      </c>
      <c r="E776" s="6">
        <v>-3.7917307667341</v>
      </c>
      <c r="F776" s="6">
        <v>8.0110422474684597</v>
      </c>
      <c r="G776" s="6">
        <v>-16.263793439365799</v>
      </c>
      <c r="I776" s="6">
        <f t="shared" si="24"/>
        <v>0.96736004809865994</v>
      </c>
      <c r="J776" s="6">
        <f t="shared" si="25"/>
        <v>6.4102874287009399</v>
      </c>
      <c r="L776" s="6">
        <v>0.36569317246437699</v>
      </c>
      <c r="M776" s="6">
        <v>-3.1436477180150701</v>
      </c>
      <c r="N776" s="6">
        <v>-14.4962449518756</v>
      </c>
      <c r="P776" s="6">
        <v>1.77065211537987</v>
      </c>
      <c r="Q776" s="6">
        <v>-5.3530464926320196</v>
      </c>
      <c r="R776" s="6">
        <v>-3.6195240356893001</v>
      </c>
      <c r="T776" s="6">
        <v>16.7191003003379</v>
      </c>
      <c r="U776" s="6">
        <v>0.33874366965620301</v>
      </c>
      <c r="V776" s="6">
        <v>-110.88653038231899</v>
      </c>
    </row>
    <row r="777" spans="1:22" x14ac:dyDescent="0.25">
      <c r="A777" s="6">
        <v>-4.6752710773439103</v>
      </c>
      <c r="B777" s="6">
        <v>14.5039228984489</v>
      </c>
      <c r="C777" s="6">
        <v>-16.716565667558399</v>
      </c>
      <c r="E777" s="6">
        <v>-3.4810028503291002</v>
      </c>
      <c r="F777" s="6">
        <v>7.7496653012403502</v>
      </c>
      <c r="G777" s="6">
        <v>-16.672159152440301</v>
      </c>
      <c r="I777" s="6">
        <f t="shared" si="24"/>
        <v>1.1942682270148102</v>
      </c>
      <c r="J777" s="6">
        <f t="shared" si="25"/>
        <v>6.7542575972085501</v>
      </c>
      <c r="L777" s="6">
        <v>0.111013425920114</v>
      </c>
      <c r="M777" s="6">
        <v>-3.3975472604478099</v>
      </c>
      <c r="N777" s="6">
        <v>-14.525188022182901</v>
      </c>
      <c r="P777" s="6">
        <v>1.4741737929965899</v>
      </c>
      <c r="Q777" s="6">
        <v>-5.3293028744672499</v>
      </c>
      <c r="R777" s="6">
        <v>-3.8730147146864402</v>
      </c>
      <c r="T777" s="6">
        <v>16.9220272525966</v>
      </c>
      <c r="U777" s="6">
        <v>0.60094559681995496</v>
      </c>
      <c r="V777" s="6">
        <v>-111.07722261492501</v>
      </c>
    </row>
    <row r="778" spans="1:22" x14ac:dyDescent="0.25">
      <c r="A778" s="6">
        <v>-4.5840570176919302</v>
      </c>
      <c r="B778" s="6">
        <v>14.540290683484301</v>
      </c>
      <c r="C778" s="6">
        <v>-16.426626525166501</v>
      </c>
      <c r="E778" s="6">
        <v>-3.1833385837405901</v>
      </c>
      <c r="F778" s="6">
        <v>7.5023629036820001</v>
      </c>
      <c r="G778" s="6">
        <v>-17.080635474366201</v>
      </c>
      <c r="I778" s="6">
        <f t="shared" si="24"/>
        <v>1.4007184339513401</v>
      </c>
      <c r="J778" s="6">
        <f t="shared" si="25"/>
        <v>7.0379277798023008</v>
      </c>
      <c r="L778" s="6">
        <v>-0.103249680271528</v>
      </c>
      <c r="M778" s="6">
        <v>-3.64951912618712</v>
      </c>
      <c r="N778" s="6">
        <v>-14.5692323897779</v>
      </c>
      <c r="P778" s="6">
        <v>1.2318772176291799</v>
      </c>
      <c r="Q778" s="6">
        <v>-5.3354582546249398</v>
      </c>
      <c r="R778" s="6">
        <v>-4.1309782127088397</v>
      </c>
      <c r="T778" s="6">
        <v>17.123995748031199</v>
      </c>
      <c r="U778" s="6">
        <v>0.82527962270020805</v>
      </c>
      <c r="V778" s="6">
        <v>-111.25204402853799</v>
      </c>
    </row>
    <row r="779" spans="1:22" x14ac:dyDescent="0.25">
      <c r="A779" s="6">
        <v>-4.4885339231863801</v>
      </c>
      <c r="B779" s="6">
        <v>14.5373163875231</v>
      </c>
      <c r="C779" s="6">
        <v>-16.077298904516201</v>
      </c>
      <c r="E779" s="6">
        <v>-2.8979059879995002</v>
      </c>
      <c r="F779" s="6">
        <v>7.2672960547225696</v>
      </c>
      <c r="G779" s="6">
        <v>-17.4816981734206</v>
      </c>
      <c r="I779" s="6">
        <f t="shared" si="24"/>
        <v>1.5906279351868799</v>
      </c>
      <c r="J779" s="6">
        <f t="shared" si="25"/>
        <v>7.2700203328005308</v>
      </c>
      <c r="L779" s="6">
        <v>-0.281795881656001</v>
      </c>
      <c r="M779" s="6">
        <v>-3.8987169975557898</v>
      </c>
      <c r="N779" s="6">
        <v>-14.624992942156499</v>
      </c>
      <c r="P779" s="6">
        <v>1.0369230372284099</v>
      </c>
      <c r="Q779" s="6">
        <v>-5.3675260057734997</v>
      </c>
      <c r="R779" s="6">
        <v>-4.3902271382665203</v>
      </c>
      <c r="T779" s="6">
        <v>17.3235835669661</v>
      </c>
      <c r="U779" s="6">
        <v>1.0145223656189399</v>
      </c>
      <c r="V779" s="6">
        <v>-111.415257593296</v>
      </c>
    </row>
    <row r="780" spans="1:22" x14ac:dyDescent="0.25">
      <c r="A780" s="6">
        <v>-4.38856160482913</v>
      </c>
      <c r="B780" s="6">
        <v>14.499077768757299</v>
      </c>
      <c r="C780" s="6">
        <v>-15.687035333322401</v>
      </c>
      <c r="E780" s="6">
        <v>-2.7777574227907</v>
      </c>
      <c r="F780" s="6">
        <v>7.3746125900541397</v>
      </c>
      <c r="G780" s="6">
        <v>-17.6436557462571</v>
      </c>
      <c r="I780" s="6">
        <f t="shared" si="24"/>
        <v>1.61080418203843</v>
      </c>
      <c r="J780" s="6">
        <f t="shared" si="25"/>
        <v>7.1244651787031597</v>
      </c>
      <c r="L780" s="6">
        <v>-0.42673870987421397</v>
      </c>
      <c r="M780" s="6">
        <v>-4.1461171912832002</v>
      </c>
      <c r="N780" s="6">
        <v>-14.6846805233259</v>
      </c>
      <c r="P780" s="6">
        <v>0.88558809739048305</v>
      </c>
      <c r="Q780" s="6">
        <v>-5.4235104237559799</v>
      </c>
      <c r="R780" s="6">
        <v>-4.6435332378943803</v>
      </c>
      <c r="T780" s="6">
        <v>17.521962862299201</v>
      </c>
      <c r="U780" s="6">
        <v>1.16924167638476</v>
      </c>
      <c r="V780" s="6">
        <v>-111.563787239543</v>
      </c>
    </row>
    <row r="781" spans="1:22" x14ac:dyDescent="0.25">
      <c r="A781" s="6">
        <v>-4.0503766407051902</v>
      </c>
      <c r="B781" s="6">
        <v>14.2371112866077</v>
      </c>
      <c r="C781" s="6">
        <v>-15.2913912758086</v>
      </c>
      <c r="E781" s="6">
        <v>-2.6521531175121602</v>
      </c>
      <c r="F781" s="6">
        <v>7.4599066445843096</v>
      </c>
      <c r="G781" s="6">
        <v>-17.8434002648244</v>
      </c>
      <c r="I781" s="6">
        <f t="shared" si="24"/>
        <v>1.39822352319303</v>
      </c>
      <c r="J781" s="6">
        <f t="shared" si="25"/>
        <v>6.7772046420233902</v>
      </c>
      <c r="L781" s="6">
        <v>-0.54260023315364403</v>
      </c>
      <c r="M781" s="6">
        <v>-4.3903011727200498</v>
      </c>
      <c r="N781" s="6">
        <v>-14.748235607804901</v>
      </c>
      <c r="P781" s="6">
        <v>0.93636191361763199</v>
      </c>
      <c r="Q781" s="6">
        <v>-5.7218457163833003</v>
      </c>
      <c r="R781" s="6">
        <v>-4.82604721734908</v>
      </c>
      <c r="T781" s="6">
        <v>17.7182660820819</v>
      </c>
      <c r="U781" s="6">
        <v>1.2940240119933399</v>
      </c>
      <c r="V781" s="6">
        <v>-111.701529961723</v>
      </c>
    </row>
    <row r="782" spans="1:22" x14ac:dyDescent="0.25">
      <c r="A782" s="6">
        <v>-4.0679487736697402</v>
      </c>
      <c r="B782" s="6">
        <v>13.755583147052199</v>
      </c>
      <c r="C782" s="6">
        <v>-14.988492646857299</v>
      </c>
      <c r="E782" s="6">
        <v>-2.5216706440151602</v>
      </c>
      <c r="F782" s="6">
        <v>7.5244740464811803</v>
      </c>
      <c r="G782" s="6">
        <v>-18.063917766863899</v>
      </c>
      <c r="I782" s="6">
        <f t="shared" si="24"/>
        <v>1.54627812965458</v>
      </c>
      <c r="J782" s="6">
        <f t="shared" si="25"/>
        <v>6.2311091005710191</v>
      </c>
      <c r="L782" s="6">
        <v>-0.63304392845565405</v>
      </c>
      <c r="M782" s="6">
        <v>-4.6309553280226901</v>
      </c>
      <c r="N782" s="6">
        <v>-14.8152432117483</v>
      </c>
      <c r="P782" s="6">
        <v>0.99677681795279405</v>
      </c>
      <c r="Q782" s="6">
        <v>-6.0161619716923296</v>
      </c>
      <c r="R782" s="6">
        <v>-5.0305986265681799</v>
      </c>
      <c r="T782" s="6">
        <v>17.7221920715007</v>
      </c>
      <c r="U782" s="6">
        <v>1.3135458891306699</v>
      </c>
      <c r="V782" s="6">
        <v>-111.71225792135699</v>
      </c>
    </row>
    <row r="783" spans="1:22" x14ac:dyDescent="0.25">
      <c r="A783" s="6">
        <v>-4.0703455896832796</v>
      </c>
      <c r="B783" s="6">
        <v>13.2951099798659</v>
      </c>
      <c r="C783" s="6">
        <v>-14.711550087208201</v>
      </c>
      <c r="E783" s="6">
        <v>-2.8047415034205798</v>
      </c>
      <c r="F783" s="6">
        <v>8.1181635390820901</v>
      </c>
      <c r="G783" s="6">
        <v>-18.352306689402901</v>
      </c>
      <c r="I783" s="6">
        <f t="shared" si="24"/>
        <v>1.2656040862626998</v>
      </c>
      <c r="J783" s="6">
        <f t="shared" si="25"/>
        <v>5.1769464407838104</v>
      </c>
      <c r="L783" s="6">
        <v>-0.43108750992445399</v>
      </c>
      <c r="M783" s="6">
        <v>-5.11954947168035</v>
      </c>
      <c r="N783" s="6">
        <v>-14.778468970500301</v>
      </c>
      <c r="P783" s="6">
        <v>1.0668253196573501</v>
      </c>
      <c r="Q783" s="6">
        <v>-6.3068370740418498</v>
      </c>
      <c r="R783" s="6">
        <v>-5.24744959055002</v>
      </c>
      <c r="T783" s="6">
        <v>17.972865306001101</v>
      </c>
      <c r="U783" s="6">
        <v>1.1840085360195001</v>
      </c>
      <c r="V783" s="6">
        <v>-111.826685269718</v>
      </c>
    </row>
    <row r="784" spans="1:22" x14ac:dyDescent="0.25">
      <c r="A784" s="6">
        <v>-4.0586882497069601</v>
      </c>
      <c r="B784" s="6">
        <v>12.851832049455499</v>
      </c>
      <c r="C784" s="6">
        <v>-14.447817742940099</v>
      </c>
      <c r="E784" s="6">
        <v>-3.0351020052119502</v>
      </c>
      <c r="F784" s="6">
        <v>8.6400400753699405</v>
      </c>
      <c r="G784" s="6">
        <v>-18.672062265299601</v>
      </c>
      <c r="I784" s="6">
        <f t="shared" si="24"/>
        <v>1.0235862444950099</v>
      </c>
      <c r="J784" s="6">
        <f t="shared" si="25"/>
        <v>4.2117919740855587</v>
      </c>
      <c r="L784" s="6">
        <v>-0.236614430078121</v>
      </c>
      <c r="M784" s="6">
        <v>-5.5812449344323101</v>
      </c>
      <c r="N784" s="6">
        <v>-14.770823074119599</v>
      </c>
      <c r="P784" s="6">
        <v>1.1463533540262401</v>
      </c>
      <c r="Q784" s="6">
        <v>-6.5952051333612003</v>
      </c>
      <c r="R784" s="6">
        <v>-5.46508567632835</v>
      </c>
      <c r="T784" s="6">
        <v>18.2157964953456</v>
      </c>
      <c r="U784" s="6">
        <v>1.0407987048899201</v>
      </c>
      <c r="V784" s="6">
        <v>-111.936893083218</v>
      </c>
    </row>
    <row r="785" spans="1:22" x14ac:dyDescent="0.25">
      <c r="A785" s="6">
        <v>-4.0328760412776399</v>
      </c>
      <c r="B785" s="6">
        <v>12.424322943536501</v>
      </c>
      <c r="C785" s="6">
        <v>-14.1958007315445</v>
      </c>
      <c r="E785" s="6">
        <v>-3.2169533014109302</v>
      </c>
      <c r="F785" s="6">
        <v>9.0969122200799504</v>
      </c>
      <c r="G785" s="6">
        <v>-19.009047835047099</v>
      </c>
      <c r="I785" s="6">
        <f t="shared" si="24"/>
        <v>0.81592273986670971</v>
      </c>
      <c r="J785" s="6">
        <f t="shared" si="25"/>
        <v>3.3274107234565502</v>
      </c>
      <c r="L785" s="6">
        <v>-4.7521526766301399E-2</v>
      </c>
      <c r="M785" s="6">
        <v>-6.0173985506266003</v>
      </c>
      <c r="N785" s="6">
        <v>-14.7889815553959</v>
      </c>
      <c r="P785" s="6">
        <v>1.2354241815467599</v>
      </c>
      <c r="Q785" s="6">
        <v>-6.88043217875805</v>
      </c>
      <c r="R785" s="6">
        <v>-5.6841191425137501</v>
      </c>
      <c r="T785" s="6">
        <v>18.290932737628399</v>
      </c>
      <c r="U785" s="6">
        <v>1.07576567921956</v>
      </c>
      <c r="V785" s="6">
        <v>-112.116311209904</v>
      </c>
    </row>
    <row r="786" spans="1:22" x14ac:dyDescent="0.25">
      <c r="A786" s="6">
        <v>-3.9957122341988098</v>
      </c>
      <c r="B786" s="6">
        <v>12.0114226182181</v>
      </c>
      <c r="C786" s="6">
        <v>-13.950822269204901</v>
      </c>
      <c r="E786" s="6">
        <v>-3.3568529640999101</v>
      </c>
      <c r="F786" s="6">
        <v>9.4951555240511905</v>
      </c>
      <c r="G786" s="6">
        <v>-19.3499208758588</v>
      </c>
      <c r="I786" s="6">
        <f t="shared" si="24"/>
        <v>0.63885927009889976</v>
      </c>
      <c r="J786" s="6">
        <f t="shared" si="25"/>
        <v>2.5162670941669099</v>
      </c>
      <c r="L786" s="6">
        <v>-0.49716372313621499</v>
      </c>
      <c r="M786" s="6">
        <v>-5.4886667286591102</v>
      </c>
      <c r="N786" s="6">
        <v>-14.340393395157299</v>
      </c>
      <c r="P786" s="6">
        <v>1.12802151241572</v>
      </c>
      <c r="Q786" s="6">
        <v>-6.7681322979898502</v>
      </c>
      <c r="R786" s="6">
        <v>-5.4457386812010098</v>
      </c>
      <c r="T786" s="6">
        <v>18.369346109511302</v>
      </c>
      <c r="U786" s="6">
        <v>1.0888616625959</v>
      </c>
      <c r="V786" s="6">
        <v>-112.295482625286</v>
      </c>
    </row>
    <row r="787" spans="1:22" x14ac:dyDescent="0.25">
      <c r="A787" s="6">
        <v>-3.4822448733078</v>
      </c>
      <c r="B787" s="6">
        <v>12.179876461758999</v>
      </c>
      <c r="C787" s="6">
        <v>-13.7551439455034</v>
      </c>
      <c r="E787" s="6">
        <v>-3.8554480300498399</v>
      </c>
      <c r="F787" s="6">
        <v>9.5601872563127994</v>
      </c>
      <c r="G787" s="6">
        <v>-19.779644328609301</v>
      </c>
      <c r="I787" s="6">
        <f t="shared" si="24"/>
        <v>-0.37320315674203997</v>
      </c>
      <c r="J787" s="6">
        <f t="shared" si="25"/>
        <v>2.6196892054461998</v>
      </c>
      <c r="L787" s="6">
        <v>-0.87937055331236502</v>
      </c>
      <c r="M787" s="6">
        <v>-5.0387465826281499</v>
      </c>
      <c r="N787" s="6">
        <v>-14.032939254853099</v>
      </c>
      <c r="P787" s="6">
        <v>0.828084783560325</v>
      </c>
      <c r="Q787" s="6">
        <v>-6.8926979385165303</v>
      </c>
      <c r="R787" s="6">
        <v>-5.3542347095623199</v>
      </c>
      <c r="T787" s="6">
        <v>18.462895113787301</v>
      </c>
      <c r="U787" s="6">
        <v>1.06421347517675</v>
      </c>
      <c r="V787" s="6">
        <v>-112.621503250028</v>
      </c>
    </row>
    <row r="788" spans="1:22" x14ac:dyDescent="0.25">
      <c r="A788" s="6">
        <v>-3.8903685317197501</v>
      </c>
      <c r="B788" s="6">
        <v>12.2545532999805</v>
      </c>
      <c r="C788" s="6">
        <v>-13.7740349049746</v>
      </c>
      <c r="E788" s="6">
        <v>-4.2749630697248699</v>
      </c>
      <c r="F788" s="6">
        <v>9.6077088112560496</v>
      </c>
      <c r="G788" s="6">
        <v>-20.219017072568999</v>
      </c>
      <c r="I788" s="6">
        <f t="shared" si="24"/>
        <v>-0.38459453800511989</v>
      </c>
      <c r="J788" s="6">
        <f t="shared" si="25"/>
        <v>2.6468444887244509</v>
      </c>
      <c r="L788" s="6">
        <v>-1.20123488133388</v>
      </c>
      <c r="M788" s="6">
        <v>-4.6579785992377998</v>
      </c>
      <c r="N788" s="6">
        <v>-13.836152601657499</v>
      </c>
      <c r="P788" s="6">
        <v>0.57838661254421297</v>
      </c>
      <c r="Q788" s="6">
        <v>-7.0344751832522503</v>
      </c>
      <c r="R788" s="6">
        <v>-5.3331866693496099</v>
      </c>
      <c r="T788" s="6">
        <v>18.5612589363575</v>
      </c>
      <c r="U788" s="6">
        <v>1.0232468613338299</v>
      </c>
      <c r="V788" s="6">
        <v>-112.946971968095</v>
      </c>
    </row>
    <row r="789" spans="1:22" x14ac:dyDescent="0.25">
      <c r="A789" s="6">
        <v>-4.2397474497317003</v>
      </c>
      <c r="B789" s="6">
        <v>12.3144050777172</v>
      </c>
      <c r="C789" s="6">
        <v>-14.0041061109493</v>
      </c>
      <c r="E789" s="6">
        <v>-4.6249310747294796</v>
      </c>
      <c r="F789" s="6">
        <v>9.6385610579733907</v>
      </c>
      <c r="G789" s="6">
        <v>-20.656696366663699</v>
      </c>
      <c r="I789" s="6">
        <f t="shared" si="24"/>
        <v>-0.38518362499777936</v>
      </c>
      <c r="J789" s="6">
        <f t="shared" si="25"/>
        <v>2.6758440197438098</v>
      </c>
      <c r="L789" s="6">
        <v>-1.76032815822352</v>
      </c>
      <c r="M789" s="6">
        <v>-4.5752768197981997</v>
      </c>
      <c r="N789" s="6">
        <v>-13.7654976617552</v>
      </c>
      <c r="P789" s="6">
        <v>0.373336029816978</v>
      </c>
      <c r="Q789" s="6">
        <v>-7.1903177462772296</v>
      </c>
      <c r="R789" s="6">
        <v>-5.3629231988753201</v>
      </c>
      <c r="T789" s="6">
        <v>18.152552168237801</v>
      </c>
      <c r="U789" s="6">
        <v>1.0227435241278899</v>
      </c>
      <c r="V789" s="6">
        <v>-113.59349244941799</v>
      </c>
    </row>
    <row r="790" spans="1:22" x14ac:dyDescent="0.25">
      <c r="A790" s="6">
        <v>-4.5319565133803703</v>
      </c>
      <c r="B790" s="6">
        <v>12.356838040055701</v>
      </c>
      <c r="C790" s="6">
        <v>-14.3648805415797</v>
      </c>
      <c r="E790" s="6">
        <v>-4.9118208622139301</v>
      </c>
      <c r="F790" s="6">
        <v>9.6540718586787708</v>
      </c>
      <c r="G790" s="6">
        <v>-21.0816775065448</v>
      </c>
      <c r="I790" s="6">
        <f t="shared" si="24"/>
        <v>-0.3798643488335598</v>
      </c>
      <c r="J790" s="6">
        <f t="shared" si="25"/>
        <v>2.7027661813769299</v>
      </c>
      <c r="L790" s="6">
        <v>-2.0972731563611999</v>
      </c>
      <c r="M790" s="6">
        <v>-4.1298425371492797</v>
      </c>
      <c r="N790" s="6">
        <v>-13.7083544740152</v>
      </c>
      <c r="P790" s="6">
        <v>-0.302650879137772</v>
      </c>
      <c r="Q790" s="6">
        <v>-6.7627623288080096</v>
      </c>
      <c r="R790" s="6">
        <v>-5.4729142556035999</v>
      </c>
      <c r="T790" s="6">
        <v>18.098692051482299</v>
      </c>
      <c r="U790" s="6">
        <v>0.88012023624199298</v>
      </c>
      <c r="V790" s="6">
        <v>-113.844139356578</v>
      </c>
    </row>
    <row r="791" spans="1:22" x14ac:dyDescent="0.25">
      <c r="A791" s="6">
        <v>-4.7719118749855296</v>
      </c>
      <c r="B791" s="6">
        <v>12.3792180358693</v>
      </c>
      <c r="C791" s="6">
        <v>-14.8062153248725</v>
      </c>
      <c r="E791" s="6">
        <v>-5.1437848454067003</v>
      </c>
      <c r="F791" s="6">
        <v>9.6539680194695094</v>
      </c>
      <c r="G791" s="6">
        <v>-21.491115123028301</v>
      </c>
      <c r="I791" s="6">
        <f t="shared" si="24"/>
        <v>-0.37187297042117073</v>
      </c>
      <c r="J791" s="6">
        <f t="shared" si="25"/>
        <v>2.7252500163997908</v>
      </c>
      <c r="L791" s="6">
        <v>-2.3800335247542699</v>
      </c>
      <c r="M791" s="6">
        <v>-3.75217123699215</v>
      </c>
      <c r="N791" s="6">
        <v>-13.693856217338</v>
      </c>
      <c r="P791" s="6">
        <v>-0.88230791995482805</v>
      </c>
      <c r="Q791" s="6">
        <v>-6.4103793957207698</v>
      </c>
      <c r="R791" s="6">
        <v>-5.6566883233838396</v>
      </c>
      <c r="T791" s="6">
        <v>17.7354450274116</v>
      </c>
      <c r="U791" s="6">
        <v>0.85506923755162501</v>
      </c>
      <c r="V791" s="6">
        <v>-114.49729979348901</v>
      </c>
    </row>
    <row r="792" spans="1:22" x14ac:dyDescent="0.25">
      <c r="A792" s="6">
        <v>-4.9634113998481499</v>
      </c>
      <c r="B792" s="6">
        <v>12.3818867022459</v>
      </c>
      <c r="C792" s="6">
        <v>-15.2884862746086</v>
      </c>
      <c r="E792" s="6">
        <v>-5.3267392449036901</v>
      </c>
      <c r="F792" s="6">
        <v>9.6400044167759393</v>
      </c>
      <c r="G792" s="6">
        <v>-21.877797861941001</v>
      </c>
      <c r="I792" s="6">
        <f t="shared" si="24"/>
        <v>-0.36332784505554017</v>
      </c>
      <c r="J792" s="6">
        <f t="shared" si="25"/>
        <v>2.7418822854699609</v>
      </c>
      <c r="L792" s="6">
        <v>-2.6142532852302902</v>
      </c>
      <c r="M792" s="6">
        <v>-3.4339314715124098</v>
      </c>
      <c r="N792" s="6">
        <v>-13.7061563992186</v>
      </c>
      <c r="P792" s="6">
        <v>-1.3751579769473601</v>
      </c>
      <c r="Q792" s="6">
        <v>-6.1230604322514699</v>
      </c>
      <c r="R792" s="6">
        <v>-5.8865845393717802</v>
      </c>
      <c r="T792" s="6">
        <v>17.402885673032799</v>
      </c>
      <c r="U792" s="6">
        <v>0.82024264665009405</v>
      </c>
      <c r="V792" s="6">
        <v>-115.17996811184101</v>
      </c>
    </row>
    <row r="793" spans="1:22" x14ac:dyDescent="0.25">
      <c r="A793" s="6">
        <v>-5.1116524546987998</v>
      </c>
      <c r="B793" s="6">
        <v>12.3657532200103</v>
      </c>
      <c r="C793" s="6">
        <v>-15.792586934722101</v>
      </c>
      <c r="E793" s="6">
        <v>-5.1505069307355802</v>
      </c>
      <c r="F793" s="6">
        <v>9.3209027921590906</v>
      </c>
      <c r="G793" s="6">
        <v>-22.234524144196101</v>
      </c>
      <c r="I793" s="6">
        <f t="shared" si="24"/>
        <v>-3.8854476036780383E-2</v>
      </c>
      <c r="J793" s="6">
        <f t="shared" si="25"/>
        <v>3.044850427851209</v>
      </c>
      <c r="L793" s="6">
        <v>-2.8062604278855199</v>
      </c>
      <c r="M793" s="6">
        <v>-3.1682783195140898</v>
      </c>
      <c r="N793" s="6">
        <v>-13.7421068555219</v>
      </c>
      <c r="P793" s="6">
        <v>-1.79181157647113</v>
      </c>
      <c r="Q793" s="6">
        <v>-5.8930388643601503</v>
      </c>
      <c r="R793" s="6">
        <v>-6.1505482182089004</v>
      </c>
      <c r="T793" s="6">
        <v>17.030476490989599</v>
      </c>
      <c r="U793" s="6">
        <v>1.2690045272217401</v>
      </c>
      <c r="V793" s="6">
        <v>-115.472064655986</v>
      </c>
    </row>
    <row r="794" spans="1:22" x14ac:dyDescent="0.25">
      <c r="A794" s="6">
        <v>-5.3664602037123696</v>
      </c>
      <c r="B794" s="6">
        <v>12.6420554669902</v>
      </c>
      <c r="C794" s="6">
        <v>-16.226585856742702</v>
      </c>
      <c r="E794" s="6">
        <v>-4.9732836483382803</v>
      </c>
      <c r="F794" s="6">
        <v>9.0227589734541809</v>
      </c>
      <c r="G794" s="6">
        <v>-22.6082758375099</v>
      </c>
      <c r="I794" s="6">
        <f t="shared" si="24"/>
        <v>0.39317655537408935</v>
      </c>
      <c r="J794" s="6">
        <f t="shared" si="25"/>
        <v>3.6192964935360195</v>
      </c>
      <c r="L794" s="6">
        <v>-2.96058575376167</v>
      </c>
      <c r="M794" s="6">
        <v>-2.95037752742991</v>
      </c>
      <c r="N794" s="6">
        <v>-13.792457791903001</v>
      </c>
      <c r="P794" s="6">
        <v>-2.1403040937043101</v>
      </c>
      <c r="Q794" s="6">
        <v>-5.7143748658241096</v>
      </c>
      <c r="R794" s="6">
        <v>-6.4333221961551397</v>
      </c>
      <c r="T794" s="6">
        <v>17.11442143375</v>
      </c>
      <c r="U794" s="6">
        <v>1.8963637163565801</v>
      </c>
      <c r="V794" s="6">
        <v>-115.720811981582</v>
      </c>
    </row>
    <row r="795" spans="1:22" x14ac:dyDescent="0.25">
      <c r="A795" s="6">
        <v>-4.9334682138596202</v>
      </c>
      <c r="B795" s="6">
        <v>13.089028242466201</v>
      </c>
      <c r="C795" s="6">
        <v>-16.894590900724499</v>
      </c>
      <c r="E795" s="6">
        <v>-4.6456273214993997</v>
      </c>
      <c r="F795" s="6">
        <v>9.1780536710117602</v>
      </c>
      <c r="G795" s="6">
        <v>-22.8702740618834</v>
      </c>
      <c r="I795" s="6">
        <f t="shared" si="24"/>
        <v>0.28784089236022048</v>
      </c>
      <c r="J795" s="6">
        <f t="shared" si="25"/>
        <v>3.9109745714544406</v>
      </c>
      <c r="L795" s="6">
        <v>-3.08094519207665</v>
      </c>
      <c r="M795" s="6">
        <v>-2.7749504710946602</v>
      </c>
      <c r="N795" s="6">
        <v>-13.853741782231801</v>
      </c>
      <c r="P795" s="6">
        <v>-1.45523045643899</v>
      </c>
      <c r="Q795" s="6">
        <v>-5.2706491701800902</v>
      </c>
      <c r="R795" s="6">
        <v>-6.8706249059176701</v>
      </c>
      <c r="T795" s="6">
        <v>17.0222193904617</v>
      </c>
      <c r="U795" s="6">
        <v>2.1094622290504899</v>
      </c>
      <c r="V795" s="6">
        <v>-116.086297073954</v>
      </c>
    </row>
    <row r="796" spans="1:22" x14ac:dyDescent="0.25">
      <c r="A796" s="6">
        <v>-5.1573800741962703</v>
      </c>
      <c r="B796" s="6">
        <v>13.2515808023515</v>
      </c>
      <c r="C796" s="6">
        <v>-17.336589111052</v>
      </c>
      <c r="E796" s="6">
        <v>-4.3338306022370103</v>
      </c>
      <c r="F796" s="6">
        <v>9.3015087187176402</v>
      </c>
      <c r="G796" s="6">
        <v>-23.111355997095998</v>
      </c>
      <c r="I796" s="6">
        <f t="shared" si="24"/>
        <v>0.82354947195925998</v>
      </c>
      <c r="J796" s="6">
        <f t="shared" si="25"/>
        <v>3.9500720836338594</v>
      </c>
      <c r="L796" s="6">
        <v>-2.3000310856252102</v>
      </c>
      <c r="M796" s="6">
        <v>-2.6903611520852899</v>
      </c>
      <c r="N796" s="6">
        <v>-13.957791174093799</v>
      </c>
      <c r="P796" s="6">
        <v>-0.67215554731072902</v>
      </c>
      <c r="Q796" s="6">
        <v>-5.1199576892355099</v>
      </c>
      <c r="R796" s="6">
        <v>-7.3192495305401701</v>
      </c>
      <c r="T796" s="6">
        <v>16.946086528677601</v>
      </c>
      <c r="U796" s="6">
        <v>2.2906582433103</v>
      </c>
      <c r="V796" s="6">
        <v>-116.4469182512</v>
      </c>
    </row>
    <row r="797" spans="1:22" x14ac:dyDescent="0.25">
      <c r="A797" s="6">
        <v>-5.0978169586521602</v>
      </c>
      <c r="B797" s="6">
        <v>13.178950265017599</v>
      </c>
      <c r="C797" s="6">
        <v>-17.761482771957599</v>
      </c>
      <c r="E797" s="6">
        <v>-4.0359152963356397</v>
      </c>
      <c r="F797" s="6">
        <v>9.3964885645781404</v>
      </c>
      <c r="G797" s="6">
        <v>-23.328119345891601</v>
      </c>
      <c r="I797" s="6">
        <f t="shared" si="24"/>
        <v>1.0619016623165205</v>
      </c>
      <c r="J797" s="6">
        <f t="shared" si="25"/>
        <v>3.782461700439459</v>
      </c>
      <c r="L797" s="6">
        <v>-1.57723192400124</v>
      </c>
      <c r="M797" s="6">
        <v>-2.6281012341726302</v>
      </c>
      <c r="N797" s="6">
        <v>-14.132102009680301</v>
      </c>
      <c r="P797" s="6">
        <v>3.17939893792554E-2</v>
      </c>
      <c r="Q797" s="6">
        <v>-5.0101209988990298</v>
      </c>
      <c r="R797" s="6">
        <v>-7.8396965681905497</v>
      </c>
      <c r="T797" s="6">
        <v>16.885166314879999</v>
      </c>
      <c r="U797" s="6">
        <v>2.4415495790973898</v>
      </c>
      <c r="V797" s="6">
        <v>-116.794292184055</v>
      </c>
    </row>
    <row r="798" spans="1:22" x14ac:dyDescent="0.25">
      <c r="A798" s="6">
        <v>-5.2077055430790704</v>
      </c>
      <c r="B798" s="6">
        <v>12.5636126867717</v>
      </c>
      <c r="C798" s="6">
        <v>-18.333498039291399</v>
      </c>
      <c r="E798" s="6">
        <v>-4.1476015886166397</v>
      </c>
      <c r="F798" s="6">
        <v>9.1864360881029992</v>
      </c>
      <c r="G798" s="6">
        <v>-23.6180018047469</v>
      </c>
      <c r="I798" s="6">
        <f t="shared" si="24"/>
        <v>1.0601039544624307</v>
      </c>
      <c r="J798" s="6">
        <f t="shared" si="25"/>
        <v>3.3771765986687008</v>
      </c>
      <c r="L798" s="6">
        <v>-0.90797998325209905</v>
      </c>
      <c r="M798" s="6">
        <v>-2.5865718361782499</v>
      </c>
      <c r="N798" s="6">
        <v>-14.358603650488501</v>
      </c>
      <c r="P798" s="6">
        <v>0.60439422949676302</v>
      </c>
      <c r="Q798" s="6">
        <v>-5.4250783359068002</v>
      </c>
      <c r="R798" s="6">
        <v>-8.5668179280216208</v>
      </c>
      <c r="T798" s="6">
        <v>16.837570947896602</v>
      </c>
      <c r="U798" s="6">
        <v>2.56261782091291</v>
      </c>
      <c r="V798" s="6">
        <v>-117.128219670316</v>
      </c>
    </row>
    <row r="799" spans="1:22" x14ac:dyDescent="0.25">
      <c r="A799" s="6">
        <v>-5.0947688984551203</v>
      </c>
      <c r="B799" s="6">
        <v>12.5198202985517</v>
      </c>
      <c r="C799" s="6">
        <v>-18.764215279673898</v>
      </c>
      <c r="E799" s="6">
        <v>-4.2251617842409699</v>
      </c>
      <c r="F799" s="6">
        <v>8.9847712360341401</v>
      </c>
      <c r="G799" s="6">
        <v>-23.906810977102602</v>
      </c>
      <c r="I799" s="6">
        <f t="shared" si="24"/>
        <v>0.86960711421415038</v>
      </c>
      <c r="J799" s="6">
        <f t="shared" si="25"/>
        <v>3.5350490625175599</v>
      </c>
      <c r="L799" s="6">
        <v>-0.28587719996913502</v>
      </c>
      <c r="M799" s="6">
        <v>-2.56287862163177</v>
      </c>
      <c r="N799" s="6">
        <v>-14.6230286639135</v>
      </c>
      <c r="P799" s="6">
        <v>0.92300305966984797</v>
      </c>
      <c r="Q799" s="6">
        <v>-6.00775835609155</v>
      </c>
      <c r="R799" s="6">
        <v>-9.1291032441277302</v>
      </c>
      <c r="T799" s="6">
        <v>16.980694056848499</v>
      </c>
      <c r="U799" s="6">
        <v>2.7492515300535998</v>
      </c>
      <c r="V799" s="6">
        <v>-117.41326298740201</v>
      </c>
    </row>
    <row r="800" spans="1:22" x14ac:dyDescent="0.25">
      <c r="A800" s="6">
        <v>-5.1567172048619998</v>
      </c>
      <c r="B800" s="6">
        <v>11.9287734693744</v>
      </c>
      <c r="C800" s="6">
        <v>-19.321970186687398</v>
      </c>
      <c r="E800" s="6">
        <v>-4.0263563493112597</v>
      </c>
      <c r="F800" s="6">
        <v>8.6324853411421199</v>
      </c>
      <c r="G800" s="6">
        <v>-24.207786770986299</v>
      </c>
      <c r="I800" s="6">
        <f t="shared" si="24"/>
        <v>1.1303608555507401</v>
      </c>
      <c r="J800" s="6">
        <f t="shared" si="25"/>
        <v>3.2962881282322805</v>
      </c>
      <c r="L800" s="6">
        <v>0.29199790080892402</v>
      </c>
      <c r="M800" s="6">
        <v>-2.5562036573581302</v>
      </c>
      <c r="N800" s="6">
        <v>-14.914032019071101</v>
      </c>
      <c r="P800" s="6">
        <v>1.2308698265993001</v>
      </c>
      <c r="Q800" s="6">
        <v>-6.5500770248463001</v>
      </c>
      <c r="R800" s="6">
        <v>-9.5297279959090204</v>
      </c>
      <c r="T800" s="6">
        <v>17.125436431485099</v>
      </c>
      <c r="U800" s="6">
        <v>2.9036784944452498</v>
      </c>
      <c r="V800" s="6">
        <v>-117.68247981800999</v>
      </c>
    </row>
    <row r="801" spans="1:22" x14ac:dyDescent="0.25">
      <c r="A801" s="6">
        <v>-4.5504495867273098</v>
      </c>
      <c r="B801" s="6">
        <v>11.5977334323682</v>
      </c>
      <c r="C801" s="6">
        <v>-20.120609081001302</v>
      </c>
      <c r="E801" s="6">
        <v>-4.3815505247317503</v>
      </c>
      <c r="F801" s="6">
        <v>8.3550831883208492</v>
      </c>
      <c r="G801" s="6">
        <v>-24.3669442540827</v>
      </c>
      <c r="I801" s="6">
        <f t="shared" si="24"/>
        <v>0.16889906199555949</v>
      </c>
      <c r="J801" s="6">
        <f t="shared" si="25"/>
        <v>3.2426502440473506</v>
      </c>
      <c r="L801" s="6">
        <v>0.54044678406362001</v>
      </c>
      <c r="M801" s="6">
        <v>-2.8025515886164998</v>
      </c>
      <c r="N801" s="6">
        <v>-15.2631704868933</v>
      </c>
      <c r="P801" s="6">
        <v>1.6657486750402899</v>
      </c>
      <c r="Q801" s="6">
        <v>-6.6655917450494098</v>
      </c>
      <c r="R801" s="6">
        <v>-9.7113437994120204</v>
      </c>
      <c r="T801" s="6">
        <v>17.271567941178301</v>
      </c>
      <c r="U801" s="6">
        <v>3.0272104030090401</v>
      </c>
      <c r="V801" s="6">
        <v>-117.93664453774799</v>
      </c>
    </row>
    <row r="802" spans="1:22" x14ac:dyDescent="0.25">
      <c r="A802" s="6">
        <v>-3.9285804753698699</v>
      </c>
      <c r="B802" s="6">
        <v>11.173165636945299</v>
      </c>
      <c r="C802" s="6">
        <v>-21.265355484666401</v>
      </c>
      <c r="E802" s="6">
        <v>-4.1860808747028901</v>
      </c>
      <c r="F802" s="6">
        <v>9.0240759035829594</v>
      </c>
      <c r="G802" s="6">
        <v>-24.896873101504099</v>
      </c>
      <c r="I802" s="6">
        <f t="shared" si="24"/>
        <v>-0.25750039933302027</v>
      </c>
      <c r="J802" s="6">
        <f t="shared" si="25"/>
        <v>2.1490897333623398</v>
      </c>
      <c r="L802" s="6">
        <v>0.77320780385792998</v>
      </c>
      <c r="M802" s="6">
        <v>-3.7071812549312599</v>
      </c>
      <c r="N802" s="6">
        <v>-15.8286492019328</v>
      </c>
      <c r="P802" s="6">
        <v>2.50608690674696</v>
      </c>
      <c r="Q802" s="6">
        <v>-6.6308643824566902</v>
      </c>
      <c r="R802" s="6">
        <v>-9.3864504707808702</v>
      </c>
      <c r="T802" s="6">
        <v>15.644978086991101</v>
      </c>
      <c r="U802" s="6">
        <v>3.8043244586955298</v>
      </c>
      <c r="V802" s="6">
        <v>-117.948361522453</v>
      </c>
    </row>
    <row r="803" spans="1:22" x14ac:dyDescent="0.25">
      <c r="A803" s="6">
        <v>-3.5250512695736398</v>
      </c>
      <c r="B803" s="6">
        <v>10.507637811968801</v>
      </c>
      <c r="C803" s="6">
        <v>-21.717377017886498</v>
      </c>
      <c r="E803" s="6">
        <v>-3.9814044055691</v>
      </c>
      <c r="F803" s="6">
        <v>9.5499687940528695</v>
      </c>
      <c r="G803" s="6">
        <v>-25.077982189955499</v>
      </c>
      <c r="I803" s="6">
        <f t="shared" si="24"/>
        <v>-0.45635313599546024</v>
      </c>
      <c r="J803" s="6">
        <f t="shared" si="25"/>
        <v>0.95766901791593106</v>
      </c>
      <c r="L803" s="6">
        <v>0.82964908501158197</v>
      </c>
      <c r="M803" s="6">
        <v>-4.0149939262288799</v>
      </c>
      <c r="N803" s="6">
        <v>-15.8749947964069</v>
      </c>
      <c r="P803" s="6">
        <v>3.2207305554907002</v>
      </c>
      <c r="Q803" s="6">
        <v>-6.6808402875324902</v>
      </c>
      <c r="R803" s="6">
        <v>-9.0190607492694799</v>
      </c>
      <c r="T803" s="6">
        <v>14.226472912048401</v>
      </c>
      <c r="U803" s="6">
        <v>4.4461403419183503</v>
      </c>
      <c r="V803" s="6">
        <v>-117.613398040397</v>
      </c>
    </row>
    <row r="804" spans="1:22" x14ac:dyDescent="0.25">
      <c r="A804" s="6">
        <v>-2.9832983795063299</v>
      </c>
      <c r="B804" s="6">
        <v>10.2103005968558</v>
      </c>
      <c r="C804" s="6">
        <v>-21.796914044974301</v>
      </c>
      <c r="E804" s="6">
        <v>-4.2421597173198498</v>
      </c>
      <c r="F804" s="6">
        <v>9.6688891128137708</v>
      </c>
      <c r="G804" s="6">
        <v>-25.341685578495898</v>
      </c>
      <c r="I804" s="6">
        <f t="shared" si="24"/>
        <v>-1.2588613378135198</v>
      </c>
      <c r="J804" s="6">
        <f t="shared" si="25"/>
        <v>0.54141148404202966</v>
      </c>
      <c r="L804" s="6">
        <v>0.91369969826879205</v>
      </c>
      <c r="M804" s="6">
        <v>-4.2790329698571998</v>
      </c>
      <c r="N804" s="6">
        <v>-16.043838276352599</v>
      </c>
      <c r="P804" s="6">
        <v>3.6893260261318801</v>
      </c>
      <c r="Q804" s="6">
        <v>-6.4492706874289896</v>
      </c>
      <c r="R804" s="6">
        <v>-8.3130327034142102</v>
      </c>
      <c r="T804" s="6">
        <v>12.951594539933501</v>
      </c>
      <c r="U804" s="6">
        <v>5.00029920750797</v>
      </c>
      <c r="V804" s="6">
        <v>-117.25234109442501</v>
      </c>
    </row>
    <row r="805" spans="1:22" x14ac:dyDescent="0.25">
      <c r="A805" s="6">
        <v>-2.4627410447031202</v>
      </c>
      <c r="B805" s="6">
        <v>9.9065755706186494</v>
      </c>
      <c r="C805" s="6">
        <v>-21.759701666251701</v>
      </c>
      <c r="E805" s="6">
        <v>-4.08492619076452</v>
      </c>
      <c r="F805" s="6">
        <v>9.4147190906766305</v>
      </c>
      <c r="G805" s="6">
        <v>-25.689560527196502</v>
      </c>
      <c r="I805" s="6">
        <f t="shared" si="24"/>
        <v>-1.6221851460613999</v>
      </c>
      <c r="J805" s="6">
        <f t="shared" si="25"/>
        <v>0.49185647994201886</v>
      </c>
      <c r="L805" s="6">
        <v>1.0182407358271099</v>
      </c>
      <c r="M805" s="6">
        <v>-4.52337887458844</v>
      </c>
      <c r="N805" s="6">
        <v>-16.2837368339191</v>
      </c>
      <c r="P805" s="6">
        <v>4.1035871530982604</v>
      </c>
      <c r="Q805" s="6">
        <v>-6.2946299153682999</v>
      </c>
      <c r="R805" s="6">
        <v>-7.6872379889253102</v>
      </c>
      <c r="T805" s="6">
        <v>11.801247811134701</v>
      </c>
      <c r="U805" s="6">
        <v>5.4781430229925103</v>
      </c>
      <c r="V805" s="6">
        <v>-116.889912397633</v>
      </c>
    </row>
    <row r="806" spans="1:22" x14ac:dyDescent="0.25">
      <c r="A806" s="6">
        <v>-2.3497472353301698</v>
      </c>
      <c r="B806" s="6">
        <v>10.0784365220865</v>
      </c>
      <c r="C806" s="6">
        <v>-21.7791993484024</v>
      </c>
      <c r="E806" s="6">
        <v>-3.4829494547711599</v>
      </c>
      <c r="F806" s="6">
        <v>9.4767396135964201</v>
      </c>
      <c r="G806" s="6">
        <v>-25.849118667419901</v>
      </c>
      <c r="I806" s="6">
        <f t="shared" si="24"/>
        <v>-1.1332022194409901</v>
      </c>
      <c r="J806" s="6">
        <f t="shared" si="25"/>
        <v>0.60169690849008006</v>
      </c>
      <c r="L806" s="6">
        <v>0.65705481899878804</v>
      </c>
      <c r="M806" s="6">
        <v>-4.1562583289657899</v>
      </c>
      <c r="N806" s="6">
        <v>-16.653082270282098</v>
      </c>
      <c r="P806" s="6">
        <v>4.4740630209288801</v>
      </c>
      <c r="Q806" s="6">
        <v>-6.2026108474863504</v>
      </c>
      <c r="R806" s="6">
        <v>-7.1266630252362502</v>
      </c>
      <c r="T806" s="6">
        <v>10.7609617944864</v>
      </c>
      <c r="U806" s="6">
        <v>5.8888194452208502</v>
      </c>
      <c r="V806" s="6">
        <v>-116.53486799385</v>
      </c>
    </row>
    <row r="807" spans="1:22" x14ac:dyDescent="0.25">
      <c r="A807" s="6">
        <v>-2.3829635434979899</v>
      </c>
      <c r="B807" s="6">
        <v>10.5292094966203</v>
      </c>
      <c r="C807" s="6">
        <v>-21.717282796130501</v>
      </c>
      <c r="E807" s="6">
        <v>-3.3859038714261001</v>
      </c>
      <c r="F807" s="6">
        <v>9.2097431318284499</v>
      </c>
      <c r="G807" s="6">
        <v>-26.162814504881201</v>
      </c>
      <c r="I807" s="6">
        <f t="shared" si="24"/>
        <v>-1.0029403279281102</v>
      </c>
      <c r="J807" s="6">
        <f t="shared" si="25"/>
        <v>1.3194663647918503</v>
      </c>
      <c r="L807" s="6">
        <v>0.36972573839595502</v>
      </c>
      <c r="M807" s="6">
        <v>-3.8556230096031801</v>
      </c>
      <c r="N807" s="6">
        <v>-17.0946379146129</v>
      </c>
      <c r="P807" s="6">
        <v>4.8089263044009103</v>
      </c>
      <c r="Q807" s="6">
        <v>-6.1636055483378804</v>
      </c>
      <c r="R807" s="6">
        <v>-6.6161825428711003</v>
      </c>
      <c r="T807" s="6">
        <v>9.8182379570514193</v>
      </c>
      <c r="U807" s="6">
        <v>6.2371401913324904</v>
      </c>
      <c r="V807" s="6">
        <v>-116.18741725001099</v>
      </c>
    </row>
    <row r="808" spans="1:22" x14ac:dyDescent="0.25">
      <c r="A808" s="6">
        <v>-2.1208821475852</v>
      </c>
      <c r="B808" s="6">
        <v>11.1072866860349</v>
      </c>
      <c r="C808" s="6">
        <v>-21.578339020316999</v>
      </c>
      <c r="E808" s="6">
        <v>-3.2801095512559502</v>
      </c>
      <c r="F808" s="6">
        <v>8.9566218842996008</v>
      </c>
      <c r="G808" s="6">
        <v>-26.4583166107405</v>
      </c>
      <c r="I808" s="6">
        <f t="shared" si="24"/>
        <v>-1.1592274036707502</v>
      </c>
      <c r="J808" s="6">
        <f t="shared" si="25"/>
        <v>2.1506648017352994</v>
      </c>
      <c r="L808" s="6">
        <v>0.14587914179830799</v>
      </c>
      <c r="M808" s="6">
        <v>-3.6164293286759102</v>
      </c>
      <c r="N808" s="6">
        <v>-17.578774583273301</v>
      </c>
      <c r="P808" s="6">
        <v>5.1148933742508396</v>
      </c>
      <c r="Q808" s="6">
        <v>-6.1690283891957698</v>
      </c>
      <c r="R808" s="6">
        <v>-6.14533525082817</v>
      </c>
      <c r="T808" s="6">
        <v>9.0970098638416594</v>
      </c>
      <c r="U808" s="6">
        <v>6.0740617773012904</v>
      </c>
      <c r="V808" s="6">
        <v>-115.754179488975</v>
      </c>
    </row>
    <row r="809" spans="1:22" x14ac:dyDescent="0.25">
      <c r="A809" s="6">
        <v>-1.6592441665275399</v>
      </c>
      <c r="B809" s="6">
        <v>11.3911803198957</v>
      </c>
      <c r="C809" s="6">
        <v>-22.001387367841801</v>
      </c>
      <c r="E809" s="6">
        <v>-3.1667600856509202</v>
      </c>
      <c r="F809" s="6">
        <v>8.7151926958947108</v>
      </c>
      <c r="G809" s="6">
        <v>-26.725248079519801</v>
      </c>
      <c r="I809" s="6">
        <f t="shared" si="24"/>
        <v>-1.5075159191233802</v>
      </c>
      <c r="J809" s="6">
        <f t="shared" si="25"/>
        <v>2.6759876240009888</v>
      </c>
      <c r="L809" s="6">
        <v>-2.4253926980738302E-2</v>
      </c>
      <c r="M809" s="6">
        <v>-3.4320962715623899</v>
      </c>
      <c r="N809" s="6">
        <v>-18.083511615668801</v>
      </c>
      <c r="P809" s="6">
        <v>5.3962269443461199</v>
      </c>
      <c r="Q809" s="6">
        <v>-6.2109217788748401</v>
      </c>
      <c r="R809" s="6">
        <v>-5.7042850869522796</v>
      </c>
      <c r="T809" s="6">
        <v>8.41189415826946</v>
      </c>
      <c r="U809" s="6">
        <v>6.6633147611811498</v>
      </c>
      <c r="V809" s="6">
        <v>-115.147406240199</v>
      </c>
    </row>
    <row r="810" spans="1:22" x14ac:dyDescent="0.25">
      <c r="A810" s="6">
        <v>-1.43165054122306</v>
      </c>
      <c r="B810" s="6">
        <v>11.873779181837801</v>
      </c>
      <c r="C810" s="6">
        <v>-21.942681118731802</v>
      </c>
      <c r="E810" s="6">
        <v>-3.0451149119333101</v>
      </c>
      <c r="F810" s="6">
        <v>8.4834853817330895</v>
      </c>
      <c r="G810" s="6">
        <v>-26.962879845001499</v>
      </c>
      <c r="I810" s="6">
        <f t="shared" si="24"/>
        <v>-1.6134643707102501</v>
      </c>
      <c r="J810" s="6">
        <f t="shared" si="25"/>
        <v>3.3902938001047112</v>
      </c>
      <c r="L810" s="6">
        <v>-0.14636227055248299</v>
      </c>
      <c r="M810" s="6">
        <v>-3.2973367255652799</v>
      </c>
      <c r="N810" s="6">
        <v>-18.5991748687841</v>
      </c>
      <c r="P810" s="6">
        <v>5.6586277135000298</v>
      </c>
      <c r="Q810" s="6">
        <v>-6.2842250387095797</v>
      </c>
      <c r="R810" s="6">
        <v>-5.2914347583040602</v>
      </c>
      <c r="T810" s="6">
        <v>7.5157258122130903</v>
      </c>
      <c r="U810" s="6">
        <v>6.76982920628011</v>
      </c>
      <c r="V810" s="6">
        <v>-114.89177112810501</v>
      </c>
    </row>
    <row r="811" spans="1:22" x14ac:dyDescent="0.25">
      <c r="A811" s="6">
        <v>-1.67146599141062</v>
      </c>
      <c r="B811" s="6">
        <v>12.357893190406299</v>
      </c>
      <c r="C811" s="6">
        <v>-22.607944689841599</v>
      </c>
      <c r="E811" s="6">
        <v>-2.9166680716792999</v>
      </c>
      <c r="F811" s="6">
        <v>8.2584935694563502</v>
      </c>
      <c r="G811" s="6">
        <v>-27.166435915367899</v>
      </c>
      <c r="I811" s="6">
        <f t="shared" si="24"/>
        <v>-1.2452020802686798</v>
      </c>
      <c r="J811" s="6">
        <f t="shared" si="25"/>
        <v>4.0993996209499493</v>
      </c>
      <c r="L811" s="6">
        <v>-0.227596197524879</v>
      </c>
      <c r="M811" s="6">
        <v>-3.2082442753431999</v>
      </c>
      <c r="N811" s="6">
        <v>-19.110860875862102</v>
      </c>
      <c r="P811" s="6">
        <v>4.96287700388174</v>
      </c>
      <c r="Q811" s="6">
        <v>-5.9199769681027901</v>
      </c>
      <c r="R811" s="6">
        <v>-5.0420070331066</v>
      </c>
      <c r="T811" s="6">
        <v>6.3230041770193397</v>
      </c>
      <c r="U811" s="6">
        <v>7.1301425578455504</v>
      </c>
      <c r="V811" s="6">
        <v>-114.70685045248899</v>
      </c>
    </row>
    <row r="812" spans="1:22" x14ac:dyDescent="0.25">
      <c r="A812" s="6">
        <v>-1.68729377927164</v>
      </c>
      <c r="B812" s="6">
        <v>12.537874630731199</v>
      </c>
      <c r="C812" s="6">
        <v>-22.6716543288209</v>
      </c>
      <c r="E812" s="6">
        <v>-2.78209801668728</v>
      </c>
      <c r="F812" s="6">
        <v>8.0396023823415401</v>
      </c>
      <c r="G812" s="6">
        <v>-27.340484937656601</v>
      </c>
      <c r="I812" s="6">
        <f t="shared" si="24"/>
        <v>-1.0948042374156399</v>
      </c>
      <c r="J812" s="6">
        <f t="shared" si="25"/>
        <v>4.4982722483896591</v>
      </c>
      <c r="L812" s="6">
        <v>-3.5146548418960998E-2</v>
      </c>
      <c r="M812" s="6">
        <v>-3.34340847090199</v>
      </c>
      <c r="N812" s="6">
        <v>-19.547158334443399</v>
      </c>
      <c r="P812" s="6">
        <v>4.3771593261233201</v>
      </c>
      <c r="Q812" s="6">
        <v>-5.6298956936252802</v>
      </c>
      <c r="R812" s="6">
        <v>-4.8831866212971997</v>
      </c>
      <c r="T812" s="6">
        <v>5.2310041092592003</v>
      </c>
      <c r="U812" s="6">
        <v>7.4349169603051202</v>
      </c>
      <c r="V812" s="6">
        <v>-114.539998733049</v>
      </c>
    </row>
    <row r="813" spans="1:22" x14ac:dyDescent="0.25">
      <c r="A813" s="6">
        <v>-1.6805799443651199</v>
      </c>
      <c r="B813" s="6">
        <v>12.676180406032</v>
      </c>
      <c r="C813" s="6">
        <v>-22.652496729086799</v>
      </c>
      <c r="E813" s="6">
        <v>-2.6422231776620402</v>
      </c>
      <c r="F813" s="6">
        <v>7.8263960455568302</v>
      </c>
      <c r="G813" s="6">
        <v>-27.485361103468001</v>
      </c>
      <c r="I813" s="6">
        <f t="shared" si="24"/>
        <v>-0.96164323329692025</v>
      </c>
      <c r="J813" s="6">
        <f t="shared" si="25"/>
        <v>4.8497843604751694</v>
      </c>
      <c r="L813" s="6">
        <v>0.39830134699276998</v>
      </c>
      <c r="M813" s="6">
        <v>-2.7493133677067001</v>
      </c>
      <c r="N813" s="6">
        <v>-19.876125880330701</v>
      </c>
      <c r="P813" s="6">
        <v>3.8880223418865199</v>
      </c>
      <c r="Q813" s="6">
        <v>-5.4051596971307303</v>
      </c>
      <c r="R813" s="6">
        <v>-4.78523945047439</v>
      </c>
      <c r="T813" s="6">
        <v>4.53184764725028</v>
      </c>
      <c r="U813" s="6">
        <v>7.3403630460916496</v>
      </c>
      <c r="V813" s="6">
        <v>-114.24208568864699</v>
      </c>
    </row>
    <row r="814" spans="1:22" x14ac:dyDescent="0.25">
      <c r="A814" s="6">
        <v>-1.65647302022722</v>
      </c>
      <c r="B814" s="6">
        <v>12.7784750542039</v>
      </c>
      <c r="C814" s="6">
        <v>-22.584582747575801</v>
      </c>
      <c r="E814" s="6">
        <v>-2.4978121182225501</v>
      </c>
      <c r="F814" s="6">
        <v>7.6176624797980601</v>
      </c>
      <c r="G814" s="6">
        <v>-27.601669980644701</v>
      </c>
      <c r="I814" s="6">
        <f t="shared" si="24"/>
        <v>-0.84133909799533013</v>
      </c>
      <c r="J814" s="6">
        <f t="shared" si="25"/>
        <v>5.1608125744058402</v>
      </c>
      <c r="L814" s="6">
        <v>0.43863759280197701</v>
      </c>
      <c r="M814" s="6">
        <v>-2.4912184506467101</v>
      </c>
      <c r="N814" s="6">
        <v>-20.229098982540901</v>
      </c>
      <c r="P814" s="6">
        <v>3.6537569988068102</v>
      </c>
      <c r="Q814" s="6">
        <v>-5.3957031567004803</v>
      </c>
      <c r="R814" s="6">
        <v>-4.70118678545861</v>
      </c>
      <c r="T814" s="6">
        <v>3.8948009254926999</v>
      </c>
      <c r="U814" s="6">
        <v>7.2235729100591</v>
      </c>
      <c r="V814" s="6">
        <v>-113.94601363461</v>
      </c>
    </row>
    <row r="815" spans="1:22" x14ac:dyDescent="0.25">
      <c r="A815" s="6">
        <v>-1.3838926069116699</v>
      </c>
      <c r="B815" s="6">
        <v>12.6485970275135</v>
      </c>
      <c r="C815" s="6">
        <v>-22.5849596716278</v>
      </c>
      <c r="E815" s="6">
        <v>-2.7518219694901398</v>
      </c>
      <c r="F815" s="6">
        <v>7.9408978229781697</v>
      </c>
      <c r="G815" s="6">
        <v>-27.821816201546198</v>
      </c>
      <c r="I815" s="6">
        <f t="shared" si="24"/>
        <v>-1.3679293625784699</v>
      </c>
      <c r="J815" s="6">
        <f t="shared" si="25"/>
        <v>4.7076992045353299</v>
      </c>
      <c r="L815" s="6">
        <v>0.497448400907402</v>
      </c>
      <c r="M815" s="6">
        <v>-2.2980588660443901</v>
      </c>
      <c r="N815" s="6">
        <v>-20.579417034763399</v>
      </c>
      <c r="P815" s="6">
        <v>3.47317712729707</v>
      </c>
      <c r="Q815" s="6">
        <v>-5.4186967676004496</v>
      </c>
      <c r="R815" s="6">
        <v>-4.6667120761555099</v>
      </c>
      <c r="T815" s="6">
        <v>3.31491780935387</v>
      </c>
      <c r="U815" s="6">
        <v>7.0854779947835498</v>
      </c>
      <c r="V815" s="6">
        <v>-113.65470617724399</v>
      </c>
    </row>
    <row r="816" spans="1:22" x14ac:dyDescent="0.25">
      <c r="A816" s="6">
        <v>-1.51246086717798</v>
      </c>
      <c r="B816" s="6">
        <v>12.3116424417838</v>
      </c>
      <c r="C816" s="6">
        <v>-22.6525698106257</v>
      </c>
      <c r="E816" s="6">
        <v>-2.95355197585378</v>
      </c>
      <c r="F816" s="6">
        <v>8.2121744200722393</v>
      </c>
      <c r="G816" s="6">
        <v>-28.042950493105799</v>
      </c>
      <c r="I816" s="6">
        <f t="shared" si="24"/>
        <v>-1.4410911086758</v>
      </c>
      <c r="J816" s="6">
        <f t="shared" si="25"/>
        <v>4.0994680217115604</v>
      </c>
      <c r="L816" s="6">
        <v>0.57222897651452498</v>
      </c>
      <c r="M816" s="6">
        <v>-2.1625172219122102</v>
      </c>
      <c r="N816" s="6">
        <v>-20.924721624445301</v>
      </c>
      <c r="P816" s="6">
        <v>3.33946959425798</v>
      </c>
      <c r="Q816" s="6">
        <v>-5.4709512101050599</v>
      </c>
      <c r="R816" s="6">
        <v>-4.6653804658451197</v>
      </c>
      <c r="T816" s="6">
        <v>2.4890437354706201</v>
      </c>
      <c r="U816" s="6">
        <v>7.2712201003821404</v>
      </c>
      <c r="V816" s="6">
        <v>-113.50127719633601</v>
      </c>
    </row>
    <row r="817" spans="1:22" x14ac:dyDescent="0.25">
      <c r="A817" s="6">
        <v>-1.6143686567836599</v>
      </c>
      <c r="B817" s="6">
        <v>11.982616579670299</v>
      </c>
      <c r="C817" s="6">
        <v>-22.702690830765601</v>
      </c>
      <c r="E817" s="6">
        <v>-3.7722274108679099</v>
      </c>
      <c r="F817" s="6">
        <v>8.6198896635564601</v>
      </c>
      <c r="G817" s="6">
        <v>-28.303458177522401</v>
      </c>
      <c r="I817" s="6">
        <f t="shared" si="24"/>
        <v>-2.1578587540842502</v>
      </c>
      <c r="J817" s="6">
        <f t="shared" si="25"/>
        <v>3.3627269161138393</v>
      </c>
      <c r="L817" s="6">
        <v>0.96043813544118395</v>
      </c>
      <c r="M817" s="6">
        <v>-2.1613667740587101</v>
      </c>
      <c r="N817" s="6">
        <v>-21.348361909071301</v>
      </c>
      <c r="P817" s="6">
        <v>3.4307981425652501</v>
      </c>
      <c r="Q817" s="6">
        <v>-4.9645087978819697</v>
      </c>
      <c r="R817" s="6">
        <v>-4.5378643651171497</v>
      </c>
      <c r="T817" s="6">
        <v>1.50412448702404</v>
      </c>
      <c r="U817" s="6">
        <v>7.63714183227333</v>
      </c>
      <c r="V817" s="6">
        <v>-112.879538837147</v>
      </c>
    </row>
    <row r="818" spans="1:22" x14ac:dyDescent="0.25">
      <c r="A818" s="6">
        <v>-1.45656983495335</v>
      </c>
      <c r="B818" s="6">
        <v>11.4590866496965</v>
      </c>
      <c r="C818" s="6">
        <v>-22.835580262290701</v>
      </c>
      <c r="E818" s="6">
        <v>-4.4699912523445304</v>
      </c>
      <c r="F818" s="6">
        <v>8.9735703343827904</v>
      </c>
      <c r="G818" s="6">
        <v>-28.618809376542</v>
      </c>
      <c r="I818" s="6">
        <f t="shared" si="24"/>
        <v>-3.0134214173911804</v>
      </c>
      <c r="J818" s="6">
        <f t="shared" si="25"/>
        <v>2.4855163153137099</v>
      </c>
      <c r="L818" s="6">
        <v>1.3116952077567301</v>
      </c>
      <c r="M818" s="6">
        <v>-2.2227801596551999</v>
      </c>
      <c r="N818" s="6">
        <v>-21.491225817876401</v>
      </c>
      <c r="P818" s="6">
        <v>3.3490758946987098</v>
      </c>
      <c r="Q818" s="6">
        <v>-5.1349916731848104</v>
      </c>
      <c r="R818" s="6">
        <v>-4.54098451685008</v>
      </c>
      <c r="T818" s="6">
        <v>0.72618093310234899</v>
      </c>
      <c r="U818" s="6">
        <v>7.2307093207248503</v>
      </c>
      <c r="V818" s="6">
        <v>-112.337412919218</v>
      </c>
    </row>
    <row r="819" spans="1:22" x14ac:dyDescent="0.25">
      <c r="A819" s="6">
        <v>-1.29929508338795</v>
      </c>
      <c r="B819" s="6">
        <v>10.9621631387199</v>
      </c>
      <c r="C819" s="6">
        <v>-22.973198889773499</v>
      </c>
      <c r="E819" s="6">
        <v>-5.05925794613756</v>
      </c>
      <c r="F819" s="6">
        <v>9.2763685273147996</v>
      </c>
      <c r="G819" s="6">
        <v>-28.947988844890201</v>
      </c>
      <c r="I819" s="6">
        <f t="shared" si="24"/>
        <v>-3.7599628627496102</v>
      </c>
      <c r="J819" s="6">
        <f t="shared" si="25"/>
        <v>1.6857946114051003</v>
      </c>
      <c r="L819" s="6">
        <v>1.6312282554559201</v>
      </c>
      <c r="M819" s="6">
        <v>-2.3347346154436002</v>
      </c>
      <c r="N819" s="6">
        <v>-21.4371742263566</v>
      </c>
      <c r="P819" s="6">
        <v>3.3023368909206599</v>
      </c>
      <c r="Q819" s="6">
        <v>-5.3171902008810701</v>
      </c>
      <c r="R819" s="6">
        <v>-4.5613627583989604</v>
      </c>
      <c r="T819" s="6">
        <v>1.0468597124493301E-2</v>
      </c>
      <c r="U819" s="6">
        <v>6.82310721144525</v>
      </c>
      <c r="V819" s="6">
        <v>-111.80834865024499</v>
      </c>
    </row>
    <row r="820" spans="1:22" x14ac:dyDescent="0.25">
      <c r="A820" s="6">
        <v>-0.98562313466483598</v>
      </c>
      <c r="B820" s="6">
        <v>10.888579167591301</v>
      </c>
      <c r="C820" s="6">
        <v>-22.9374665116488</v>
      </c>
      <c r="E820" s="6">
        <v>-5.5527857594423198</v>
      </c>
      <c r="F820" s="6">
        <v>9.5316003809395493</v>
      </c>
      <c r="G820" s="6">
        <v>-29.2683407015314</v>
      </c>
      <c r="I820" s="6">
        <f t="shared" si="24"/>
        <v>-4.5671626247774837</v>
      </c>
      <c r="J820" s="6">
        <f t="shared" si="25"/>
        <v>1.3569787866517515</v>
      </c>
      <c r="L820" s="6">
        <v>1.92266417565696</v>
      </c>
      <c r="M820" s="6">
        <v>-2.4887834490351501</v>
      </c>
      <c r="N820" s="6">
        <v>-21.244364610446901</v>
      </c>
      <c r="P820" s="6">
        <v>3.2854669730889601</v>
      </c>
      <c r="Q820" s="6">
        <v>-5.5101871110798699</v>
      </c>
      <c r="R820" s="6">
        <v>-4.5905569408568798</v>
      </c>
      <c r="T820" s="6">
        <v>-0.945682065128992</v>
      </c>
      <c r="U820" s="6">
        <v>6.75452992611255</v>
      </c>
      <c r="V820" s="6">
        <v>-111.41767092536899</v>
      </c>
    </row>
    <row r="821" spans="1:22" x14ac:dyDescent="0.25">
      <c r="A821" s="6">
        <v>-0.68633858983038498</v>
      </c>
      <c r="B821" s="6">
        <v>10.799997876253499</v>
      </c>
      <c r="C821" s="6">
        <v>-22.881577335023</v>
      </c>
      <c r="E821" s="6">
        <v>-5.9618180413191704</v>
      </c>
      <c r="F821" s="6">
        <v>9.7438589496354702</v>
      </c>
      <c r="G821" s="6">
        <v>-29.568774692314399</v>
      </c>
      <c r="I821" s="6">
        <f t="shared" si="24"/>
        <v>-5.2754794514887857</v>
      </c>
      <c r="J821" s="6">
        <f t="shared" si="25"/>
        <v>1.0561389266180292</v>
      </c>
      <c r="L821" s="6">
        <v>1.9818082473999199</v>
      </c>
      <c r="M821" s="6">
        <v>-2.26110095386441</v>
      </c>
      <c r="N821" s="6">
        <v>-20.489203701315901</v>
      </c>
      <c r="P821" s="6">
        <v>3.2949060454049701</v>
      </c>
      <c r="Q821" s="6">
        <v>-5.7121174095318201</v>
      </c>
      <c r="R821" s="6">
        <v>-4.6238862485444896</v>
      </c>
      <c r="T821" s="6">
        <v>-1.48003467791001</v>
      </c>
      <c r="U821" s="6">
        <v>6.3221891206740404</v>
      </c>
      <c r="V821" s="6">
        <v>-110.330425313844</v>
      </c>
    </row>
    <row r="822" spans="1:22" x14ac:dyDescent="0.25">
      <c r="A822" s="6">
        <v>-0.84510432121728796</v>
      </c>
      <c r="B822" s="6">
        <v>10.104160014597401</v>
      </c>
      <c r="C822" s="6">
        <v>-23.081007010592501</v>
      </c>
      <c r="E822" s="6">
        <v>-6.4555319871579702</v>
      </c>
      <c r="F822" s="6">
        <v>9.4600639957604695</v>
      </c>
      <c r="G822" s="6">
        <v>-30.024725155238499</v>
      </c>
      <c r="I822" s="6">
        <f t="shared" si="24"/>
        <v>-5.6104276659406818</v>
      </c>
      <c r="J822" s="6">
        <f t="shared" si="25"/>
        <v>0.64409601883693135</v>
      </c>
      <c r="L822" s="6">
        <v>2.0418037834076301</v>
      </c>
      <c r="M822" s="6">
        <v>-2.1115748136041201</v>
      </c>
      <c r="N822" s="6">
        <v>-19.764744684938101</v>
      </c>
      <c r="P822" s="6">
        <v>3.0113559590011398</v>
      </c>
      <c r="Q822" s="6">
        <v>-5.2863326360915304</v>
      </c>
      <c r="R822" s="6">
        <v>-4.28351129835342</v>
      </c>
      <c r="T822" s="6">
        <v>-1.9743540867731</v>
      </c>
      <c r="U822" s="6">
        <v>5.8866007419447604</v>
      </c>
      <c r="V822" s="6">
        <v>-109.241965773614</v>
      </c>
    </row>
    <row r="823" spans="1:22" x14ac:dyDescent="0.25">
      <c r="A823" s="6">
        <v>-1.1308759544245699</v>
      </c>
      <c r="B823" s="6">
        <v>9.7755218785438807</v>
      </c>
      <c r="C823" s="6">
        <v>-23.210978653642901</v>
      </c>
      <c r="E823" s="6">
        <v>-6.70465245871645</v>
      </c>
      <c r="F823" s="6">
        <v>9.6504223033287904</v>
      </c>
      <c r="G823" s="6">
        <v>-30.281112459383799</v>
      </c>
      <c r="I823" s="6">
        <f t="shared" si="24"/>
        <v>-5.5737765042918799</v>
      </c>
      <c r="J823" s="6">
        <f t="shared" si="25"/>
        <v>0.1250995752150903</v>
      </c>
      <c r="L823" s="6">
        <v>2.1036009964810698</v>
      </c>
      <c r="M823" s="6">
        <v>-2.0306583432470999</v>
      </c>
      <c r="N823" s="6">
        <v>-19.0683327110577</v>
      </c>
      <c r="P823" s="6">
        <v>2.7841181179486698</v>
      </c>
      <c r="Q823" s="6">
        <v>-4.9430905342562896</v>
      </c>
      <c r="R823" s="6">
        <v>-4.0011444618424603</v>
      </c>
      <c r="T823" s="6">
        <v>-2.4329634957623698</v>
      </c>
      <c r="U823" s="6">
        <v>5.4495908691812396</v>
      </c>
      <c r="V823" s="6">
        <v>-108.174520812632</v>
      </c>
    </row>
    <row r="824" spans="1:22" x14ac:dyDescent="0.25">
      <c r="A824" s="6">
        <v>-1.3760606611899999</v>
      </c>
      <c r="B824" s="6">
        <v>9.4580316583887196</v>
      </c>
      <c r="C824" s="6">
        <v>-23.367238433834</v>
      </c>
      <c r="E824" s="6">
        <v>-6.5041560452370097</v>
      </c>
      <c r="F824" s="6">
        <v>9.2167288157947294</v>
      </c>
      <c r="G824" s="6">
        <v>-29.7587471915589</v>
      </c>
      <c r="I824" s="6">
        <f t="shared" si="24"/>
        <v>-5.1280953840470094</v>
      </c>
      <c r="J824" s="6">
        <f t="shared" si="25"/>
        <v>0.24130284259399026</v>
      </c>
      <c r="L824" s="6">
        <v>1.69135547614083</v>
      </c>
      <c r="M824" s="6">
        <v>-1.4202827352540599</v>
      </c>
      <c r="N824" s="6">
        <v>-18.4677019812525</v>
      </c>
      <c r="P824" s="6">
        <v>2.60663098551642</v>
      </c>
      <c r="Q824" s="6">
        <v>-4.6719564291785796</v>
      </c>
      <c r="R824" s="6">
        <v>-3.76225987078438</v>
      </c>
      <c r="T824" s="6">
        <v>-2.9886799785619802</v>
      </c>
      <c r="U824" s="6">
        <v>5.72317811930853</v>
      </c>
      <c r="V824" s="6">
        <v>-107.056133948455</v>
      </c>
    </row>
    <row r="825" spans="1:22" x14ac:dyDescent="0.25">
      <c r="A825" s="6">
        <v>-1.5821037303602501</v>
      </c>
      <c r="B825" s="6">
        <v>9.1490008241771594</v>
      </c>
      <c r="C825" s="6">
        <v>-23.527464115506099</v>
      </c>
      <c r="E825" s="6">
        <v>-6.2970353801820602</v>
      </c>
      <c r="F825" s="6">
        <v>8.7891356092849104</v>
      </c>
      <c r="G825" s="6">
        <v>-29.052147350857499</v>
      </c>
      <c r="I825" s="6">
        <f t="shared" si="24"/>
        <v>-4.7149316498218106</v>
      </c>
      <c r="J825" s="6">
        <f t="shared" si="25"/>
        <v>0.35986521489224899</v>
      </c>
      <c r="L825" s="6">
        <v>1.34085754445606</v>
      </c>
      <c r="M825" s="6">
        <v>-0.92499015822016994</v>
      </c>
      <c r="N825" s="6">
        <v>-17.9416117626694</v>
      </c>
      <c r="P825" s="6">
        <v>2.4738683825040502</v>
      </c>
      <c r="Q825" s="6">
        <v>-4.4649995829526201</v>
      </c>
      <c r="R825" s="6">
        <v>-3.5531996878072998</v>
      </c>
      <c r="T825" s="6">
        <v>-3.6645127383042899</v>
      </c>
      <c r="U825" s="6">
        <v>5.8528125664928803</v>
      </c>
      <c r="V825" s="6">
        <v>-106.02842926789801</v>
      </c>
    </row>
    <row r="826" spans="1:22" x14ac:dyDescent="0.25">
      <c r="A826" s="6">
        <v>-1.75337718352224</v>
      </c>
      <c r="B826" s="6">
        <v>8.8466674392030793</v>
      </c>
      <c r="C826" s="6">
        <v>-23.6807130103359</v>
      </c>
      <c r="E826" s="6">
        <v>-5.4222859268188603</v>
      </c>
      <c r="F826" s="6">
        <v>8.2491856911870798</v>
      </c>
      <c r="G826" s="6">
        <v>-28.822396425849298</v>
      </c>
      <c r="I826" s="6">
        <f t="shared" si="24"/>
        <v>-3.6689087432966203</v>
      </c>
      <c r="J826" s="6">
        <f t="shared" si="25"/>
        <v>0.59748174801599951</v>
      </c>
      <c r="L826" s="6">
        <v>0.68507449254666497</v>
      </c>
      <c r="M826" s="6">
        <v>-0.75370633948208599</v>
      </c>
      <c r="N826" s="6">
        <v>-17.516056494228302</v>
      </c>
      <c r="P826" s="6">
        <v>2.3789924936962099</v>
      </c>
      <c r="Q826" s="6">
        <v>-4.3150793820227502</v>
      </c>
      <c r="R826" s="6">
        <v>-3.3654427902830699</v>
      </c>
      <c r="T826" s="6">
        <v>-4.2925463668733501</v>
      </c>
      <c r="U826" s="6">
        <v>5.9419198944273797</v>
      </c>
      <c r="V826" s="6">
        <v>-105.030783856612</v>
      </c>
    </row>
    <row r="827" spans="1:22" x14ac:dyDescent="0.25">
      <c r="A827" s="6">
        <v>-1.8937715634929499</v>
      </c>
      <c r="B827" s="6">
        <v>8.5493472232799697</v>
      </c>
      <c r="C827" s="6">
        <v>-23.8230146298874</v>
      </c>
      <c r="E827" s="6">
        <v>-4.64122384831074</v>
      </c>
      <c r="F827" s="6">
        <v>7.7458484418148297</v>
      </c>
      <c r="G827" s="6">
        <v>-28.607522697901299</v>
      </c>
      <c r="I827" s="6">
        <f t="shared" si="24"/>
        <v>-2.7474522848177898</v>
      </c>
      <c r="J827" s="6">
        <f t="shared" si="25"/>
        <v>0.80349878146513998</v>
      </c>
      <c r="L827" s="6">
        <v>0.357235986413595</v>
      </c>
      <c r="M827" s="6">
        <v>-0.82463545541524297</v>
      </c>
      <c r="N827" s="6">
        <v>-17.084897227681701</v>
      </c>
      <c r="P827" s="6">
        <v>2.3166871717518398</v>
      </c>
      <c r="Q827" s="6">
        <v>-4.2162134112013501</v>
      </c>
      <c r="R827" s="6">
        <v>-3.1944047752215798</v>
      </c>
      <c r="T827" s="6">
        <v>-4.8768543486403901</v>
      </c>
      <c r="U827" s="6">
        <v>5.9925903377266501</v>
      </c>
      <c r="V827" s="6">
        <v>-104.062642819237</v>
      </c>
    </row>
    <row r="828" spans="1:22" x14ac:dyDescent="0.25">
      <c r="A828" s="6">
        <v>-2.3997478778876902</v>
      </c>
      <c r="B828" s="6">
        <v>8.7505220635460201</v>
      </c>
      <c r="C828" s="6">
        <v>-24.066402584209801</v>
      </c>
      <c r="E828" s="6">
        <v>-4.3421723344833296</v>
      </c>
      <c r="F828" s="6">
        <v>7.8019669267929901</v>
      </c>
      <c r="G828" s="6">
        <v>-28.517195551952501</v>
      </c>
      <c r="I828" s="6">
        <f t="shared" si="24"/>
        <v>-1.9424244565956394</v>
      </c>
      <c r="J828" s="6">
        <f t="shared" si="25"/>
        <v>0.94855513675303005</v>
      </c>
      <c r="L828" s="6">
        <v>8.6090832524194E-2</v>
      </c>
      <c r="M828" s="6">
        <v>-0.92424282716894202</v>
      </c>
      <c r="N828" s="6">
        <v>-16.734754637180199</v>
      </c>
      <c r="P828" s="6">
        <v>1.6973080172089401</v>
      </c>
      <c r="Q828" s="6">
        <v>-3.4347138860244302</v>
      </c>
      <c r="R828" s="6">
        <v>-3.0695303045839699</v>
      </c>
      <c r="T828" s="6">
        <v>-5.4177754283885999</v>
      </c>
      <c r="U828" s="6">
        <v>6.0088036573721002</v>
      </c>
      <c r="V828" s="6">
        <v>-103.12070114212</v>
      </c>
    </row>
    <row r="829" spans="1:22" x14ac:dyDescent="0.25">
      <c r="A829" s="6">
        <v>-2.84104791051276</v>
      </c>
      <c r="B829" s="6">
        <v>8.9142139537756808</v>
      </c>
      <c r="C829" s="6">
        <v>-24.314880973701001</v>
      </c>
      <c r="E829" s="6">
        <v>-4.0640342856030598</v>
      </c>
      <c r="F829" s="6">
        <v>7.83330355181167</v>
      </c>
      <c r="G829" s="6">
        <v>-28.449093924156902</v>
      </c>
      <c r="I829" s="6">
        <f t="shared" si="24"/>
        <v>-1.2229863750902998</v>
      </c>
      <c r="J829" s="6">
        <f t="shared" si="25"/>
        <v>1.0809104019640108</v>
      </c>
      <c r="L829" s="6">
        <v>-0.136361767114205</v>
      </c>
      <c r="M829" s="6">
        <v>-1.04999854761223</v>
      </c>
      <c r="N829" s="6">
        <v>-16.445717942300799</v>
      </c>
      <c r="P829" s="6">
        <v>1.3496190061153599</v>
      </c>
      <c r="Q829" s="6">
        <v>-2.9310334524103698</v>
      </c>
      <c r="R829" s="6">
        <v>-2.9859086931593501</v>
      </c>
      <c r="T829" s="6">
        <v>-6.2841211840695799</v>
      </c>
      <c r="U829" s="6">
        <v>6.2740968080606603</v>
      </c>
      <c r="V829" s="6">
        <v>-102.258100147969</v>
      </c>
    </row>
    <row r="830" spans="1:22" x14ac:dyDescent="0.25">
      <c r="A830" s="6">
        <v>-3.2219737580719898</v>
      </c>
      <c r="B830" s="6">
        <v>9.0424859734363796</v>
      </c>
      <c r="C830" s="6">
        <v>-24.555677602257202</v>
      </c>
      <c r="E830" s="6">
        <v>-3.6428780977763902</v>
      </c>
      <c r="F830" s="6">
        <v>8.2970021752317997</v>
      </c>
      <c r="G830" s="6">
        <v>-28.2052777017003</v>
      </c>
      <c r="I830" s="6">
        <f t="shared" si="24"/>
        <v>-0.42090433970440033</v>
      </c>
      <c r="J830" s="6">
        <f t="shared" si="25"/>
        <v>0.74548379820457988</v>
      </c>
      <c r="L830" s="6">
        <v>-0.31466048267125102</v>
      </c>
      <c r="M830" s="6">
        <v>-1.19988337836009</v>
      </c>
      <c r="N830" s="6">
        <v>-16.201086826621999</v>
      </c>
      <c r="P830" s="6">
        <v>1.0707495547281201</v>
      </c>
      <c r="Q830" s="6">
        <v>-2.5165996125441499</v>
      </c>
      <c r="R830" s="6">
        <v>-2.9700504287246701</v>
      </c>
      <c r="T830" s="6">
        <v>-7.0025466089539901</v>
      </c>
      <c r="U830" s="6">
        <v>6.9679919207832004</v>
      </c>
      <c r="V830" s="6">
        <v>-101.800739883099</v>
      </c>
    </row>
    <row r="831" spans="1:22" x14ac:dyDescent="0.25">
      <c r="A831" s="6">
        <v>-3.39124982933413</v>
      </c>
      <c r="B831" s="6">
        <v>9.54017041472828</v>
      </c>
      <c r="C831" s="6">
        <v>-24.613894282750099</v>
      </c>
      <c r="E831" s="6">
        <v>-2.8530431401449099</v>
      </c>
      <c r="F831" s="6">
        <v>8.1582194881324401</v>
      </c>
      <c r="G831" s="6">
        <v>-27.8224926478375</v>
      </c>
      <c r="I831" s="6">
        <f t="shared" si="24"/>
        <v>0.5382066891892201</v>
      </c>
      <c r="J831" s="6">
        <f t="shared" si="25"/>
        <v>1.3819509265958398</v>
      </c>
      <c r="L831" s="6">
        <v>-0.45437138949197198</v>
      </c>
      <c r="M831" s="6">
        <v>-1.3712004400356499</v>
      </c>
      <c r="N831" s="6">
        <v>-15.990091631800199</v>
      </c>
      <c r="P831" s="6">
        <v>0.85202894576918298</v>
      </c>
      <c r="Q831" s="6">
        <v>-2.1812159359874301</v>
      </c>
      <c r="R831" s="6">
        <v>-2.9988460459566602</v>
      </c>
      <c r="T831" s="6">
        <v>-7.6640984293562404</v>
      </c>
      <c r="U831" s="6">
        <v>7.5842940082172596</v>
      </c>
      <c r="V831" s="6">
        <v>-101.36925909972101</v>
      </c>
    </row>
    <row r="832" spans="1:22" x14ac:dyDescent="0.25">
      <c r="A832" s="6">
        <v>-3.8138097734121801</v>
      </c>
      <c r="B832" s="6">
        <v>9.7778788694324401</v>
      </c>
      <c r="C832" s="6">
        <v>-24.751827788294701</v>
      </c>
      <c r="E832" s="6">
        <v>-2.8861591176623702</v>
      </c>
      <c r="F832" s="6">
        <v>8.8652766375008092</v>
      </c>
      <c r="G832" s="6">
        <v>-27.428623298363298</v>
      </c>
      <c r="I832" s="6">
        <f t="shared" si="24"/>
        <v>0.92765065574980987</v>
      </c>
      <c r="J832" s="6">
        <f t="shared" si="25"/>
        <v>0.91260223193163093</v>
      </c>
      <c r="L832" s="6">
        <v>-0.56016353601764002</v>
      </c>
      <c r="M832" s="6">
        <v>-1.5613709523832999</v>
      </c>
      <c r="N832" s="6">
        <v>-15.803146751470599</v>
      </c>
      <c r="P832" s="6">
        <v>0.68589377409796903</v>
      </c>
      <c r="Q832" s="6">
        <v>-1.9156782064779001</v>
      </c>
      <c r="R832" s="6">
        <v>-3.0546053129174999</v>
      </c>
      <c r="T832" s="6">
        <v>-8.2719166295160598</v>
      </c>
      <c r="U832" s="6">
        <v>8.1275503362863102</v>
      </c>
      <c r="V832" s="6">
        <v>-100.95065036610499</v>
      </c>
    </row>
    <row r="833" spans="1:22" x14ac:dyDescent="0.25">
      <c r="A833" s="6">
        <v>-4.1782201177114597</v>
      </c>
      <c r="B833" s="6">
        <v>9.9727751837252097</v>
      </c>
      <c r="C833" s="6">
        <v>-24.880232345705899</v>
      </c>
      <c r="E833" s="6">
        <v>-2.9909687150982802</v>
      </c>
      <c r="F833" s="6">
        <v>8.84516191699778</v>
      </c>
      <c r="G833" s="6">
        <v>-27.274029107098301</v>
      </c>
      <c r="I833" s="6">
        <f t="shared" si="24"/>
        <v>1.1872514026131795</v>
      </c>
      <c r="J833" s="6">
        <f t="shared" si="25"/>
        <v>1.1276132667274297</v>
      </c>
      <c r="L833" s="6">
        <v>-0.635209835339416</v>
      </c>
      <c r="M833" s="6">
        <v>-1.76848830785581</v>
      </c>
      <c r="N833" s="6">
        <v>-15.6368768955709</v>
      </c>
      <c r="P833" s="6">
        <v>0.56654867632180494</v>
      </c>
      <c r="Q833" s="6">
        <v>-1.71225927769902</v>
      </c>
      <c r="R833" s="6">
        <v>-3.1284910043783301</v>
      </c>
      <c r="T833" s="6">
        <v>-8.8284880777408699</v>
      </c>
      <c r="U833" s="6">
        <v>8.6023504744203692</v>
      </c>
      <c r="V833" s="6">
        <v>-100.544106859262</v>
      </c>
    </row>
    <row r="834" spans="1:22" x14ac:dyDescent="0.25">
      <c r="A834" s="6">
        <v>-4.4914536219424397</v>
      </c>
      <c r="B834" s="6">
        <v>10.128160642553601</v>
      </c>
      <c r="C834" s="6">
        <v>-24.994487427879601</v>
      </c>
      <c r="E834" s="6">
        <v>-3.0666677461837999</v>
      </c>
      <c r="F834" s="6">
        <v>8.8103508917600593</v>
      </c>
      <c r="G834" s="6">
        <v>-27.157963602175698</v>
      </c>
      <c r="I834" s="6">
        <f t="shared" si="24"/>
        <v>1.4247858757586398</v>
      </c>
      <c r="J834" s="6">
        <f t="shared" si="25"/>
        <v>1.3178097507935416</v>
      </c>
      <c r="L834" s="6">
        <v>-0.68452571123328898</v>
      </c>
      <c r="M834" s="6">
        <v>-1.99133991301916</v>
      </c>
      <c r="N834" s="6">
        <v>-15.484712009680001</v>
      </c>
      <c r="P834" s="6">
        <v>0.13842102796927</v>
      </c>
      <c r="Q834" s="6">
        <v>-1.8267046198680399</v>
      </c>
      <c r="R834" s="6">
        <v>-3.2816226319329398</v>
      </c>
      <c r="T834" s="6">
        <v>-9.3388044343364207</v>
      </c>
      <c r="U834" s="6">
        <v>9.0135601926585007</v>
      </c>
      <c r="V834" s="6">
        <v>-100.14628250695</v>
      </c>
    </row>
    <row r="835" spans="1:22" x14ac:dyDescent="0.25">
      <c r="A835" s="6">
        <v>-4.9149593730242502</v>
      </c>
      <c r="B835" s="6">
        <v>9.8459400968100503</v>
      </c>
      <c r="C835" s="6">
        <v>-25.2651874944954</v>
      </c>
      <c r="E835" s="6">
        <v>-3.2731025393370698</v>
      </c>
      <c r="F835" s="6">
        <v>8.3047522297359695</v>
      </c>
      <c r="G835" s="6">
        <v>-27.234771230131098</v>
      </c>
      <c r="I835" s="6">
        <f t="shared" ref="I835:I898" si="26">ABS((A835))-ABS(E835)</f>
        <v>1.6418568336871804</v>
      </c>
      <c r="J835" s="6">
        <f t="shared" ref="J835:J898" si="27">ABS(B835)-ABS(F835)</f>
        <v>1.5411878670740808</v>
      </c>
      <c r="L835" s="6">
        <v>-0.71008280053058404</v>
      </c>
      <c r="M835" s="6">
        <v>-2.2274212707855701</v>
      </c>
      <c r="N835" s="6">
        <v>-15.3450525709844</v>
      </c>
      <c r="P835" s="6">
        <v>-0.209625426520296</v>
      </c>
      <c r="Q835" s="6">
        <v>-1.9583329829365701</v>
      </c>
      <c r="R835" s="6">
        <v>-3.45837235365771</v>
      </c>
      <c r="T835" s="6">
        <v>-9.8047040364336002</v>
      </c>
      <c r="U835" s="6">
        <v>9.3659871622508692</v>
      </c>
      <c r="V835" s="6">
        <v>-99.757755760514797</v>
      </c>
    </row>
    <row r="836" spans="1:22" x14ac:dyDescent="0.25">
      <c r="A836" s="6">
        <v>-5.2810057313360899</v>
      </c>
      <c r="B836" s="6">
        <v>9.5685208490792508</v>
      </c>
      <c r="C836" s="6">
        <v>-25.528061629907398</v>
      </c>
      <c r="E836" s="6">
        <v>-3.6608189185286402</v>
      </c>
      <c r="F836" s="6">
        <v>8.3109168460449396</v>
      </c>
      <c r="G836" s="6">
        <v>-27.197953921583299</v>
      </c>
      <c r="I836" s="6">
        <f t="shared" si="26"/>
        <v>1.6201868128074497</v>
      </c>
      <c r="J836" s="6">
        <f t="shared" si="27"/>
        <v>1.2576040030343112</v>
      </c>
      <c r="L836" s="6">
        <v>-0.71435041867891902</v>
      </c>
      <c r="M836" s="6">
        <v>-2.47558844185086</v>
      </c>
      <c r="N836" s="6">
        <v>-15.212769876825</v>
      </c>
      <c r="P836" s="6">
        <v>-0.48726004399468598</v>
      </c>
      <c r="Q836" s="6">
        <v>-2.1056282842681502</v>
      </c>
      <c r="R836" s="6">
        <v>-3.6446455987708499</v>
      </c>
      <c r="T836" s="6">
        <v>-10.229172245621999</v>
      </c>
      <c r="U836" s="6">
        <v>9.6634893000329498</v>
      </c>
      <c r="V836" s="6">
        <v>-99.377092718780602</v>
      </c>
    </row>
    <row r="837" spans="1:22" x14ac:dyDescent="0.25">
      <c r="A837" s="6">
        <v>-5.3596220546390896</v>
      </c>
      <c r="B837" s="6">
        <v>9.0935538028930907</v>
      </c>
      <c r="C837" s="6">
        <v>-25.875550998080101</v>
      </c>
      <c r="E837" s="6">
        <v>-3.9832167967770298</v>
      </c>
      <c r="F837" s="6">
        <v>8.3041222012933602</v>
      </c>
      <c r="G837" s="6">
        <v>-27.215939958132001</v>
      </c>
      <c r="I837" s="6">
        <f t="shared" si="26"/>
        <v>1.3764052578620598</v>
      </c>
      <c r="J837" s="6">
        <f t="shared" si="27"/>
        <v>0.78943160159973047</v>
      </c>
      <c r="L837" s="6">
        <v>-0.70020093282189699</v>
      </c>
      <c r="M837" s="6">
        <v>-2.7340662069114199</v>
      </c>
      <c r="N837" s="6">
        <v>-15.0850022330123</v>
      </c>
      <c r="P837" s="6">
        <v>-0.70373239066091398</v>
      </c>
      <c r="Q837" s="6">
        <v>-2.26647703992895</v>
      </c>
      <c r="R837" s="6">
        <v>-3.8315192189809699</v>
      </c>
      <c r="T837" s="6">
        <v>-10.61536245405</v>
      </c>
      <c r="U837" s="6">
        <v>9.9105622313717401</v>
      </c>
      <c r="V837" s="6">
        <v>-99.001923036654802</v>
      </c>
    </row>
    <row r="838" spans="1:22" x14ac:dyDescent="0.25">
      <c r="A838" s="6">
        <v>-5.4146318363892103</v>
      </c>
      <c r="B838" s="6">
        <v>8.6425910447063305</v>
      </c>
      <c r="C838" s="6">
        <v>-26.224247497135998</v>
      </c>
      <c r="E838" s="6">
        <v>-4.2463000694838602</v>
      </c>
      <c r="F838" s="6">
        <v>8.2828416090546302</v>
      </c>
      <c r="G838" s="6">
        <v>-27.2547866486358</v>
      </c>
      <c r="I838" s="6">
        <f t="shared" si="26"/>
        <v>1.1683317669053501</v>
      </c>
      <c r="J838" s="6">
        <f t="shared" si="27"/>
        <v>0.35974943565170037</v>
      </c>
      <c r="L838" s="6">
        <v>-1.0289987534109399</v>
      </c>
      <c r="M838" s="6">
        <v>-3.2241024605386701</v>
      </c>
      <c r="N838" s="6">
        <v>-15.0033434409274</v>
      </c>
      <c r="P838" s="6">
        <v>-0.86686360370873095</v>
      </c>
      <c r="Q838" s="6">
        <v>-2.4395102775517201</v>
      </c>
      <c r="R838" s="6">
        <v>-4.0167271972652197</v>
      </c>
      <c r="T838" s="6">
        <v>-10.9662044573431</v>
      </c>
      <c r="U838" s="6">
        <v>10.110567537891001</v>
      </c>
      <c r="V838" s="6">
        <v>-98.635608263192395</v>
      </c>
    </row>
    <row r="839" spans="1:22" x14ac:dyDescent="0.25">
      <c r="A839" s="6">
        <v>-5.4465457728266804</v>
      </c>
      <c r="B839" s="6">
        <v>8.2124440890067802</v>
      </c>
      <c r="C839" s="6">
        <v>-26.559699255531999</v>
      </c>
      <c r="E839" s="6">
        <v>-4.4552973175466501</v>
      </c>
      <c r="F839" s="6">
        <v>8.2468767029200194</v>
      </c>
      <c r="G839" s="6">
        <v>-27.293472788755199</v>
      </c>
      <c r="I839" s="6">
        <f t="shared" si="26"/>
        <v>0.99124845528003025</v>
      </c>
      <c r="J839" s="6">
        <f t="shared" si="27"/>
        <v>-3.4432613913239152E-2</v>
      </c>
      <c r="L839" s="6">
        <v>-1.50531648867349</v>
      </c>
      <c r="M839" s="6">
        <v>-3.27518572399612</v>
      </c>
      <c r="N839" s="6">
        <v>-14.483607671198801</v>
      </c>
      <c r="P839" s="6">
        <v>-1.1339011928901199</v>
      </c>
      <c r="Q839" s="6">
        <v>-2.3068963085015799</v>
      </c>
      <c r="R839" s="6">
        <v>-3.8876983390393001</v>
      </c>
      <c r="T839" s="6">
        <v>-11.2830395194618</v>
      </c>
      <c r="U839" s="6">
        <v>10.267103437654299</v>
      </c>
      <c r="V839" s="6">
        <v>-98.275780221153497</v>
      </c>
    </row>
    <row r="840" spans="1:22" x14ac:dyDescent="0.25">
      <c r="A840" s="6">
        <v>-5.4584265909537404</v>
      </c>
      <c r="B840" s="6">
        <v>7.8005282538126597</v>
      </c>
      <c r="C840" s="6">
        <v>-26.878507245342799</v>
      </c>
      <c r="E840" s="6">
        <v>-4.6176527954000797</v>
      </c>
      <c r="F840" s="6">
        <v>8.1967052107538301</v>
      </c>
      <c r="G840" s="6">
        <v>-27.324956970428499</v>
      </c>
      <c r="I840" s="6">
        <f t="shared" si="26"/>
        <v>0.84077379555366072</v>
      </c>
      <c r="J840" s="6">
        <f t="shared" si="27"/>
        <v>-0.39617695694117039</v>
      </c>
      <c r="L840" s="6">
        <v>-1.9084779656045401</v>
      </c>
      <c r="M840" s="6">
        <v>-3.3553473857721801</v>
      </c>
      <c r="N840" s="6">
        <v>-14.078606229354399</v>
      </c>
      <c r="P840" s="6">
        <v>-1.3445173841506499</v>
      </c>
      <c r="Q840" s="6">
        <v>-2.2206155276706698</v>
      </c>
      <c r="R840" s="6">
        <v>-3.82091599029394</v>
      </c>
      <c r="T840" s="6">
        <v>-11.729676308895799</v>
      </c>
      <c r="U840" s="6">
        <v>10.2892641996996</v>
      </c>
      <c r="V840" s="6">
        <v>-97.983299816824598</v>
      </c>
    </row>
    <row r="841" spans="1:22" x14ac:dyDescent="0.25">
      <c r="A841" s="6">
        <v>-4.8792229008737698</v>
      </c>
      <c r="B841" s="6">
        <v>7.6318409287602904</v>
      </c>
      <c r="C841" s="6">
        <v>-27.4600691903971</v>
      </c>
      <c r="E841" s="6">
        <v>-4.57932296120683</v>
      </c>
      <c r="F841" s="6">
        <v>8.5903431667043009</v>
      </c>
      <c r="G841" s="6">
        <v>-27.163554551116398</v>
      </c>
      <c r="I841" s="6">
        <f t="shared" si="26"/>
        <v>0.29989993966693973</v>
      </c>
      <c r="J841" s="6">
        <f t="shared" si="27"/>
        <v>-0.95850223794401046</v>
      </c>
      <c r="L841" s="6">
        <v>-2.0107105819892399</v>
      </c>
      <c r="M841" s="6">
        <v>-2.7272391190515402</v>
      </c>
      <c r="N841" s="6">
        <v>-13.6554252744994</v>
      </c>
      <c r="P841" s="6">
        <v>-1.5046927831519099</v>
      </c>
      <c r="Q841" s="6">
        <v>-2.1748182637434401</v>
      </c>
      <c r="R841" s="6">
        <v>-3.7917486541404202</v>
      </c>
      <c r="T841" s="6">
        <v>-12.1364921934937</v>
      </c>
      <c r="U841" s="6">
        <v>10.2811494696161</v>
      </c>
      <c r="V841" s="6">
        <v>-97.695374793293993</v>
      </c>
    </row>
    <row r="842" spans="1:22" x14ac:dyDescent="0.25">
      <c r="A842" s="6">
        <v>-4.3362005394327996</v>
      </c>
      <c r="B842" s="6">
        <v>7.46042391326983</v>
      </c>
      <c r="C842" s="6">
        <v>-28.036809526729499</v>
      </c>
      <c r="E842" s="6">
        <v>-4.5261641941057302</v>
      </c>
      <c r="F842" s="6">
        <v>8.9154422463196905</v>
      </c>
      <c r="G842" s="6">
        <v>-26.973890767969898</v>
      </c>
      <c r="I842" s="6">
        <f t="shared" si="26"/>
        <v>-0.18996365467293064</v>
      </c>
      <c r="J842" s="6">
        <f t="shared" si="27"/>
        <v>-1.4550183330498605</v>
      </c>
      <c r="L842" s="6">
        <v>-1.85417359570818</v>
      </c>
      <c r="M842" s="6">
        <v>-2.4044317122882402</v>
      </c>
      <c r="N842" s="6">
        <v>-13.178806765736599</v>
      </c>
      <c r="P842" s="6">
        <v>-1.6211227382128599</v>
      </c>
      <c r="Q842" s="6">
        <v>-2.1674293315666899</v>
      </c>
      <c r="R842" s="6">
        <v>-3.7873382733302798</v>
      </c>
      <c r="T842" s="6">
        <v>-12.4177532826918</v>
      </c>
      <c r="U842" s="6">
        <v>10.18209204501</v>
      </c>
      <c r="V842" s="6">
        <v>-97.472497310582199</v>
      </c>
    </row>
    <row r="843" spans="1:22" x14ac:dyDescent="0.25">
      <c r="A843" s="6">
        <v>-3.6673056292283102</v>
      </c>
      <c r="B843" s="6">
        <v>7.6891538577576899</v>
      </c>
      <c r="C843" s="6">
        <v>-28.426057782277599</v>
      </c>
      <c r="E843" s="6">
        <v>-4.89547355221936</v>
      </c>
      <c r="F843" s="6">
        <v>8.8918837929199004</v>
      </c>
      <c r="G843" s="6">
        <v>-26.9375090922575</v>
      </c>
      <c r="I843" s="6">
        <f t="shared" si="26"/>
        <v>-1.2281679229910498</v>
      </c>
      <c r="J843" s="6">
        <f t="shared" si="27"/>
        <v>-1.2027299351622105</v>
      </c>
      <c r="L843" s="6">
        <v>-1.70287376839432</v>
      </c>
      <c r="M843" s="6">
        <v>-2.16397928629948</v>
      </c>
      <c r="N843" s="6">
        <v>-12.7548087744967</v>
      </c>
      <c r="P843" s="6">
        <v>-0.86719537098053501</v>
      </c>
      <c r="Q843" s="6">
        <v>-1.94031968054476</v>
      </c>
      <c r="R843" s="6">
        <v>-4.0262921409367403</v>
      </c>
      <c r="T843" s="6">
        <v>-12.669986914614199</v>
      </c>
      <c r="U843" s="6">
        <v>10.0609121114997</v>
      </c>
      <c r="V843" s="6">
        <v>-97.255588123168806</v>
      </c>
    </row>
    <row r="844" spans="1:22" x14ac:dyDescent="0.25">
      <c r="A844" s="6">
        <v>-3.0401023435472401</v>
      </c>
      <c r="B844" s="6">
        <v>7.8782442139921196</v>
      </c>
      <c r="C844" s="6">
        <v>-28.783079804921201</v>
      </c>
      <c r="E844" s="6">
        <v>-5.1972390594470204</v>
      </c>
      <c r="F844" s="6">
        <v>8.8536054902962693</v>
      </c>
      <c r="G844" s="6">
        <v>-26.9044733281962</v>
      </c>
      <c r="I844" s="6">
        <f t="shared" si="26"/>
        <v>-2.1571367158997803</v>
      </c>
      <c r="J844" s="6">
        <f t="shared" si="27"/>
        <v>-0.9753612763041497</v>
      </c>
      <c r="L844" s="6">
        <v>-1.2959600592520799</v>
      </c>
      <c r="M844" s="6">
        <v>-1.1926662470366101</v>
      </c>
      <c r="N844" s="6">
        <v>-12.624717202340801</v>
      </c>
      <c r="P844" s="6">
        <v>-0.17670331464591299</v>
      </c>
      <c r="Q844" s="6">
        <v>-1.76726925980709</v>
      </c>
      <c r="R844" s="6">
        <v>-4.3283627819326904</v>
      </c>
      <c r="T844" s="6">
        <v>-12.8933611867901</v>
      </c>
      <c r="U844" s="6">
        <v>9.9190996529904893</v>
      </c>
      <c r="V844" s="6">
        <v>-97.042073374960694</v>
      </c>
    </row>
    <row r="845" spans="1:22" x14ac:dyDescent="0.25">
      <c r="A845" s="6">
        <v>-2.61090631230842</v>
      </c>
      <c r="B845" s="6">
        <v>7.6286487969591104</v>
      </c>
      <c r="C845" s="6">
        <v>-29.2796356474839</v>
      </c>
      <c r="E845" s="6">
        <v>-5.4413057147666102</v>
      </c>
      <c r="F845" s="6">
        <v>8.8009261723673706</v>
      </c>
      <c r="G845" s="6">
        <v>-26.8631325935295</v>
      </c>
      <c r="I845" s="6">
        <f t="shared" si="26"/>
        <v>-2.8303994024581902</v>
      </c>
      <c r="J845" s="6">
        <f t="shared" si="27"/>
        <v>-1.1722773754082603</v>
      </c>
      <c r="L845" s="6">
        <v>-0.91679510159755495</v>
      </c>
      <c r="M845" s="6">
        <v>-0.369244885176574</v>
      </c>
      <c r="N845" s="6">
        <v>-12.620021425175</v>
      </c>
      <c r="P845" s="6">
        <v>0.108119940312008</v>
      </c>
      <c r="Q845" s="6">
        <v>-1.90480210718452</v>
      </c>
      <c r="R845" s="6">
        <v>-4.7358363411463298</v>
      </c>
      <c r="T845" s="6">
        <v>-13.0924517536456</v>
      </c>
      <c r="U845" s="6">
        <v>9.7572419319104906</v>
      </c>
      <c r="V845" s="6">
        <v>-96.828243181646101</v>
      </c>
    </row>
    <row r="846" spans="1:22" x14ac:dyDescent="0.25">
      <c r="A846" s="6">
        <v>-2.0460769960458398</v>
      </c>
      <c r="B846" s="6">
        <v>7.7853786979067303</v>
      </c>
      <c r="C846" s="6">
        <v>-29.589620434967198</v>
      </c>
      <c r="E846" s="6">
        <v>-5.6341242828523601</v>
      </c>
      <c r="F846" s="6">
        <v>8.7348211881371007</v>
      </c>
      <c r="G846" s="6">
        <v>-26.812361977078901</v>
      </c>
      <c r="I846" s="6">
        <f t="shared" si="26"/>
        <v>-3.5880472868065203</v>
      </c>
      <c r="J846" s="6">
        <f t="shared" si="27"/>
        <v>-0.94944249023037042</v>
      </c>
      <c r="L846" s="6">
        <v>-0.56116065291260797</v>
      </c>
      <c r="M846" s="6">
        <v>0.32304128376617097</v>
      </c>
      <c r="N846" s="6">
        <v>-12.7080333194088</v>
      </c>
      <c r="P846" s="6">
        <v>0.90689304242760105</v>
      </c>
      <c r="Q846" s="6">
        <v>-1.9483551802313701</v>
      </c>
      <c r="R846" s="6">
        <v>-5.0865833618063201</v>
      </c>
      <c r="T846" s="6">
        <v>-13.472139630850799</v>
      </c>
      <c r="U846" s="6">
        <v>9.9515716905375609</v>
      </c>
      <c r="V846" s="6">
        <v>-96.609938491450905</v>
      </c>
    </row>
    <row r="847" spans="1:22" x14ac:dyDescent="0.25">
      <c r="A847" s="6">
        <v>-1.6722169251315</v>
      </c>
      <c r="B847" s="6">
        <v>8.2340910407590293</v>
      </c>
      <c r="C847" s="6">
        <v>-29.795982479848298</v>
      </c>
      <c r="E847" s="6">
        <v>-5.7823267490629098</v>
      </c>
      <c r="F847" s="6">
        <v>8.6561479010373095</v>
      </c>
      <c r="G847" s="6">
        <v>-26.747472670624401</v>
      </c>
      <c r="I847" s="6">
        <f t="shared" si="26"/>
        <v>-4.1101098239314098</v>
      </c>
      <c r="J847" s="6">
        <f t="shared" si="27"/>
        <v>-0.42205686027828015</v>
      </c>
      <c r="L847" s="6">
        <v>-0.22639081873372299</v>
      </c>
      <c r="M847" s="6">
        <v>0.89905558016307796</v>
      </c>
      <c r="N847" s="6">
        <v>-12.859414630861799</v>
      </c>
      <c r="P847" s="6">
        <v>1.2870320435981</v>
      </c>
      <c r="Q847" s="6">
        <v>-2.2775806332432502</v>
      </c>
      <c r="R847" s="6">
        <v>-5.5299973808293297</v>
      </c>
      <c r="T847" s="6">
        <v>-14.115087451307801</v>
      </c>
      <c r="U847" s="6">
        <v>10.438353138608701</v>
      </c>
      <c r="V847" s="6">
        <v>-96.5161401991286</v>
      </c>
    </row>
    <row r="848" spans="1:22" x14ac:dyDescent="0.25">
      <c r="A848" s="6">
        <v>-1.3160422257639499</v>
      </c>
      <c r="B848" s="6">
        <v>8.6247732004525304</v>
      </c>
      <c r="C848" s="6">
        <v>-30.011339043989501</v>
      </c>
      <c r="E848" s="6">
        <v>-5.8906842959437196</v>
      </c>
      <c r="F848" s="6">
        <v>8.5660181245368605</v>
      </c>
      <c r="G848" s="6">
        <v>-26.669730200329901</v>
      </c>
      <c r="I848" s="6">
        <f t="shared" si="26"/>
        <v>-4.5746420701797694</v>
      </c>
      <c r="J848" s="6">
        <f t="shared" si="27"/>
        <v>5.8755075915669863E-2</v>
      </c>
      <c r="L848" s="6">
        <v>9.1327804780106298E-2</v>
      </c>
      <c r="M848" s="6">
        <v>1.3723691143365799</v>
      </c>
      <c r="N848" s="6">
        <v>-13.056391891967101</v>
      </c>
      <c r="P848" s="6">
        <v>1.99961170894982</v>
      </c>
      <c r="Q848" s="6">
        <v>-2.3343042001250698</v>
      </c>
      <c r="R848" s="6">
        <v>-5.9334437838374896</v>
      </c>
      <c r="T848" s="6">
        <v>-14.7019491560901</v>
      </c>
      <c r="U848" s="6">
        <v>10.8624736905241</v>
      </c>
      <c r="V848" s="6">
        <v>-96.432380331890897</v>
      </c>
    </row>
    <row r="849" spans="1:22" x14ac:dyDescent="0.25">
      <c r="A849" s="6">
        <v>-0.97464909516396203</v>
      </c>
      <c r="B849" s="6">
        <v>8.9616368688897907</v>
      </c>
      <c r="C849" s="6">
        <v>-30.222159090901201</v>
      </c>
      <c r="E849" s="6">
        <v>-5.9636996509525</v>
      </c>
      <c r="F849" s="6">
        <v>8.4654072180067708</v>
      </c>
      <c r="G849" s="6">
        <v>-26.5779872991607</v>
      </c>
      <c r="I849" s="6">
        <f t="shared" si="26"/>
        <v>-4.9890505557885376</v>
      </c>
      <c r="J849" s="6">
        <f t="shared" si="27"/>
        <v>0.49622965088301996</v>
      </c>
      <c r="L849" s="6">
        <v>0.39460136564431197</v>
      </c>
      <c r="M849" s="6">
        <v>1.7547983643599201</v>
      </c>
      <c r="N849" s="6">
        <v>-13.2835639245818</v>
      </c>
      <c r="P849" s="6">
        <v>2.48967082035667</v>
      </c>
      <c r="Q849" s="6">
        <v>-2.0949316328359</v>
      </c>
      <c r="R849" s="6">
        <v>-6.2662909272396403</v>
      </c>
      <c r="T849" s="6">
        <v>-15.235333676427</v>
      </c>
      <c r="U849" s="6">
        <v>11.2279576393761</v>
      </c>
      <c r="V849" s="6">
        <v>-96.350369143879803</v>
      </c>
    </row>
    <row r="850" spans="1:22" x14ac:dyDescent="0.25">
      <c r="A850" s="6">
        <v>-1.0435293406357999</v>
      </c>
      <c r="B850" s="6">
        <v>9.7418751894965698</v>
      </c>
      <c r="C850" s="6">
        <v>-30.537036572550001</v>
      </c>
      <c r="E850" s="6">
        <v>-6.0069106155972696</v>
      </c>
      <c r="F850" s="6">
        <v>8.3551337110576398</v>
      </c>
      <c r="G850" s="6">
        <v>-26.470677856341901</v>
      </c>
      <c r="I850" s="6">
        <f t="shared" si="26"/>
        <v>-4.9633812749614696</v>
      </c>
      <c r="J850" s="6">
        <f t="shared" si="27"/>
        <v>1.38674147843893</v>
      </c>
      <c r="L850" s="6">
        <v>0.68414853956253596</v>
      </c>
      <c r="M850" s="6">
        <v>2.0567036393401898</v>
      </c>
      <c r="N850" s="6">
        <v>-13.5276572781988</v>
      </c>
      <c r="P850" s="6">
        <v>2.3595100457486802</v>
      </c>
      <c r="Q850" s="6">
        <v>-1.1871255316157201</v>
      </c>
      <c r="R850" s="6">
        <v>-6.61214770427397</v>
      </c>
      <c r="T850" s="6">
        <v>-15.720284855086501</v>
      </c>
      <c r="U850" s="6">
        <v>11.5385302290754</v>
      </c>
      <c r="V850" s="6">
        <v>-96.266522672548206</v>
      </c>
    </row>
    <row r="851" spans="1:22" x14ac:dyDescent="0.25">
      <c r="A851" s="6">
        <v>-1.0865750571891599</v>
      </c>
      <c r="B851" s="6">
        <v>10.4343686961736</v>
      </c>
      <c r="C851" s="6">
        <v>-30.860623537018601</v>
      </c>
      <c r="E851" s="6">
        <v>-6.0244584168026503</v>
      </c>
      <c r="F851" s="6">
        <v>8.2359899147566402</v>
      </c>
      <c r="G851" s="6">
        <v>-26.3516239911093</v>
      </c>
      <c r="I851" s="6">
        <f t="shared" si="26"/>
        <v>-4.9378833596134903</v>
      </c>
      <c r="J851" s="6">
        <f t="shared" si="27"/>
        <v>2.1983787814169595</v>
      </c>
      <c r="L851" s="6">
        <v>0.96146361511508305</v>
      </c>
      <c r="M851" s="6">
        <v>2.2875007261652298</v>
      </c>
      <c r="N851" s="6">
        <v>-13.784834022094801</v>
      </c>
      <c r="P851" s="6">
        <v>2.2761718962958302</v>
      </c>
      <c r="Q851" s="6">
        <v>-0.41329615972537698</v>
      </c>
      <c r="R851" s="6">
        <v>-7.0028471400229497</v>
      </c>
      <c r="T851" s="6">
        <v>-16.160075356666599</v>
      </c>
      <c r="U851" s="6">
        <v>11.797924705918399</v>
      </c>
      <c r="V851" s="6">
        <v>-96.184391851391894</v>
      </c>
    </row>
    <row r="852" spans="1:22" x14ac:dyDescent="0.25">
      <c r="A852" s="6">
        <v>-1.10570857188936</v>
      </c>
      <c r="B852" s="6">
        <v>11.046345560083999</v>
      </c>
      <c r="C852" s="6">
        <v>-31.177031888318002</v>
      </c>
      <c r="E852" s="6">
        <v>-5.6797337680114897</v>
      </c>
      <c r="F852" s="6">
        <v>7.7760773631433802</v>
      </c>
      <c r="G852" s="6">
        <v>-26.312284237403802</v>
      </c>
      <c r="I852" s="6">
        <f t="shared" si="26"/>
        <v>-4.5740251961221299</v>
      </c>
      <c r="J852" s="6">
        <f t="shared" si="27"/>
        <v>3.2702681969406191</v>
      </c>
      <c r="L852" s="6">
        <v>1.2281745789540801</v>
      </c>
      <c r="M852" s="6">
        <v>2.4558232781366298</v>
      </c>
      <c r="N852" s="6">
        <v>-14.0466863573543</v>
      </c>
      <c r="P852" s="6">
        <v>2.2339847434395801</v>
      </c>
      <c r="Q852" s="6">
        <v>0.242229507094647</v>
      </c>
      <c r="R852" s="6">
        <v>-7.41571034261416</v>
      </c>
      <c r="T852" s="6">
        <v>-16.390784658913699</v>
      </c>
      <c r="U852" s="6">
        <v>12.3834568769008</v>
      </c>
      <c r="V852" s="6">
        <v>-95.904247134989504</v>
      </c>
    </row>
    <row r="853" spans="1:22" x14ac:dyDescent="0.25">
      <c r="A853" s="6">
        <v>-1.1032887906611899</v>
      </c>
      <c r="B853" s="6">
        <v>11.5842882279513</v>
      </c>
      <c r="C853" s="6">
        <v>-31.479567816657799</v>
      </c>
      <c r="E853" s="6">
        <v>-5.3603454150283003</v>
      </c>
      <c r="F853" s="6">
        <v>7.3495333747072999</v>
      </c>
      <c r="G853" s="6">
        <v>-26.2962211732392</v>
      </c>
      <c r="I853" s="6">
        <f t="shared" si="26"/>
        <v>-4.2570566243671104</v>
      </c>
      <c r="J853" s="6">
        <f t="shared" si="27"/>
        <v>4.2347548532439996</v>
      </c>
      <c r="L853" s="6">
        <v>1.12602010927303</v>
      </c>
      <c r="M853" s="6">
        <v>2.3464131907032399</v>
      </c>
      <c r="N853" s="6">
        <v>-14.347870831333999</v>
      </c>
      <c r="P853" s="6">
        <v>2.22739426415662</v>
      </c>
      <c r="Q853" s="6">
        <v>0.79280047728913605</v>
      </c>
      <c r="R853" s="6">
        <v>-7.8370620824075097</v>
      </c>
      <c r="T853" s="6">
        <v>-16.594354486874199</v>
      </c>
      <c r="U853" s="6">
        <v>12.898652231461799</v>
      </c>
      <c r="V853" s="6">
        <v>-95.624703995213395</v>
      </c>
    </row>
    <row r="854" spans="1:22" x14ac:dyDescent="0.25">
      <c r="A854" s="6">
        <v>-1.36828113480569</v>
      </c>
      <c r="B854" s="6">
        <v>11.860510023715801</v>
      </c>
      <c r="C854" s="6">
        <v>-31.8706236394519</v>
      </c>
      <c r="E854" s="6">
        <v>-5.0609900366184197</v>
      </c>
      <c r="F854" s="6">
        <v>6.9505039165621199</v>
      </c>
      <c r="G854" s="6">
        <v>-26.2823469099813</v>
      </c>
      <c r="I854" s="6">
        <f t="shared" si="26"/>
        <v>-3.6927089018127299</v>
      </c>
      <c r="J854" s="6">
        <f t="shared" si="27"/>
        <v>4.9100061071536807</v>
      </c>
      <c r="L854" s="6">
        <v>1.0611672395831999</v>
      </c>
      <c r="M854" s="6">
        <v>2.2189765225751299</v>
      </c>
      <c r="N854" s="6">
        <v>-14.6679894138643</v>
      </c>
      <c r="P854" s="6">
        <v>2.2524103091012901</v>
      </c>
      <c r="Q854" s="6">
        <v>1.24978000288486</v>
      </c>
      <c r="R854" s="6">
        <v>-8.2575046115383692</v>
      </c>
      <c r="T854" s="6">
        <v>-16.771941802677901</v>
      </c>
      <c r="U854" s="6">
        <v>13.348268112686</v>
      </c>
      <c r="V854" s="6">
        <v>-95.348874491773401</v>
      </c>
    </row>
    <row r="855" spans="1:22" x14ac:dyDescent="0.25">
      <c r="A855" s="6">
        <v>-1.5883888183472701</v>
      </c>
      <c r="B855" s="6">
        <v>12.093086714700201</v>
      </c>
      <c r="C855" s="6">
        <v>-32.251033972900103</v>
      </c>
      <c r="E855" s="6">
        <v>-4.7787340940998</v>
      </c>
      <c r="F855" s="6">
        <v>6.5757179178445</v>
      </c>
      <c r="G855" s="6">
        <v>-26.260845863475001</v>
      </c>
      <c r="I855" s="6">
        <f t="shared" si="26"/>
        <v>-3.1903452757525299</v>
      </c>
      <c r="J855" s="6">
        <f t="shared" si="27"/>
        <v>5.5173687968557008</v>
      </c>
      <c r="L855" s="6">
        <v>1.02875455814293</v>
      </c>
      <c r="M855" s="6">
        <v>2.0756993852811401</v>
      </c>
      <c r="N855" s="6">
        <v>-14.998501753479401</v>
      </c>
      <c r="P855" s="6">
        <v>2.3046554117375702</v>
      </c>
      <c r="Q855" s="6">
        <v>1.62447989261079</v>
      </c>
      <c r="R855" s="6">
        <v>-8.6713711092024504</v>
      </c>
      <c r="T855" s="6">
        <v>-16.9261471005427</v>
      </c>
      <c r="U855" s="6">
        <v>13.7376937276701</v>
      </c>
      <c r="V855" s="6">
        <v>-95.079324619026906</v>
      </c>
    </row>
    <row r="856" spans="1:22" x14ac:dyDescent="0.25">
      <c r="A856" s="6">
        <v>-1.5321764412505401</v>
      </c>
      <c r="B856" s="6">
        <v>12.0838102011845</v>
      </c>
      <c r="C856" s="6">
        <v>-32.715055926992697</v>
      </c>
      <c r="E856" s="6">
        <v>-4.5108911948702302</v>
      </c>
      <c r="F856" s="6">
        <v>6.2222929259334903</v>
      </c>
      <c r="G856" s="6">
        <v>-26.225920829905501</v>
      </c>
      <c r="I856" s="6">
        <f t="shared" si="26"/>
        <v>-2.9787147536196903</v>
      </c>
      <c r="J856" s="6">
        <f t="shared" si="27"/>
        <v>5.8615172752510096</v>
      </c>
      <c r="L856" s="6">
        <v>1.0248167330570801</v>
      </c>
      <c r="M856" s="6">
        <v>1.9179410254549401</v>
      </c>
      <c r="N856" s="6">
        <v>-15.331364699404901</v>
      </c>
      <c r="P856" s="6">
        <v>2.3804885483422602</v>
      </c>
      <c r="Q856" s="6">
        <v>1.92638715184055</v>
      </c>
      <c r="R856" s="6">
        <v>-9.0733932357630902</v>
      </c>
      <c r="T856" s="6">
        <v>-17.058170367206401</v>
      </c>
      <c r="U856" s="6">
        <v>14.071375910972</v>
      </c>
      <c r="V856" s="6">
        <v>-94.814730753909799</v>
      </c>
    </row>
    <row r="857" spans="1:22" x14ac:dyDescent="0.25">
      <c r="A857" s="6">
        <v>-1.27267470803225</v>
      </c>
      <c r="B857" s="6">
        <v>11.808007103261399</v>
      </c>
      <c r="C857" s="6">
        <v>-32.464131660679897</v>
      </c>
      <c r="E857" s="6">
        <v>-4.2552661932986</v>
      </c>
      <c r="F857" s="6">
        <v>5.8855830647769398</v>
      </c>
      <c r="G857" s="6">
        <v>-26.1735691825129</v>
      </c>
      <c r="I857" s="6">
        <f t="shared" si="26"/>
        <v>-2.98259148526635</v>
      </c>
      <c r="J857" s="6">
        <f t="shared" si="27"/>
        <v>5.9224240384844595</v>
      </c>
      <c r="L857" s="6">
        <v>0.83853554744027503</v>
      </c>
      <c r="M857" s="6">
        <v>2.1613185293699901</v>
      </c>
      <c r="N857" s="6">
        <v>-15.198314516763601</v>
      </c>
      <c r="P857" s="6">
        <v>2.32567448659811</v>
      </c>
      <c r="Q857" s="6">
        <v>2.4787880790082202</v>
      </c>
      <c r="R857" s="6">
        <v>-9.1522390570525491</v>
      </c>
      <c r="T857" s="6">
        <v>-17.3363553781661</v>
      </c>
      <c r="U857" s="6">
        <v>13.978277084701199</v>
      </c>
      <c r="V857" s="6">
        <v>-94.748608000983097</v>
      </c>
    </row>
    <row r="858" spans="1:22" x14ac:dyDescent="0.25">
      <c r="A858" s="6">
        <v>-1.0193715505891801</v>
      </c>
      <c r="B858" s="6">
        <v>11.5252731747421</v>
      </c>
      <c r="C858" s="6">
        <v>-32.092750034768002</v>
      </c>
      <c r="E858" s="6">
        <v>-4.0112184067017704</v>
      </c>
      <c r="F858" s="6">
        <v>5.5657632871364298</v>
      </c>
      <c r="G858" s="6">
        <v>-26.105689635707598</v>
      </c>
      <c r="I858" s="6">
        <f t="shared" si="26"/>
        <v>-2.9918468561125904</v>
      </c>
      <c r="J858" s="6">
        <f t="shared" si="27"/>
        <v>5.9595098876056705</v>
      </c>
      <c r="L858" s="6">
        <v>0.930855320906393</v>
      </c>
      <c r="M858" s="6">
        <v>2.1610721591503901</v>
      </c>
      <c r="N858" s="6">
        <v>-15.0790582900961</v>
      </c>
      <c r="P858" s="6">
        <v>2.3044927207885202</v>
      </c>
      <c r="Q858" s="6">
        <v>2.93839699730069</v>
      </c>
      <c r="R858" s="6">
        <v>-9.2834852567479391</v>
      </c>
      <c r="T858" s="6">
        <v>-17.3285835657631</v>
      </c>
      <c r="U858" s="6">
        <v>14.177767284838801</v>
      </c>
      <c r="V858" s="6">
        <v>-94.5514282905785</v>
      </c>
    </row>
    <row r="859" spans="1:22" x14ac:dyDescent="0.25">
      <c r="A859" s="6">
        <v>-0.77534548693598104</v>
      </c>
      <c r="B859" s="6">
        <v>11.2391841668124</v>
      </c>
      <c r="C859" s="6">
        <v>-31.656656375741498</v>
      </c>
      <c r="E859" s="6">
        <v>-3.6174354251766299</v>
      </c>
      <c r="F859" s="6">
        <v>5.7160465793283501</v>
      </c>
      <c r="G859" s="6">
        <v>-25.842826454105801</v>
      </c>
      <c r="I859" s="6">
        <f t="shared" si="26"/>
        <v>-2.8420899382406488</v>
      </c>
      <c r="J859" s="6">
        <f t="shared" si="27"/>
        <v>5.52313758748405</v>
      </c>
      <c r="L859" s="6">
        <v>1.0351598519899801</v>
      </c>
      <c r="M859" s="6">
        <v>2.1285821096251398</v>
      </c>
      <c r="N859" s="6">
        <v>-15.0514319117621</v>
      </c>
      <c r="P859" s="6">
        <v>2.31349820428201</v>
      </c>
      <c r="Q859" s="6">
        <v>3.31438838280727</v>
      </c>
      <c r="R859" s="6">
        <v>-9.4446747724720908</v>
      </c>
      <c r="T859" s="6">
        <v>-17.4755715549645</v>
      </c>
      <c r="U859" s="6">
        <v>13.96092483422</v>
      </c>
      <c r="V859" s="6">
        <v>-94.548220455557697</v>
      </c>
    </row>
    <row r="860" spans="1:22" x14ac:dyDescent="0.25">
      <c r="A860" s="6">
        <v>-0.77886486687870105</v>
      </c>
      <c r="B860" s="6">
        <v>11.1531554208341</v>
      </c>
      <c r="C860" s="6">
        <v>-31.088256820978899</v>
      </c>
      <c r="E860" s="6">
        <v>-3.48258504757327</v>
      </c>
      <c r="F860" s="6">
        <v>6.2946430813788901</v>
      </c>
      <c r="G860" s="6">
        <v>-25.4270790611446</v>
      </c>
      <c r="I860" s="6">
        <f t="shared" si="26"/>
        <v>-2.7037201806945692</v>
      </c>
      <c r="J860" s="6">
        <f t="shared" si="27"/>
        <v>4.8585123394552099</v>
      </c>
      <c r="L860" s="6">
        <v>1.1488366061498201</v>
      </c>
      <c r="M860" s="6">
        <v>2.0660212779813798</v>
      </c>
      <c r="N860" s="6">
        <v>-15.089805187744201</v>
      </c>
      <c r="P860" s="6">
        <v>2.34783481870805</v>
      </c>
      <c r="Q860" s="6">
        <v>3.6153983218270498</v>
      </c>
      <c r="R860" s="6">
        <v>-9.6236667881723008</v>
      </c>
      <c r="T860" s="6">
        <v>-17.805788054926499</v>
      </c>
      <c r="U860" s="6">
        <v>14.1039708246466</v>
      </c>
      <c r="V860" s="6">
        <v>-94.536987763555103</v>
      </c>
    </row>
    <row r="861" spans="1:22" x14ac:dyDescent="0.25">
      <c r="A861" s="6">
        <v>-0.770494981061979</v>
      </c>
      <c r="B861" s="6">
        <v>11.047968162971101</v>
      </c>
      <c r="C861" s="6">
        <v>-30.488017539391802</v>
      </c>
      <c r="E861" s="6">
        <v>-3.35113508450921</v>
      </c>
      <c r="F861" s="6">
        <v>6.7899164243566199</v>
      </c>
      <c r="G861" s="6">
        <v>-25.057630046142101</v>
      </c>
      <c r="I861" s="6">
        <f t="shared" si="26"/>
        <v>-2.580640103447231</v>
      </c>
      <c r="J861" s="6">
        <f t="shared" si="27"/>
        <v>4.2580517386144807</v>
      </c>
      <c r="L861" s="6">
        <v>1.2714781625881</v>
      </c>
      <c r="M861" s="6">
        <v>1.9777427421718801</v>
      </c>
      <c r="N861" s="6">
        <v>-15.174363410186601</v>
      </c>
      <c r="P861" s="6">
        <v>2.4051215794393501</v>
      </c>
      <c r="Q861" s="6">
        <v>3.8514613354904599</v>
      </c>
      <c r="R861" s="6">
        <v>-9.8111995410722095</v>
      </c>
      <c r="T861" s="6">
        <v>-18.1013136380442</v>
      </c>
      <c r="U861" s="6">
        <v>14.210439370995999</v>
      </c>
      <c r="V861" s="6">
        <v>-94.537008113372707</v>
      </c>
    </row>
    <row r="862" spans="1:22" x14ac:dyDescent="0.25">
      <c r="A862" s="6">
        <v>-0.75262753193950804</v>
      </c>
      <c r="B862" s="6">
        <v>10.9253388584394</v>
      </c>
      <c r="C862" s="6">
        <v>-29.8757342736751</v>
      </c>
      <c r="E862" s="6">
        <v>-3.6240459431972099</v>
      </c>
      <c r="F862" s="6">
        <v>7.7343629111021297</v>
      </c>
      <c r="G862" s="6">
        <v>-24.8324228977927</v>
      </c>
      <c r="I862" s="6">
        <f t="shared" si="26"/>
        <v>-2.8714184112577019</v>
      </c>
      <c r="J862" s="6">
        <f t="shared" si="27"/>
        <v>3.1909759473372699</v>
      </c>
      <c r="L862" s="6">
        <v>1.4023722023947001</v>
      </c>
      <c r="M862" s="6">
        <v>1.8649848994393601</v>
      </c>
      <c r="N862" s="6">
        <v>-15.290195337721499</v>
      </c>
      <c r="P862" s="6">
        <v>2.6533317475914502</v>
      </c>
      <c r="Q862" s="6">
        <v>3.8724547400941201</v>
      </c>
      <c r="R862" s="6">
        <v>-9.9733371306755707</v>
      </c>
      <c r="T862" s="6">
        <v>-18.363211105333999</v>
      </c>
      <c r="U862" s="6">
        <v>14.2803713960654</v>
      </c>
      <c r="V862" s="6">
        <v>-94.537066829298297</v>
      </c>
    </row>
    <row r="863" spans="1:22" x14ac:dyDescent="0.25">
      <c r="A863" s="6">
        <v>-0.57057021861999502</v>
      </c>
      <c r="B863" s="6">
        <v>11.189886580916401</v>
      </c>
      <c r="C863" s="6">
        <v>-29.090780455446001</v>
      </c>
      <c r="E863" s="6">
        <v>-3.4447907739136401</v>
      </c>
      <c r="F863" s="6">
        <v>8.0304190720063104</v>
      </c>
      <c r="G863" s="6">
        <v>-24.526460122951299</v>
      </c>
      <c r="I863" s="6">
        <f t="shared" si="26"/>
        <v>-2.8742205552936451</v>
      </c>
      <c r="J863" s="6">
        <f t="shared" si="27"/>
        <v>3.1594675089100903</v>
      </c>
      <c r="L863" s="6">
        <v>1.5394605004628601</v>
      </c>
      <c r="M863" s="6">
        <v>1.73008983879017</v>
      </c>
      <c r="N863" s="6">
        <v>-15.425488220428001</v>
      </c>
      <c r="P863" s="6">
        <v>2.8971826343782698</v>
      </c>
      <c r="Q863" s="6">
        <v>3.8602330298568899</v>
      </c>
      <c r="R863" s="6">
        <v>-10.1554602642035</v>
      </c>
      <c r="T863" s="6">
        <v>-18.5946081434018</v>
      </c>
      <c r="U863" s="6">
        <v>14.3163953776022</v>
      </c>
      <c r="V863" s="6">
        <v>-94.533213459382097</v>
      </c>
    </row>
    <row r="864" spans="1:22" x14ac:dyDescent="0.25">
      <c r="A864" s="6">
        <v>-0.39690862922557602</v>
      </c>
      <c r="B864" s="6">
        <v>11.4054200145418</v>
      </c>
      <c r="C864" s="6">
        <v>-28.301590360112201</v>
      </c>
      <c r="E864" s="6">
        <v>-3.6733490183239099</v>
      </c>
      <c r="F864" s="6">
        <v>8.7968685668759701</v>
      </c>
      <c r="G864" s="6">
        <v>-24.330542404011801</v>
      </c>
      <c r="I864" s="6">
        <f t="shared" si="26"/>
        <v>-3.276440389098334</v>
      </c>
      <c r="J864" s="6">
        <f t="shared" si="27"/>
        <v>2.60855144766583</v>
      </c>
      <c r="L864" s="6">
        <v>1.2045237763654799</v>
      </c>
      <c r="M864" s="6">
        <v>2.1631146912764398</v>
      </c>
      <c r="N864" s="6">
        <v>-15.6287058033106</v>
      </c>
      <c r="P864" s="6">
        <v>2.7891846944354399</v>
      </c>
      <c r="Q864" s="6">
        <v>3.5575104720222899</v>
      </c>
      <c r="R864" s="6">
        <v>-10.417292531772199</v>
      </c>
      <c r="T864" s="6">
        <v>-18.796829347184001</v>
      </c>
      <c r="U864" s="6">
        <v>14.3223120914771</v>
      </c>
      <c r="V864" s="6">
        <v>-94.525180325351499</v>
      </c>
    </row>
    <row r="865" spans="1:22" x14ac:dyDescent="0.25">
      <c r="A865" s="6">
        <v>-0.54507670048301904</v>
      </c>
      <c r="B865" s="6">
        <v>11.500108163184899</v>
      </c>
      <c r="C865" s="6">
        <v>-27.618922787608401</v>
      </c>
      <c r="E865" s="6">
        <v>-4.2917539036600898</v>
      </c>
      <c r="F865" s="6">
        <v>9.1697723796847903</v>
      </c>
      <c r="G865" s="6">
        <v>-24.326219521213901</v>
      </c>
      <c r="I865" s="6">
        <f t="shared" si="26"/>
        <v>-3.7466772031770708</v>
      </c>
      <c r="J865" s="6">
        <f t="shared" si="27"/>
        <v>2.3303357835001091</v>
      </c>
      <c r="L865" s="6">
        <v>0.93339919160913498</v>
      </c>
      <c r="M865" s="6">
        <v>2.5153226555260799</v>
      </c>
      <c r="N865" s="6">
        <v>-15.8876769843129</v>
      </c>
      <c r="P865" s="6">
        <v>2.72300439488252</v>
      </c>
      <c r="Q865" s="6">
        <v>3.2602623315125601</v>
      </c>
      <c r="R865" s="6">
        <v>-10.7024266694521</v>
      </c>
      <c r="T865" s="6">
        <v>-19.1390279601186</v>
      </c>
      <c r="U865" s="6">
        <v>13.925275415873701</v>
      </c>
      <c r="V865" s="6">
        <v>-94.708984958135403</v>
      </c>
    </row>
    <row r="866" spans="1:22" x14ac:dyDescent="0.25">
      <c r="A866" s="6">
        <v>-0.67350331352802495</v>
      </c>
      <c r="B866" s="6">
        <v>11.565550129319099</v>
      </c>
      <c r="C866" s="6">
        <v>-26.991508814538101</v>
      </c>
      <c r="E866" s="6">
        <v>-4.3790026132709698</v>
      </c>
      <c r="F866" s="6">
        <v>9.7771100250391303</v>
      </c>
      <c r="G866" s="6">
        <v>-24.176415277227498</v>
      </c>
      <c r="I866" s="6">
        <f t="shared" si="26"/>
        <v>-3.7054992997429448</v>
      </c>
      <c r="J866" s="6">
        <f t="shared" si="27"/>
        <v>1.7884401042799691</v>
      </c>
      <c r="L866" s="6">
        <v>0.35858025546476702</v>
      </c>
      <c r="M866" s="6">
        <v>2.5731434976051202</v>
      </c>
      <c r="N866" s="6">
        <v>-16.222439299880701</v>
      </c>
      <c r="P866" s="6">
        <v>2.6928322218164999</v>
      </c>
      <c r="Q866" s="6">
        <v>2.9679145269559002</v>
      </c>
      <c r="R866" s="6">
        <v>-10.998633712127299</v>
      </c>
      <c r="T866" s="6">
        <v>-19.444501272407798</v>
      </c>
      <c r="U866" s="6">
        <v>13.5283460584662</v>
      </c>
      <c r="V866" s="6">
        <v>-94.889153393134507</v>
      </c>
    </row>
    <row r="867" spans="1:22" x14ac:dyDescent="0.25">
      <c r="A867" s="6">
        <v>-0.62527978459419997</v>
      </c>
      <c r="B867" s="6">
        <v>12.004200274753201</v>
      </c>
      <c r="C867" s="6">
        <v>-26.225667363327702</v>
      </c>
      <c r="E867" s="6">
        <v>-4.0969133221186302</v>
      </c>
      <c r="F867" s="6">
        <v>9.9622701094442494</v>
      </c>
      <c r="G867" s="6">
        <v>-24.107558224963</v>
      </c>
      <c r="I867" s="6">
        <f t="shared" si="26"/>
        <v>-3.47163353752443</v>
      </c>
      <c r="J867" s="6">
        <f t="shared" si="27"/>
        <v>2.0419301653089512</v>
      </c>
      <c r="L867" s="6">
        <v>0.237111004571357</v>
      </c>
      <c r="M867" s="6">
        <v>2.8200175413044799</v>
      </c>
      <c r="N867" s="6">
        <v>-16.560958674923</v>
      </c>
      <c r="P867" s="6">
        <v>2.6941701257131601</v>
      </c>
      <c r="Q867" s="6">
        <v>2.6788583117606501</v>
      </c>
      <c r="R867" s="6">
        <v>-11.294528780890801</v>
      </c>
      <c r="T867" s="6">
        <v>-19.7157589491426</v>
      </c>
      <c r="U867" s="6">
        <v>13.130311840435899</v>
      </c>
      <c r="V867" s="6">
        <v>-95.058942225630204</v>
      </c>
    </row>
    <row r="868" spans="1:22" x14ac:dyDescent="0.25">
      <c r="A868" s="6">
        <v>-0.49525811769119299</v>
      </c>
      <c r="B868" s="6">
        <v>11.7740101705083</v>
      </c>
      <c r="C868" s="6">
        <v>-25.745304250680601</v>
      </c>
      <c r="E868" s="6">
        <v>-3.8335631183719201</v>
      </c>
      <c r="F868" s="6">
        <v>10.108228157810499</v>
      </c>
      <c r="G868" s="6">
        <v>-24.064813879964401</v>
      </c>
      <c r="I868" s="6">
        <f t="shared" si="26"/>
        <v>-3.3383050006807271</v>
      </c>
      <c r="J868" s="6">
        <f t="shared" si="27"/>
        <v>1.6657820126978002</v>
      </c>
      <c r="L868" s="6">
        <v>-0.20598699591831701</v>
      </c>
      <c r="M868" s="6">
        <v>2.7816924588561598</v>
      </c>
      <c r="N868" s="6">
        <v>-16.941475143935602</v>
      </c>
      <c r="P868" s="6">
        <v>2.1351762591647598</v>
      </c>
      <c r="Q868" s="6">
        <v>3.1187654690377502</v>
      </c>
      <c r="R868" s="6">
        <v>-11.6168217423016</v>
      </c>
      <c r="T868" s="6">
        <v>-20.043566310036301</v>
      </c>
      <c r="U868" s="6">
        <v>12.7904554657269</v>
      </c>
      <c r="V868" s="6">
        <v>-95.159020168007999</v>
      </c>
    </row>
    <row r="869" spans="1:22" x14ac:dyDescent="0.25">
      <c r="A869" s="6">
        <v>-0.76634342215217499</v>
      </c>
      <c r="B869" s="6">
        <v>12.037675227042399</v>
      </c>
      <c r="C869" s="6">
        <v>-25.422291641214098</v>
      </c>
      <c r="E869" s="6">
        <v>-4.02011442731758</v>
      </c>
      <c r="F869" s="6">
        <v>9.9292173122766805</v>
      </c>
      <c r="G869" s="6">
        <v>-24.196861276631498</v>
      </c>
      <c r="I869" s="6">
        <f t="shared" si="26"/>
        <v>-3.253771005165405</v>
      </c>
      <c r="J869" s="6">
        <f t="shared" si="27"/>
        <v>2.1084579147657188</v>
      </c>
      <c r="L869" s="6">
        <v>-0.57090826745919199</v>
      </c>
      <c r="M869" s="6">
        <v>2.7205421983798201</v>
      </c>
      <c r="N869" s="6">
        <v>-17.341551176320099</v>
      </c>
      <c r="P869" s="6">
        <v>1.6758269682876099</v>
      </c>
      <c r="Q869" s="6">
        <v>3.4798735996238501</v>
      </c>
      <c r="R869" s="6">
        <v>-11.9894195566535</v>
      </c>
      <c r="T869" s="6">
        <v>-20.247272338599899</v>
      </c>
      <c r="U869" s="6">
        <v>12.386174369304801</v>
      </c>
      <c r="V869" s="6">
        <v>-95.306850190274403</v>
      </c>
    </row>
    <row r="870" spans="1:22" x14ac:dyDescent="0.25">
      <c r="A870" s="6">
        <v>-1.0007820825790401</v>
      </c>
      <c r="B870" s="6">
        <v>12.2574298779678</v>
      </c>
      <c r="C870" s="6">
        <v>-25.145621704331301</v>
      </c>
      <c r="E870" s="6">
        <v>-4.1623023755263304</v>
      </c>
      <c r="F870" s="6">
        <v>9.7540921372277705</v>
      </c>
      <c r="G870" s="6">
        <v>-24.3415246642796</v>
      </c>
      <c r="I870" s="6">
        <f t="shared" si="26"/>
        <v>-3.1615202929472903</v>
      </c>
      <c r="J870" s="6">
        <f t="shared" si="27"/>
        <v>2.5033377407400295</v>
      </c>
      <c r="L870" s="6">
        <v>-0.86609311581753701</v>
      </c>
      <c r="M870" s="6">
        <v>2.63727241301231</v>
      </c>
      <c r="N870" s="6">
        <v>-17.753342669256501</v>
      </c>
      <c r="P870" s="6">
        <v>1.3048353643742601</v>
      </c>
      <c r="Q870" s="6">
        <v>3.7696463516935799</v>
      </c>
      <c r="R870" s="6">
        <v>-12.392443045588101</v>
      </c>
      <c r="T870" s="6">
        <v>-20.422554810938099</v>
      </c>
      <c r="U870" s="6">
        <v>11.981149674479999</v>
      </c>
      <c r="V870" s="6">
        <v>-95.449836609670001</v>
      </c>
    </row>
    <row r="871" spans="1:22" x14ac:dyDescent="0.25">
      <c r="A871" s="6">
        <v>-1.2016678452870699</v>
      </c>
      <c r="B871" s="6">
        <v>12.4364421319213</v>
      </c>
      <c r="C871" s="6">
        <v>-24.887631861980498</v>
      </c>
      <c r="E871" s="6">
        <v>-4.2654488594228104</v>
      </c>
      <c r="F871" s="6">
        <v>9.58150065006601</v>
      </c>
      <c r="G871" s="6">
        <v>-24.4760852373795</v>
      </c>
      <c r="I871" s="6">
        <f t="shared" si="26"/>
        <v>-3.0637810141357402</v>
      </c>
      <c r="J871" s="6">
        <f t="shared" si="27"/>
        <v>2.8549414818552901</v>
      </c>
      <c r="L871" s="6">
        <v>-1.1014339087226199</v>
      </c>
      <c r="M871" s="6">
        <v>2.5339566687507999</v>
      </c>
      <c r="N871" s="6">
        <v>-18.162635002107699</v>
      </c>
      <c r="P871" s="6">
        <v>1.0097014561625399</v>
      </c>
      <c r="Q871" s="6">
        <v>3.9965856776561099</v>
      </c>
      <c r="R871" s="6">
        <v>-12.8041233623218</v>
      </c>
      <c r="T871" s="6">
        <v>-20.405362098555301</v>
      </c>
      <c r="U871" s="6">
        <v>11.949618388364501</v>
      </c>
      <c r="V871" s="6">
        <v>-95.385548975606397</v>
      </c>
    </row>
    <row r="872" spans="1:22" x14ac:dyDescent="0.25">
      <c r="A872" s="6">
        <v>-1.3714593102360499</v>
      </c>
      <c r="B872" s="6">
        <v>12.5769671546272</v>
      </c>
      <c r="C872" s="6">
        <v>-24.641262006660899</v>
      </c>
      <c r="E872" s="6">
        <v>-4.3340828953822204</v>
      </c>
      <c r="F872" s="6">
        <v>9.4097089216851799</v>
      </c>
      <c r="G872" s="6">
        <v>-24.5959621883324</v>
      </c>
      <c r="I872" s="6">
        <f t="shared" si="26"/>
        <v>-2.9626235851461704</v>
      </c>
      <c r="J872" s="6">
        <f t="shared" si="27"/>
        <v>3.1672582329420198</v>
      </c>
      <c r="L872" s="6">
        <v>-1.28413405364547</v>
      </c>
      <c r="M872" s="6">
        <v>2.4120802411254698</v>
      </c>
      <c r="N872" s="6">
        <v>-18.5687630665714</v>
      </c>
      <c r="P872" s="6">
        <v>0.78108119029745404</v>
      </c>
      <c r="Q872" s="6">
        <v>4.16727083222864</v>
      </c>
      <c r="R872" s="6">
        <v>-13.217766702392201</v>
      </c>
      <c r="T872" s="6">
        <v>-20.376371414570499</v>
      </c>
      <c r="U872" s="6">
        <v>11.8907532285352</v>
      </c>
      <c r="V872" s="6">
        <v>-95.3153967721165</v>
      </c>
    </row>
    <row r="873" spans="1:22" x14ac:dyDescent="0.25">
      <c r="A873" s="6">
        <v>-1.35434632959861</v>
      </c>
      <c r="B873" s="6">
        <v>13.0858115732127</v>
      </c>
      <c r="C873" s="6">
        <v>-24.231162729417601</v>
      </c>
      <c r="E873" s="6">
        <v>-4.3714623926148803</v>
      </c>
      <c r="F873" s="6">
        <v>9.2393862534301707</v>
      </c>
      <c r="G873" s="6">
        <v>-24.698153254680001</v>
      </c>
      <c r="I873" s="6">
        <f t="shared" si="26"/>
        <v>-3.0171160630162701</v>
      </c>
      <c r="J873" s="6">
        <f t="shared" si="27"/>
        <v>3.8464253197825293</v>
      </c>
      <c r="L873" s="6">
        <v>-1.4195082004058699</v>
      </c>
      <c r="M873" s="6">
        <v>2.2747119208876998</v>
      </c>
      <c r="N873" s="6">
        <v>-18.969422317110201</v>
      </c>
      <c r="P873" s="6">
        <v>0.61154041327517905</v>
      </c>
      <c r="Q873" s="6">
        <v>4.2894972958823603</v>
      </c>
      <c r="R873" s="6">
        <v>-13.6274517204989</v>
      </c>
      <c r="T873" s="6">
        <v>-20.2468714217108</v>
      </c>
      <c r="U873" s="6">
        <v>11.7489695808581</v>
      </c>
      <c r="V873" s="6">
        <v>-95.303939806594002</v>
      </c>
    </row>
    <row r="874" spans="1:22" x14ac:dyDescent="0.25">
      <c r="A874" s="6">
        <v>-1.32584417604545</v>
      </c>
      <c r="B874" s="6">
        <v>13.5243074192844</v>
      </c>
      <c r="C874" s="6">
        <v>-23.8118913056468</v>
      </c>
      <c r="E874" s="6">
        <v>-4.3819948080504396</v>
      </c>
      <c r="F874" s="6">
        <v>9.0680912468640305</v>
      </c>
      <c r="G874" s="6">
        <v>-24.7769855524039</v>
      </c>
      <c r="I874" s="6">
        <f t="shared" si="26"/>
        <v>-3.0561506320049894</v>
      </c>
      <c r="J874" s="6">
        <f t="shared" si="27"/>
        <v>4.456216172420369</v>
      </c>
      <c r="L874" s="6">
        <v>-1.5140339089803501</v>
      </c>
      <c r="M874" s="6">
        <v>2.1211883181552702</v>
      </c>
      <c r="N874" s="6">
        <v>-19.3572691789754</v>
      </c>
      <c r="P874" s="6">
        <v>0.49279377096386001</v>
      </c>
      <c r="Q874" s="6">
        <v>4.3668756097084298</v>
      </c>
      <c r="R874" s="6">
        <v>-14.023865898465701</v>
      </c>
      <c r="T874" s="6">
        <v>-20.112819912585099</v>
      </c>
      <c r="U874" s="6">
        <v>11.588509718721101</v>
      </c>
      <c r="V874" s="6">
        <v>-95.288687775808597</v>
      </c>
    </row>
    <row r="875" spans="1:22" x14ac:dyDescent="0.25">
      <c r="A875" s="6">
        <v>-1.2884716429170999</v>
      </c>
      <c r="B875" s="6">
        <v>13.8986209791546</v>
      </c>
      <c r="C875" s="6">
        <v>-23.390263669777799</v>
      </c>
      <c r="E875" s="6">
        <v>-4.3699115339769099</v>
      </c>
      <c r="F875" s="6">
        <v>8.8950702571534404</v>
      </c>
      <c r="G875" s="6">
        <v>-24.832900247792601</v>
      </c>
      <c r="I875" s="6">
        <f t="shared" si="26"/>
        <v>-3.08143989105981</v>
      </c>
      <c r="J875" s="6">
        <f t="shared" si="27"/>
        <v>5.0035507220011599</v>
      </c>
      <c r="L875" s="6">
        <v>-1.5456471413919499</v>
      </c>
      <c r="M875" s="6">
        <v>2.1852932453445</v>
      </c>
      <c r="N875" s="6">
        <v>-19.193618841021301</v>
      </c>
      <c r="P875" s="6">
        <v>0.41712519873797799</v>
      </c>
      <c r="Q875" s="6">
        <v>4.4037848216543898</v>
      </c>
      <c r="R875" s="6">
        <v>-14.404347171853001</v>
      </c>
      <c r="T875" s="6">
        <v>-20.180018658577701</v>
      </c>
      <c r="U875" s="6">
        <v>11.783667713255401</v>
      </c>
      <c r="V875" s="6">
        <v>-95.260363014443598</v>
      </c>
    </row>
    <row r="876" spans="1:22" x14ac:dyDescent="0.25">
      <c r="A876" s="6">
        <v>-1.2425927243282999</v>
      </c>
      <c r="B876" s="6">
        <v>14.216905296940499</v>
      </c>
      <c r="C876" s="6">
        <v>-22.9712560432076</v>
      </c>
      <c r="E876" s="6">
        <v>-4.1784898280042597</v>
      </c>
      <c r="F876" s="6">
        <v>9.1785784811455908</v>
      </c>
      <c r="G876" s="6">
        <v>-24.6914860278936</v>
      </c>
      <c r="I876" s="6">
        <f t="shared" si="26"/>
        <v>-2.93589710367596</v>
      </c>
      <c r="J876" s="6">
        <f t="shared" si="27"/>
        <v>5.0383268157949086</v>
      </c>
      <c r="L876" s="6">
        <v>-1.55060555303504</v>
      </c>
      <c r="M876" s="6">
        <v>2.21199514303003</v>
      </c>
      <c r="N876" s="6">
        <v>-19.142978860131599</v>
      </c>
      <c r="P876" s="6">
        <v>0.22894360063352201</v>
      </c>
      <c r="Q876" s="6">
        <v>4.7237655601481698</v>
      </c>
      <c r="R876" s="6">
        <v>-14.462392785447699</v>
      </c>
      <c r="T876" s="6">
        <v>-20.229429852445602</v>
      </c>
      <c r="U876" s="6">
        <v>11.939228969085701</v>
      </c>
      <c r="V876" s="6">
        <v>-95.243761279857296</v>
      </c>
    </row>
    <row r="877" spans="1:22" x14ac:dyDescent="0.25">
      <c r="A877" s="6">
        <v>-1.1885263622923199</v>
      </c>
      <c r="B877" s="6">
        <v>14.483771779217699</v>
      </c>
      <c r="C877" s="6">
        <v>-22.555571703604301</v>
      </c>
      <c r="E877" s="6">
        <v>-3.99004057220266</v>
      </c>
      <c r="F877" s="6">
        <v>9.4071016330891393</v>
      </c>
      <c r="G877" s="6">
        <v>-24.517569899635099</v>
      </c>
      <c r="I877" s="6">
        <f t="shared" si="26"/>
        <v>-2.8015142099103398</v>
      </c>
      <c r="J877" s="6">
        <f t="shared" si="27"/>
        <v>5.0766701461285599</v>
      </c>
      <c r="L877" s="6">
        <v>-1.2957835962398001</v>
      </c>
      <c r="M877" s="6">
        <v>2.9386988990890801</v>
      </c>
      <c r="N877" s="6">
        <v>-19.074937882396299</v>
      </c>
      <c r="P877" s="6">
        <v>-0.25718832568900102</v>
      </c>
      <c r="Q877" s="6">
        <v>4.7146273554443603</v>
      </c>
      <c r="R877" s="6">
        <v>-14.641169015349201</v>
      </c>
      <c r="T877" s="6">
        <v>-20.2607066409868</v>
      </c>
      <c r="U877" s="6">
        <v>12.056471751973101</v>
      </c>
      <c r="V877" s="6">
        <v>-95.227488589480799</v>
      </c>
    </row>
    <row r="878" spans="1:22" x14ac:dyDescent="0.25">
      <c r="A878" s="6">
        <v>-1.4150527405368001</v>
      </c>
      <c r="B878" s="6">
        <v>14.5101960016245</v>
      </c>
      <c r="C878" s="6">
        <v>-22.249056100512998</v>
      </c>
      <c r="E878" s="6">
        <v>-3.6463021476187998</v>
      </c>
      <c r="F878" s="6">
        <v>10.0433037397611</v>
      </c>
      <c r="G878" s="6">
        <v>-24.145524039091502</v>
      </c>
      <c r="I878" s="6">
        <f t="shared" si="26"/>
        <v>-2.2312494070819997</v>
      </c>
      <c r="J878" s="6">
        <f t="shared" si="27"/>
        <v>4.4668922618633999</v>
      </c>
      <c r="L878" s="6">
        <v>-1.05443945568043</v>
      </c>
      <c r="M878" s="6">
        <v>3.5376579935413601</v>
      </c>
      <c r="N878" s="6">
        <v>-19.022775571917599</v>
      </c>
      <c r="P878" s="6">
        <v>-0.654644166373063</v>
      </c>
      <c r="Q878" s="6">
        <v>4.67716603883503</v>
      </c>
      <c r="R878" s="6">
        <v>-14.8699259484958</v>
      </c>
      <c r="T878" s="6">
        <v>-20.5748911007123</v>
      </c>
      <c r="U878" s="6">
        <v>12.4713768071652</v>
      </c>
      <c r="V878" s="6">
        <v>-95.316454443799799</v>
      </c>
    </row>
    <row r="879" spans="1:22" x14ac:dyDescent="0.25">
      <c r="A879" s="6">
        <v>-1.3208357226062</v>
      </c>
      <c r="B879" s="6">
        <v>14.70454506083</v>
      </c>
      <c r="C879" s="6">
        <v>-21.847846327292899</v>
      </c>
      <c r="E879" s="6">
        <v>-3.7146686310783399</v>
      </c>
      <c r="F879" s="6">
        <v>10.5969622480228</v>
      </c>
      <c r="G879" s="6">
        <v>-23.799151067607902</v>
      </c>
      <c r="I879" s="6">
        <f t="shared" si="26"/>
        <v>-2.3938329084721399</v>
      </c>
      <c r="J879" s="6">
        <f t="shared" si="27"/>
        <v>4.1075828128072001</v>
      </c>
      <c r="L879" s="6">
        <v>-0.82461219526573004</v>
      </c>
      <c r="M879" s="6">
        <v>4.0240070241028203</v>
      </c>
      <c r="N879" s="6">
        <v>-18.9840840242999</v>
      </c>
      <c r="P879" s="6">
        <v>-0.80387288084435804</v>
      </c>
      <c r="Q879" s="6">
        <v>4.4575156605065702</v>
      </c>
      <c r="R879" s="6">
        <v>-15.1014952287765</v>
      </c>
      <c r="T879" s="6">
        <v>-21.151786890170701</v>
      </c>
      <c r="U879" s="6">
        <v>13.1633160097287</v>
      </c>
      <c r="V879" s="6">
        <v>-95.515345586310104</v>
      </c>
    </row>
    <row r="880" spans="1:22" x14ac:dyDescent="0.25">
      <c r="A880" s="6">
        <v>-1.22459405250544</v>
      </c>
      <c r="B880" s="6">
        <v>14.858171527255401</v>
      </c>
      <c r="C880" s="6">
        <v>-21.444816617481401</v>
      </c>
      <c r="E880" s="6">
        <v>-3.76222092090347</v>
      </c>
      <c r="F880" s="6">
        <v>11.072633173754101</v>
      </c>
      <c r="G880" s="6">
        <v>-23.515424349652999</v>
      </c>
      <c r="I880" s="6">
        <f t="shared" si="26"/>
        <v>-2.5376268683980303</v>
      </c>
      <c r="J880" s="6">
        <f t="shared" si="27"/>
        <v>3.7855383535013001</v>
      </c>
      <c r="L880" s="6">
        <v>-0.96501083741054905</v>
      </c>
      <c r="M880" s="6">
        <v>4.1895052196030296</v>
      </c>
      <c r="N880" s="6">
        <v>-18.994108038745399</v>
      </c>
      <c r="P880" s="6">
        <v>-0.63783309368892904</v>
      </c>
      <c r="Q880" s="6">
        <v>3.93827381564132</v>
      </c>
      <c r="R880" s="6">
        <v>-15.244142111286701</v>
      </c>
      <c r="T880" s="6">
        <v>-21.8345647923651</v>
      </c>
      <c r="U880" s="6">
        <v>13.6860285144804</v>
      </c>
      <c r="V880" s="6">
        <v>-95.771822036553004</v>
      </c>
    </row>
    <row r="881" spans="1:22" x14ac:dyDescent="0.25">
      <c r="A881" s="6">
        <v>-0.89080785575726096</v>
      </c>
      <c r="B881" s="6">
        <v>14.7729655444953</v>
      </c>
      <c r="C881" s="6">
        <v>-21.143002154724201</v>
      </c>
      <c r="E881" s="6">
        <v>-3.7885050500303699</v>
      </c>
      <c r="F881" s="6">
        <v>11.476469516318501</v>
      </c>
      <c r="G881" s="6">
        <v>-23.261419665638002</v>
      </c>
      <c r="I881" s="6">
        <f t="shared" si="26"/>
        <v>-2.8976971942731087</v>
      </c>
      <c r="J881" s="6">
        <f t="shared" si="27"/>
        <v>3.296496028176799</v>
      </c>
      <c r="L881" s="6">
        <v>-1.0689621323885901</v>
      </c>
      <c r="M881" s="6">
        <v>4.2996744620330896</v>
      </c>
      <c r="N881" s="6">
        <v>-19.0320240754134</v>
      </c>
      <c r="P881" s="6">
        <v>-0.47303392155199597</v>
      </c>
      <c r="Q881" s="6">
        <v>3.4394064343603299</v>
      </c>
      <c r="R881" s="6">
        <v>-15.154056910774599</v>
      </c>
      <c r="T881" s="6">
        <v>-22.454981139125401</v>
      </c>
      <c r="U881" s="6">
        <v>14.1446099462283</v>
      </c>
      <c r="V881" s="6">
        <v>-96.022274252281804</v>
      </c>
    </row>
    <row r="882" spans="1:22" x14ac:dyDescent="0.25">
      <c r="A882" s="6">
        <v>-0.81278599843131305</v>
      </c>
      <c r="B882" s="6">
        <v>14.876867399223601</v>
      </c>
      <c r="C882" s="6">
        <v>-20.760159828063902</v>
      </c>
      <c r="E882" s="6">
        <v>-3.7938509988421298</v>
      </c>
      <c r="F882" s="6">
        <v>11.815433335394699</v>
      </c>
      <c r="G882" s="6">
        <v>-23.021887791129799</v>
      </c>
      <c r="I882" s="6">
        <f t="shared" si="26"/>
        <v>-2.9810650004108168</v>
      </c>
      <c r="J882" s="6">
        <f t="shared" si="27"/>
        <v>3.0614340638289015</v>
      </c>
      <c r="L882" s="6">
        <v>-0.83046460191107796</v>
      </c>
      <c r="M882" s="6">
        <v>4.2833028620058498</v>
      </c>
      <c r="N882" s="6">
        <v>-19.246657433346201</v>
      </c>
      <c r="P882" s="6">
        <v>-0.30978179607328499</v>
      </c>
      <c r="Q882" s="6">
        <v>2.9599081821281601</v>
      </c>
      <c r="R882" s="6">
        <v>-14.9067045620853</v>
      </c>
      <c r="T882" s="6">
        <v>-23.015787185361901</v>
      </c>
      <c r="U882" s="6">
        <v>14.5435355740064</v>
      </c>
      <c r="V882" s="6">
        <v>-96.264804859461094</v>
      </c>
    </row>
    <row r="883" spans="1:22" x14ac:dyDescent="0.25">
      <c r="A883" s="6">
        <v>-1.0177437267300999</v>
      </c>
      <c r="B883" s="6">
        <v>14.754166305739099</v>
      </c>
      <c r="C883" s="6">
        <v>-20.4726535551941</v>
      </c>
      <c r="E883" s="6">
        <v>-4.1844668093306101</v>
      </c>
      <c r="F883" s="6">
        <v>12.621934949533699</v>
      </c>
      <c r="G883" s="6">
        <v>-22.904981252227799</v>
      </c>
      <c r="I883" s="6">
        <f t="shared" si="26"/>
        <v>-3.1667230826005102</v>
      </c>
      <c r="J883" s="6">
        <f t="shared" si="27"/>
        <v>2.1322313562054003</v>
      </c>
      <c r="L883" s="6">
        <v>-0.61450783335796599</v>
      </c>
      <c r="M883" s="6">
        <v>4.2060137690965096</v>
      </c>
      <c r="N883" s="6">
        <v>-19.1920706569516</v>
      </c>
      <c r="P883" s="6">
        <v>-0.149680501982806</v>
      </c>
      <c r="Q883" s="6">
        <v>2.4984435328995298</v>
      </c>
      <c r="R883" s="6">
        <v>-14.5511578310798</v>
      </c>
      <c r="T883" s="6">
        <v>-23.522258488709902</v>
      </c>
      <c r="U883" s="6">
        <v>14.886592418245099</v>
      </c>
      <c r="V883" s="6">
        <v>-96.496040129434903</v>
      </c>
    </row>
    <row r="884" spans="1:22" x14ac:dyDescent="0.25">
      <c r="A884" s="6">
        <v>-1.1920122181369399</v>
      </c>
      <c r="B884" s="6">
        <v>14.618552795088201</v>
      </c>
      <c r="C884" s="6">
        <v>-20.190545765716202</v>
      </c>
      <c r="E884" s="6">
        <v>-4.5099563206280298</v>
      </c>
      <c r="F884" s="6">
        <v>13.321659650900701</v>
      </c>
      <c r="G884" s="6">
        <v>-22.816411564033501</v>
      </c>
      <c r="I884" s="6">
        <f t="shared" si="26"/>
        <v>-3.3179441024910901</v>
      </c>
      <c r="J884" s="6">
        <f t="shared" si="27"/>
        <v>1.2968931441875</v>
      </c>
      <c r="L884" s="6">
        <v>-0.89563046485442799</v>
      </c>
      <c r="M884" s="6">
        <v>4.6638284365540503</v>
      </c>
      <c r="N884" s="6">
        <v>-19.0061840327647</v>
      </c>
      <c r="P884" s="6">
        <v>7.0374322640054396E-3</v>
      </c>
      <c r="Q884" s="6">
        <v>2.0524966741778701</v>
      </c>
      <c r="R884" s="6">
        <v>-14.127096856466499</v>
      </c>
      <c r="T884" s="6">
        <v>-23.9785044133071</v>
      </c>
      <c r="U884" s="6">
        <v>15.1765936031075</v>
      </c>
      <c r="V884" s="6">
        <v>-96.720133526868693</v>
      </c>
    </row>
    <row r="885" spans="1:22" x14ac:dyDescent="0.25">
      <c r="A885" s="6">
        <v>-1.1018962191500501</v>
      </c>
      <c r="B885" s="6">
        <v>14.270622807617499</v>
      </c>
      <c r="C885" s="6">
        <v>-20.0106705997385</v>
      </c>
      <c r="E885" s="6">
        <v>-4.7760840187962899</v>
      </c>
      <c r="F885" s="6">
        <v>13.926148459376501</v>
      </c>
      <c r="G885" s="6">
        <v>-22.736438668191699</v>
      </c>
      <c r="I885" s="6">
        <f t="shared" si="26"/>
        <v>-3.6741877996462398</v>
      </c>
      <c r="J885" s="6">
        <f t="shared" si="27"/>
        <v>0.34447434824099865</v>
      </c>
      <c r="L885" s="6">
        <v>-1.1337466354560699</v>
      </c>
      <c r="M885" s="6">
        <v>5.0166740196979296</v>
      </c>
      <c r="N885" s="6">
        <v>-18.737118625173199</v>
      </c>
      <c r="P885" s="6">
        <v>0.161241321986511</v>
      </c>
      <c r="Q885" s="6">
        <v>1.62206315237076</v>
      </c>
      <c r="R885" s="6">
        <v>-13.6583492424573</v>
      </c>
      <c r="T885" s="6">
        <v>-24.386659716383701</v>
      </c>
      <c r="U885" s="6">
        <v>15.4188213367941</v>
      </c>
      <c r="V885" s="6">
        <v>-96.934629322579994</v>
      </c>
    </row>
    <row r="886" spans="1:22" x14ac:dyDescent="0.25">
      <c r="A886" s="6">
        <v>-0.43691704796046199</v>
      </c>
      <c r="B886" s="6">
        <v>14.158735526325099</v>
      </c>
      <c r="C886" s="6">
        <v>-20.134449169535198</v>
      </c>
      <c r="E886" s="6">
        <v>-4.9900445045103003</v>
      </c>
      <c r="F886" s="6">
        <v>14.4442337265167</v>
      </c>
      <c r="G886" s="6">
        <v>-22.655268370956801</v>
      </c>
      <c r="I886" s="6">
        <f t="shared" si="26"/>
        <v>-4.5531274565498387</v>
      </c>
      <c r="J886" s="6">
        <f t="shared" si="27"/>
        <v>-0.28549820019160066</v>
      </c>
      <c r="L886" s="6">
        <v>-1.3338021292336</v>
      </c>
      <c r="M886" s="6">
        <v>5.2773569906444902</v>
      </c>
      <c r="N886" s="6">
        <v>-18.411583152812799</v>
      </c>
      <c r="P886" s="6">
        <v>0.31260683129618999</v>
      </c>
      <c r="Q886" s="6">
        <v>1.2047597773891501</v>
      </c>
      <c r="R886" s="6">
        <v>-13.1626083110216</v>
      </c>
      <c r="T886" s="6">
        <v>-24.662512858369599</v>
      </c>
      <c r="U886" s="6">
        <v>15.555794529735399</v>
      </c>
      <c r="V886" s="6">
        <v>-97.198761836094405</v>
      </c>
    </row>
    <row r="887" spans="1:22" x14ac:dyDescent="0.25">
      <c r="A887" s="6">
        <v>0.178129006536803</v>
      </c>
      <c r="B887" s="6">
        <v>14.039873180294901</v>
      </c>
      <c r="C887" s="6">
        <v>-20.280841604655901</v>
      </c>
      <c r="E887" s="6">
        <v>-4.81879277558805</v>
      </c>
      <c r="F887" s="6">
        <v>14.5519987934727</v>
      </c>
      <c r="G887" s="6">
        <v>-22.660593230476898</v>
      </c>
      <c r="I887" s="6">
        <f t="shared" si="26"/>
        <v>-4.6406637690512467</v>
      </c>
      <c r="J887" s="6">
        <f t="shared" si="27"/>
        <v>-0.51212561317779937</v>
      </c>
      <c r="L887" s="6">
        <v>-1.5002447215488299</v>
      </c>
      <c r="M887" s="6">
        <v>5.4580470155764402</v>
      </c>
      <c r="N887" s="6">
        <v>-18.048977085474998</v>
      </c>
      <c r="P887" s="6">
        <v>5.7079666577299001E-2</v>
      </c>
      <c r="Q887" s="6">
        <v>2.1074400374742899</v>
      </c>
      <c r="R887" s="6">
        <v>-12.551345844958499</v>
      </c>
      <c r="T887" s="6">
        <v>-24.9038481904497</v>
      </c>
      <c r="U887" s="6">
        <v>15.655462535331599</v>
      </c>
      <c r="V887" s="6">
        <v>-97.454093413250305</v>
      </c>
    </row>
    <row r="888" spans="1:22" x14ac:dyDescent="0.25">
      <c r="A888" s="6">
        <v>0.17780663834773899</v>
      </c>
      <c r="B888" s="6">
        <v>13.687475665476599</v>
      </c>
      <c r="C888" s="6">
        <v>-20.144663586697</v>
      </c>
      <c r="E888" s="6">
        <v>-5.0865243387868899</v>
      </c>
      <c r="F888" s="6">
        <v>14.3414867811472</v>
      </c>
      <c r="G888" s="6">
        <v>-22.863857018651299</v>
      </c>
      <c r="I888" s="6">
        <f t="shared" si="26"/>
        <v>-4.9087177004391513</v>
      </c>
      <c r="J888" s="6">
        <f t="shared" si="27"/>
        <v>-0.65401111567060077</v>
      </c>
      <c r="L888" s="6">
        <v>-1.6355784368537301</v>
      </c>
      <c r="M888" s="6">
        <v>5.56974816724854</v>
      </c>
      <c r="N888" s="6">
        <v>-17.665185194112802</v>
      </c>
      <c r="P888" s="6">
        <v>-0.14925274457733501</v>
      </c>
      <c r="Q888" s="6">
        <v>2.87033261419203</v>
      </c>
      <c r="R888" s="6">
        <v>-11.970546350847799</v>
      </c>
      <c r="T888" s="6">
        <v>-25.111703513018899</v>
      </c>
      <c r="U888" s="6">
        <v>15.720858203982701</v>
      </c>
      <c r="V888" s="6">
        <v>-97.700550606712</v>
      </c>
    </row>
    <row r="889" spans="1:22" x14ac:dyDescent="0.25">
      <c r="A889" s="6">
        <v>0.19149630974522899</v>
      </c>
      <c r="B889" s="6">
        <v>13.3427433086242</v>
      </c>
      <c r="C889" s="6">
        <v>-19.981517451285001</v>
      </c>
      <c r="E889" s="6">
        <v>-5.23649961916992</v>
      </c>
      <c r="F889" s="6">
        <v>13.9481209875215</v>
      </c>
      <c r="G889" s="6">
        <v>-22.8721168673829</v>
      </c>
      <c r="I889" s="6">
        <f t="shared" si="26"/>
        <v>-5.0450033094246907</v>
      </c>
      <c r="J889" s="6">
        <f t="shared" si="27"/>
        <v>-0.60537767889729999</v>
      </c>
      <c r="L889" s="6">
        <v>-1.74333173129874</v>
      </c>
      <c r="M889" s="6">
        <v>5.6209828217608901</v>
      </c>
      <c r="N889" s="6">
        <v>-17.2670587321536</v>
      </c>
      <c r="P889" s="6">
        <v>-0.661108699619118</v>
      </c>
      <c r="Q889" s="6">
        <v>3.2473028260791601</v>
      </c>
      <c r="R889" s="6">
        <v>-11.483448958686999</v>
      </c>
      <c r="T889" s="6">
        <v>-25.2891002184193</v>
      </c>
      <c r="U889" s="6">
        <v>15.7544181947127</v>
      </c>
      <c r="V889" s="6">
        <v>-97.934188615766999</v>
      </c>
    </row>
    <row r="890" spans="1:22" x14ac:dyDescent="0.25">
      <c r="A890" s="6">
        <v>0.50327680919974305</v>
      </c>
      <c r="B890" s="6">
        <v>13.766326934140601</v>
      </c>
      <c r="C890" s="6">
        <v>-19.955750098914901</v>
      </c>
      <c r="E890" s="6">
        <v>-4.5779616219514896</v>
      </c>
      <c r="F890" s="6">
        <v>14.097670127637301</v>
      </c>
      <c r="G890" s="6">
        <v>-23.401903879677999</v>
      </c>
      <c r="I890" s="6">
        <f t="shared" si="26"/>
        <v>-4.0746848127517463</v>
      </c>
      <c r="J890" s="6">
        <f t="shared" si="27"/>
        <v>-0.33134319349669994</v>
      </c>
      <c r="L890" s="6">
        <v>-1.82616058045206</v>
      </c>
      <c r="M890" s="6">
        <v>5.6195765718123498</v>
      </c>
      <c r="N890" s="6">
        <v>-16.867064675010401</v>
      </c>
      <c r="P890" s="6">
        <v>-1.09052234683121</v>
      </c>
      <c r="Q890" s="6">
        <v>3.5462478833084399</v>
      </c>
      <c r="R890" s="6">
        <v>-11.041813747432199</v>
      </c>
      <c r="T890" s="6">
        <v>-25.7370132717239</v>
      </c>
      <c r="U890" s="6">
        <v>16.091789684952602</v>
      </c>
      <c r="V890" s="6">
        <v>-98.267988855500803</v>
      </c>
    </row>
    <row r="891" spans="1:22" x14ac:dyDescent="0.25">
      <c r="A891" s="6">
        <v>0.40354776816862398</v>
      </c>
      <c r="B891" s="6">
        <v>14.6290118594337</v>
      </c>
      <c r="C891" s="6">
        <v>-20.087798174025199</v>
      </c>
      <c r="E891" s="6">
        <v>-3.9847424036359098</v>
      </c>
      <c r="F891" s="6">
        <v>14.222251656561999</v>
      </c>
      <c r="G891" s="6">
        <v>-23.991824067457099</v>
      </c>
      <c r="I891" s="6">
        <f t="shared" si="26"/>
        <v>-3.5811946354672859</v>
      </c>
      <c r="J891" s="6">
        <f t="shared" si="27"/>
        <v>0.40676020287170012</v>
      </c>
      <c r="L891" s="6">
        <v>-1.8861306731590799</v>
      </c>
      <c r="M891" s="6">
        <v>5.57274169467457</v>
      </c>
      <c r="N891" s="6">
        <v>-16.468279748008801</v>
      </c>
      <c r="P891" s="6">
        <v>-1.44695249496322</v>
      </c>
      <c r="Q891" s="6">
        <v>3.7767788734541901</v>
      </c>
      <c r="R891" s="6">
        <v>-10.633552132034399</v>
      </c>
      <c r="T891" s="6">
        <v>-26.1363597958109</v>
      </c>
      <c r="U891" s="6">
        <v>16.379009751411701</v>
      </c>
      <c r="V891" s="6">
        <v>-98.596070661140701</v>
      </c>
    </row>
    <row r="892" spans="1:22" x14ac:dyDescent="0.25">
      <c r="A892" s="6">
        <v>-0.243446341009914</v>
      </c>
      <c r="B892" s="6">
        <v>15.171876918506999</v>
      </c>
      <c r="C892" s="6">
        <v>-19.968503403907501</v>
      </c>
      <c r="E892" s="6">
        <v>-3.4458657164583499</v>
      </c>
      <c r="F892" s="6">
        <v>14.320366750127301</v>
      </c>
      <c r="G892" s="6">
        <v>-24.588250828390098</v>
      </c>
      <c r="I892" s="6">
        <f t="shared" si="26"/>
        <v>-3.2024193754484358</v>
      </c>
      <c r="J892" s="6">
        <f t="shared" si="27"/>
        <v>0.85151016837969884</v>
      </c>
      <c r="L892" s="6">
        <v>-1.9267139801961199</v>
      </c>
      <c r="M892" s="6">
        <v>5.4857037696669702</v>
      </c>
      <c r="N892" s="6">
        <v>-16.071979500972098</v>
      </c>
      <c r="P892" s="6">
        <v>-1.74040838896829</v>
      </c>
      <c r="Q892" s="6">
        <v>3.9463051881720301</v>
      </c>
      <c r="R892" s="6">
        <v>-10.248964504783499</v>
      </c>
      <c r="T892" s="6">
        <v>-26.491818319633499</v>
      </c>
      <c r="U892" s="6">
        <v>16.618542301803402</v>
      </c>
      <c r="V892" s="6">
        <v>-98.9124843408282</v>
      </c>
    </row>
    <row r="893" spans="1:22" x14ac:dyDescent="0.25">
      <c r="A893" s="6">
        <v>-0.81202618332866905</v>
      </c>
      <c r="B893" s="6">
        <v>15.643905633756299</v>
      </c>
      <c r="C893" s="6">
        <v>-19.843026758811298</v>
      </c>
      <c r="E893" s="6">
        <v>-2.8929187688508899</v>
      </c>
      <c r="F893" s="6">
        <v>14.1446773337801</v>
      </c>
      <c r="G893" s="6">
        <v>-24.358118190963602</v>
      </c>
      <c r="I893" s="6">
        <f t="shared" si="26"/>
        <v>-2.0808925855222209</v>
      </c>
      <c r="J893" s="6">
        <f t="shared" si="27"/>
        <v>1.499228299976199</v>
      </c>
      <c r="L893" s="6">
        <v>-1.3365952223397899</v>
      </c>
      <c r="M893" s="6">
        <v>5.17395239981846</v>
      </c>
      <c r="N893" s="6">
        <v>-15.835624242202799</v>
      </c>
      <c r="P893" s="6">
        <v>-1.9772672072350399</v>
      </c>
      <c r="Q893" s="6">
        <v>4.0625161546058601</v>
      </c>
      <c r="R893" s="6">
        <v>-9.8851707810397809</v>
      </c>
      <c r="T893" s="6">
        <v>-26.6367448973092</v>
      </c>
      <c r="U893" s="6">
        <v>17.188368991757098</v>
      </c>
      <c r="V893" s="6">
        <v>-99.024036629866103</v>
      </c>
    </row>
    <row r="894" spans="1:22" x14ac:dyDescent="0.25">
      <c r="A894" s="6">
        <v>-0.89692519574745899</v>
      </c>
      <c r="B894" s="6">
        <v>15.8731840572443</v>
      </c>
      <c r="C894" s="6">
        <v>-20.167356512589201</v>
      </c>
      <c r="E894" s="6">
        <v>-2.3770515553249001</v>
      </c>
      <c r="F894" s="6">
        <v>13.9438053234141</v>
      </c>
      <c r="G894" s="6">
        <v>-23.903723851240699</v>
      </c>
      <c r="I894" s="6">
        <f t="shared" si="26"/>
        <v>-1.480126359577441</v>
      </c>
      <c r="J894" s="6">
        <f t="shared" si="27"/>
        <v>1.9293787338302</v>
      </c>
      <c r="L894" s="6">
        <v>-1.0019574582003501</v>
      </c>
      <c r="M894" s="6">
        <v>5.2806740486513597</v>
      </c>
      <c r="N894" s="6">
        <v>-15.243732735716501</v>
      </c>
      <c r="P894" s="6">
        <v>-2.3171787529663401</v>
      </c>
      <c r="Q894" s="6">
        <v>4.4468561042472299</v>
      </c>
      <c r="R894" s="6">
        <v>-9.2297200090880001</v>
      </c>
      <c r="T894" s="6">
        <v>-26.7558530811813</v>
      </c>
      <c r="U894" s="6">
        <v>17.688943960541799</v>
      </c>
      <c r="V894" s="6">
        <v>-99.124380946238702</v>
      </c>
    </row>
    <row r="895" spans="1:22" x14ac:dyDescent="0.25">
      <c r="A895" s="6">
        <v>-0.95650827678708505</v>
      </c>
      <c r="B895" s="6">
        <v>16.065146128450799</v>
      </c>
      <c r="C895" s="6">
        <v>-20.516384920534499</v>
      </c>
      <c r="E895" s="6">
        <v>-1.9011103657381001</v>
      </c>
      <c r="F895" s="6">
        <v>13.7293395258771</v>
      </c>
      <c r="G895" s="6">
        <v>-23.340811194177</v>
      </c>
      <c r="I895" s="6">
        <f t="shared" si="26"/>
        <v>-0.94460208895101505</v>
      </c>
      <c r="J895" s="6">
        <f t="shared" si="27"/>
        <v>2.3358066025736992</v>
      </c>
      <c r="L895" s="6">
        <v>-0.68712394896371098</v>
      </c>
      <c r="M895" s="6">
        <v>5.3408056057106501</v>
      </c>
      <c r="N895" s="6">
        <v>-14.828022641460599</v>
      </c>
      <c r="P895" s="6">
        <v>-2.5973285156289001</v>
      </c>
      <c r="Q895" s="6">
        <v>4.7527950712323301</v>
      </c>
      <c r="R895" s="6">
        <v>-8.6604411098627505</v>
      </c>
      <c r="T895" s="6">
        <v>-26.850197883827601</v>
      </c>
      <c r="U895" s="6">
        <v>18.127031826031502</v>
      </c>
      <c r="V895" s="6">
        <v>-99.224875066682898</v>
      </c>
    </row>
    <row r="896" spans="1:22" x14ac:dyDescent="0.25">
      <c r="A896" s="6">
        <v>-0.99152192911237302</v>
      </c>
      <c r="B896" s="6">
        <v>16.221825283084101</v>
      </c>
      <c r="C896" s="6">
        <v>-20.860487898586499</v>
      </c>
      <c r="E896" s="6">
        <v>-1.46397986017446</v>
      </c>
      <c r="F896" s="6">
        <v>13.507152078860299</v>
      </c>
      <c r="G896" s="6">
        <v>-22.7207464460216</v>
      </c>
      <c r="I896" s="6">
        <f t="shared" si="26"/>
        <v>-0.472457931062087</v>
      </c>
      <c r="J896" s="6">
        <f t="shared" si="27"/>
        <v>2.7146732042238018</v>
      </c>
      <c r="L896" s="6">
        <v>-0.38975259328143402</v>
      </c>
      <c r="M896" s="6">
        <v>5.3583832779880796</v>
      </c>
      <c r="N896" s="6">
        <v>-14.5336589122065</v>
      </c>
      <c r="P896" s="6">
        <v>-2.6540469002311302</v>
      </c>
      <c r="Q896" s="6">
        <v>4.8332318853293099</v>
      </c>
      <c r="R896" s="6">
        <v>-8.1209143278631899</v>
      </c>
      <c r="T896" s="6">
        <v>-26.921593368206999</v>
      </c>
      <c r="U896" s="6">
        <v>18.507313391313101</v>
      </c>
      <c r="V896" s="6">
        <v>-99.315701820832203</v>
      </c>
    </row>
    <row r="897" spans="1:22" x14ac:dyDescent="0.25">
      <c r="A897" s="6">
        <v>-1.8645885618574101</v>
      </c>
      <c r="B897" s="6">
        <v>15.925521218795801</v>
      </c>
      <c r="C897" s="6">
        <v>-21.011811522656799</v>
      </c>
      <c r="E897" s="6">
        <v>-1.1222003456641001</v>
      </c>
      <c r="F897" s="6">
        <v>13.5286843278449</v>
      </c>
      <c r="G897" s="6">
        <v>-22.886111297006</v>
      </c>
      <c r="I897" s="6">
        <f t="shared" si="26"/>
        <v>0.74238821619330997</v>
      </c>
      <c r="J897" s="6">
        <f t="shared" si="27"/>
        <v>2.396836890950901</v>
      </c>
      <c r="L897" s="6">
        <v>-0.108339102288774</v>
      </c>
      <c r="M897" s="6">
        <v>5.3373861129891598</v>
      </c>
      <c r="N897" s="6">
        <v>-14.3307871633614</v>
      </c>
      <c r="P897" s="6">
        <v>-2.68583618200035</v>
      </c>
      <c r="Q897" s="6">
        <v>4.8708348806887702</v>
      </c>
      <c r="R897" s="6">
        <v>-7.6510167825909399</v>
      </c>
      <c r="T897" s="6">
        <v>-26.757704240605101</v>
      </c>
      <c r="U897" s="6">
        <v>18.8761849037739</v>
      </c>
      <c r="V897" s="6">
        <v>-99.693278562680902</v>
      </c>
    </row>
    <row r="898" spans="1:22" x14ac:dyDescent="0.25">
      <c r="A898" s="6">
        <v>-2.63720857881354</v>
      </c>
      <c r="B898" s="6">
        <v>15.631382827913001</v>
      </c>
      <c r="C898" s="6">
        <v>-21.1368290498066</v>
      </c>
      <c r="E898" s="6">
        <v>-0.75735403219088604</v>
      </c>
      <c r="F898" s="6">
        <v>13.2979757861143</v>
      </c>
      <c r="G898" s="6">
        <v>-22.4307916104577</v>
      </c>
      <c r="I898" s="6">
        <f t="shared" si="26"/>
        <v>1.8798545466226539</v>
      </c>
      <c r="J898" s="6">
        <f t="shared" si="27"/>
        <v>2.3334070417987007</v>
      </c>
      <c r="L898" s="6">
        <v>0.15998073286821901</v>
      </c>
      <c r="M898" s="6">
        <v>5.2817177278604399</v>
      </c>
      <c r="N898" s="6">
        <v>-14.1971362913307</v>
      </c>
      <c r="P898" s="6">
        <v>-1.8630267525230899</v>
      </c>
      <c r="Q898" s="6">
        <v>5.1225158336651297</v>
      </c>
      <c r="R898" s="6">
        <v>-7.46067099416552</v>
      </c>
      <c r="T898" s="6">
        <v>-26.584896498362301</v>
      </c>
      <c r="U898" s="6">
        <v>19.1935615455969</v>
      </c>
      <c r="V898" s="6">
        <v>-100.068631905823</v>
      </c>
    </row>
    <row r="899" spans="1:22" x14ac:dyDescent="0.25">
      <c r="A899" s="6">
        <v>-3.32025853704332</v>
      </c>
      <c r="B899" s="6">
        <v>15.340218993681001</v>
      </c>
      <c r="C899" s="6">
        <v>-21.236286657627002</v>
      </c>
      <c r="E899" s="6">
        <v>-0.41342198793891799</v>
      </c>
      <c r="F899" s="6">
        <v>13.057291523256</v>
      </c>
      <c r="G899" s="6">
        <v>-21.858897780979699</v>
      </c>
      <c r="I899" s="6">
        <f t="shared" ref="I899:I962" si="28">ABS((A899))-ABS(E899)</f>
        <v>2.9068365491044021</v>
      </c>
      <c r="J899" s="6">
        <f t="shared" ref="J899:J962" si="29">ABS(B899)-ABS(F899)</f>
        <v>2.2829274704250011</v>
      </c>
      <c r="L899" s="6">
        <v>0.41577069237585002</v>
      </c>
      <c r="M899" s="6">
        <v>5.1951587019408203</v>
      </c>
      <c r="N899" s="6">
        <v>-14.1093741133934</v>
      </c>
      <c r="P899" s="6">
        <v>-1.1190132915131299</v>
      </c>
      <c r="Q899" s="6">
        <v>5.3155375460329601</v>
      </c>
      <c r="R899" s="6">
        <v>-7.3603747898586898</v>
      </c>
      <c r="T899" s="6">
        <v>-26.404357654167502</v>
      </c>
      <c r="U899" s="6">
        <v>19.463099452360701</v>
      </c>
      <c r="V899" s="6">
        <v>-100.431042765725</v>
      </c>
    </row>
    <row r="900" spans="1:22" x14ac:dyDescent="0.25">
      <c r="A900" s="6">
        <v>-3.92203843581972</v>
      </c>
      <c r="B900" s="6">
        <v>15.0519639411279</v>
      </c>
      <c r="C900" s="6">
        <v>-21.317206398218801</v>
      </c>
      <c r="E900" s="6">
        <v>-0.526891882908743</v>
      </c>
      <c r="F900" s="6">
        <v>12.5218997065704</v>
      </c>
      <c r="G900" s="6">
        <v>-21.403265538414001</v>
      </c>
      <c r="I900" s="6">
        <f t="shared" si="28"/>
        <v>3.395146552910977</v>
      </c>
      <c r="J900" s="6">
        <f t="shared" si="29"/>
        <v>2.5300642345575</v>
      </c>
      <c r="L900" s="6">
        <v>0.66123689146132603</v>
      </c>
      <c r="M900" s="6">
        <v>5.0811457593547598</v>
      </c>
      <c r="N900" s="6">
        <v>-14.0576909528114</v>
      </c>
      <c r="P900" s="6">
        <v>-0.79123118047857499</v>
      </c>
      <c r="Q900" s="6">
        <v>5.1938260776550003</v>
      </c>
      <c r="R900" s="6">
        <v>-7.3941600092794797</v>
      </c>
      <c r="T900" s="6">
        <v>-26.3048983836837</v>
      </c>
      <c r="U900" s="6">
        <v>19.747558051354499</v>
      </c>
      <c r="V900" s="6">
        <v>-100.725065928657</v>
      </c>
    </row>
    <row r="901" spans="1:22" x14ac:dyDescent="0.25">
      <c r="A901" s="6">
        <v>-4.4518170279967197</v>
      </c>
      <c r="B901" s="6">
        <v>14.766563089665601</v>
      </c>
      <c r="C901" s="6">
        <v>-21.3781348217376</v>
      </c>
      <c r="E901" s="6">
        <v>-0.49597867798781398</v>
      </c>
      <c r="F901" s="6">
        <v>12.160031662541201</v>
      </c>
      <c r="G901" s="6">
        <v>-20.906305525967301</v>
      </c>
      <c r="I901" s="6">
        <f t="shared" si="28"/>
        <v>3.9558383500089058</v>
      </c>
      <c r="J901" s="6">
        <f t="shared" si="29"/>
        <v>2.6065314271244002</v>
      </c>
      <c r="L901" s="6">
        <v>0.89664476126644099</v>
      </c>
      <c r="M901" s="6">
        <v>4.9426257392617199</v>
      </c>
      <c r="N901" s="6">
        <v>-14.029083453693399</v>
      </c>
      <c r="P901" s="6">
        <v>-0.47899857929341799</v>
      </c>
      <c r="Q901" s="6">
        <v>5.0568025464650903</v>
      </c>
      <c r="R901" s="6">
        <v>-7.4879057132408304</v>
      </c>
      <c r="T901" s="6">
        <v>-26.1943676586721</v>
      </c>
      <c r="U901" s="6">
        <v>19.985262900391501</v>
      </c>
      <c r="V901" s="6">
        <v>-101.004207251598</v>
      </c>
    </row>
    <row r="902" spans="1:22" x14ac:dyDescent="0.25">
      <c r="A902" s="6">
        <v>-4.1078358960033698</v>
      </c>
      <c r="B902" s="6">
        <v>14.5080641474747</v>
      </c>
      <c r="C902" s="6">
        <v>-21.811406924242501</v>
      </c>
      <c r="E902" s="6">
        <v>-0.22882587339047999</v>
      </c>
      <c r="F902" s="6">
        <v>11.351224929928099</v>
      </c>
      <c r="G902" s="6">
        <v>-20.630791600826701</v>
      </c>
      <c r="I902" s="6">
        <f t="shared" si="28"/>
        <v>3.8790100226128899</v>
      </c>
      <c r="J902" s="6">
        <f t="shared" si="29"/>
        <v>3.1568392175466009</v>
      </c>
      <c r="L902" s="6">
        <v>1.12397322973534</v>
      </c>
      <c r="M902" s="6">
        <v>4.7825006471538698</v>
      </c>
      <c r="N902" s="6">
        <v>-14.018523967345301</v>
      </c>
      <c r="P902" s="6">
        <v>-0.17934487665957699</v>
      </c>
      <c r="Q902" s="6">
        <v>4.9058936100492598</v>
      </c>
      <c r="R902" s="6">
        <v>-7.6212508393837597</v>
      </c>
      <c r="T902" s="6">
        <v>-26.072717476404499</v>
      </c>
      <c r="U902" s="6">
        <v>20.180196307719399</v>
      </c>
      <c r="V902" s="6">
        <v>-101.27667180622601</v>
      </c>
    </row>
    <row r="903" spans="1:22" x14ac:dyDescent="0.25">
      <c r="A903" s="6">
        <v>-3.6228890716325801</v>
      </c>
      <c r="B903" s="6">
        <v>14.659451362218499</v>
      </c>
      <c r="C903" s="6">
        <v>-22.094360905357</v>
      </c>
      <c r="E903" s="6">
        <v>-0.202970390675134</v>
      </c>
      <c r="F903" s="6">
        <v>11.0797328812318</v>
      </c>
      <c r="G903" s="6">
        <v>-20.215718560934601</v>
      </c>
      <c r="I903" s="6">
        <f t="shared" si="28"/>
        <v>3.419918680957446</v>
      </c>
      <c r="J903" s="6">
        <f t="shared" si="29"/>
        <v>3.5797184809866991</v>
      </c>
      <c r="L903" s="6">
        <v>1.3441552424038901</v>
      </c>
      <c r="M903" s="6">
        <v>4.6029805661373402</v>
      </c>
      <c r="N903" s="6">
        <v>-14.0197880200484</v>
      </c>
      <c r="P903" s="6">
        <v>0.109362161837547</v>
      </c>
      <c r="Q903" s="6">
        <v>4.7421438958140598</v>
      </c>
      <c r="R903" s="6">
        <v>-7.7774721389410004</v>
      </c>
      <c r="T903" s="6">
        <v>-25.780579429844899</v>
      </c>
      <c r="U903" s="6">
        <v>20.428496468738299</v>
      </c>
      <c r="V903" s="6">
        <v>-101.47887818151401</v>
      </c>
    </row>
    <row r="904" spans="1:22" x14ac:dyDescent="0.25">
      <c r="A904" s="6">
        <v>-3.1660836492100199</v>
      </c>
      <c r="B904" s="6">
        <v>14.7783084646509</v>
      </c>
      <c r="C904" s="6">
        <v>-22.364319245083099</v>
      </c>
      <c r="E904" s="6">
        <v>-0.165587622610472</v>
      </c>
      <c r="F904" s="6">
        <v>10.819338633612199</v>
      </c>
      <c r="G904" s="6">
        <v>-19.8500740120156</v>
      </c>
      <c r="I904" s="6">
        <f t="shared" si="28"/>
        <v>3.0004960265995479</v>
      </c>
      <c r="J904" s="6">
        <f t="shared" si="29"/>
        <v>3.9589698310387007</v>
      </c>
      <c r="L904" s="6">
        <v>1.5578721926652199</v>
      </c>
      <c r="M904" s="6">
        <v>4.4060733185354399</v>
      </c>
      <c r="N904" s="6">
        <v>-14.0270660404507</v>
      </c>
      <c r="P904" s="6">
        <v>0.38842364711989302</v>
      </c>
      <c r="Q904" s="6">
        <v>4.5667366204970898</v>
      </c>
      <c r="R904" s="6">
        <v>-7.9435917838403096</v>
      </c>
      <c r="T904" s="6">
        <v>-25.490646792166199</v>
      </c>
      <c r="U904" s="6">
        <v>20.632296054950601</v>
      </c>
      <c r="V904" s="6">
        <v>-101.66920459978699</v>
      </c>
    </row>
    <row r="905" spans="1:22" x14ac:dyDescent="0.25">
      <c r="A905" s="6">
        <v>-2.7344919523806399</v>
      </c>
      <c r="B905" s="6">
        <v>14.8672757145562</v>
      </c>
      <c r="C905" s="6">
        <v>-22.620001151794401</v>
      </c>
      <c r="E905" s="6">
        <v>-0.11602077233858001</v>
      </c>
      <c r="F905" s="6">
        <v>10.5672684031735</v>
      </c>
      <c r="G905" s="6">
        <v>-19.511041316040501</v>
      </c>
      <c r="I905" s="6">
        <f t="shared" si="28"/>
        <v>2.6184711800420599</v>
      </c>
      <c r="J905" s="6">
        <f t="shared" si="29"/>
        <v>4.3000073113827</v>
      </c>
      <c r="L905" s="6">
        <v>1.40672394331335</v>
      </c>
      <c r="M905" s="6">
        <v>3.9714574342004898</v>
      </c>
      <c r="N905" s="6">
        <v>-14.0794971183032</v>
      </c>
      <c r="P905" s="6">
        <v>0.659073533314398</v>
      </c>
      <c r="Q905" s="6">
        <v>4.3809198649188099</v>
      </c>
      <c r="R905" s="6">
        <v>-8.1155473804651592</v>
      </c>
      <c r="T905" s="6">
        <v>-25.113989934772999</v>
      </c>
      <c r="U905" s="6">
        <v>20.735813241541099</v>
      </c>
      <c r="V905" s="6">
        <v>-101.912315638465</v>
      </c>
    </row>
    <row r="906" spans="1:22" x14ac:dyDescent="0.25">
      <c r="A906" s="6">
        <v>-2.3247524427275801</v>
      </c>
      <c r="B906" s="6">
        <v>14.9288152566896</v>
      </c>
      <c r="C906" s="6">
        <v>-22.8587241504869</v>
      </c>
      <c r="E906" s="6">
        <v>-5.39700910799095E-2</v>
      </c>
      <c r="F906" s="6">
        <v>10.3216654535155</v>
      </c>
      <c r="G906" s="6">
        <v>-19.184256887684999</v>
      </c>
      <c r="I906" s="6">
        <f t="shared" si="28"/>
        <v>2.2707823516476706</v>
      </c>
      <c r="J906" s="6">
        <f t="shared" si="29"/>
        <v>4.6071498031740994</v>
      </c>
      <c r="L906" s="6">
        <v>1.2967980058958</v>
      </c>
      <c r="M906" s="6">
        <v>3.5548984676092901</v>
      </c>
      <c r="N906" s="6">
        <v>-14.1574966937558</v>
      </c>
      <c r="P906" s="6">
        <v>0.92330851340087705</v>
      </c>
      <c r="Q906" s="6">
        <v>4.1859019203830501</v>
      </c>
      <c r="R906" s="6">
        <v>-8.2877295258739796</v>
      </c>
      <c r="T906" s="6">
        <v>-24.743554180369198</v>
      </c>
      <c r="U906" s="6">
        <v>20.806147144148799</v>
      </c>
      <c r="V906" s="6">
        <v>-102.14978303027399</v>
      </c>
    </row>
    <row r="907" spans="1:22" x14ac:dyDescent="0.25">
      <c r="A907" s="6">
        <v>-1.9358568704788801</v>
      </c>
      <c r="B907" s="6">
        <v>14.9649785919993</v>
      </c>
      <c r="C907" s="6">
        <v>-23.075397151495</v>
      </c>
      <c r="E907" s="6">
        <v>1.8852976792702598E-2</v>
      </c>
      <c r="F907" s="6">
        <v>10.081121132135699</v>
      </c>
      <c r="G907" s="6">
        <v>-18.8587295326289</v>
      </c>
      <c r="I907" s="6">
        <f t="shared" si="28"/>
        <v>1.9170038936861775</v>
      </c>
      <c r="J907" s="6">
        <f t="shared" si="29"/>
        <v>4.8838574598636004</v>
      </c>
      <c r="L907" s="6">
        <v>0.74414758184470498</v>
      </c>
      <c r="M907" s="6">
        <v>3.7398208510463999</v>
      </c>
      <c r="N907" s="6">
        <v>-14.3029362331458</v>
      </c>
      <c r="P907" s="6">
        <v>1.18086865508363</v>
      </c>
      <c r="Q907" s="6">
        <v>3.9826658567085</v>
      </c>
      <c r="R907" s="6">
        <v>-8.4519454246955306</v>
      </c>
      <c r="T907" s="6">
        <v>-24.380294738716501</v>
      </c>
      <c r="U907" s="6">
        <v>20.8455057523561</v>
      </c>
      <c r="V907" s="6">
        <v>-102.37599557137899</v>
      </c>
    </row>
    <row r="908" spans="1:22" x14ac:dyDescent="0.25">
      <c r="A908" s="6">
        <v>-1.5661104092932701</v>
      </c>
      <c r="B908" s="6">
        <v>14.9776834526615</v>
      </c>
      <c r="C908" s="6">
        <v>-23.275362827526799</v>
      </c>
      <c r="E908" s="6">
        <v>0.101189639161995</v>
      </c>
      <c r="F908" s="6">
        <v>9.8446578925413295</v>
      </c>
      <c r="G908" s="6">
        <v>-18.535718586497801</v>
      </c>
      <c r="I908" s="6">
        <f t="shared" si="28"/>
        <v>1.464920770131275</v>
      </c>
      <c r="J908" s="6">
        <f t="shared" si="29"/>
        <v>5.1330255601201706</v>
      </c>
      <c r="L908" s="6">
        <v>0.28084174083899899</v>
      </c>
      <c r="M908" s="6">
        <v>3.8741030575958999</v>
      </c>
      <c r="N908" s="6">
        <v>-14.508518283412901</v>
      </c>
      <c r="P908" s="6">
        <v>1.43259951659617</v>
      </c>
      <c r="Q908" s="6">
        <v>3.7718058779111399</v>
      </c>
      <c r="R908" s="6">
        <v>-8.6119168411716398</v>
      </c>
      <c r="T908" s="6">
        <v>-24.023745850694599</v>
      </c>
      <c r="U908" s="6">
        <v>20.855534071885501</v>
      </c>
      <c r="V908" s="6">
        <v>-102.59616528302401</v>
      </c>
    </row>
    <row r="909" spans="1:22" x14ac:dyDescent="0.25">
      <c r="A909" s="6">
        <v>-1.2141327673479501</v>
      </c>
      <c r="B909" s="6">
        <v>14.9686286293317</v>
      </c>
      <c r="C909" s="6">
        <v>-23.454410130417401</v>
      </c>
      <c r="E909" s="6">
        <v>0.19186885794980699</v>
      </c>
      <c r="F909" s="6">
        <v>9.6113524473683807</v>
      </c>
      <c r="G909" s="6">
        <v>-18.2093554917391</v>
      </c>
      <c r="I909" s="6">
        <f t="shared" si="28"/>
        <v>1.0222639093981432</v>
      </c>
      <c r="J909" s="6">
        <f t="shared" si="29"/>
        <v>5.3572761819633197</v>
      </c>
      <c r="L909" s="6">
        <v>0.13184395954746</v>
      </c>
      <c r="M909" s="6">
        <v>4.6969202663417704</v>
      </c>
      <c r="N909" s="6">
        <v>-14.652625885712901</v>
      </c>
      <c r="P909" s="6">
        <v>1.67872455764124</v>
      </c>
      <c r="Q909" s="6">
        <v>3.5537313915681499</v>
      </c>
      <c r="R909" s="6">
        <v>-8.7611360803528004</v>
      </c>
      <c r="T909" s="6">
        <v>-23.585394173231801</v>
      </c>
      <c r="U909" s="6">
        <v>20.7780519903861</v>
      </c>
      <c r="V909" s="6">
        <v>-102.864435892361</v>
      </c>
    </row>
    <row r="910" spans="1:22" x14ac:dyDescent="0.25">
      <c r="A910" s="6">
        <v>-0.87857853440040601</v>
      </c>
      <c r="B910" s="6">
        <v>14.940042991814501</v>
      </c>
      <c r="C910" s="6">
        <v>-23.615718033888399</v>
      </c>
      <c r="E910" s="6">
        <v>0.289669693055918</v>
      </c>
      <c r="F910" s="6">
        <v>9.3811379950671494</v>
      </c>
      <c r="G910" s="6">
        <v>-17.881077357234499</v>
      </c>
      <c r="I910" s="6">
        <f t="shared" si="28"/>
        <v>0.58890884134448807</v>
      </c>
      <c r="J910" s="6">
        <f t="shared" si="29"/>
        <v>5.5589049967473514</v>
      </c>
      <c r="L910" s="6">
        <v>0.25332412305900498</v>
      </c>
      <c r="M910" s="6">
        <v>5.1994519172248799</v>
      </c>
      <c r="N910" s="6">
        <v>-14.7062985720515</v>
      </c>
      <c r="P910" s="6">
        <v>1.919857360765</v>
      </c>
      <c r="Q910" s="6">
        <v>3.32982773608801</v>
      </c>
      <c r="R910" s="6">
        <v>-8.9015636557704898</v>
      </c>
      <c r="T910" s="6">
        <v>-22.783888882834599</v>
      </c>
      <c r="U910" s="6">
        <v>20.817553055005799</v>
      </c>
      <c r="V910" s="6">
        <v>-103.359738412794</v>
      </c>
    </row>
    <row r="911" spans="1:22" x14ac:dyDescent="0.25">
      <c r="A911" s="6">
        <v>-0.71312344578517395</v>
      </c>
      <c r="B911" s="6">
        <v>15.2192258001774</v>
      </c>
      <c r="C911" s="6">
        <v>-23.686736979394301</v>
      </c>
      <c r="E911" s="6">
        <v>0.39499317889083102</v>
      </c>
      <c r="F911" s="6">
        <v>9.1529017519379892</v>
      </c>
      <c r="G911" s="6">
        <v>-17.5484798548569</v>
      </c>
      <c r="I911" s="6">
        <f t="shared" si="28"/>
        <v>0.31813026689434293</v>
      </c>
      <c r="J911" s="6">
        <f t="shared" si="29"/>
        <v>6.0663240482394105</v>
      </c>
      <c r="L911" s="6">
        <v>0.38057088827686902</v>
      </c>
      <c r="M911" s="6">
        <v>5.6039329639253497</v>
      </c>
      <c r="N911" s="6">
        <v>-14.7772775636069</v>
      </c>
      <c r="P911" s="6">
        <v>1.7403118127358901</v>
      </c>
      <c r="Q911" s="6">
        <v>3.6703008253094702</v>
      </c>
      <c r="R911" s="6">
        <v>-9.0352297139383797</v>
      </c>
      <c r="T911" s="6">
        <v>-22.013908502435498</v>
      </c>
      <c r="U911" s="6">
        <v>20.829513691477299</v>
      </c>
      <c r="V911" s="6">
        <v>-103.844678925715</v>
      </c>
    </row>
    <row r="912" spans="1:22" x14ac:dyDescent="0.25">
      <c r="A912" s="6">
        <v>-0.55002379559524806</v>
      </c>
      <c r="B912" s="6">
        <v>15.4545864486275</v>
      </c>
      <c r="C912" s="6">
        <v>-23.7759742581793</v>
      </c>
      <c r="E912" s="6">
        <v>0.100824825262345</v>
      </c>
      <c r="F912" s="6">
        <v>9.4526895606588699</v>
      </c>
      <c r="G912" s="6">
        <v>-17.333606151033099</v>
      </c>
      <c r="I912" s="6">
        <f t="shared" si="28"/>
        <v>0.44919897033290307</v>
      </c>
      <c r="J912" s="6">
        <f t="shared" si="29"/>
        <v>6.0018968879686305</v>
      </c>
      <c r="L912" s="6">
        <v>0.51054562214315902</v>
      </c>
      <c r="M912" s="6">
        <v>5.9223020582279702</v>
      </c>
      <c r="N912" s="6">
        <v>-14.8629893431307</v>
      </c>
      <c r="P912" s="6">
        <v>1.2613556826299299</v>
      </c>
      <c r="Q912" s="6">
        <v>3.6800754266173099</v>
      </c>
      <c r="R912" s="6">
        <v>-9.3147521302724403</v>
      </c>
      <c r="T912" s="6">
        <v>-21.276358476662999</v>
      </c>
      <c r="U912" s="6">
        <v>20.815904189946501</v>
      </c>
      <c r="V912" s="6">
        <v>-104.317868071953</v>
      </c>
    </row>
    <row r="913" spans="1:22" x14ac:dyDescent="0.25">
      <c r="A913" s="6">
        <v>-0.781384109937036</v>
      </c>
      <c r="B913" s="6">
        <v>16.143305335730101</v>
      </c>
      <c r="C913" s="6">
        <v>-23.983137425430801</v>
      </c>
      <c r="E913" s="6">
        <v>-0.138599046560406</v>
      </c>
      <c r="F913" s="6">
        <v>9.7017690477131993</v>
      </c>
      <c r="G913" s="6">
        <v>-17.141523682759999</v>
      </c>
      <c r="I913" s="6">
        <f t="shared" si="28"/>
        <v>0.64278506337662999</v>
      </c>
      <c r="J913" s="6">
        <f t="shared" si="29"/>
        <v>6.441536288016902</v>
      </c>
      <c r="L913" s="6">
        <v>0.43788952629836198</v>
      </c>
      <c r="M913" s="6">
        <v>6.5820333298770102</v>
      </c>
      <c r="N913" s="6">
        <v>-14.4945263614963</v>
      </c>
      <c r="P913" s="6">
        <v>0.72105240136922699</v>
      </c>
      <c r="Q913" s="6">
        <v>3.9781659445971198</v>
      </c>
      <c r="R913" s="6">
        <v>-9.3521774278152208</v>
      </c>
      <c r="T913" s="6">
        <v>-20.565967248296499</v>
      </c>
      <c r="U913" s="6">
        <v>20.779393196885501</v>
      </c>
      <c r="V913" s="6">
        <v>-104.774079079803</v>
      </c>
    </row>
    <row r="914" spans="1:22" x14ac:dyDescent="0.25">
      <c r="A914" s="6">
        <v>-0.97262211542487798</v>
      </c>
      <c r="B914" s="6">
        <v>16.751669454404901</v>
      </c>
      <c r="C914" s="6">
        <v>-24.206939879454701</v>
      </c>
      <c r="E914" s="6">
        <v>-0.170356176693958</v>
      </c>
      <c r="F914" s="6">
        <v>10.359716239897899</v>
      </c>
      <c r="G914" s="6">
        <v>-16.782752584548</v>
      </c>
      <c r="I914" s="6">
        <f t="shared" si="28"/>
        <v>0.80226593873092</v>
      </c>
      <c r="J914" s="6">
        <f t="shared" si="29"/>
        <v>6.3919532145070015</v>
      </c>
      <c r="L914" s="6">
        <v>0.15511775412935</v>
      </c>
      <c r="M914" s="6">
        <v>6.3909047156017298</v>
      </c>
      <c r="N914" s="6">
        <v>-14.3244182965921</v>
      </c>
      <c r="P914" s="6">
        <v>0.27589848631122399</v>
      </c>
      <c r="Q914" s="6">
        <v>4.2128198963008199</v>
      </c>
      <c r="R914" s="6">
        <v>-9.4977637328910802</v>
      </c>
      <c r="T914" s="6">
        <v>-19.881949678180799</v>
      </c>
      <c r="U914" s="6">
        <v>20.7196634772137</v>
      </c>
      <c r="V914" s="6">
        <v>-105.217662359428</v>
      </c>
    </row>
    <row r="915" spans="1:22" x14ac:dyDescent="0.25">
      <c r="A915" s="6">
        <v>-0.97031201532892197</v>
      </c>
      <c r="B915" s="6">
        <v>17.688303705736999</v>
      </c>
      <c r="C915" s="6">
        <v>-24.257710517789398</v>
      </c>
      <c r="E915" s="6">
        <v>-0.180814486536401</v>
      </c>
      <c r="F915" s="6">
        <v>10.9205478048484</v>
      </c>
      <c r="G915" s="6">
        <v>-16.410863857150702</v>
      </c>
      <c r="I915" s="6">
        <f t="shared" si="28"/>
        <v>0.789497528792521</v>
      </c>
      <c r="J915" s="6">
        <f t="shared" si="29"/>
        <v>6.7677559008885986</v>
      </c>
      <c r="L915" s="6">
        <v>-0.43069875716449202</v>
      </c>
      <c r="M915" s="6">
        <v>5.97031946542507</v>
      </c>
      <c r="N915" s="6">
        <v>-14.3023221164479</v>
      </c>
      <c r="P915" s="6">
        <v>-8.6361172947528902E-2</v>
      </c>
      <c r="Q915" s="6">
        <v>4.3911553602643298</v>
      </c>
      <c r="R915" s="6">
        <v>-9.7095232317831499</v>
      </c>
      <c r="T915" s="6">
        <v>-19.4287327826666</v>
      </c>
      <c r="U915" s="6">
        <v>21.012793863406898</v>
      </c>
      <c r="V915" s="6">
        <v>-105.635539173445</v>
      </c>
    </row>
    <row r="916" spans="1:22" x14ac:dyDescent="0.25">
      <c r="A916" s="6">
        <v>-0.55249246570581401</v>
      </c>
      <c r="B916" s="6">
        <v>18.0267922746512</v>
      </c>
      <c r="C916" s="6">
        <v>-24.1730458106146</v>
      </c>
      <c r="E916" s="6">
        <v>-0.171769280601827</v>
      </c>
      <c r="F916" s="6">
        <v>11.395971362056899</v>
      </c>
      <c r="G916" s="6">
        <v>-16.0332288033302</v>
      </c>
      <c r="I916" s="6">
        <f t="shared" si="28"/>
        <v>0.38072318510398701</v>
      </c>
      <c r="J916" s="6">
        <f t="shared" si="29"/>
        <v>6.6308209125943005</v>
      </c>
      <c r="L916" s="6">
        <v>-0.68484190640953602</v>
      </c>
      <c r="M916" s="6">
        <v>6.3089032897829798</v>
      </c>
      <c r="N916" s="6">
        <v>-14.2821107674954</v>
      </c>
      <c r="P916" s="6">
        <v>-0.37460394225405502</v>
      </c>
      <c r="Q916" s="6">
        <v>4.5197684048928801</v>
      </c>
      <c r="R916" s="6">
        <v>-9.9614541085176302</v>
      </c>
      <c r="T916" s="6">
        <v>-18.905789093794802</v>
      </c>
      <c r="U916" s="6">
        <v>21.694902254609602</v>
      </c>
      <c r="V916" s="6">
        <v>-105.79932199239499</v>
      </c>
    </row>
    <row r="917" spans="1:22" x14ac:dyDescent="0.25">
      <c r="A917" s="6">
        <v>-0.15807117513858199</v>
      </c>
      <c r="B917" s="6">
        <v>18.311125751992599</v>
      </c>
      <c r="C917" s="6">
        <v>-24.0545312208578</v>
      </c>
      <c r="E917" s="6">
        <v>-0.14714167201352801</v>
      </c>
      <c r="F917" s="6">
        <v>11.795025832408999</v>
      </c>
      <c r="G917" s="6">
        <v>-15.655125008978001</v>
      </c>
      <c r="I917" s="6">
        <f t="shared" si="28"/>
        <v>1.0929503125053974E-2</v>
      </c>
      <c r="J917" s="6">
        <f t="shared" si="29"/>
        <v>6.5160999195835991</v>
      </c>
      <c r="L917" s="6">
        <v>-0.890212424276277</v>
      </c>
      <c r="M917" s="6">
        <v>6.5708858417884404</v>
      </c>
      <c r="N917" s="6">
        <v>-14.2926810866004</v>
      </c>
      <c r="P917" s="6">
        <v>-0.59903099919171798</v>
      </c>
      <c r="Q917" s="6">
        <v>4.60339781131223</v>
      </c>
      <c r="R917" s="6">
        <v>-10.237434155695</v>
      </c>
      <c r="T917" s="6">
        <v>-18.5595613021862</v>
      </c>
      <c r="U917" s="6">
        <v>22.208736294649398</v>
      </c>
      <c r="V917" s="6">
        <v>-106.012086029782</v>
      </c>
    </row>
    <row r="918" spans="1:22" x14ac:dyDescent="0.25">
      <c r="A918" s="6">
        <v>-0.18110820401858199</v>
      </c>
      <c r="B918" s="6">
        <v>19.040600949685601</v>
      </c>
      <c r="C918" s="6">
        <v>-24.0323027556962</v>
      </c>
      <c r="E918" s="6">
        <v>-0.10825724425321601</v>
      </c>
      <c r="F918" s="6">
        <v>12.1263970635618</v>
      </c>
      <c r="G918" s="6">
        <v>-15.2771347274065</v>
      </c>
      <c r="I918" s="6">
        <f t="shared" si="28"/>
        <v>7.2850959765365986E-2</v>
      </c>
      <c r="J918" s="6">
        <f t="shared" si="29"/>
        <v>6.9142038861238007</v>
      </c>
      <c r="L918" s="6">
        <v>-1.05186149153222</v>
      </c>
      <c r="M918" s="6">
        <v>6.7650909641016597</v>
      </c>
      <c r="N918" s="6">
        <v>-14.3236835890026</v>
      </c>
      <c r="P918" s="6">
        <v>-0.76711154554696603</v>
      </c>
      <c r="Q918" s="6">
        <v>4.6471214005641199</v>
      </c>
      <c r="R918" s="6">
        <v>-10.523518413187499</v>
      </c>
      <c r="T918" s="6">
        <v>-18.217491650622499</v>
      </c>
      <c r="U918" s="6">
        <v>22.6609176252956</v>
      </c>
      <c r="V918" s="6">
        <v>-106.21836201252999</v>
      </c>
    </row>
    <row r="919" spans="1:22" x14ac:dyDescent="0.25">
      <c r="A919" s="6">
        <v>0.20974322657889199</v>
      </c>
      <c r="B919" s="6">
        <v>19.192045094632402</v>
      </c>
      <c r="C919" s="6">
        <v>-23.901492280414701</v>
      </c>
      <c r="E919" s="6">
        <v>-5.7381511175166502E-2</v>
      </c>
      <c r="F919" s="6">
        <v>12.398396129218099</v>
      </c>
      <c r="G919" s="6">
        <v>-14.9012592273829</v>
      </c>
      <c r="I919" s="6">
        <f t="shared" si="28"/>
        <v>0.15236171540372551</v>
      </c>
      <c r="J919" s="6">
        <f t="shared" si="29"/>
        <v>6.7936489654143024</v>
      </c>
      <c r="L919" s="6">
        <v>-1.41137343222995</v>
      </c>
      <c r="M919" s="6">
        <v>6.1650695913401297</v>
      </c>
      <c r="N919" s="6">
        <v>-14.4670527780205</v>
      </c>
      <c r="P919" s="6">
        <v>-0.88652128389706397</v>
      </c>
      <c r="Q919" s="6">
        <v>4.6559043429221401</v>
      </c>
      <c r="R919" s="6">
        <v>-10.8125070799122</v>
      </c>
      <c r="T919" s="6">
        <v>-17.880353154157401</v>
      </c>
      <c r="U919" s="6">
        <v>23.0556724819848</v>
      </c>
      <c r="V919" s="6">
        <v>-106.41967845811401</v>
      </c>
    </row>
    <row r="920" spans="1:22" x14ac:dyDescent="0.25">
      <c r="A920" s="6">
        <v>0.81363634425352804</v>
      </c>
      <c r="B920" s="6">
        <v>19.103759865343299</v>
      </c>
      <c r="C920" s="6">
        <v>-23.8495218374137</v>
      </c>
      <c r="E920" s="6">
        <v>-0.43091582580008497</v>
      </c>
      <c r="F920" s="6">
        <v>12.325604061590701</v>
      </c>
      <c r="G920" s="6">
        <v>-14.6950596394448</v>
      </c>
      <c r="I920" s="6">
        <f t="shared" si="28"/>
        <v>0.38272051845344307</v>
      </c>
      <c r="J920" s="6">
        <f t="shared" si="29"/>
        <v>6.7781558037525986</v>
      </c>
      <c r="L920" s="6">
        <v>-1.7028937609616599</v>
      </c>
      <c r="M920" s="6">
        <v>5.6062838273600404</v>
      </c>
      <c r="N920" s="6">
        <v>-14.6564893852166</v>
      </c>
      <c r="P920" s="6">
        <v>-0.96328699648504801</v>
      </c>
      <c r="Q920" s="6">
        <v>4.6317309704018399</v>
      </c>
      <c r="R920" s="6">
        <v>-11.095220344063399</v>
      </c>
      <c r="T920" s="6">
        <v>-17.5480775573185</v>
      </c>
      <c r="U920" s="6">
        <v>23.394900155537801</v>
      </c>
      <c r="V920" s="6">
        <v>-106.613140421276</v>
      </c>
    </row>
    <row r="921" spans="1:22" x14ac:dyDescent="0.25">
      <c r="A921" s="6">
        <v>0.92951570536751804</v>
      </c>
      <c r="B921" s="6">
        <v>18.409495599697198</v>
      </c>
      <c r="C921" s="6">
        <v>-24.080975259540899</v>
      </c>
      <c r="E921" s="6">
        <v>-0.39899300795981102</v>
      </c>
      <c r="F921" s="6">
        <v>11.910573801688599</v>
      </c>
      <c r="G921" s="6">
        <v>-14.600652989436499</v>
      </c>
      <c r="I921" s="6">
        <f t="shared" si="28"/>
        <v>0.53052269740770708</v>
      </c>
      <c r="J921" s="6">
        <f t="shared" si="29"/>
        <v>6.4989217980085989</v>
      </c>
      <c r="L921" s="6">
        <v>-1.69837499297529</v>
      </c>
      <c r="M921" s="6">
        <v>5.8202530313864198</v>
      </c>
      <c r="N921" s="6">
        <v>-14.7826396053705</v>
      </c>
      <c r="P921" s="6">
        <v>-1.00236085069327</v>
      </c>
      <c r="Q921" s="6">
        <v>4.5808665292816499</v>
      </c>
      <c r="R921" s="6">
        <v>-11.372528640088699</v>
      </c>
      <c r="T921" s="6">
        <v>-17.219392106624898</v>
      </c>
      <c r="U921" s="6">
        <v>23.685651330782701</v>
      </c>
      <c r="V921" s="6">
        <v>-106.80288610283201</v>
      </c>
    </row>
    <row r="922" spans="1:22" x14ac:dyDescent="0.25">
      <c r="A922" s="6">
        <v>1.0485227450564201</v>
      </c>
      <c r="B922" s="6">
        <v>17.759473636271299</v>
      </c>
      <c r="C922" s="6">
        <v>-24.3218458502045</v>
      </c>
      <c r="E922" s="6">
        <v>-0.58169380464276998</v>
      </c>
      <c r="F922" s="6">
        <v>11.9974130110049</v>
      </c>
      <c r="G922" s="6">
        <v>-14.4190013615315</v>
      </c>
      <c r="I922" s="6">
        <f t="shared" si="28"/>
        <v>0.46682894041365008</v>
      </c>
      <c r="J922" s="6">
        <f t="shared" si="29"/>
        <v>5.7620606252663986</v>
      </c>
      <c r="L922" s="6">
        <v>-1.67546611446061</v>
      </c>
      <c r="M922" s="6">
        <v>5.9696923415355201</v>
      </c>
      <c r="N922" s="6">
        <v>-14.8850118548689</v>
      </c>
      <c r="P922" s="6">
        <v>-1.00872493618262</v>
      </c>
      <c r="Q922" s="6">
        <v>4.5054445694081702</v>
      </c>
      <c r="R922" s="6">
        <v>-11.635940092858201</v>
      </c>
      <c r="T922" s="6">
        <v>-17.105602125451501</v>
      </c>
      <c r="U922" s="6">
        <v>24.204238304667701</v>
      </c>
      <c r="V922" s="6">
        <v>-107.149483977683</v>
      </c>
    </row>
    <row r="923" spans="1:22" x14ac:dyDescent="0.25">
      <c r="A923" s="6">
        <v>1.3279832827825699</v>
      </c>
      <c r="B923" s="6">
        <v>17.549304381156201</v>
      </c>
      <c r="C923" s="6">
        <v>-24.384824024414701</v>
      </c>
      <c r="E923" s="6">
        <v>-0.72785930709818802</v>
      </c>
      <c r="F923" s="6">
        <v>12.0603516221246</v>
      </c>
      <c r="G923" s="6">
        <v>-14.309590129600201</v>
      </c>
      <c r="I923" s="6">
        <f t="shared" si="28"/>
        <v>0.60012397568438192</v>
      </c>
      <c r="J923" s="6">
        <f t="shared" si="29"/>
        <v>5.4889527590316014</v>
      </c>
      <c r="L923" s="6">
        <v>-1.6370667746808401</v>
      </c>
      <c r="M923" s="6">
        <v>6.0612742854082802</v>
      </c>
      <c r="N923" s="6">
        <v>-14.9689018476427</v>
      </c>
      <c r="P923" s="6">
        <v>-0.98758021887035197</v>
      </c>
      <c r="Q923" s="6">
        <v>4.4069576908841297</v>
      </c>
      <c r="R923" s="6">
        <v>-11.884294541413199</v>
      </c>
      <c r="T923" s="6">
        <v>-16.9809172969656</v>
      </c>
      <c r="U923" s="6">
        <v>24.660463967367601</v>
      </c>
      <c r="V923" s="6">
        <v>-107.490660014791</v>
      </c>
    </row>
    <row r="924" spans="1:22" x14ac:dyDescent="0.25">
      <c r="A924" s="6">
        <v>1.5973751946072801</v>
      </c>
      <c r="B924" s="6">
        <v>17.3365628196605</v>
      </c>
      <c r="C924" s="6">
        <v>-24.427972260287198</v>
      </c>
      <c r="E924" s="6">
        <v>-0.83785680274843199</v>
      </c>
      <c r="F924" s="6">
        <v>12.100203027009</v>
      </c>
      <c r="G924" s="6">
        <v>-14.2331842441529</v>
      </c>
      <c r="I924" s="6">
        <f t="shared" si="28"/>
        <v>0.75951839185884806</v>
      </c>
      <c r="J924" s="6">
        <f t="shared" si="29"/>
        <v>5.2363597926515002</v>
      </c>
      <c r="L924" s="6">
        <v>-1.5836129840594799</v>
      </c>
      <c r="M924" s="6">
        <v>6.1033405098310398</v>
      </c>
      <c r="N924" s="6">
        <v>-15.0414496551033</v>
      </c>
      <c r="P924" s="6">
        <v>-1.2897247439116899</v>
      </c>
      <c r="Q924" s="6">
        <v>4.0269982293322197</v>
      </c>
      <c r="R924" s="6">
        <v>-12.189971742309901</v>
      </c>
      <c r="T924" s="6">
        <v>-16.844217321921001</v>
      </c>
      <c r="U924" s="6">
        <v>25.059350999729901</v>
      </c>
      <c r="V924" s="6">
        <v>-107.82489741419</v>
      </c>
    </row>
    <row r="925" spans="1:22" x14ac:dyDescent="0.25">
      <c r="A925" s="6">
        <v>1.8559851033499399</v>
      </c>
      <c r="B925" s="6">
        <v>17.120609073965898</v>
      </c>
      <c r="C925" s="6">
        <v>-24.4523630107679</v>
      </c>
      <c r="E925" s="6">
        <v>-0.91560095554707499</v>
      </c>
      <c r="F925" s="6">
        <v>12.1168476165484</v>
      </c>
      <c r="G925" s="6">
        <v>-14.165520877369399</v>
      </c>
      <c r="I925" s="6">
        <f t="shared" si="28"/>
        <v>0.94038414780286494</v>
      </c>
      <c r="J925" s="6">
        <f t="shared" si="29"/>
        <v>5.0037614574174984</v>
      </c>
      <c r="L925" s="6">
        <v>-1.5179028605448399</v>
      </c>
      <c r="M925" s="6">
        <v>6.1008641279313203</v>
      </c>
      <c r="N925" s="6">
        <v>-15.1029946877388</v>
      </c>
      <c r="P925" s="6">
        <v>-1.5266902746202899</v>
      </c>
      <c r="Q925" s="6">
        <v>3.6603983151273898</v>
      </c>
      <c r="R925" s="6">
        <v>-12.500192347058499</v>
      </c>
      <c r="T925" s="6">
        <v>-16.697879300780102</v>
      </c>
      <c r="U925" s="6">
        <v>25.4033673670227</v>
      </c>
      <c r="V925" s="6">
        <v>-108.14771571740999</v>
      </c>
    </row>
    <row r="926" spans="1:22" x14ac:dyDescent="0.25">
      <c r="A926" s="6">
        <v>2.1059603574707699</v>
      </c>
      <c r="B926" s="6">
        <v>16.9024987812025</v>
      </c>
      <c r="C926" s="6">
        <v>-24.462297252697098</v>
      </c>
      <c r="E926" s="6">
        <v>-1.39836845985879</v>
      </c>
      <c r="F926" s="6">
        <v>11.8224626804077</v>
      </c>
      <c r="G926" s="6">
        <v>-14.2664091054786</v>
      </c>
      <c r="I926" s="6">
        <f t="shared" si="28"/>
        <v>0.70759189761197994</v>
      </c>
      <c r="J926" s="6">
        <f t="shared" si="29"/>
        <v>5.0800361007947998</v>
      </c>
      <c r="L926" s="6">
        <v>-1.20437428680084</v>
      </c>
      <c r="M926" s="6">
        <v>5.8766357717247697</v>
      </c>
      <c r="N926" s="6">
        <v>-15.082067584493499</v>
      </c>
      <c r="P926" s="6">
        <v>-1.7054354189404199</v>
      </c>
      <c r="Q926" s="6">
        <v>3.3061068492486898</v>
      </c>
      <c r="R926" s="6">
        <v>-12.8095156646901</v>
      </c>
      <c r="T926" s="6">
        <v>-16.241852667782201</v>
      </c>
      <c r="U926" s="6">
        <v>25.363305793607399</v>
      </c>
      <c r="V926" s="6">
        <v>-108.35480536202201</v>
      </c>
    </row>
    <row r="927" spans="1:22" x14ac:dyDescent="0.25">
      <c r="A927" s="6">
        <v>2.3475360458179</v>
      </c>
      <c r="B927" s="6">
        <v>16.682155060206</v>
      </c>
      <c r="C927" s="6">
        <v>-24.456527385294699</v>
      </c>
      <c r="E927" s="6">
        <v>-1.3638228029927499</v>
      </c>
      <c r="F927" s="6">
        <v>11.8353824422143</v>
      </c>
      <c r="G927" s="6">
        <v>-14.2032272954836</v>
      </c>
      <c r="I927" s="6">
        <f t="shared" si="28"/>
        <v>0.98371324282515005</v>
      </c>
      <c r="J927" s="6">
        <f t="shared" si="29"/>
        <v>4.8467726179917001</v>
      </c>
      <c r="L927" s="6">
        <v>-0.90706487232194499</v>
      </c>
      <c r="M927" s="6">
        <v>5.6413341062573599</v>
      </c>
      <c r="N927" s="6">
        <v>-15.0837486457404</v>
      </c>
      <c r="P927" s="6">
        <v>-1.6632901042047401</v>
      </c>
      <c r="Q927" s="6">
        <v>2.8059711976321302</v>
      </c>
      <c r="R927" s="6">
        <v>-13.0824158382791</v>
      </c>
      <c r="T927" s="6">
        <v>-15.798273649794</v>
      </c>
      <c r="U927" s="6">
        <v>25.2989404103696</v>
      </c>
      <c r="V927" s="6">
        <v>-108.546025151211</v>
      </c>
    </row>
    <row r="928" spans="1:22" x14ac:dyDescent="0.25">
      <c r="A928" s="6">
        <v>2.2930424786785299</v>
      </c>
      <c r="B928" s="6">
        <v>16.267413322207599</v>
      </c>
      <c r="C928" s="6">
        <v>-24.544479132455301</v>
      </c>
      <c r="E928" s="6">
        <v>-1.7481527991421899</v>
      </c>
      <c r="F928" s="6">
        <v>11.536178581785901</v>
      </c>
      <c r="G928" s="6">
        <v>-14.2878101150033</v>
      </c>
      <c r="I928" s="6">
        <f t="shared" si="28"/>
        <v>0.54488967953634004</v>
      </c>
      <c r="J928" s="6">
        <f t="shared" si="29"/>
        <v>4.7312347404216979</v>
      </c>
      <c r="L928" s="6">
        <v>-0.98395377063883205</v>
      </c>
      <c r="M928" s="6">
        <v>5.1746155011321804</v>
      </c>
      <c r="N928" s="6">
        <v>-15.1417030005936</v>
      </c>
      <c r="P928" s="6">
        <v>-1.5987806758435801</v>
      </c>
      <c r="Q928" s="6">
        <v>2.3349812293382501</v>
      </c>
      <c r="R928" s="6">
        <v>-13.369230934907501</v>
      </c>
      <c r="T928" s="6">
        <v>-15.3679273691743</v>
      </c>
      <c r="U928" s="6">
        <v>25.213312882532499</v>
      </c>
      <c r="V928" s="6">
        <v>-108.729442154596</v>
      </c>
    </row>
    <row r="929" spans="1:22" x14ac:dyDescent="0.25">
      <c r="A929" s="6">
        <v>2.1016765881367898</v>
      </c>
      <c r="B929" s="6">
        <v>16.1942457472617</v>
      </c>
      <c r="C929" s="6">
        <v>-24.5556002537379</v>
      </c>
      <c r="E929" s="6">
        <v>-2.06284479934155</v>
      </c>
      <c r="F929" s="6">
        <v>11.2527390918361</v>
      </c>
      <c r="G929" s="6">
        <v>-14.3687317273752</v>
      </c>
      <c r="I929" s="6">
        <f t="shared" si="28"/>
        <v>3.8831788795239852E-2</v>
      </c>
      <c r="J929" s="6">
        <f t="shared" si="29"/>
        <v>4.9415066554256004</v>
      </c>
      <c r="L929" s="6">
        <v>-1.0290378701762</v>
      </c>
      <c r="M929" s="6">
        <v>4.7292714490335097</v>
      </c>
      <c r="N929" s="6">
        <v>-15.2315291461217</v>
      </c>
      <c r="P929" s="6">
        <v>-1.51493947327124</v>
      </c>
      <c r="Q929" s="6">
        <v>1.88743789259499</v>
      </c>
      <c r="R929" s="6">
        <v>-13.6586286815596</v>
      </c>
      <c r="T929" s="6">
        <v>-14.9500908596802</v>
      </c>
      <c r="U929" s="6">
        <v>25.1059226271394</v>
      </c>
      <c r="V929" s="6">
        <v>-108.904036134545</v>
      </c>
    </row>
    <row r="930" spans="1:22" x14ac:dyDescent="0.25">
      <c r="A930" s="6">
        <v>2.1770848986648099</v>
      </c>
      <c r="B930" s="6">
        <v>15.9064311908408</v>
      </c>
      <c r="C930" s="6">
        <v>-24.692412638403798</v>
      </c>
      <c r="E930" s="6">
        <v>-2.3161053277955599</v>
      </c>
      <c r="F930" s="6">
        <v>10.982639131940999</v>
      </c>
      <c r="G930" s="6">
        <v>-14.437397373317401</v>
      </c>
      <c r="I930" s="6">
        <f t="shared" si="28"/>
        <v>-0.13902042913074997</v>
      </c>
      <c r="J930" s="6">
        <f t="shared" si="29"/>
        <v>4.9237920588998012</v>
      </c>
      <c r="L930" s="6">
        <v>-1.52406343355815</v>
      </c>
      <c r="M930" s="6">
        <v>4.8889505246006202</v>
      </c>
      <c r="N930" s="6">
        <v>-15.3981898327752</v>
      </c>
      <c r="P930" s="6">
        <v>-1.41409722825747</v>
      </c>
      <c r="Q930" s="6">
        <v>1.4609647598215001</v>
      </c>
      <c r="R930" s="6">
        <v>-13.944579693813001</v>
      </c>
      <c r="T930" s="6">
        <v>-14.5437035242841</v>
      </c>
      <c r="U930" s="6">
        <v>24.979069717916101</v>
      </c>
      <c r="V930" s="6">
        <v>-109.071121956057</v>
      </c>
    </row>
    <row r="931" spans="1:22" x14ac:dyDescent="0.25">
      <c r="A931" s="6">
        <v>1.8633312661665999</v>
      </c>
      <c r="B931" s="6">
        <v>16.120158682719101</v>
      </c>
      <c r="C931" s="6">
        <v>-24.970663210869098</v>
      </c>
      <c r="E931" s="6">
        <v>-2.51510315692519</v>
      </c>
      <c r="F931" s="6">
        <v>10.7243948626198</v>
      </c>
      <c r="G931" s="6">
        <v>-14.4891736633565</v>
      </c>
      <c r="I931" s="6">
        <f t="shared" si="28"/>
        <v>-0.6517718907585901</v>
      </c>
      <c r="J931" s="6">
        <f t="shared" si="29"/>
        <v>5.395763820099301</v>
      </c>
      <c r="L931" s="6">
        <v>-1.93583034232867</v>
      </c>
      <c r="M931" s="6">
        <v>5.0017285114305299</v>
      </c>
      <c r="N931" s="6">
        <v>-15.625946267700501</v>
      </c>
      <c r="P931" s="6">
        <v>-1.4492222618191599</v>
      </c>
      <c r="Q931" s="6">
        <v>1.3705839451080899</v>
      </c>
      <c r="R931" s="6">
        <v>-13.915766730479801</v>
      </c>
      <c r="T931" s="6">
        <v>-13.772852286785101</v>
      </c>
      <c r="U931" s="6">
        <v>24.971576544484201</v>
      </c>
      <c r="V931" s="6">
        <v>-109.463870525445</v>
      </c>
    </row>
    <row r="932" spans="1:22" x14ac:dyDescent="0.25">
      <c r="A932" s="6">
        <v>1.5957640616062101</v>
      </c>
      <c r="B932" s="6">
        <v>16.298109333544001</v>
      </c>
      <c r="C932" s="6">
        <v>-25.271676408688201</v>
      </c>
      <c r="E932" s="6">
        <v>-2.6670326501860102</v>
      </c>
      <c r="F932" s="6">
        <v>10.476309327333899</v>
      </c>
      <c r="G932" s="6">
        <v>-14.520708222641099</v>
      </c>
      <c r="I932" s="6">
        <f t="shared" si="28"/>
        <v>-1.0712685885798001</v>
      </c>
      <c r="J932" s="6">
        <f t="shared" si="29"/>
        <v>5.8218000062101023</v>
      </c>
      <c r="L932" s="6">
        <v>-2.4820747120191702</v>
      </c>
      <c r="M932" s="6">
        <v>5.4885250823351601</v>
      </c>
      <c r="N932" s="6">
        <v>-15.430612203488201</v>
      </c>
      <c r="P932" s="6">
        <v>-1.4549842486097799</v>
      </c>
      <c r="Q932" s="6">
        <v>1.26101792367238</v>
      </c>
      <c r="R932" s="6">
        <v>-13.9423536695941</v>
      </c>
      <c r="T932" s="6">
        <v>-13.4090973449913</v>
      </c>
      <c r="U932" s="6">
        <v>24.8032682779859</v>
      </c>
      <c r="V932" s="6">
        <v>-109.613797731284</v>
      </c>
    </row>
    <row r="933" spans="1:22" x14ac:dyDescent="0.25">
      <c r="A933" s="6">
        <v>1.37239448014682</v>
      </c>
      <c r="B933" s="6">
        <v>16.441003517103901</v>
      </c>
      <c r="C933" s="6">
        <v>-25.574299189717198</v>
      </c>
      <c r="E933" s="6">
        <v>-2.7770761379888902</v>
      </c>
      <c r="F933" s="6">
        <v>10.2359949107245</v>
      </c>
      <c r="G933" s="6">
        <v>-14.532372355139101</v>
      </c>
      <c r="I933" s="6">
        <f t="shared" si="28"/>
        <v>-1.4046816578420702</v>
      </c>
      <c r="J933" s="6">
        <f t="shared" si="29"/>
        <v>6.2050086063794012</v>
      </c>
      <c r="L933" s="6">
        <v>-2.9415498796913502</v>
      </c>
      <c r="M933" s="6">
        <v>5.8874698689021496</v>
      </c>
      <c r="N933" s="6">
        <v>-15.3541438389343</v>
      </c>
      <c r="P933" s="6">
        <v>-1.4338519171200601</v>
      </c>
      <c r="Q933" s="6">
        <v>1.13324998640013</v>
      </c>
      <c r="R933" s="6">
        <v>-14.0049677960787</v>
      </c>
      <c r="T933" s="6">
        <v>-12.677335960023299</v>
      </c>
      <c r="U933" s="6">
        <v>24.756463033615599</v>
      </c>
      <c r="V933" s="6">
        <v>-109.985448247299</v>
      </c>
    </row>
    <row r="934" spans="1:22" x14ac:dyDescent="0.25">
      <c r="A934" s="6">
        <v>1.0306029167995501</v>
      </c>
      <c r="B934" s="6">
        <v>16.1489334753729</v>
      </c>
      <c r="C934" s="6">
        <v>-26.038542341932299</v>
      </c>
      <c r="E934" s="6">
        <v>-2.51249363543889</v>
      </c>
      <c r="F934" s="6">
        <v>9.6693980331561296</v>
      </c>
      <c r="G934" s="6">
        <v>-14.618656246389101</v>
      </c>
      <c r="I934" s="6">
        <f t="shared" si="28"/>
        <v>-1.48189071863934</v>
      </c>
      <c r="J934" s="6">
        <f t="shared" si="29"/>
        <v>6.4795354422167701</v>
      </c>
      <c r="L934" s="6">
        <v>-3.3261236476079499</v>
      </c>
      <c r="M934" s="6">
        <v>6.2078860986462896</v>
      </c>
      <c r="N934" s="6">
        <v>-15.363167946107099</v>
      </c>
      <c r="P934" s="6">
        <v>-1.7945783456072</v>
      </c>
      <c r="Q934" s="6">
        <v>2.2970824979715099</v>
      </c>
      <c r="R934" s="6">
        <v>-13.989458089377701</v>
      </c>
      <c r="T934" s="6">
        <v>-11.9762972861053</v>
      </c>
      <c r="U934" s="6">
        <v>24.687918188358001</v>
      </c>
      <c r="V934" s="6">
        <v>-110.34994252533799</v>
      </c>
    </row>
    <row r="935" spans="1:22" x14ac:dyDescent="0.25">
      <c r="A935" s="6">
        <v>0.73910472036954999</v>
      </c>
      <c r="B935" s="6">
        <v>15.8639241054317</v>
      </c>
      <c r="C935" s="6">
        <v>-26.495820295382799</v>
      </c>
      <c r="E935" s="6">
        <v>-2.6656493038406799</v>
      </c>
      <c r="F935" s="6">
        <v>9.6749922979494904</v>
      </c>
      <c r="G935" s="6">
        <v>-14.842779377878299</v>
      </c>
      <c r="I935" s="6">
        <f t="shared" si="28"/>
        <v>-1.9265445834711299</v>
      </c>
      <c r="J935" s="6">
        <f t="shared" si="29"/>
        <v>6.1889318074822093</v>
      </c>
      <c r="L935" s="6">
        <v>-3.6444143024650999</v>
      </c>
      <c r="M935" s="6">
        <v>6.4580453951794397</v>
      </c>
      <c r="N935" s="6">
        <v>-15.432743968028101</v>
      </c>
      <c r="P935" s="6">
        <v>-2.0294313764656602</v>
      </c>
      <c r="Q935" s="6">
        <v>1.7249463148848301</v>
      </c>
      <c r="R935" s="6">
        <v>-14.1924926126771</v>
      </c>
      <c r="T935" s="6">
        <v>-11.5082539590066</v>
      </c>
      <c r="U935" s="6">
        <v>24.972700792280602</v>
      </c>
      <c r="V935" s="6">
        <v>-110.695128105317</v>
      </c>
    </row>
    <row r="936" spans="1:22" x14ac:dyDescent="0.25">
      <c r="A936" s="6">
        <v>1.22427164001003</v>
      </c>
      <c r="B936" s="6">
        <v>16.2130228504531</v>
      </c>
      <c r="C936" s="6">
        <v>-27.0501922438424</v>
      </c>
      <c r="E936" s="6">
        <v>-2.7799095003209802</v>
      </c>
      <c r="F936" s="6">
        <v>9.6667929679812801</v>
      </c>
      <c r="G936" s="6">
        <v>-15.0895724402965</v>
      </c>
      <c r="I936" s="6">
        <f t="shared" si="28"/>
        <v>-1.5556378603109502</v>
      </c>
      <c r="J936" s="6">
        <f t="shared" si="29"/>
        <v>6.5462298824718204</v>
      </c>
      <c r="L936" s="6">
        <v>-3.9035345101154801</v>
      </c>
      <c r="M936" s="6">
        <v>6.6457097111976902</v>
      </c>
      <c r="N936" s="6">
        <v>-15.5425045705808</v>
      </c>
      <c r="P936" s="6">
        <v>-2.7960731498853399</v>
      </c>
      <c r="Q936" s="6">
        <v>1.91569769501804</v>
      </c>
      <c r="R936" s="6">
        <v>-14.442154210197099</v>
      </c>
      <c r="T936" s="6">
        <v>-11.0522352734137</v>
      </c>
      <c r="U936" s="6">
        <v>25.213304833056501</v>
      </c>
      <c r="V936" s="6">
        <v>-111.04111673627899</v>
      </c>
    </row>
    <row r="937" spans="1:22" x14ac:dyDescent="0.25">
      <c r="A937" s="6">
        <v>1.5283898785530099</v>
      </c>
      <c r="B937" s="6">
        <v>16.111627669521901</v>
      </c>
      <c r="C937" s="6">
        <v>-27.761708912299301</v>
      </c>
      <c r="E937" s="6">
        <v>-3.0165459984201601</v>
      </c>
      <c r="F937" s="6">
        <v>9.1875380658661392</v>
      </c>
      <c r="G937" s="6">
        <v>-15.510495641692</v>
      </c>
      <c r="I937" s="6">
        <f t="shared" si="28"/>
        <v>-1.4881561198671502</v>
      </c>
      <c r="J937" s="6">
        <f t="shared" si="29"/>
        <v>6.9240896036557622</v>
      </c>
      <c r="L937" s="6">
        <v>-4.1094567018709602</v>
      </c>
      <c r="M937" s="6">
        <v>6.7771439943483998</v>
      </c>
      <c r="N937" s="6">
        <v>-15.678977330212099</v>
      </c>
      <c r="P937" s="6">
        <v>-3.43688802239391</v>
      </c>
      <c r="Q937" s="6">
        <v>2.0555491333270899</v>
      </c>
      <c r="R937" s="6">
        <v>-14.7568810190017</v>
      </c>
      <c r="T937" s="6">
        <v>-10.6059717874284</v>
      </c>
      <c r="U937" s="6">
        <v>25.411784322890799</v>
      </c>
      <c r="V937" s="6">
        <v>-111.379179363988</v>
      </c>
    </row>
    <row r="938" spans="1:22" x14ac:dyDescent="0.25">
      <c r="A938" s="6">
        <v>1.8243897594126901</v>
      </c>
      <c r="B938" s="6">
        <v>16.002265747593398</v>
      </c>
      <c r="C938" s="6">
        <v>-28.459878010639901</v>
      </c>
      <c r="E938" s="6">
        <v>-3.2006551967304002</v>
      </c>
      <c r="F938" s="6">
        <v>8.7478174253176899</v>
      </c>
      <c r="G938" s="6">
        <v>-15.9277800064663</v>
      </c>
      <c r="I938" s="6">
        <f t="shared" si="28"/>
        <v>-1.3762654373177101</v>
      </c>
      <c r="J938" s="6">
        <f t="shared" si="29"/>
        <v>7.2544483222757083</v>
      </c>
      <c r="L938" s="6">
        <v>-4.2701066731216404</v>
      </c>
      <c r="M938" s="6">
        <v>6.8581245980654302</v>
      </c>
      <c r="N938" s="6">
        <v>-15.832680658184801</v>
      </c>
      <c r="P938" s="6">
        <v>-3.9689057675458699</v>
      </c>
      <c r="Q938" s="6">
        <v>2.1494811900489998</v>
      </c>
      <c r="R938" s="6">
        <v>-15.109826888302999</v>
      </c>
      <c r="T938" s="6">
        <v>-10.0823827368281</v>
      </c>
      <c r="U938" s="6">
        <v>25.510188223470401</v>
      </c>
      <c r="V938" s="6">
        <v>-111.76562251345</v>
      </c>
    </row>
    <row r="939" spans="1:22" x14ac:dyDescent="0.25">
      <c r="A939" s="6">
        <v>1.7187772571028701</v>
      </c>
      <c r="B939" s="6">
        <v>16.3794329404694</v>
      </c>
      <c r="C939" s="6">
        <v>-29.250186566544301</v>
      </c>
      <c r="E939" s="6">
        <v>-3.56533843083729</v>
      </c>
      <c r="F939" s="6">
        <v>8.8144072555912807</v>
      </c>
      <c r="G939" s="6">
        <v>-16.198831224001299</v>
      </c>
      <c r="I939" s="6">
        <f t="shared" si="28"/>
        <v>-1.8465611737344199</v>
      </c>
      <c r="J939" s="6">
        <f t="shared" si="29"/>
        <v>7.565025684878119</v>
      </c>
      <c r="L939" s="6">
        <v>-4.3899169320515599</v>
      </c>
      <c r="M939" s="6">
        <v>6.8956831638986698</v>
      </c>
      <c r="N939" s="6">
        <v>-15.9967216998194</v>
      </c>
      <c r="P939" s="6">
        <v>-4.4047845694719499</v>
      </c>
      <c r="Q939" s="6">
        <v>2.2039453285591799</v>
      </c>
      <c r="R939" s="6">
        <v>-15.4824427491747</v>
      </c>
      <c r="T939" s="6">
        <v>-9.5737059971558605</v>
      </c>
      <c r="U939" s="6">
        <v>25.577605002304399</v>
      </c>
      <c r="V939" s="6">
        <v>-112.14246044847501</v>
      </c>
    </row>
    <row r="940" spans="1:22" x14ac:dyDescent="0.25">
      <c r="A940" s="6">
        <v>1.07380563227087</v>
      </c>
      <c r="B940" s="6">
        <v>16.4807632377019</v>
      </c>
      <c r="C940" s="6">
        <v>-29.7434252288183</v>
      </c>
      <c r="E940" s="6">
        <v>-3.47791611462794</v>
      </c>
      <c r="F940" s="6">
        <v>8.8473363850889601</v>
      </c>
      <c r="G940" s="6">
        <v>-16.450476174804301</v>
      </c>
      <c r="I940" s="6">
        <f t="shared" si="28"/>
        <v>-2.40411048235707</v>
      </c>
      <c r="J940" s="6">
        <f t="shared" si="29"/>
        <v>7.6334268526129403</v>
      </c>
      <c r="L940" s="6">
        <v>-4.8336686994561502</v>
      </c>
      <c r="M940" s="6">
        <v>6.6711970667623</v>
      </c>
      <c r="N940" s="6">
        <v>-16.203189239646601</v>
      </c>
      <c r="P940" s="6">
        <v>-4.7571134031608899</v>
      </c>
      <c r="Q940" s="6">
        <v>2.2225525585023802</v>
      </c>
      <c r="R940" s="6">
        <v>-15.860629616280301</v>
      </c>
      <c r="T940" s="6">
        <v>-8.9914086150755708</v>
      </c>
      <c r="U940" s="6">
        <v>25.554946665889499</v>
      </c>
      <c r="V940" s="6">
        <v>-112.56515345815799</v>
      </c>
    </row>
    <row r="941" spans="1:22" x14ac:dyDescent="0.25">
      <c r="A941" s="6">
        <v>0.511627212279812</v>
      </c>
      <c r="B941" s="6">
        <v>16.550720190337401</v>
      </c>
      <c r="C941" s="6">
        <v>-30.1933426180845</v>
      </c>
      <c r="E941" s="6">
        <v>-3.3763057366532099</v>
      </c>
      <c r="F941" s="6">
        <v>8.8537158326917993</v>
      </c>
      <c r="G941" s="6">
        <v>-16.6279602537061</v>
      </c>
      <c r="I941" s="6">
        <f t="shared" si="28"/>
        <v>-2.8646785243733977</v>
      </c>
      <c r="J941" s="6">
        <f t="shared" si="29"/>
        <v>7.6970043576456018</v>
      </c>
      <c r="L941" s="6">
        <v>-5.2016179266208198</v>
      </c>
      <c r="M941" s="6">
        <v>6.4422106262526304</v>
      </c>
      <c r="N941" s="6">
        <v>-16.430052448926698</v>
      </c>
      <c r="P941" s="6">
        <v>-5.0369542299431496</v>
      </c>
      <c r="Q941" s="6">
        <v>2.2084958099421099</v>
      </c>
      <c r="R941" s="6">
        <v>-16.234377711228699</v>
      </c>
      <c r="T941" s="6">
        <v>-8.5890835691849698</v>
      </c>
      <c r="U941" s="6">
        <v>25.414540082102501</v>
      </c>
      <c r="V941" s="6">
        <v>-113.031817672264</v>
      </c>
    </row>
    <row r="942" spans="1:22" x14ac:dyDescent="0.25">
      <c r="A942" s="6">
        <v>0.25967065910418102</v>
      </c>
      <c r="B942" s="6">
        <v>16.391788818585699</v>
      </c>
      <c r="C942" s="6">
        <v>-30.711669351735999</v>
      </c>
      <c r="E942" s="6">
        <v>-3.6508015886347001</v>
      </c>
      <c r="F942" s="6">
        <v>8.8538794773140506</v>
      </c>
      <c r="G942" s="6">
        <v>-16.8088542156637</v>
      </c>
      <c r="I942" s="6">
        <f t="shared" si="28"/>
        <v>-3.3911309295305192</v>
      </c>
      <c r="J942" s="6">
        <f t="shared" si="29"/>
        <v>7.5379093412716482</v>
      </c>
      <c r="L942" s="6">
        <v>-5.2663176442787396</v>
      </c>
      <c r="M942" s="6">
        <v>6.0262267632871902</v>
      </c>
      <c r="N942" s="6">
        <v>-16.595240008400602</v>
      </c>
      <c r="P942" s="6">
        <v>-5.0685529882655196</v>
      </c>
      <c r="Q942" s="6">
        <v>2.74771982889495</v>
      </c>
      <c r="R942" s="6">
        <v>-16.468390147627201</v>
      </c>
      <c r="T942" s="6">
        <v>-8.1934889823789696</v>
      </c>
      <c r="U942" s="6">
        <v>25.2591331329924</v>
      </c>
      <c r="V942" s="6">
        <v>-113.487547113776</v>
      </c>
    </row>
    <row r="943" spans="1:22" x14ac:dyDescent="0.25">
      <c r="A943" s="6">
        <v>5.0601306968731698E-2</v>
      </c>
      <c r="B943" s="6">
        <v>16.227485586777401</v>
      </c>
      <c r="C943" s="6">
        <v>-31.2165827663374</v>
      </c>
      <c r="E943" s="6">
        <v>-3.87283759404969</v>
      </c>
      <c r="F943" s="6">
        <v>8.8411492390515107</v>
      </c>
      <c r="G943" s="6">
        <v>-17.026681409929399</v>
      </c>
      <c r="I943" s="6">
        <f t="shared" si="28"/>
        <v>-3.8222362870809583</v>
      </c>
      <c r="J943" s="6">
        <f t="shared" si="29"/>
        <v>7.3863363477258908</v>
      </c>
      <c r="L943" s="6">
        <v>-5.2990666575111902</v>
      </c>
      <c r="M943" s="6">
        <v>5.62795152567048</v>
      </c>
      <c r="N943" s="6">
        <v>-16.7960128439253</v>
      </c>
      <c r="P943" s="6">
        <v>-5.25384937961896</v>
      </c>
      <c r="Q943" s="6">
        <v>2.6102301915690602</v>
      </c>
      <c r="R943" s="6">
        <v>-16.7969684481413</v>
      </c>
      <c r="T943" s="6">
        <v>-8.1049124596652202</v>
      </c>
      <c r="U943" s="6">
        <v>25.421955228767601</v>
      </c>
      <c r="V943" s="6">
        <v>-114.03486108408801</v>
      </c>
    </row>
    <row r="944" spans="1:22" x14ac:dyDescent="0.25">
      <c r="A944" s="6">
        <v>-0.117533307177675</v>
      </c>
      <c r="B944" s="6">
        <v>16.058171308879999</v>
      </c>
      <c r="C944" s="6">
        <v>-31.699063164923</v>
      </c>
      <c r="E944" s="6">
        <v>-4.04527085703059</v>
      </c>
      <c r="F944" s="6">
        <v>8.8147481965611103</v>
      </c>
      <c r="G944" s="6">
        <v>-17.2488109312931</v>
      </c>
      <c r="I944" s="6">
        <f t="shared" si="28"/>
        <v>-3.9277375498529148</v>
      </c>
      <c r="J944" s="6">
        <f t="shared" si="29"/>
        <v>7.2434231123188884</v>
      </c>
      <c r="L944" s="6">
        <v>-5.30263130250062</v>
      </c>
      <c r="M944" s="6">
        <v>5.2450231692488103</v>
      </c>
      <c r="N944" s="6">
        <v>-17.017857612374002</v>
      </c>
      <c r="P944" s="6">
        <v>-5.3868130079763796</v>
      </c>
      <c r="Q944" s="6">
        <v>2.45826024210719</v>
      </c>
      <c r="R944" s="6">
        <v>-17.120232506056499</v>
      </c>
      <c r="T944" s="6">
        <v>-8.0886565933260197</v>
      </c>
      <c r="U944" s="6">
        <v>25.6077315480122</v>
      </c>
      <c r="V944" s="6">
        <v>-114.510992105261</v>
      </c>
    </row>
    <row r="945" spans="1:22" x14ac:dyDescent="0.25">
      <c r="A945" s="6">
        <v>-0.249981821386728</v>
      </c>
      <c r="B945" s="6">
        <v>15.884517306523501</v>
      </c>
      <c r="C945" s="6">
        <v>-32.156827973171197</v>
      </c>
      <c r="E945" s="6">
        <v>-3.8347158950711702</v>
      </c>
      <c r="F945" s="6">
        <v>8.4423462834125793</v>
      </c>
      <c r="G945" s="6">
        <v>-17.554091295946598</v>
      </c>
      <c r="I945" s="6">
        <f t="shared" si="28"/>
        <v>-3.5847340736844422</v>
      </c>
      <c r="J945" s="6">
        <f t="shared" si="29"/>
        <v>7.4421710231109213</v>
      </c>
      <c r="L945" s="6">
        <v>-4.9725314617865797</v>
      </c>
      <c r="M945" s="6">
        <v>4.7981794213297499</v>
      </c>
      <c r="N945" s="6">
        <v>-17.4097128465576</v>
      </c>
      <c r="P945" s="6">
        <v>-5.2058081845368296</v>
      </c>
      <c r="Q945" s="6">
        <v>1.9978833645494301</v>
      </c>
      <c r="R945" s="6">
        <v>-17.308251874534101</v>
      </c>
      <c r="T945" s="6">
        <v>-8.0532689144980907</v>
      </c>
      <c r="U945" s="6">
        <v>25.754664944811601</v>
      </c>
      <c r="V945" s="6">
        <v>-114.97137964965501</v>
      </c>
    </row>
    <row r="946" spans="1:22" x14ac:dyDescent="0.25">
      <c r="A946" s="6">
        <v>-0.34979800760393998</v>
      </c>
      <c r="B946" s="6">
        <v>15.7059710466825</v>
      </c>
      <c r="C946" s="6">
        <v>-32.587596771719497</v>
      </c>
      <c r="E946" s="6">
        <v>-3.6300012577407101</v>
      </c>
      <c r="F946" s="6">
        <v>8.0970856818218007</v>
      </c>
      <c r="G946" s="6">
        <v>-17.876455568545499</v>
      </c>
      <c r="I946" s="6">
        <f t="shared" si="28"/>
        <v>-3.2802032501367702</v>
      </c>
      <c r="J946" s="6">
        <f t="shared" si="29"/>
        <v>7.6088853648606989</v>
      </c>
      <c r="L946" s="6">
        <v>-4.6717185619090698</v>
      </c>
      <c r="M946" s="6">
        <v>4.3443615917403999</v>
      </c>
      <c r="N946" s="6">
        <v>-17.526216525968799</v>
      </c>
      <c r="P946" s="6">
        <v>-5.0276921457000698</v>
      </c>
      <c r="Q946" s="6">
        <v>1.5496545216325699</v>
      </c>
      <c r="R946" s="6">
        <v>-17.231684846655501</v>
      </c>
      <c r="T946" s="6">
        <v>-7.9999111079893002</v>
      </c>
      <c r="U946" s="6">
        <v>25.864818496683402</v>
      </c>
      <c r="V946" s="6">
        <v>-115.416919702817</v>
      </c>
    </row>
    <row r="947" spans="1:22" x14ac:dyDescent="0.25">
      <c r="A947" s="6">
        <v>-0.57703776267194595</v>
      </c>
      <c r="B947" s="6">
        <v>15.8498452306379</v>
      </c>
      <c r="C947" s="6">
        <v>-32.919875362247197</v>
      </c>
      <c r="E947" s="6">
        <v>-3.03626833984957</v>
      </c>
      <c r="F947" s="6">
        <v>7.8151482593702504</v>
      </c>
      <c r="G947" s="6">
        <v>-18.7339076693412</v>
      </c>
      <c r="I947" s="6">
        <f t="shared" si="28"/>
        <v>-2.4592305771776242</v>
      </c>
      <c r="J947" s="6">
        <f t="shared" si="29"/>
        <v>8.0346969712676497</v>
      </c>
      <c r="L947" s="6">
        <v>-3.66101956437572</v>
      </c>
      <c r="M947" s="6">
        <v>4.10392518074711</v>
      </c>
      <c r="N947" s="6">
        <v>-17.636795436855301</v>
      </c>
      <c r="P947" s="6">
        <v>-4.8539814866753499</v>
      </c>
      <c r="Q947" s="6">
        <v>1.1142950203166799</v>
      </c>
      <c r="R947" s="6">
        <v>-16.974193945279001</v>
      </c>
      <c r="T947" s="6">
        <v>-7.9305822147669103</v>
      </c>
      <c r="U947" s="6">
        <v>25.941576236053098</v>
      </c>
      <c r="V947" s="6">
        <v>-115.847492160464</v>
      </c>
    </row>
    <row r="948" spans="1:22" x14ac:dyDescent="0.25">
      <c r="A948" s="6">
        <v>-0.76473539252964995</v>
      </c>
      <c r="B948" s="6">
        <v>15.9624307069151</v>
      </c>
      <c r="C948" s="6">
        <v>-33.258458200371201</v>
      </c>
      <c r="E948" s="6">
        <v>-3.16481694065109</v>
      </c>
      <c r="F948" s="6">
        <v>7.6829259511353598</v>
      </c>
      <c r="G948" s="6">
        <v>-19.072608737092899</v>
      </c>
      <c r="I948" s="6">
        <f t="shared" si="28"/>
        <v>-2.4000815481214399</v>
      </c>
      <c r="J948" s="6">
        <f t="shared" si="29"/>
        <v>8.2795047557797403</v>
      </c>
      <c r="L948" s="6">
        <v>-2.7539262645204898</v>
      </c>
      <c r="M948" s="6">
        <v>3.84252891564191</v>
      </c>
      <c r="N948" s="6">
        <v>-17.654632732069601</v>
      </c>
      <c r="P948" s="6">
        <v>-4.3302820540471902</v>
      </c>
      <c r="Q948" s="6">
        <v>1.11565244097626</v>
      </c>
      <c r="R948" s="6">
        <v>-16.4338747662302</v>
      </c>
      <c r="T948" s="6">
        <v>-8.0509387990439691</v>
      </c>
      <c r="U948" s="6">
        <v>26.3603542883376</v>
      </c>
      <c r="V948" s="6">
        <v>-116.25335294159601</v>
      </c>
    </row>
    <row r="949" spans="1:22" x14ac:dyDescent="0.25">
      <c r="A949" s="6">
        <v>-0.727240938810645</v>
      </c>
      <c r="B949" s="6">
        <v>15.797551674609</v>
      </c>
      <c r="C949" s="6">
        <v>-32.878669810586203</v>
      </c>
      <c r="E949" s="6">
        <v>-3.2513556030667399</v>
      </c>
      <c r="F949" s="6">
        <v>7.5457661699540299</v>
      </c>
      <c r="G949" s="6">
        <v>-19.3475613387739</v>
      </c>
      <c r="I949" s="6">
        <f t="shared" si="28"/>
        <v>-2.524114664256095</v>
      </c>
      <c r="J949" s="6">
        <f t="shared" si="29"/>
        <v>8.2517855046549702</v>
      </c>
      <c r="L949" s="6">
        <v>-1.9382956188524001</v>
      </c>
      <c r="M949" s="6">
        <v>3.5647235015219398</v>
      </c>
      <c r="N949" s="6">
        <v>-17.6081059671608</v>
      </c>
      <c r="P949" s="6">
        <v>-4.2058223363960101</v>
      </c>
      <c r="Q949" s="6">
        <v>0.81645859239866403</v>
      </c>
      <c r="R949" s="6">
        <v>-15.8820656151092</v>
      </c>
      <c r="T949" s="6">
        <v>-8.3047482419695893</v>
      </c>
      <c r="U949" s="6">
        <v>26.631089999439698</v>
      </c>
      <c r="V949" s="6">
        <v>-116.71643681395101</v>
      </c>
    </row>
    <row r="950" spans="1:22" x14ac:dyDescent="0.25">
      <c r="A950" s="6">
        <v>-0.517720012213301</v>
      </c>
      <c r="B950" s="6">
        <v>16.0154256604967</v>
      </c>
      <c r="C950" s="6">
        <v>-32.206283767419301</v>
      </c>
      <c r="E950" s="6">
        <v>-2.4741325198545501</v>
      </c>
      <c r="F950" s="6">
        <v>7.7349292627414403</v>
      </c>
      <c r="G950" s="6">
        <v>-19.948263786882201</v>
      </c>
      <c r="I950" s="6">
        <f t="shared" si="28"/>
        <v>-1.9564125076412491</v>
      </c>
      <c r="J950" s="6">
        <f t="shared" si="29"/>
        <v>8.2804963977552593</v>
      </c>
      <c r="L950" s="6">
        <v>-1.5619288213842999</v>
      </c>
      <c r="M950" s="6">
        <v>3.05034797798942</v>
      </c>
      <c r="N950" s="6">
        <v>-17.554433419437199</v>
      </c>
      <c r="P950" s="6">
        <v>-3.40112037098611</v>
      </c>
      <c r="Q950" s="6">
        <v>1.0838902370293699</v>
      </c>
      <c r="R950" s="6">
        <v>-15.219898916022901</v>
      </c>
      <c r="T950" s="6">
        <v>-8.8969154274292208</v>
      </c>
      <c r="U950" s="6">
        <v>26.719200657398801</v>
      </c>
      <c r="V950" s="6">
        <v>-116.93575020092401</v>
      </c>
    </row>
    <row r="951" spans="1:22" x14ac:dyDescent="0.25">
      <c r="A951" s="6">
        <v>-0.31493411200808002</v>
      </c>
      <c r="B951" s="6">
        <v>16.182047579923701</v>
      </c>
      <c r="C951" s="6">
        <v>-31.4651391632576</v>
      </c>
      <c r="E951" s="6">
        <v>-2.1774796767040798</v>
      </c>
      <c r="F951" s="6">
        <v>8.4145743344569208</v>
      </c>
      <c r="G951" s="6">
        <v>-20.6681989756141</v>
      </c>
      <c r="I951" s="6">
        <f t="shared" si="28"/>
        <v>-1.8625455646959999</v>
      </c>
      <c r="J951" s="6">
        <f t="shared" si="29"/>
        <v>7.7674732454667801</v>
      </c>
      <c r="L951" s="6">
        <v>-1.21142958812299</v>
      </c>
      <c r="M951" s="6">
        <v>2.5552498904265302</v>
      </c>
      <c r="N951" s="6">
        <v>-17.489682994985799</v>
      </c>
      <c r="P951" s="6">
        <v>-2.6790381189191299</v>
      </c>
      <c r="Q951" s="6">
        <v>1.2874106302042201</v>
      </c>
      <c r="R951" s="6">
        <v>-14.664145297375301</v>
      </c>
      <c r="T951" s="6">
        <v>-9.4336900890515398</v>
      </c>
      <c r="U951" s="6">
        <v>26.771383972346602</v>
      </c>
      <c r="V951" s="6">
        <v>-117.140174739358</v>
      </c>
    </row>
    <row r="952" spans="1:22" x14ac:dyDescent="0.25">
      <c r="A952" s="6">
        <v>0.45157980532125702</v>
      </c>
      <c r="B952" s="6">
        <v>16.532247388002801</v>
      </c>
      <c r="C952" s="6">
        <v>-30.983748777815801</v>
      </c>
      <c r="E952" s="6">
        <v>-1.89693411757285</v>
      </c>
      <c r="F952" s="6">
        <v>9.0087519538966703</v>
      </c>
      <c r="G952" s="6">
        <v>-21.393314032171698</v>
      </c>
      <c r="I952" s="6">
        <f t="shared" si="28"/>
        <v>-1.4453543122515931</v>
      </c>
      <c r="J952" s="6">
        <f t="shared" si="29"/>
        <v>7.5234954341061311</v>
      </c>
      <c r="L952" s="6">
        <v>-1.0907496176890801</v>
      </c>
      <c r="M952" s="6">
        <v>2.4949866763759299</v>
      </c>
      <c r="N952" s="6">
        <v>-16.957162709393099</v>
      </c>
      <c r="P952" s="6">
        <v>-2.0281056055946198</v>
      </c>
      <c r="Q952" s="6">
        <v>1.4352925279537101</v>
      </c>
      <c r="R952" s="6">
        <v>-14.187916519867599</v>
      </c>
      <c r="T952" s="6">
        <v>-9.9183472987784906</v>
      </c>
      <c r="U952" s="6">
        <v>26.7920121656657</v>
      </c>
      <c r="V952" s="6">
        <v>-117.334622611886</v>
      </c>
    </row>
    <row r="953" spans="1:22" x14ac:dyDescent="0.25">
      <c r="A953" s="6">
        <v>1.15582379302324</v>
      </c>
      <c r="B953" s="6">
        <v>16.829152328498498</v>
      </c>
      <c r="C953" s="6">
        <v>-30.5131692626342</v>
      </c>
      <c r="E953" s="6">
        <v>-1.6287546415449301</v>
      </c>
      <c r="F953" s="6">
        <v>9.5238687898360297</v>
      </c>
      <c r="G953" s="6">
        <v>-22.095583454048001</v>
      </c>
      <c r="I953" s="6">
        <f t="shared" si="28"/>
        <v>-0.47293084852169009</v>
      </c>
      <c r="J953" s="6">
        <f t="shared" si="29"/>
        <v>7.3052835386624686</v>
      </c>
      <c r="L953" s="6">
        <v>-0.96840801469274096</v>
      </c>
      <c r="M953" s="6">
        <v>2.4014496265610799</v>
      </c>
      <c r="N953" s="6">
        <v>-16.512712936521101</v>
      </c>
      <c r="P953" s="6">
        <v>-1.4391360357338301</v>
      </c>
      <c r="Q953" s="6">
        <v>1.5329504487783501</v>
      </c>
      <c r="R953" s="6">
        <v>-13.7685870348419</v>
      </c>
      <c r="T953" s="6">
        <v>-10.355326123540699</v>
      </c>
      <c r="U953" s="6">
        <v>26.782408449794598</v>
      </c>
      <c r="V953" s="6">
        <v>-117.51838985499801</v>
      </c>
    </row>
    <row r="954" spans="1:22" x14ac:dyDescent="0.25">
      <c r="A954" s="6">
        <v>1.3591783252537699</v>
      </c>
      <c r="B954" s="6">
        <v>16.481842209830699</v>
      </c>
      <c r="C954" s="6">
        <v>-30.3285256686395</v>
      </c>
      <c r="E954" s="6">
        <v>-1.3704789976573</v>
      </c>
      <c r="F954" s="6">
        <v>9.9672345720941706</v>
      </c>
      <c r="G954" s="6">
        <v>-22.7628956436563</v>
      </c>
      <c r="I954" s="6">
        <f t="shared" si="28"/>
        <v>-1.1300672403530054E-2</v>
      </c>
      <c r="J954" s="6">
        <f t="shared" si="29"/>
        <v>6.5146076377365283</v>
      </c>
      <c r="L954" s="6">
        <v>-0.84451737747417999</v>
      </c>
      <c r="M954" s="6">
        <v>2.27813557243174</v>
      </c>
      <c r="N954" s="6">
        <v>-16.136020101618001</v>
      </c>
      <c r="P954" s="6">
        <v>-0.90416409238316997</v>
      </c>
      <c r="Q954" s="6">
        <v>1.58592924347091</v>
      </c>
      <c r="R954" s="6">
        <v>-13.3928663664753</v>
      </c>
      <c r="T954" s="6">
        <v>-10.372573700425299</v>
      </c>
      <c r="U954" s="6">
        <v>26.881859624992799</v>
      </c>
      <c r="V954" s="6">
        <v>-117.926645478921</v>
      </c>
    </row>
    <row r="955" spans="1:22" x14ac:dyDescent="0.25">
      <c r="A955" s="6">
        <v>0.58525528970505303</v>
      </c>
      <c r="B955" s="6">
        <v>16.412489101140299</v>
      </c>
      <c r="C955" s="6">
        <v>-29.996778535166701</v>
      </c>
      <c r="E955" s="6">
        <v>-1.2796799751043999</v>
      </c>
      <c r="F955" s="6">
        <v>9.8895479088985407</v>
      </c>
      <c r="G955" s="6">
        <v>-23.566371945289401</v>
      </c>
      <c r="I955" s="6">
        <f t="shared" si="28"/>
        <v>-0.69442468539934687</v>
      </c>
      <c r="J955" s="6">
        <f t="shared" si="29"/>
        <v>6.5229411922417579</v>
      </c>
      <c r="L955" s="6">
        <v>-0.71924417582535904</v>
      </c>
      <c r="M955" s="6">
        <v>2.1283253854989299</v>
      </c>
      <c r="N955" s="6">
        <v>-15.810909923812</v>
      </c>
      <c r="P955" s="6">
        <v>-0.41632232628253402</v>
      </c>
      <c r="Q955" s="6">
        <v>1.5993129209803401</v>
      </c>
      <c r="R955" s="6">
        <v>-13.050193236609401</v>
      </c>
      <c r="T955" s="6">
        <v>-9.8272889892352904</v>
      </c>
      <c r="U955" s="6">
        <v>27.458613858470901</v>
      </c>
      <c r="V955" s="6">
        <v>-118.365971623956</v>
      </c>
    </row>
    <row r="956" spans="1:22" x14ac:dyDescent="0.25">
      <c r="A956" s="6">
        <v>0.131987719828985</v>
      </c>
      <c r="B956" s="6">
        <v>16.1243577561123</v>
      </c>
      <c r="C956" s="6">
        <v>-29.776954902514198</v>
      </c>
      <c r="E956" s="6">
        <v>-1.3921664996135701</v>
      </c>
      <c r="F956" s="6">
        <v>9.7263847227622104</v>
      </c>
      <c r="G956" s="6">
        <v>-23.5225513081127</v>
      </c>
      <c r="I956" s="6">
        <f t="shared" si="28"/>
        <v>-1.2601787797845851</v>
      </c>
      <c r="J956" s="6">
        <f t="shared" si="29"/>
        <v>6.3979730333500893</v>
      </c>
      <c r="L956" s="6">
        <v>-0.59190640597593402</v>
      </c>
      <c r="M956" s="6">
        <v>1.95556564435061</v>
      </c>
      <c r="N956" s="6">
        <v>-15.5243044007394</v>
      </c>
      <c r="P956" s="6">
        <v>3.1200107416295499E-2</v>
      </c>
      <c r="Q956" s="6">
        <v>1.5783407286772499</v>
      </c>
      <c r="R956" s="6">
        <v>-12.7318624117389</v>
      </c>
      <c r="T956" s="6">
        <v>-9.2958079701484699</v>
      </c>
      <c r="U956" s="6">
        <v>27.970920189444598</v>
      </c>
      <c r="V956" s="6">
        <v>-118.794251336614</v>
      </c>
    </row>
    <row r="957" spans="1:22" x14ac:dyDescent="0.25">
      <c r="A957" s="6">
        <v>0.46207612563593697</v>
      </c>
      <c r="B957" s="6">
        <v>16.468759157590299</v>
      </c>
      <c r="C957" s="6">
        <v>-29.698727484977599</v>
      </c>
      <c r="E957" s="6">
        <v>-1.17888746557708</v>
      </c>
      <c r="F957" s="6">
        <v>9.3749390100036294</v>
      </c>
      <c r="G957" s="6">
        <v>-23.256674999905901</v>
      </c>
      <c r="I957" s="6">
        <f t="shared" si="28"/>
        <v>-0.7168113399411431</v>
      </c>
      <c r="J957" s="6">
        <f t="shared" si="29"/>
        <v>7.0938201475866691</v>
      </c>
      <c r="L957" s="6">
        <v>-0.94087955307831095</v>
      </c>
      <c r="M957" s="6">
        <v>2.3484682130009298</v>
      </c>
      <c r="N957" s="6">
        <v>-15.325548073721899</v>
      </c>
      <c r="P957" s="6">
        <v>0.44314042770446599</v>
      </c>
      <c r="Q957" s="6">
        <v>1.52629663380016</v>
      </c>
      <c r="R957" s="6">
        <v>-12.434844897043501</v>
      </c>
      <c r="T957" s="6">
        <v>-8.7781344585198404</v>
      </c>
      <c r="U957" s="6">
        <v>28.4225485009297</v>
      </c>
      <c r="V957" s="6">
        <v>-119.213323699786</v>
      </c>
    </row>
    <row r="958" spans="1:22" x14ac:dyDescent="0.25">
      <c r="A958" s="6">
        <v>1.1706414712043001</v>
      </c>
      <c r="B958" s="6">
        <v>16.269533808568099</v>
      </c>
      <c r="C958" s="6">
        <v>-29.520612346240299</v>
      </c>
      <c r="E958" s="6">
        <v>-0.80590734217666904</v>
      </c>
      <c r="F958" s="6">
        <v>9.4845387038410394</v>
      </c>
      <c r="G958" s="6">
        <v>-22.688593880727399</v>
      </c>
      <c r="I958" s="6">
        <f t="shared" si="28"/>
        <v>0.36473412902763103</v>
      </c>
      <c r="J958" s="6">
        <f t="shared" si="29"/>
        <v>6.7849951047270594</v>
      </c>
      <c r="L958" s="6">
        <v>-1.2297155265464099</v>
      </c>
      <c r="M958" s="6">
        <v>2.6588503648627899</v>
      </c>
      <c r="N958" s="6">
        <v>-15.1964498498994</v>
      </c>
      <c r="P958" s="6">
        <v>0.236488254282644</v>
      </c>
      <c r="Q958" s="6">
        <v>2.1729171140533299</v>
      </c>
      <c r="R958" s="6">
        <v>-12.183215367244999</v>
      </c>
      <c r="T958" s="6">
        <v>-7.9742028232123001</v>
      </c>
      <c r="U958" s="6">
        <v>28.483125808011501</v>
      </c>
      <c r="V958" s="6">
        <v>-119.51121931947</v>
      </c>
    </row>
    <row r="959" spans="1:22" x14ac:dyDescent="0.25">
      <c r="A959" s="6">
        <v>1.66803307979119</v>
      </c>
      <c r="B959" s="6">
        <v>15.6641604363308</v>
      </c>
      <c r="C959" s="6">
        <v>-29.499046955296699</v>
      </c>
      <c r="E959" s="6">
        <v>-1.05239473524139</v>
      </c>
      <c r="F959" s="6">
        <v>8.8025546730313504</v>
      </c>
      <c r="G959" s="6">
        <v>-22.392891879135199</v>
      </c>
      <c r="I959" s="6">
        <f t="shared" si="28"/>
        <v>0.61563834454979993</v>
      </c>
      <c r="J959" s="6">
        <f t="shared" si="29"/>
        <v>6.8616057632994494</v>
      </c>
      <c r="L959" s="6">
        <v>-1.22973308832633</v>
      </c>
      <c r="M959" s="6">
        <v>2.7134961283472898</v>
      </c>
      <c r="N959" s="6">
        <v>-15.0445022086001</v>
      </c>
      <c r="P959" s="6">
        <v>7.8717693744533995E-2</v>
      </c>
      <c r="Q959" s="6">
        <v>2.71358213983248</v>
      </c>
      <c r="R959" s="6">
        <v>-12.005688106409099</v>
      </c>
      <c r="T959" s="6">
        <v>-7.1283008938689498</v>
      </c>
      <c r="U959" s="6">
        <v>28.985286352159601</v>
      </c>
      <c r="V959" s="6">
        <v>-120.134969822991</v>
      </c>
    </row>
    <row r="960" spans="1:22" x14ac:dyDescent="0.25">
      <c r="A960" s="6">
        <v>2.0521139081281801</v>
      </c>
      <c r="B960" s="6">
        <v>15.696048191230201</v>
      </c>
      <c r="C960" s="6">
        <v>-29.20279853157</v>
      </c>
      <c r="E960" s="6">
        <v>-1.08890235798464</v>
      </c>
      <c r="F960" s="6">
        <v>8.6306242245008509</v>
      </c>
      <c r="G960" s="6">
        <v>-21.915033171083401</v>
      </c>
      <c r="I960" s="6">
        <f t="shared" si="28"/>
        <v>0.9632115501435401</v>
      </c>
      <c r="J960" s="6">
        <f t="shared" si="29"/>
        <v>7.0654239667293499</v>
      </c>
      <c r="L960" s="6">
        <v>-1.2101178888277799</v>
      </c>
      <c r="M960" s="6">
        <v>2.7263336523285302</v>
      </c>
      <c r="N960" s="6">
        <v>-14.9603706864626</v>
      </c>
      <c r="P960" s="6">
        <v>-3.6684316624030301E-2</v>
      </c>
      <c r="Q960" s="6">
        <v>3.1596009030289798</v>
      </c>
      <c r="R960" s="6">
        <v>-11.877987867162901</v>
      </c>
      <c r="T960" s="6">
        <v>-6.3159344886908704</v>
      </c>
      <c r="U960" s="6">
        <v>29.429457334521299</v>
      </c>
      <c r="V960" s="6">
        <v>-120.752175305669</v>
      </c>
    </row>
    <row r="961" spans="1:22" x14ac:dyDescent="0.25">
      <c r="A961" s="6">
        <v>2.2562057823637698</v>
      </c>
      <c r="B961" s="6">
        <v>15.2976617407153</v>
      </c>
      <c r="C961" s="6">
        <v>-29.041836757264399</v>
      </c>
      <c r="E961" s="6">
        <v>-1.26089203126478</v>
      </c>
      <c r="F961" s="6">
        <v>7.9955110471885398</v>
      </c>
      <c r="G961" s="6">
        <v>-21.5950700600375</v>
      </c>
      <c r="I961" s="6">
        <f t="shared" si="28"/>
        <v>0.99531375109898979</v>
      </c>
      <c r="J961" s="6">
        <f t="shared" si="29"/>
        <v>7.3021506935267606</v>
      </c>
      <c r="L961" s="6">
        <v>-1.1728663217355899</v>
      </c>
      <c r="M961" s="6">
        <v>2.70174919451257</v>
      </c>
      <c r="N961" s="6">
        <v>-14.923380012161701</v>
      </c>
      <c r="P961" s="6">
        <v>-0.462935690799815</v>
      </c>
      <c r="Q961" s="6">
        <v>3.2596771667448099</v>
      </c>
      <c r="R961" s="6">
        <v>-11.8529597776934</v>
      </c>
      <c r="T961" s="6">
        <v>-5.4456171609058401</v>
      </c>
      <c r="U961" s="6">
        <v>29.759080807096002</v>
      </c>
      <c r="V961" s="6">
        <v>-121.411599850255</v>
      </c>
    </row>
    <row r="962" spans="1:22" x14ac:dyDescent="0.25">
      <c r="A962" s="6">
        <v>1.8819246538808401</v>
      </c>
      <c r="B962" s="6">
        <v>14.686967311972801</v>
      </c>
      <c r="C962" s="6">
        <v>-28.585663504801602</v>
      </c>
      <c r="E962" s="6">
        <v>-1.23211264518996</v>
      </c>
      <c r="F962" s="6">
        <v>7.8665944626233797</v>
      </c>
      <c r="G962" s="6">
        <v>-21.104403459157499</v>
      </c>
      <c r="I962" s="6">
        <f t="shared" si="28"/>
        <v>0.64981200869088007</v>
      </c>
      <c r="J962" s="6">
        <f t="shared" si="29"/>
        <v>6.8203728493494209</v>
      </c>
      <c r="L962" s="6">
        <v>-1.1190101755861901</v>
      </c>
      <c r="M962" s="6">
        <v>2.6444746590463</v>
      </c>
      <c r="N962" s="6">
        <v>-14.921893019186101</v>
      </c>
      <c r="P962" s="6">
        <v>-0.81056688468036997</v>
      </c>
      <c r="Q962" s="6">
        <v>3.3176682656895999</v>
      </c>
      <c r="R962" s="6">
        <v>-11.871496447934501</v>
      </c>
      <c r="T962" s="6">
        <v>-4.81285810897365</v>
      </c>
      <c r="U962" s="6">
        <v>30.417319135339799</v>
      </c>
      <c r="V962" s="6">
        <v>-122.047430207791</v>
      </c>
    </row>
    <row r="963" spans="1:22" x14ac:dyDescent="0.25">
      <c r="A963" s="6">
        <v>2.2830255831961499</v>
      </c>
      <c r="B963" s="6">
        <v>14.7313705082707</v>
      </c>
      <c r="C963" s="6">
        <v>-28.219342148378001</v>
      </c>
      <c r="E963" s="6">
        <v>-1.1886792129296699</v>
      </c>
      <c r="F963" s="6">
        <v>7.72604329275556</v>
      </c>
      <c r="G963" s="6">
        <v>-20.602007168532399</v>
      </c>
      <c r="I963" s="6">
        <f t="shared" ref="I963:I1026" si="30">ABS((A963))-ABS(E963)</f>
        <v>1.09434637026648</v>
      </c>
      <c r="J963" s="6">
        <f t="shared" ref="J963:J1026" si="31">ABS(B963)-ABS(F963)</f>
        <v>7.0053272155151403</v>
      </c>
      <c r="L963" s="6">
        <v>-0.81542455514187795</v>
      </c>
      <c r="M963" s="6">
        <v>3.2919580887417998</v>
      </c>
      <c r="N963" s="6">
        <v>-14.8474746417404</v>
      </c>
      <c r="P963" s="6">
        <v>-0.91956403646398999</v>
      </c>
      <c r="Q963" s="6">
        <v>3.18113154145203</v>
      </c>
      <c r="R963" s="6">
        <v>-11.8893911711129</v>
      </c>
      <c r="T963" s="6">
        <v>-4.1546088203031202</v>
      </c>
      <c r="U963" s="6">
        <v>30.5386491013926</v>
      </c>
      <c r="V963" s="6">
        <v>-122.745919674566</v>
      </c>
    </row>
    <row r="964" spans="1:22" x14ac:dyDescent="0.25">
      <c r="A964" s="6">
        <v>2.5006919220326198</v>
      </c>
      <c r="B964" s="6">
        <v>14.346937075655701</v>
      </c>
      <c r="C964" s="6">
        <v>-28.022047066613901</v>
      </c>
      <c r="E964" s="6">
        <v>-1.36084041148131</v>
      </c>
      <c r="F964" s="6">
        <v>8.0476442864219795</v>
      </c>
      <c r="G964" s="6">
        <v>-19.970902861048</v>
      </c>
      <c r="I964" s="6">
        <f t="shared" si="30"/>
        <v>1.1398515105513098</v>
      </c>
      <c r="J964" s="6">
        <f t="shared" si="31"/>
        <v>6.2992927892337214</v>
      </c>
      <c r="L964" s="6">
        <v>-0.76943948173414001</v>
      </c>
      <c r="M964" s="6">
        <v>3.0822920612040301</v>
      </c>
      <c r="N964" s="6">
        <v>-14.8474202582566</v>
      </c>
      <c r="P964" s="6">
        <v>-0.98967044437791396</v>
      </c>
      <c r="Q964" s="6">
        <v>3.02983086708009</v>
      </c>
      <c r="R964" s="6">
        <v>-11.9465448680814</v>
      </c>
      <c r="T964" s="6">
        <v>-3.5152140140233801</v>
      </c>
      <c r="U964" s="6">
        <v>30.627144747817798</v>
      </c>
      <c r="V964" s="6">
        <v>-123.41778154480301</v>
      </c>
    </row>
    <row r="965" spans="1:22" x14ac:dyDescent="0.25">
      <c r="A965" s="6">
        <v>2.7062021793185198</v>
      </c>
      <c r="B965" s="6">
        <v>14.6697017800143</v>
      </c>
      <c r="C965" s="6">
        <v>-27.879661927634402</v>
      </c>
      <c r="E965" s="6">
        <v>-1.4986388943053801</v>
      </c>
      <c r="F965" s="6">
        <v>8.3141270474893894</v>
      </c>
      <c r="G965" s="6">
        <v>-19.4021322000327</v>
      </c>
      <c r="I965" s="6">
        <f t="shared" si="30"/>
        <v>1.2075632850131397</v>
      </c>
      <c r="J965" s="6">
        <f t="shared" si="31"/>
        <v>6.3555747325249108</v>
      </c>
      <c r="L965" s="6">
        <v>-0.47169253069807698</v>
      </c>
      <c r="M965" s="6">
        <v>3.5967236398609299</v>
      </c>
      <c r="N965" s="6">
        <v>-14.7739968588217</v>
      </c>
      <c r="P965" s="6">
        <v>-1.0253370392289201</v>
      </c>
      <c r="Q965" s="6">
        <v>2.8655907223374202</v>
      </c>
      <c r="R965" s="6">
        <v>-12.0268159179106</v>
      </c>
      <c r="T965" s="6">
        <v>-3.47441154427956</v>
      </c>
      <c r="U965" s="6">
        <v>30.9222794046694</v>
      </c>
      <c r="V965" s="6">
        <v>-123.823769512729</v>
      </c>
    </row>
    <row r="966" spans="1:22" x14ac:dyDescent="0.25">
      <c r="A966" s="6">
        <v>2.9041187621010498</v>
      </c>
      <c r="B966" s="6">
        <v>14.9446751552326</v>
      </c>
      <c r="C966" s="6">
        <v>-27.770258055618999</v>
      </c>
      <c r="E966" s="6">
        <v>-1.6051581959154799</v>
      </c>
      <c r="F966" s="6">
        <v>8.5292494751612207</v>
      </c>
      <c r="G966" s="6">
        <v>-18.871286992320201</v>
      </c>
      <c r="I966" s="6">
        <f t="shared" si="30"/>
        <v>1.2989605661855699</v>
      </c>
      <c r="J966" s="6">
        <f t="shared" si="31"/>
        <v>6.4154256800713796</v>
      </c>
      <c r="L966" s="6">
        <v>-0.43104017487354701</v>
      </c>
      <c r="M966" s="6">
        <v>3.2700062312123701</v>
      </c>
      <c r="N966" s="6">
        <v>-14.7760409014122</v>
      </c>
      <c r="P966" s="6">
        <v>-1.0317019988895899</v>
      </c>
      <c r="Q966" s="6">
        <v>2.6889827985876802</v>
      </c>
      <c r="R966" s="6">
        <v>-12.121235776029801</v>
      </c>
      <c r="T966" s="6">
        <v>-3.7169989079666199</v>
      </c>
      <c r="U966" s="6">
        <v>31.504803659525201</v>
      </c>
      <c r="V966" s="6">
        <v>-124.331115212358</v>
      </c>
    </row>
    <row r="967" spans="1:22" x14ac:dyDescent="0.25">
      <c r="A967" s="6">
        <v>3.09741306105829</v>
      </c>
      <c r="B967" s="6">
        <v>15.175367420252</v>
      </c>
      <c r="C967" s="6">
        <v>-27.6738791219178</v>
      </c>
      <c r="E967" s="6">
        <v>-1.6822891546361101</v>
      </c>
      <c r="F967" s="6">
        <v>8.6981270790250207</v>
      </c>
      <c r="G967" s="6">
        <v>-18.362961562736899</v>
      </c>
      <c r="I967" s="6">
        <f t="shared" si="30"/>
        <v>1.4151239064221799</v>
      </c>
      <c r="J967" s="6">
        <f t="shared" si="31"/>
        <v>6.4772403412269792</v>
      </c>
      <c r="L967" s="6">
        <v>-0.73290244884118905</v>
      </c>
      <c r="M967" s="6">
        <v>2.72377980381289</v>
      </c>
      <c r="N967" s="6">
        <v>-14.839868373682901</v>
      </c>
      <c r="P967" s="6">
        <v>-1.0115034258936999</v>
      </c>
      <c r="Q967" s="6">
        <v>2.5016420465172899</v>
      </c>
      <c r="R967" s="6">
        <v>-12.2207435345744</v>
      </c>
      <c r="T967" s="6">
        <v>-3.92180463595504</v>
      </c>
      <c r="U967" s="6">
        <v>32.0214383014725</v>
      </c>
      <c r="V967" s="6">
        <v>-124.830298342087</v>
      </c>
    </row>
    <row r="968" spans="1:22" x14ac:dyDescent="0.25">
      <c r="A968" s="6">
        <v>3.2859809655930898</v>
      </c>
      <c r="B968" s="6">
        <v>15.3642981030288</v>
      </c>
      <c r="C968" s="6">
        <v>-27.578882875221201</v>
      </c>
      <c r="E968" s="6">
        <v>-1.73400430360629</v>
      </c>
      <c r="F968" s="6">
        <v>8.8248956916318608</v>
      </c>
      <c r="G968" s="6">
        <v>-17.868223755251201</v>
      </c>
      <c r="I968" s="6">
        <f t="shared" si="30"/>
        <v>1.5519766619867998</v>
      </c>
      <c r="J968" s="6">
        <f t="shared" si="31"/>
        <v>6.5394024113969387</v>
      </c>
      <c r="L968" s="6">
        <v>-0.61670773867401596</v>
      </c>
      <c r="M968" s="6">
        <v>2.43329819702232</v>
      </c>
      <c r="N968" s="6">
        <v>-14.900812541974901</v>
      </c>
      <c r="P968" s="6">
        <v>-1.1203328894678299</v>
      </c>
      <c r="Q968" s="6">
        <v>2.6210759771346299</v>
      </c>
      <c r="R968" s="6">
        <v>-12.012430281518601</v>
      </c>
      <c r="T968" s="6">
        <v>-4.0925580765748304</v>
      </c>
      <c r="U968" s="6">
        <v>32.475562693314501</v>
      </c>
      <c r="V968" s="6">
        <v>-125.31446015992201</v>
      </c>
    </row>
    <row r="969" spans="1:22" x14ac:dyDescent="0.25">
      <c r="A969" s="6">
        <v>3.4708174722082399</v>
      </c>
      <c r="B969" s="6">
        <v>15.5145494222579</v>
      </c>
      <c r="C969" s="6">
        <v>-27.485355807399301</v>
      </c>
      <c r="E969" s="6">
        <v>-1.4232317427177501</v>
      </c>
      <c r="F969" s="6">
        <v>8.5806284034583893</v>
      </c>
      <c r="G969" s="6">
        <v>-17.480426258441</v>
      </c>
      <c r="I969" s="6">
        <f t="shared" si="30"/>
        <v>2.04758572949049</v>
      </c>
      <c r="J969" s="6">
        <f t="shared" si="31"/>
        <v>6.9339210187995111</v>
      </c>
      <c r="L969" s="6">
        <v>-0.85310441713887697</v>
      </c>
      <c r="M969" s="6">
        <v>1.91709522868138</v>
      </c>
      <c r="N969" s="6">
        <v>-15.006067971134399</v>
      </c>
      <c r="P969" s="6">
        <v>-1.19305715121708</v>
      </c>
      <c r="Q969" s="6">
        <v>2.6948165373781099</v>
      </c>
      <c r="R969" s="6">
        <v>-11.872700552616701</v>
      </c>
      <c r="T969" s="6">
        <v>-4.0921310652274503</v>
      </c>
      <c r="U969" s="6">
        <v>32.443285324953202</v>
      </c>
      <c r="V969" s="6">
        <v>-125.737468816912</v>
      </c>
    </row>
    <row r="970" spans="1:22" x14ac:dyDescent="0.25">
      <c r="A970" s="6">
        <v>3.6523399299574599</v>
      </c>
      <c r="B970" s="6">
        <v>15.630621555358299</v>
      </c>
      <c r="C970" s="6">
        <v>-27.384972234733102</v>
      </c>
      <c r="E970" s="6">
        <v>-1.4765177910057601</v>
      </c>
      <c r="F970" s="6">
        <v>8.6771554647662992</v>
      </c>
      <c r="G970" s="6">
        <v>-17.041893689529999</v>
      </c>
      <c r="I970" s="6">
        <f t="shared" si="30"/>
        <v>2.1758221389517001</v>
      </c>
      <c r="J970" s="6">
        <f t="shared" si="31"/>
        <v>6.9534660905920003</v>
      </c>
      <c r="L970" s="6">
        <v>-1.03867050796173</v>
      </c>
      <c r="M970" s="6">
        <v>1.43016199192933</v>
      </c>
      <c r="N970" s="6">
        <v>-15.1308396801725</v>
      </c>
      <c r="P970" s="6">
        <v>-1.2338583141900199</v>
      </c>
      <c r="Q970" s="6">
        <v>2.7291098025910099</v>
      </c>
      <c r="R970" s="6">
        <v>-11.775283828474899</v>
      </c>
      <c r="T970" s="6">
        <v>-4.0727391834809703</v>
      </c>
      <c r="U970" s="6">
        <v>32.387286127864598</v>
      </c>
      <c r="V970" s="6">
        <v>-126.13968093773801</v>
      </c>
    </row>
    <row r="971" spans="1:22" x14ac:dyDescent="0.25">
      <c r="A971" s="6">
        <v>3.8317153753499702</v>
      </c>
      <c r="B971" s="6">
        <v>15.714252289285501</v>
      </c>
      <c r="C971" s="6">
        <v>-27.277994620250801</v>
      </c>
      <c r="E971" s="6">
        <v>-1.5037496206506</v>
      </c>
      <c r="F971" s="6">
        <v>8.7375843345637492</v>
      </c>
      <c r="G971" s="6">
        <v>-16.587948264959699</v>
      </c>
      <c r="I971" s="6">
        <f t="shared" si="30"/>
        <v>2.3279657546993704</v>
      </c>
      <c r="J971" s="6">
        <f t="shared" si="31"/>
        <v>6.9766679547217514</v>
      </c>
      <c r="L971" s="6">
        <v>-1.1500156320395101</v>
      </c>
      <c r="M971" s="6">
        <v>2.1185368386359298</v>
      </c>
      <c r="N971" s="6">
        <v>-14.710182474708599</v>
      </c>
      <c r="P971" s="6">
        <v>-1.0613853076172499</v>
      </c>
      <c r="Q971" s="6">
        <v>3.3084798950030101</v>
      </c>
      <c r="R971" s="6">
        <v>-11.5741049231285</v>
      </c>
      <c r="T971" s="6">
        <v>-4.0353497090778401</v>
      </c>
      <c r="U971" s="6">
        <v>32.307936197625899</v>
      </c>
      <c r="V971" s="6">
        <v>-126.527034954852</v>
      </c>
    </row>
    <row r="972" spans="1:22" x14ac:dyDescent="0.25">
      <c r="A972" s="6">
        <v>4.0087588193189996</v>
      </c>
      <c r="B972" s="6">
        <v>15.768490804475899</v>
      </c>
      <c r="C972" s="6">
        <v>-27.163400744895199</v>
      </c>
      <c r="E972" s="6">
        <v>-1.5091557377521101</v>
      </c>
      <c r="F972" s="6">
        <v>8.7667509939194908</v>
      </c>
      <c r="G972" s="6">
        <v>-16.127648685206498</v>
      </c>
      <c r="I972" s="6">
        <f t="shared" si="30"/>
        <v>2.4996030815668897</v>
      </c>
      <c r="J972" s="6">
        <f t="shared" si="31"/>
        <v>7.0017398105564084</v>
      </c>
      <c r="L972" s="6">
        <v>-1.2341904808003601</v>
      </c>
      <c r="M972" s="6">
        <v>2.6831403252284698</v>
      </c>
      <c r="N972" s="6">
        <v>-14.350918419957701</v>
      </c>
      <c r="P972" s="6">
        <v>-0.88840411467382896</v>
      </c>
      <c r="Q972" s="6">
        <v>3.7868432693904399</v>
      </c>
      <c r="R972" s="6">
        <v>-11.365175357125599</v>
      </c>
      <c r="T972" s="6">
        <v>-3.98168106425923</v>
      </c>
      <c r="U972" s="6">
        <v>32.207113753970503</v>
      </c>
      <c r="V972" s="6">
        <v>-126.89953602425</v>
      </c>
    </row>
    <row r="973" spans="1:22" x14ac:dyDescent="0.25">
      <c r="A973" s="6">
        <v>3.7394605063541801</v>
      </c>
      <c r="B973" s="6">
        <v>15.928603159309199</v>
      </c>
      <c r="C973" s="6">
        <v>-27.077150553149401</v>
      </c>
      <c r="E973" s="6">
        <v>-1.9313619316669499</v>
      </c>
      <c r="F973" s="6">
        <v>8.4781505873464802</v>
      </c>
      <c r="G973" s="6">
        <v>-15.8364347924391</v>
      </c>
      <c r="I973" s="6">
        <f t="shared" si="30"/>
        <v>1.8080985746872302</v>
      </c>
      <c r="J973" s="6">
        <f t="shared" si="31"/>
        <v>7.4504525719627193</v>
      </c>
      <c r="L973" s="6">
        <v>-1.2943423354006101</v>
      </c>
      <c r="M973" s="6">
        <v>3.1383852459099999</v>
      </c>
      <c r="N973" s="6">
        <v>-14.0401009279735</v>
      </c>
      <c r="P973" s="6">
        <v>-0.71552968319099297</v>
      </c>
      <c r="Q973" s="6">
        <v>4.1756780741881201</v>
      </c>
      <c r="R973" s="6">
        <v>-11.153112327313799</v>
      </c>
      <c r="T973" s="6">
        <v>-3.5381260132582901</v>
      </c>
      <c r="U973" s="6">
        <v>32.223433650340098</v>
      </c>
      <c r="V973" s="6">
        <v>-127.491675690793</v>
      </c>
    </row>
    <row r="974" spans="1:22" x14ac:dyDescent="0.25">
      <c r="A974" s="6">
        <v>3.5079538753100801</v>
      </c>
      <c r="B974" s="6">
        <v>16.055058900114201</v>
      </c>
      <c r="C974" s="6">
        <v>-27.023862258660198</v>
      </c>
      <c r="E974" s="6">
        <v>-2.2821463066710002</v>
      </c>
      <c r="F974" s="6">
        <v>8.2019783858654591</v>
      </c>
      <c r="G974" s="6">
        <v>-15.5606368901417</v>
      </c>
      <c r="I974" s="6">
        <f t="shared" si="30"/>
        <v>1.2258075686390799</v>
      </c>
      <c r="J974" s="6">
        <f t="shared" si="31"/>
        <v>7.8530805142487417</v>
      </c>
      <c r="L974" s="6">
        <v>-1.81090856529621</v>
      </c>
      <c r="M974" s="6">
        <v>4.0834821451408203</v>
      </c>
      <c r="N974" s="6">
        <v>-13.8210517355979</v>
      </c>
      <c r="P974" s="6">
        <v>-0.54295787727810896</v>
      </c>
      <c r="Q974" s="6">
        <v>4.4853236903093903</v>
      </c>
      <c r="R974" s="6">
        <v>-10.938375318487999</v>
      </c>
      <c r="T974" s="6">
        <v>-3.40235588239777</v>
      </c>
      <c r="U974" s="6">
        <v>32.547604543618</v>
      </c>
      <c r="V974" s="6">
        <v>-128.17672758340601</v>
      </c>
    </row>
    <row r="975" spans="1:22" x14ac:dyDescent="0.25">
      <c r="A975" s="6">
        <v>3.31226088801938</v>
      </c>
      <c r="B975" s="6">
        <v>16.1498929827486</v>
      </c>
      <c r="C975" s="6">
        <v>-26.985960268360301</v>
      </c>
      <c r="E975" s="6">
        <v>-2.5697338638262099</v>
      </c>
      <c r="F975" s="6">
        <v>7.9364351943631304</v>
      </c>
      <c r="G975" s="6">
        <v>-15.292536377392899</v>
      </c>
      <c r="I975" s="6">
        <f t="shared" si="30"/>
        <v>0.74252702419317007</v>
      </c>
      <c r="J975" s="6">
        <f t="shared" si="31"/>
        <v>8.2134577883854689</v>
      </c>
      <c r="L975" s="6">
        <v>-2.0138280985636898</v>
      </c>
      <c r="M975" s="6">
        <v>4.6974771709493597</v>
      </c>
      <c r="N975" s="6">
        <v>-13.606334123836801</v>
      </c>
      <c r="P975" s="6">
        <v>-0.37047906911369299</v>
      </c>
      <c r="Q975" s="6">
        <v>4.7256632088816604</v>
      </c>
      <c r="R975" s="6">
        <v>-10.7263709982915</v>
      </c>
      <c r="T975" s="6">
        <v>-3.2525043801513598</v>
      </c>
      <c r="U975" s="6">
        <v>32.825192366879897</v>
      </c>
      <c r="V975" s="6">
        <v>-128.85057421524601</v>
      </c>
    </row>
    <row r="976" spans="1:22" x14ac:dyDescent="0.25">
      <c r="A976" s="6">
        <v>3.1500708726467801</v>
      </c>
      <c r="B976" s="6">
        <v>16.215669188748699</v>
      </c>
      <c r="C976" s="6">
        <v>-26.949609618302599</v>
      </c>
      <c r="E976" s="6">
        <v>-2.80141972467047</v>
      </c>
      <c r="F976" s="6">
        <v>7.6800989970822098</v>
      </c>
      <c r="G976" s="6">
        <v>-15.0239433205859</v>
      </c>
      <c r="I976" s="6">
        <f t="shared" si="30"/>
        <v>0.34865114797631014</v>
      </c>
      <c r="J976" s="6">
        <f t="shared" si="31"/>
        <v>8.5355701916664888</v>
      </c>
      <c r="L976" s="6">
        <v>-2.1740063370194198</v>
      </c>
      <c r="M976" s="6">
        <v>5.2039795354919702</v>
      </c>
      <c r="N976" s="6">
        <v>-13.4786926983712</v>
      </c>
      <c r="P976" s="6">
        <v>-0.78588426251435495</v>
      </c>
      <c r="Q976" s="6">
        <v>5.6316543381669604</v>
      </c>
      <c r="R976" s="6">
        <v>-10.5472957111309</v>
      </c>
      <c r="T976" s="6">
        <v>-3.0006487660910999</v>
      </c>
      <c r="U976" s="6">
        <v>32.999440781327401</v>
      </c>
      <c r="V976" s="6">
        <v>-129.56479354568901</v>
      </c>
    </row>
    <row r="977" spans="1:22" x14ac:dyDescent="0.25">
      <c r="A977" s="6">
        <v>3.01730567304043</v>
      </c>
      <c r="B977" s="6">
        <v>16.253413881103199</v>
      </c>
      <c r="C977" s="6">
        <v>-26.908205168279501</v>
      </c>
      <c r="E977" s="6">
        <v>-2.9850596539004699</v>
      </c>
      <c r="F977" s="6">
        <v>7.4305426102057703</v>
      </c>
      <c r="G977" s="6">
        <v>-14.7516204806463</v>
      </c>
      <c r="I977" s="6">
        <f t="shared" si="30"/>
        <v>3.2246019139960058E-2</v>
      </c>
      <c r="J977" s="6">
        <f t="shared" si="31"/>
        <v>8.82287127089743</v>
      </c>
      <c r="L977" s="6">
        <v>-2.2969967215251899</v>
      </c>
      <c r="M977" s="6">
        <v>5.6143681350167398</v>
      </c>
      <c r="N977" s="6">
        <v>-13.4134273734037</v>
      </c>
      <c r="P977" s="6">
        <v>-1.1263067937082401</v>
      </c>
      <c r="Q977" s="6">
        <v>6.4009439642308497</v>
      </c>
      <c r="R977" s="6">
        <v>-10.4295272282027</v>
      </c>
      <c r="T977" s="6">
        <v>-2.7432226056637399</v>
      </c>
      <c r="U977" s="6">
        <v>33.136400173728603</v>
      </c>
      <c r="V977" s="6">
        <v>-130.25943193046299</v>
      </c>
    </row>
    <row r="978" spans="1:22" x14ac:dyDescent="0.25">
      <c r="A978" s="6">
        <v>2.6264054697567198</v>
      </c>
      <c r="B978" s="6">
        <v>16.073122229741099</v>
      </c>
      <c r="C978" s="6">
        <v>-26.965151776781699</v>
      </c>
      <c r="E978" s="6">
        <v>-3.1244280303629099</v>
      </c>
      <c r="F978" s="6">
        <v>7.1875658515132903</v>
      </c>
      <c r="G978" s="6">
        <v>-14.474454356748</v>
      </c>
      <c r="I978" s="6">
        <f t="shared" si="30"/>
        <v>-0.4980225606061901</v>
      </c>
      <c r="J978" s="6">
        <f t="shared" si="31"/>
        <v>8.8855563782278075</v>
      </c>
      <c r="L978" s="6">
        <v>-2.3848540703521302</v>
      </c>
      <c r="M978" s="6">
        <v>5.94023684830655</v>
      </c>
      <c r="N978" s="6">
        <v>-13.393302039513999</v>
      </c>
      <c r="P978" s="6">
        <v>-1.74709314812257</v>
      </c>
      <c r="Q978" s="6">
        <v>6.7875800250818603</v>
      </c>
      <c r="R978" s="6">
        <v>-10.4237354455878</v>
      </c>
      <c r="T978" s="6">
        <v>-2.47765577425643</v>
      </c>
      <c r="U978" s="6">
        <v>33.239753315490198</v>
      </c>
      <c r="V978" s="6">
        <v>-130.933194523666</v>
      </c>
    </row>
    <row r="979" spans="1:22" x14ac:dyDescent="0.25">
      <c r="A979" s="6">
        <v>2.2869717952542001</v>
      </c>
      <c r="B979" s="6">
        <v>15.887631345911601</v>
      </c>
      <c r="C979" s="6">
        <v>-27.0212560146668</v>
      </c>
      <c r="E979" s="6">
        <v>-2.8874501221699602</v>
      </c>
      <c r="F979" s="6">
        <v>6.61657704471396</v>
      </c>
      <c r="G979" s="6">
        <v>-14.2861177798335</v>
      </c>
      <c r="I979" s="6">
        <f t="shared" si="30"/>
        <v>-0.60047832691576009</v>
      </c>
      <c r="J979" s="6">
        <f t="shared" si="31"/>
        <v>9.2710543011976405</v>
      </c>
      <c r="L979" s="6">
        <v>-2.44342037796567</v>
      </c>
      <c r="M979" s="6">
        <v>6.1908724299511304</v>
      </c>
      <c r="N979" s="6">
        <v>-13.4063069098033</v>
      </c>
      <c r="P979" s="6">
        <v>-2.2654570633333302</v>
      </c>
      <c r="Q979" s="6">
        <v>7.0985857006434898</v>
      </c>
      <c r="R979" s="6">
        <v>-10.4664951856493</v>
      </c>
      <c r="T979" s="6">
        <v>-2.2075486480409898</v>
      </c>
      <c r="U979" s="6">
        <v>33.310794642932997</v>
      </c>
      <c r="V979" s="6">
        <v>-131.58735991413801</v>
      </c>
    </row>
    <row r="980" spans="1:22" x14ac:dyDescent="0.25">
      <c r="A980" s="6">
        <v>1.9948116603086401</v>
      </c>
      <c r="B980" s="6">
        <v>15.696489372084001</v>
      </c>
      <c r="C980" s="6">
        <v>-27.069454998387101</v>
      </c>
      <c r="E980" s="6">
        <v>-2.6627739262756802</v>
      </c>
      <c r="F980" s="6">
        <v>6.0898655352937698</v>
      </c>
      <c r="G980" s="6">
        <v>-14.1285740159013</v>
      </c>
      <c r="I980" s="6">
        <f t="shared" si="30"/>
        <v>-0.66796226596704011</v>
      </c>
      <c r="J980" s="6">
        <f t="shared" si="31"/>
        <v>9.6066238367902308</v>
      </c>
      <c r="L980" s="6">
        <v>-2.4757226865908701</v>
      </c>
      <c r="M980" s="6">
        <v>6.3746120078156299</v>
      </c>
      <c r="N980" s="6">
        <v>-13.441634857608999</v>
      </c>
      <c r="P980" s="6">
        <v>-2.5232675389908001</v>
      </c>
      <c r="Q980" s="6">
        <v>7.1858478795652596</v>
      </c>
      <c r="R980" s="6">
        <v>-10.5116852684704</v>
      </c>
      <c r="T980" s="6">
        <v>-2.3081863527282098</v>
      </c>
      <c r="U980" s="6">
        <v>33.214201838966602</v>
      </c>
      <c r="V980" s="6">
        <v>-131.98809870233299</v>
      </c>
    </row>
    <row r="981" spans="1:22" x14ac:dyDescent="0.25">
      <c r="A981" s="6">
        <v>2.0331475092247899</v>
      </c>
      <c r="B981" s="6">
        <v>15.6942708000759</v>
      </c>
      <c r="C981" s="6">
        <v>-27.000757838762802</v>
      </c>
      <c r="E981" s="6">
        <v>-2.7869847760844002</v>
      </c>
      <c r="F981" s="6">
        <v>5.9350192923463299</v>
      </c>
      <c r="G981" s="6">
        <v>-13.886832694959899</v>
      </c>
      <c r="I981" s="6">
        <f t="shared" si="30"/>
        <v>-0.75383726685961028</v>
      </c>
      <c r="J981" s="6">
        <f t="shared" si="31"/>
        <v>9.7592515077295694</v>
      </c>
      <c r="L981" s="6">
        <v>-2.8440556947333402</v>
      </c>
      <c r="M981" s="6">
        <v>6.27717475901028</v>
      </c>
      <c r="N981" s="6">
        <v>-13.530379926938201</v>
      </c>
      <c r="P981" s="6">
        <v>-2.7233610001137101</v>
      </c>
      <c r="Q981" s="6">
        <v>7.2328451493663</v>
      </c>
      <c r="R981" s="6">
        <v>-10.597995356643899</v>
      </c>
      <c r="T981" s="6">
        <v>-2.5435323796367402</v>
      </c>
      <c r="U981" s="6">
        <v>33.003536400165402</v>
      </c>
      <c r="V981" s="6">
        <v>-132.42579529878699</v>
      </c>
    </row>
    <row r="982" spans="1:22" x14ac:dyDescent="0.25">
      <c r="A982" s="6">
        <v>2.0831461993395002</v>
      </c>
      <c r="B982" s="6">
        <v>15.6683543517755</v>
      </c>
      <c r="C982" s="6">
        <v>-26.911758918495199</v>
      </c>
      <c r="E982" s="6">
        <v>-1.70597770556372</v>
      </c>
      <c r="F982" s="6">
        <v>5.7694546833932003</v>
      </c>
      <c r="G982" s="6">
        <v>-14.0734064250139</v>
      </c>
      <c r="I982" s="6">
        <f t="shared" si="30"/>
        <v>0.37716849377578021</v>
      </c>
      <c r="J982" s="6">
        <f t="shared" si="31"/>
        <v>9.898899668382299</v>
      </c>
      <c r="L982" s="6">
        <v>-3.1465173365505201</v>
      </c>
      <c r="M982" s="6">
        <v>6.1578670736439998</v>
      </c>
      <c r="N982" s="6">
        <v>-13.6496668592336</v>
      </c>
      <c r="P982" s="6">
        <v>-2.87256570687431</v>
      </c>
      <c r="Q982" s="6">
        <v>7.2426823399274003</v>
      </c>
      <c r="R982" s="6">
        <v>-10.7085220969623</v>
      </c>
      <c r="T982" s="6">
        <v>-3.04432604861258</v>
      </c>
      <c r="U982" s="6">
        <v>33.113225824159997</v>
      </c>
      <c r="V982" s="6">
        <v>-132.953716185259</v>
      </c>
    </row>
    <row r="983" spans="1:22" x14ac:dyDescent="0.25">
      <c r="A983" s="6">
        <v>2.1427346667455098</v>
      </c>
      <c r="B983" s="6">
        <v>15.6222766532217</v>
      </c>
      <c r="C983" s="6">
        <v>-26.8081764585969</v>
      </c>
      <c r="E983" s="6">
        <v>-1.5734861098022399</v>
      </c>
      <c r="F983" s="6">
        <v>5.2769042901069003</v>
      </c>
      <c r="G983" s="6">
        <v>-13.938886727697399</v>
      </c>
      <c r="I983" s="6">
        <f t="shared" si="30"/>
        <v>0.56924855694326992</v>
      </c>
      <c r="J983" s="6">
        <f t="shared" si="31"/>
        <v>10.3453723631148</v>
      </c>
      <c r="L983" s="6">
        <v>-3.3913373081944802</v>
      </c>
      <c r="M983" s="6">
        <v>6.0196192917972704</v>
      </c>
      <c r="N983" s="6">
        <v>-13.7884507275733</v>
      </c>
      <c r="P983" s="6">
        <v>-2.9774855516819798</v>
      </c>
      <c r="Q983" s="6">
        <v>7.22049135211806</v>
      </c>
      <c r="R983" s="6">
        <v>-10.832256850602599</v>
      </c>
      <c r="T983" s="6">
        <v>-3.1933446451820902</v>
      </c>
      <c r="U983" s="6">
        <v>32.854888395669697</v>
      </c>
      <c r="V983" s="6">
        <v>-133.36246188878499</v>
      </c>
    </row>
    <row r="984" spans="1:22" x14ac:dyDescent="0.25">
      <c r="A984" s="6">
        <v>2.2106883744594499</v>
      </c>
      <c r="B984" s="6">
        <v>15.5581751338402</v>
      </c>
      <c r="C984" s="6">
        <v>-26.6942074961771</v>
      </c>
      <c r="E984" s="6">
        <v>-1.8397518673272699</v>
      </c>
      <c r="F984" s="6">
        <v>5.3423673177878896</v>
      </c>
      <c r="G984" s="6">
        <v>-13.897679143249199</v>
      </c>
      <c r="I984" s="6">
        <f t="shared" si="30"/>
        <v>0.37093650713217996</v>
      </c>
      <c r="J984" s="6">
        <f t="shared" si="31"/>
        <v>10.21580781605231</v>
      </c>
      <c r="L984" s="6">
        <v>-3.58536504999068</v>
      </c>
      <c r="M984" s="6">
        <v>5.8642875359166098</v>
      </c>
      <c r="N984" s="6">
        <v>-13.940134832745301</v>
      </c>
      <c r="P984" s="6">
        <v>-3.0436568957071102</v>
      </c>
      <c r="Q984" s="6">
        <v>7.1699360744666896</v>
      </c>
      <c r="R984" s="6">
        <v>-10.9626828362601</v>
      </c>
      <c r="T984" s="6">
        <v>-3.154123191659</v>
      </c>
      <c r="U984" s="6">
        <v>32.681082781983498</v>
      </c>
      <c r="V984" s="6">
        <v>-133.69506521182001</v>
      </c>
    </row>
    <row r="985" spans="1:22" x14ac:dyDescent="0.25">
      <c r="A985" s="6">
        <v>1.99958254482745</v>
      </c>
      <c r="B985" s="6">
        <v>15.28417601656</v>
      </c>
      <c r="C985" s="6">
        <v>-26.676480450815699</v>
      </c>
      <c r="E985" s="6">
        <v>-1.88798334470678</v>
      </c>
      <c r="F985" s="6">
        <v>5.8951084470420003</v>
      </c>
      <c r="G985" s="6">
        <v>-14.281978965285999</v>
      </c>
      <c r="I985" s="6">
        <f t="shared" si="30"/>
        <v>0.11159920012067004</v>
      </c>
      <c r="J985" s="6">
        <f t="shared" si="31"/>
        <v>9.3890675695179997</v>
      </c>
      <c r="L985" s="6">
        <v>-3.7339193106363799</v>
      </c>
      <c r="M985" s="6">
        <v>5.6928876960990697</v>
      </c>
      <c r="N985" s="6">
        <v>-14.097939934063101</v>
      </c>
      <c r="P985" s="6">
        <v>-3.0751410087319901</v>
      </c>
      <c r="Q985" s="6">
        <v>7.0937283405176199</v>
      </c>
      <c r="R985" s="6">
        <v>-11.093731369349401</v>
      </c>
      <c r="T985" s="6">
        <v>-3.0989153088941999</v>
      </c>
      <c r="U985" s="6">
        <v>32.491978461958197</v>
      </c>
      <c r="V985" s="6">
        <v>-134.011734592431</v>
      </c>
    </row>
    <row r="986" spans="1:22" x14ac:dyDescent="0.25">
      <c r="A986" s="6">
        <v>1.82259041372721</v>
      </c>
      <c r="B986" s="6">
        <v>15.012695642394</v>
      </c>
      <c r="C986" s="6">
        <v>-26.656160814441701</v>
      </c>
      <c r="E986" s="6">
        <v>-2.7450117612352201</v>
      </c>
      <c r="F986" s="6">
        <v>6.0518948713530003</v>
      </c>
      <c r="G986" s="6">
        <v>-14.4039115445027</v>
      </c>
      <c r="I986" s="6">
        <f t="shared" si="30"/>
        <v>-0.92242134750801008</v>
      </c>
      <c r="J986" s="6">
        <f t="shared" si="31"/>
        <v>8.9608007710410007</v>
      </c>
      <c r="L986" s="6">
        <v>-3.8429580619400801</v>
      </c>
      <c r="M986" s="6">
        <v>5.5066355176302002</v>
      </c>
      <c r="N986" s="6">
        <v>-14.256336166951799</v>
      </c>
      <c r="P986" s="6">
        <v>-3.07679952690928</v>
      </c>
      <c r="Q986" s="6">
        <v>6.9945992162017996</v>
      </c>
      <c r="R986" s="6">
        <v>-11.220305206000299</v>
      </c>
      <c r="T986" s="6">
        <v>-3.02987694338736</v>
      </c>
      <c r="U986" s="6">
        <v>32.2884423115987</v>
      </c>
      <c r="V986" s="6">
        <v>-134.314138357481</v>
      </c>
    </row>
    <row r="987" spans="1:22" x14ac:dyDescent="0.25">
      <c r="A987" s="6">
        <v>1.67602560758381</v>
      </c>
      <c r="B987" s="6">
        <v>14.7433736617153</v>
      </c>
      <c r="C987" s="6">
        <v>-26.630863290304099</v>
      </c>
      <c r="E987" s="6">
        <v>-3.47344876753341</v>
      </c>
      <c r="F987" s="6">
        <v>6.1766448560528699</v>
      </c>
      <c r="G987" s="6">
        <v>-14.5265597541466</v>
      </c>
      <c r="I987" s="6">
        <f t="shared" si="30"/>
        <v>-1.7974231599496</v>
      </c>
      <c r="J987" s="6">
        <f t="shared" si="31"/>
        <v>8.5667288056624287</v>
      </c>
      <c r="L987" s="6">
        <v>-3.9178863119606602</v>
      </c>
      <c r="M987" s="6">
        <v>5.3071964597010703</v>
      </c>
      <c r="N987" s="6">
        <v>-14.414848097966599</v>
      </c>
      <c r="P987" s="6">
        <v>-3.2043065988527899</v>
      </c>
      <c r="Q987" s="6">
        <v>7.1920072073080403</v>
      </c>
      <c r="R987" s="6">
        <v>-11.035655687567701</v>
      </c>
      <c r="T987" s="6">
        <v>-2.7787277542160602</v>
      </c>
      <c r="U987" s="6">
        <v>32.582972733598801</v>
      </c>
      <c r="V987" s="6">
        <v>-134.82978906081701</v>
      </c>
    </row>
    <row r="988" spans="1:22" x14ac:dyDescent="0.25">
      <c r="A988" s="6">
        <v>1.55859484171574</v>
      </c>
      <c r="B988" s="6">
        <v>14.4770479851961</v>
      </c>
      <c r="C988" s="6">
        <v>-26.5949085317399</v>
      </c>
      <c r="E988" s="6">
        <v>-4.0874554157721104</v>
      </c>
      <c r="F988" s="6">
        <v>6.2727227029966599</v>
      </c>
      <c r="G988" s="6">
        <v>-14.6370865161784</v>
      </c>
      <c r="I988" s="6">
        <f t="shared" si="30"/>
        <v>-2.5288605740563703</v>
      </c>
      <c r="J988" s="6">
        <f t="shared" si="31"/>
        <v>8.2043252821994397</v>
      </c>
      <c r="L988" s="6">
        <v>-3.9614971187969301</v>
      </c>
      <c r="M988" s="6">
        <v>5.0968485440185303</v>
      </c>
      <c r="N988" s="6">
        <v>-14.568638683217101</v>
      </c>
      <c r="P988" s="6">
        <v>-3.29192673824882</v>
      </c>
      <c r="Q988" s="6">
        <v>7.3363184600416398</v>
      </c>
      <c r="R988" s="6">
        <v>-10.910446426192999</v>
      </c>
      <c r="T988" s="6">
        <v>-2.7338452784600702</v>
      </c>
      <c r="U988" s="6">
        <v>33.1085708396676</v>
      </c>
      <c r="V988" s="6">
        <v>-135.51146795672699</v>
      </c>
    </row>
    <row r="989" spans="1:22" x14ac:dyDescent="0.25">
      <c r="A989" s="6">
        <v>1.7020806504800701</v>
      </c>
      <c r="B989" s="6">
        <v>14.0107013842489</v>
      </c>
      <c r="C989" s="6">
        <v>-26.651709826561099</v>
      </c>
      <c r="E989" s="6">
        <v>-4.60211669239039</v>
      </c>
      <c r="F989" s="6">
        <v>6.34151731119593</v>
      </c>
      <c r="G989" s="6">
        <v>-14.7329565921709</v>
      </c>
      <c r="I989" s="6">
        <f t="shared" si="30"/>
        <v>-2.9000360419103197</v>
      </c>
      <c r="J989" s="6">
        <f t="shared" si="31"/>
        <v>7.6691840730529703</v>
      </c>
      <c r="L989" s="6">
        <v>-3.9784467981414502</v>
      </c>
      <c r="M989" s="6">
        <v>4.8759348107950196</v>
      </c>
      <c r="N989" s="6">
        <v>-14.719410015854899</v>
      </c>
      <c r="P989" s="6">
        <v>-3.6935815357933501</v>
      </c>
      <c r="Q989" s="6">
        <v>7.1703070137338401</v>
      </c>
      <c r="R989" s="6">
        <v>-10.8978987922616</v>
      </c>
      <c r="T989" s="6">
        <v>-2.6683713621212801</v>
      </c>
      <c r="U989" s="6">
        <v>33.573975741276797</v>
      </c>
      <c r="V989" s="6">
        <v>-136.18875608084301</v>
      </c>
    </row>
    <row r="990" spans="1:22" x14ac:dyDescent="0.25">
      <c r="A990" s="6">
        <v>1.55762761436564</v>
      </c>
      <c r="B990" s="6">
        <v>13.3726434394723</v>
      </c>
      <c r="C990" s="6">
        <v>-26.820316297432601</v>
      </c>
      <c r="E990" s="6">
        <v>-5.03013065957877</v>
      </c>
      <c r="F990" s="6">
        <v>6.3847814520822599</v>
      </c>
      <c r="G990" s="6">
        <v>-14.809116889243301</v>
      </c>
      <c r="I990" s="6">
        <f t="shared" si="30"/>
        <v>-3.4725030452131298</v>
      </c>
      <c r="J990" s="6">
        <f t="shared" si="31"/>
        <v>6.9878619873900405</v>
      </c>
      <c r="L990" s="6">
        <v>-3.9722352413079101</v>
      </c>
      <c r="M990" s="6">
        <v>4.6446646230045099</v>
      </c>
      <c r="N990" s="6">
        <v>-14.862908121035399</v>
      </c>
      <c r="P990" s="6">
        <v>-4.0206509817233798</v>
      </c>
      <c r="Q990" s="6">
        <v>6.9922924633321397</v>
      </c>
      <c r="R990" s="6">
        <v>-10.9307402749292</v>
      </c>
      <c r="T990" s="6">
        <v>-2.5841177522484999</v>
      </c>
      <c r="U990" s="6">
        <v>33.9816534528848</v>
      </c>
      <c r="V990" s="6">
        <v>-136.84809829543701</v>
      </c>
    </row>
    <row r="991" spans="1:22" x14ac:dyDescent="0.25">
      <c r="A991" s="6">
        <v>1.44103347895959</v>
      </c>
      <c r="B991" s="6">
        <v>12.771439680473399</v>
      </c>
      <c r="C991" s="6">
        <v>-26.991611548839298</v>
      </c>
      <c r="E991" s="6">
        <v>-5.3822649794063997</v>
      </c>
      <c r="F991" s="6">
        <v>6.4048031688057403</v>
      </c>
      <c r="G991" s="6">
        <v>-14.865519822100399</v>
      </c>
      <c r="I991" s="6">
        <f t="shared" si="30"/>
        <v>-3.9412315004468095</v>
      </c>
      <c r="J991" s="6">
        <f t="shared" si="31"/>
        <v>6.3666365116676591</v>
      </c>
      <c r="L991" s="6">
        <v>-4.1528066505804899</v>
      </c>
      <c r="M991" s="6">
        <v>4.8203854620006101</v>
      </c>
      <c r="N991" s="6">
        <v>-14.5380395184773</v>
      </c>
      <c r="P991" s="6">
        <v>-4.2818696830036798</v>
      </c>
      <c r="Q991" s="6">
        <v>6.8034942148661504</v>
      </c>
      <c r="R991" s="6">
        <v>-10.9922041866373</v>
      </c>
      <c r="T991" s="6">
        <v>-2.3938218871080501</v>
      </c>
      <c r="U991" s="6">
        <v>34.275559898792302</v>
      </c>
      <c r="V991" s="6">
        <v>-137.547328557432</v>
      </c>
    </row>
    <row r="992" spans="1:22" x14ac:dyDescent="0.25">
      <c r="A992" s="6">
        <v>1.3505589467541399</v>
      </c>
      <c r="B992" s="6">
        <v>12.202394704842501</v>
      </c>
      <c r="C992" s="6">
        <v>-27.153378253637801</v>
      </c>
      <c r="E992" s="6">
        <v>-5.6680870242757404</v>
      </c>
      <c r="F992" s="6">
        <v>6.4031949921131197</v>
      </c>
      <c r="G992" s="6">
        <v>-14.9013062770407</v>
      </c>
      <c r="I992" s="6">
        <f t="shared" si="30"/>
        <v>-4.3175280775216009</v>
      </c>
      <c r="J992" s="6">
        <f t="shared" si="31"/>
        <v>5.7991997127293811</v>
      </c>
      <c r="L992" s="6">
        <v>-4.0578418637920999</v>
      </c>
      <c r="M992" s="6">
        <v>4.7550247176960703</v>
      </c>
      <c r="N992" s="6">
        <v>-14.223662466898499</v>
      </c>
      <c r="P992" s="6">
        <v>-4.4853183030189197</v>
      </c>
      <c r="Q992" s="6">
        <v>6.6044039804372101</v>
      </c>
      <c r="R992" s="6">
        <v>-11.0693856067049</v>
      </c>
      <c r="T992" s="6">
        <v>-2.5676440824146001</v>
      </c>
      <c r="U992" s="6">
        <v>34.386390939624199</v>
      </c>
      <c r="V992" s="6">
        <v>-137.99379706897</v>
      </c>
    </row>
    <row r="993" spans="1:22" x14ac:dyDescent="0.25">
      <c r="A993" s="6">
        <v>1.28379054716412</v>
      </c>
      <c r="B993" s="6">
        <v>11.663727022201201</v>
      </c>
      <c r="C993" s="6">
        <v>-27.302459574423601</v>
      </c>
      <c r="E993" s="6">
        <v>-5.8965474658894301</v>
      </c>
      <c r="F993" s="6">
        <v>6.3834535442289004</v>
      </c>
      <c r="G993" s="6">
        <v>-14.918905193879199</v>
      </c>
      <c r="I993" s="6">
        <f t="shared" si="30"/>
        <v>-4.6127569187253101</v>
      </c>
      <c r="J993" s="6">
        <f t="shared" si="31"/>
        <v>5.2802734779723002</v>
      </c>
      <c r="L993" s="6">
        <v>-4.3138162324693701</v>
      </c>
      <c r="M993" s="6">
        <v>4.4402225374296904</v>
      </c>
      <c r="N993" s="6">
        <v>-14.043690659496701</v>
      </c>
      <c r="P993" s="6">
        <v>-4.6384130733607902</v>
      </c>
      <c r="Q993" s="6">
        <v>6.3976725105432202</v>
      </c>
      <c r="R993" s="6">
        <v>-11.1559519722534</v>
      </c>
      <c r="T993" s="6">
        <v>-2.7100297112112699</v>
      </c>
      <c r="U993" s="6">
        <v>34.463096684971298</v>
      </c>
      <c r="V993" s="6">
        <v>-138.42133328661501</v>
      </c>
    </row>
    <row r="994" spans="1:22" x14ac:dyDescent="0.25">
      <c r="A994" s="6">
        <v>0.84276619885791104</v>
      </c>
      <c r="B994" s="6">
        <v>11.6450107893651</v>
      </c>
      <c r="C994" s="6">
        <v>-27.55262732556</v>
      </c>
      <c r="E994" s="6">
        <v>-5.73515748300699</v>
      </c>
      <c r="F994" s="6">
        <v>6.0135820397468898</v>
      </c>
      <c r="G994" s="6">
        <v>-15.010942838003899</v>
      </c>
      <c r="I994" s="6">
        <f t="shared" si="30"/>
        <v>-4.8923912841490793</v>
      </c>
      <c r="J994" s="6">
        <f t="shared" si="31"/>
        <v>5.6314287496182107</v>
      </c>
      <c r="L994" s="6">
        <v>-4.1579723714141297</v>
      </c>
      <c r="M994" s="6">
        <v>4.3541931435351096</v>
      </c>
      <c r="N994" s="6">
        <v>-13.915695965998101</v>
      </c>
      <c r="P994" s="6">
        <v>-4.7473866917185203</v>
      </c>
      <c r="Q994" s="6">
        <v>6.1834100498017097</v>
      </c>
      <c r="R994" s="6">
        <v>-11.2448737308563</v>
      </c>
      <c r="T994" s="6">
        <v>-2.8238547307164499</v>
      </c>
      <c r="U994" s="6">
        <v>34.507462678605002</v>
      </c>
      <c r="V994" s="6">
        <v>-138.83361922060999</v>
      </c>
    </row>
    <row r="995" spans="1:22" x14ac:dyDescent="0.25">
      <c r="A995" s="6">
        <v>0.30382292882992301</v>
      </c>
      <c r="B995" s="6">
        <v>11.935147729401599</v>
      </c>
      <c r="C995" s="6">
        <v>-27.7346414170073</v>
      </c>
      <c r="E995" s="6">
        <v>-6.0100225830688698</v>
      </c>
      <c r="F995" s="6">
        <v>5.37885741439821</v>
      </c>
      <c r="G995" s="6">
        <v>-15.2900478612277</v>
      </c>
      <c r="I995" s="6">
        <f t="shared" si="30"/>
        <v>-5.7061996542389473</v>
      </c>
      <c r="J995" s="6">
        <f t="shared" si="31"/>
        <v>6.5562903150033893</v>
      </c>
      <c r="L995" s="6">
        <v>-4.3606872996280499</v>
      </c>
      <c r="M995" s="6">
        <v>4.0186689070275703</v>
      </c>
      <c r="N995" s="6">
        <v>-13.867587587078299</v>
      </c>
      <c r="P995" s="6">
        <v>-4.6475676795639798</v>
      </c>
      <c r="Q995" s="6">
        <v>5.8063822358581003</v>
      </c>
      <c r="R995" s="6">
        <v>-11.304365668205101</v>
      </c>
      <c r="T995" s="6">
        <v>-3.0717760408667498</v>
      </c>
      <c r="U995" s="6">
        <v>34.428204689051</v>
      </c>
      <c r="V995" s="6">
        <v>-139.286968239781</v>
      </c>
    </row>
    <row r="996" spans="1:22" x14ac:dyDescent="0.25">
      <c r="A996" s="6">
        <v>-0.16842989283316001</v>
      </c>
      <c r="B996" s="6">
        <v>12.1804012129016</v>
      </c>
      <c r="C996" s="6">
        <v>-27.9447057080686</v>
      </c>
      <c r="E996" s="6">
        <v>-6.2287747999591501</v>
      </c>
      <c r="F996" s="6">
        <v>4.8007178396486703</v>
      </c>
      <c r="G996" s="6">
        <v>-15.5830191652576</v>
      </c>
      <c r="I996" s="6">
        <f t="shared" si="30"/>
        <v>-6.0603449071259901</v>
      </c>
      <c r="J996" s="6">
        <f t="shared" si="31"/>
        <v>7.3796833732529299</v>
      </c>
      <c r="L996" s="6">
        <v>-4.5176578297677796</v>
      </c>
      <c r="M996" s="6">
        <v>3.68930654456523</v>
      </c>
      <c r="N996" s="6">
        <v>-13.873189182012201</v>
      </c>
      <c r="P996" s="6">
        <v>-5.12331373296976</v>
      </c>
      <c r="Q996" s="6">
        <v>6.1678814849630603</v>
      </c>
      <c r="R996" s="6">
        <v>-11.4177396793127</v>
      </c>
      <c r="T996" s="6">
        <v>-3.2848047552867001</v>
      </c>
      <c r="U996" s="6">
        <v>34.326790228551197</v>
      </c>
      <c r="V996" s="6">
        <v>-139.727963800092</v>
      </c>
    </row>
    <row r="997" spans="1:22" x14ac:dyDescent="0.25">
      <c r="A997" s="6">
        <v>-0.57832949307514703</v>
      </c>
      <c r="B997" s="6">
        <v>12.384931107071401</v>
      </c>
      <c r="C997" s="6">
        <v>-28.1586493564904</v>
      </c>
      <c r="E997" s="6">
        <v>-6.3964639740063003</v>
      </c>
      <c r="F997" s="6">
        <v>4.2722900368524401</v>
      </c>
      <c r="G997" s="6">
        <v>-15.8649396719851</v>
      </c>
      <c r="I997" s="6">
        <f t="shared" si="30"/>
        <v>-5.8181344809311533</v>
      </c>
      <c r="J997" s="6">
        <f t="shared" si="31"/>
        <v>8.1126410702189595</v>
      </c>
      <c r="L997" s="6">
        <v>-4.6338251968704904</v>
      </c>
      <c r="M997" s="6">
        <v>3.36583351645722</v>
      </c>
      <c r="N997" s="6">
        <v>-13.913522217053901</v>
      </c>
      <c r="P997" s="6">
        <v>-5.5118309972170101</v>
      </c>
      <c r="Q997" s="6">
        <v>6.4590153249740796</v>
      </c>
      <c r="R997" s="6">
        <v>-11.601397329212601</v>
      </c>
      <c r="T997" s="6">
        <v>-3.3041147520150802</v>
      </c>
      <c r="U997" s="6">
        <v>34.300508486187702</v>
      </c>
      <c r="V997" s="6">
        <v>-140.09612499601701</v>
      </c>
    </row>
    <row r="998" spans="1:22" x14ac:dyDescent="0.25">
      <c r="A998" s="6">
        <v>-1.2187308044399701</v>
      </c>
      <c r="B998" s="6">
        <v>12.3564144638753</v>
      </c>
      <c r="C998" s="6">
        <v>-28.470079130456799</v>
      </c>
      <c r="E998" s="6">
        <v>-5.6910168489394604</v>
      </c>
      <c r="F998" s="6">
        <v>4.1156156638309103</v>
      </c>
      <c r="G998" s="6">
        <v>-16.497739143520299</v>
      </c>
      <c r="I998" s="6">
        <f t="shared" si="30"/>
        <v>-4.4722860444994907</v>
      </c>
      <c r="J998" s="6">
        <f t="shared" si="31"/>
        <v>8.2407988000443897</v>
      </c>
      <c r="L998" s="6">
        <v>-5.1921432500170503</v>
      </c>
      <c r="M998" s="6">
        <v>3.6317147868866302</v>
      </c>
      <c r="N998" s="6">
        <v>-14.031248624905899</v>
      </c>
      <c r="P998" s="6">
        <v>-5.8237784512160298</v>
      </c>
      <c r="Q998" s="6">
        <v>6.6859507556183004</v>
      </c>
      <c r="R998" s="6">
        <v>-11.8272018821065</v>
      </c>
      <c r="T998" s="6">
        <v>-3.3035797705715502</v>
      </c>
      <c r="U998" s="6">
        <v>34.247829365446798</v>
      </c>
      <c r="V998" s="6">
        <v>-140.44683206442201</v>
      </c>
    </row>
    <row r="999" spans="1:22" x14ac:dyDescent="0.25">
      <c r="A999" s="6">
        <v>-1.7803711516642999</v>
      </c>
      <c r="B999" s="6">
        <v>12.3098038089688</v>
      </c>
      <c r="C999" s="6">
        <v>-28.776604437303</v>
      </c>
      <c r="E999" s="6">
        <v>-5.0531628320072999</v>
      </c>
      <c r="F999" s="6">
        <v>3.9638742180133799</v>
      </c>
      <c r="G999" s="6">
        <v>-17.143134398679202</v>
      </c>
      <c r="I999" s="6">
        <f t="shared" si="30"/>
        <v>-3.2727916803429999</v>
      </c>
      <c r="J999" s="6">
        <f t="shared" si="31"/>
        <v>8.3459295909554196</v>
      </c>
      <c r="L999" s="6">
        <v>-5.1829720705695301</v>
      </c>
      <c r="M999" s="6">
        <v>3.25032703590868</v>
      </c>
      <c r="N999" s="6">
        <v>-14.1573992319464</v>
      </c>
      <c r="P999" s="6">
        <v>-6.0687627750706996</v>
      </c>
      <c r="Q999" s="6">
        <v>6.8562056205447703</v>
      </c>
      <c r="R999" s="6">
        <v>-12.0785228903054</v>
      </c>
      <c r="T999" s="6">
        <v>-3.2849282228983201</v>
      </c>
      <c r="U999" s="6">
        <v>34.171367447633898</v>
      </c>
      <c r="V999" s="6">
        <v>-140.78486347113699</v>
      </c>
    </row>
    <row r="1000" spans="1:22" x14ac:dyDescent="0.25">
      <c r="A1000" s="6">
        <v>-2.27039108211323</v>
      </c>
      <c r="B1000" s="6">
        <v>12.2467813979884</v>
      </c>
      <c r="C1000" s="6">
        <v>-29.0678220740058</v>
      </c>
      <c r="E1000" s="6">
        <v>-4.4722174681069804</v>
      </c>
      <c r="F1000" s="6">
        <v>3.81471514939365</v>
      </c>
      <c r="G1000" s="6">
        <v>-17.7689761723787</v>
      </c>
      <c r="I1000" s="6">
        <f t="shared" si="30"/>
        <v>-2.2018263859937504</v>
      </c>
      <c r="J1000" s="6">
        <f t="shared" si="31"/>
        <v>8.4320662485947508</v>
      </c>
      <c r="L1000" s="6">
        <v>-5.1533451263642203</v>
      </c>
      <c r="M1000" s="6">
        <v>2.87816584870466</v>
      </c>
      <c r="N1000" s="6">
        <v>-14.275913759041799</v>
      </c>
      <c r="P1000" s="6">
        <v>-6.2551816212023299</v>
      </c>
      <c r="Q1000" s="6">
        <v>6.9766994077387299</v>
      </c>
      <c r="R1000" s="6">
        <v>-12.340289328607</v>
      </c>
      <c r="T1000" s="6">
        <v>-3.2497313269853501</v>
      </c>
      <c r="U1000" s="6">
        <v>34.073532586590098</v>
      </c>
      <c r="V1000" s="6">
        <v>-141.10829969120499</v>
      </c>
    </row>
    <row r="1001" spans="1:22" x14ac:dyDescent="0.25">
      <c r="A1001" s="6">
        <v>-2.6956202483229998</v>
      </c>
      <c r="B1001" s="6">
        <v>12.168527566536101</v>
      </c>
      <c r="C1001" s="6">
        <v>-29.342700050224799</v>
      </c>
      <c r="E1001" s="6">
        <v>-3.94020053335701</v>
      </c>
      <c r="F1001" s="6">
        <v>3.6664430191926898</v>
      </c>
      <c r="G1001" s="6">
        <v>-18.363275005412302</v>
      </c>
      <c r="I1001" s="6">
        <f t="shared" si="30"/>
        <v>-1.2445802850340102</v>
      </c>
      <c r="J1001" s="6">
        <f t="shared" si="31"/>
        <v>8.5020845473434115</v>
      </c>
      <c r="L1001" s="6">
        <v>-5.5837361355214803</v>
      </c>
      <c r="M1001" s="6">
        <v>3.1004961990026998</v>
      </c>
      <c r="N1001" s="6">
        <v>-14.445729868667501</v>
      </c>
      <c r="P1001" s="6">
        <v>-6.3905353119671204</v>
      </c>
      <c r="Q1001" s="6">
        <v>7.0530859676265196</v>
      </c>
      <c r="R1001" s="6">
        <v>-12.606965077073699</v>
      </c>
      <c r="T1001" s="6">
        <v>-3.1106963598330402</v>
      </c>
      <c r="U1001" s="6">
        <v>33.896248691266997</v>
      </c>
      <c r="V1001" s="6">
        <v>-141.47996522901801</v>
      </c>
    </row>
    <row r="1002" spans="1:22" x14ac:dyDescent="0.25">
      <c r="A1002" s="6">
        <v>-3.0814901531292702</v>
      </c>
      <c r="B1002" s="6">
        <v>12.2528488622041</v>
      </c>
      <c r="C1002" s="6">
        <v>-29.820830931373401</v>
      </c>
      <c r="E1002" s="6">
        <v>-3.4346970828594499</v>
      </c>
      <c r="F1002" s="6">
        <v>3.7930709612650002</v>
      </c>
      <c r="G1002" s="6">
        <v>-19.2128702627225</v>
      </c>
      <c r="I1002" s="6">
        <f t="shared" si="30"/>
        <v>-0.35320692973017964</v>
      </c>
      <c r="J1002" s="6">
        <f t="shared" si="31"/>
        <v>8.4597779009391001</v>
      </c>
      <c r="L1002" s="6">
        <v>-4.9370953525069803</v>
      </c>
      <c r="M1002" s="6">
        <v>3.6100180877773802</v>
      </c>
      <c r="N1002" s="6">
        <v>-15.2780053547121</v>
      </c>
      <c r="P1002" s="6">
        <v>-6.6007045285751502</v>
      </c>
      <c r="Q1002" s="6">
        <v>6.9843927758391997</v>
      </c>
      <c r="R1002" s="6">
        <v>-13.130795927905901</v>
      </c>
      <c r="T1002" s="6">
        <v>-2.56952839727305</v>
      </c>
      <c r="U1002" s="6">
        <v>33.395741611970998</v>
      </c>
      <c r="V1002" s="6">
        <v>-142.42530788946101</v>
      </c>
    </row>
    <row r="1003" spans="1:22" x14ac:dyDescent="0.25">
      <c r="A1003" s="6">
        <v>-2.6744281027697099</v>
      </c>
      <c r="B1003" s="6">
        <v>12.5534613468204</v>
      </c>
      <c r="C1003" s="6">
        <v>-30.444340372116301</v>
      </c>
      <c r="E1003" s="6">
        <v>-2.9560024117484001</v>
      </c>
      <c r="F1003" s="6">
        <v>3.83624897661814</v>
      </c>
      <c r="G1003" s="6">
        <v>-19.7156147383639</v>
      </c>
      <c r="I1003" s="6">
        <f t="shared" si="30"/>
        <v>-0.28157430897869018</v>
      </c>
      <c r="J1003" s="6">
        <f t="shared" si="31"/>
        <v>8.7172123702022599</v>
      </c>
      <c r="L1003" s="6">
        <v>-4.6421718023849303</v>
      </c>
      <c r="M1003" s="6">
        <v>3.4002404426088102</v>
      </c>
      <c r="N1003" s="6">
        <v>-15.8030427596576</v>
      </c>
      <c r="P1003" s="6">
        <v>-6.74511624901311</v>
      </c>
      <c r="Q1003" s="6">
        <v>6.8731468761287502</v>
      </c>
      <c r="R1003" s="6">
        <v>-13.4805304294824</v>
      </c>
      <c r="T1003" s="6">
        <v>-2.4740611835828399</v>
      </c>
      <c r="U1003" s="6">
        <v>33.4221526995413</v>
      </c>
      <c r="V1003" s="6">
        <v>-143.47506415649099</v>
      </c>
    </row>
    <row r="1004" spans="1:22" x14ac:dyDescent="0.25">
      <c r="A1004" s="6">
        <v>-2.2602910436945498</v>
      </c>
      <c r="B1004" s="6">
        <v>12.095325607122</v>
      </c>
      <c r="C1004" s="6">
        <v>-31.434103621865201</v>
      </c>
      <c r="E1004" s="6">
        <v>-2.69091588369698</v>
      </c>
      <c r="F1004" s="6">
        <v>4.1914264509144896</v>
      </c>
      <c r="G1004" s="6">
        <v>-20.108237753409998</v>
      </c>
      <c r="I1004" s="6">
        <f t="shared" si="30"/>
        <v>-0.43062484000243018</v>
      </c>
      <c r="J1004" s="6">
        <f t="shared" si="31"/>
        <v>7.90389915620751</v>
      </c>
      <c r="L1004" s="6">
        <v>-4.13960721869464</v>
      </c>
      <c r="M1004" s="6">
        <v>3.6245459082495999</v>
      </c>
      <c r="N1004" s="6">
        <v>-15.854756295156101</v>
      </c>
      <c r="P1004" s="6">
        <v>-7.0316167579377797</v>
      </c>
      <c r="Q1004" s="6">
        <v>6.5920511244236701</v>
      </c>
      <c r="R1004" s="6">
        <v>-13.8248332474138</v>
      </c>
      <c r="T1004" s="6">
        <v>-2.5606254317773498</v>
      </c>
      <c r="U1004" s="6">
        <v>33.282464551934801</v>
      </c>
      <c r="V1004" s="6">
        <v>-144.573821235841</v>
      </c>
    </row>
    <row r="1005" spans="1:22" x14ac:dyDescent="0.25">
      <c r="A1005" s="6">
        <v>-0.93444931917928298</v>
      </c>
      <c r="B1005" s="6">
        <v>11.1478798743167</v>
      </c>
      <c r="C1005" s="6">
        <v>-30.765373030471199</v>
      </c>
      <c r="E1005" s="6">
        <v>-2.4412076815709001</v>
      </c>
      <c r="F1005" s="6">
        <v>4.4744450407460103</v>
      </c>
      <c r="G1005" s="6">
        <v>-20.471106283626899</v>
      </c>
      <c r="I1005" s="6">
        <f t="shared" si="30"/>
        <v>-1.5067583623916172</v>
      </c>
      <c r="J1005" s="6">
        <f t="shared" si="31"/>
        <v>6.6734348335706901</v>
      </c>
      <c r="L1005" s="6">
        <v>-3.63720639503837</v>
      </c>
      <c r="M1005" s="6">
        <v>3.8143596991481901</v>
      </c>
      <c r="N1005" s="6">
        <v>-15.674081942474199</v>
      </c>
      <c r="P1005" s="6">
        <v>-7.3228781347575396</v>
      </c>
      <c r="Q1005" s="6">
        <v>6.9044304816694</v>
      </c>
      <c r="R1005" s="6">
        <v>-13.818209203436499</v>
      </c>
      <c r="T1005" s="6">
        <v>-2.5904409386096101</v>
      </c>
      <c r="U1005" s="6">
        <v>33.126455547906502</v>
      </c>
      <c r="V1005" s="6">
        <v>-145.634765933696</v>
      </c>
    </row>
    <row r="1006" spans="1:22" x14ac:dyDescent="0.25">
      <c r="A1006" s="6">
        <v>-0.90487902604746595</v>
      </c>
      <c r="B1006" s="6">
        <v>10.5803963926016</v>
      </c>
      <c r="C1006" s="6">
        <v>-29.806441837992399</v>
      </c>
      <c r="E1006" s="6">
        <v>-2.2021375562798702</v>
      </c>
      <c r="F1006" s="6">
        <v>4.6944915264101104</v>
      </c>
      <c r="G1006" s="6">
        <v>-20.797624013046502</v>
      </c>
      <c r="I1006" s="6">
        <f t="shared" si="30"/>
        <v>-1.2972585302324042</v>
      </c>
      <c r="J1006" s="6">
        <f t="shared" si="31"/>
        <v>5.8859048661914892</v>
      </c>
      <c r="L1006" s="6">
        <v>-3.1525185020241002</v>
      </c>
      <c r="M1006" s="6">
        <v>3.9698180814745299</v>
      </c>
      <c r="N1006" s="6">
        <v>-15.355861916503301</v>
      </c>
      <c r="P1006" s="6">
        <v>-7.7546140482303896</v>
      </c>
      <c r="Q1006" s="6">
        <v>7.0089334875699798</v>
      </c>
      <c r="R1006" s="6">
        <v>-13.937725632562501</v>
      </c>
      <c r="T1006" s="6">
        <v>-2.5699408296681998</v>
      </c>
      <c r="U1006" s="6">
        <v>32.957954417911701</v>
      </c>
      <c r="V1006" s="6">
        <v>-146.659021846511</v>
      </c>
    </row>
    <row r="1007" spans="1:22" x14ac:dyDescent="0.25">
      <c r="A1007" s="6">
        <v>-0.87271088414513498</v>
      </c>
      <c r="B1007" s="6">
        <v>10.0432689076685</v>
      </c>
      <c r="C1007" s="6">
        <v>-28.862369555235801</v>
      </c>
      <c r="E1007" s="6">
        <v>-1.9700711693784401</v>
      </c>
      <c r="F1007" s="6">
        <v>4.8600986967363804</v>
      </c>
      <c r="G1007" s="6">
        <v>-21.088973825351601</v>
      </c>
      <c r="I1007" s="6">
        <f t="shared" si="30"/>
        <v>-1.0973602852333051</v>
      </c>
      <c r="J1007" s="6">
        <f t="shared" si="31"/>
        <v>5.1831702109321194</v>
      </c>
      <c r="L1007" s="6">
        <v>-2.69154611785464</v>
      </c>
      <c r="M1007" s="6">
        <v>4.0919500540412397</v>
      </c>
      <c r="N1007" s="6">
        <v>-14.9559390050517</v>
      </c>
      <c r="P1007" s="6">
        <v>-8.1210161710111297</v>
      </c>
      <c r="Q1007" s="6">
        <v>7.0669345381806998</v>
      </c>
      <c r="R1007" s="6">
        <v>-14.097716995499299</v>
      </c>
      <c r="T1007" s="6">
        <v>-2.6618626078958698</v>
      </c>
      <c r="U1007" s="6">
        <v>32.449457241928201</v>
      </c>
      <c r="V1007" s="6">
        <v>-147.82155693879599</v>
      </c>
    </row>
    <row r="1008" spans="1:22" x14ac:dyDescent="0.25">
      <c r="A1008" s="6">
        <v>-0.83940943832878701</v>
      </c>
      <c r="B1008" s="6">
        <v>9.5318675677295293</v>
      </c>
      <c r="C1008" s="6">
        <v>-27.948747396345102</v>
      </c>
      <c r="E1008" s="6">
        <v>-1.74363112922612</v>
      </c>
      <c r="F1008" s="6">
        <v>4.9763532340599399</v>
      </c>
      <c r="G1008" s="6">
        <v>-21.3467084076755</v>
      </c>
      <c r="I1008" s="6">
        <f t="shared" si="30"/>
        <v>-0.90422169089733295</v>
      </c>
      <c r="J1008" s="6">
        <f t="shared" si="31"/>
        <v>4.5555143336695894</v>
      </c>
      <c r="L1008" s="6">
        <v>-2.2534446521599301</v>
      </c>
      <c r="M1008" s="6">
        <v>3.5141803169106298</v>
      </c>
      <c r="N1008" s="6">
        <v>-14.6498705879106</v>
      </c>
      <c r="P1008" s="6">
        <v>-7.3583020150400902</v>
      </c>
      <c r="Q1008" s="6">
        <v>7.4561941025613399</v>
      </c>
      <c r="R1008" s="6">
        <v>-14.6511428605125</v>
      </c>
      <c r="T1008" s="6">
        <v>-2.0907005533057599</v>
      </c>
      <c r="U1008" s="6">
        <v>31.6382878258289</v>
      </c>
      <c r="V1008" s="6">
        <v>-148.28739088917101</v>
      </c>
    </row>
    <row r="1009" spans="1:22" x14ac:dyDescent="0.25">
      <c r="A1009" s="6">
        <v>-1.2572706855879501</v>
      </c>
      <c r="B1009" s="6">
        <v>9.8561172683547404</v>
      </c>
      <c r="C1009" s="6">
        <v>-28.171522731186901</v>
      </c>
      <c r="E1009" s="6">
        <v>-1.5211756401566701</v>
      </c>
      <c r="F1009" s="6">
        <v>5.0505729550470804</v>
      </c>
      <c r="G1009" s="6">
        <v>-21.572554561189399</v>
      </c>
      <c r="I1009" s="6">
        <f t="shared" si="30"/>
        <v>-0.26390495456871998</v>
      </c>
      <c r="J1009" s="6">
        <f t="shared" si="31"/>
        <v>4.8055443133076601</v>
      </c>
      <c r="L1009" s="6">
        <v>-1.9026507458881801</v>
      </c>
      <c r="M1009" s="6">
        <v>3.86797802049698</v>
      </c>
      <c r="N1009" s="6">
        <v>-13.9272997415411</v>
      </c>
      <c r="P1009" s="6">
        <v>-6.80957145812362</v>
      </c>
      <c r="Q1009" s="6">
        <v>7.0832334872882603</v>
      </c>
      <c r="R1009" s="6">
        <v>-14.748982070819</v>
      </c>
      <c r="T1009" s="6">
        <v>-2.1489219878682202</v>
      </c>
      <c r="U1009" s="6">
        <v>31.187778927245599</v>
      </c>
      <c r="V1009" s="6">
        <v>-149.38788534034401</v>
      </c>
    </row>
    <row r="1010" spans="1:22" x14ac:dyDescent="0.25">
      <c r="A1010" s="6">
        <v>-0.90157724677964501</v>
      </c>
      <c r="B1010" s="6">
        <v>9.1584088143295794</v>
      </c>
      <c r="C1010" s="6">
        <v>-27.160642136268901</v>
      </c>
      <c r="E1010" s="6">
        <v>-1.30289490289708</v>
      </c>
      <c r="F1010" s="6">
        <v>5.08711702407824</v>
      </c>
      <c r="G1010" s="6">
        <v>-21.7689350321319</v>
      </c>
      <c r="I1010" s="6">
        <f t="shared" si="30"/>
        <v>-0.40131765611743497</v>
      </c>
      <c r="J1010" s="6">
        <f t="shared" si="31"/>
        <v>4.0712917902513395</v>
      </c>
      <c r="L1010" s="6">
        <v>-1.5774424136115399</v>
      </c>
      <c r="M1010" s="6">
        <v>4.1618251699257502</v>
      </c>
      <c r="N1010" s="6">
        <v>-13.278163075168999</v>
      </c>
      <c r="P1010" s="6">
        <v>-6.2884224460515803</v>
      </c>
      <c r="Q1010" s="6">
        <v>6.7139644364891904</v>
      </c>
      <c r="R1010" s="6">
        <v>-14.645045977862001</v>
      </c>
      <c r="T1010" s="6">
        <v>-1.56128987353175</v>
      </c>
      <c r="U1010" s="6">
        <v>30.4396572556759</v>
      </c>
      <c r="V1010" s="6">
        <v>-149.80174101062801</v>
      </c>
    </row>
    <row r="1011" spans="1:22" x14ac:dyDescent="0.25">
      <c r="A1011" s="6">
        <v>-0.57573756875549098</v>
      </c>
      <c r="B1011" s="6">
        <v>8.4972171762937201</v>
      </c>
      <c r="C1011" s="6">
        <v>-26.122680603646799</v>
      </c>
      <c r="E1011" s="6">
        <v>-1.0867035959629201</v>
      </c>
      <c r="F1011" s="6">
        <v>5.0901577971221901</v>
      </c>
      <c r="G1011" s="6">
        <v>-21.9375799291555</v>
      </c>
      <c r="I1011" s="6">
        <f t="shared" si="30"/>
        <v>-0.51096602720742912</v>
      </c>
      <c r="J1011" s="6">
        <f t="shared" si="31"/>
        <v>3.40705937917153</v>
      </c>
      <c r="L1011" s="6">
        <v>-1.4454033805400099</v>
      </c>
      <c r="M1011" s="6">
        <v>4.2701829217910898</v>
      </c>
      <c r="N1011" s="6">
        <v>-12.7447419227297</v>
      </c>
      <c r="P1011" s="6">
        <v>-5.7973802625348796</v>
      </c>
      <c r="Q1011" s="6">
        <v>6.3498123198923704</v>
      </c>
      <c r="R1011" s="6">
        <v>-14.419145207597699</v>
      </c>
      <c r="T1011" s="6">
        <v>-1.00217274494661</v>
      </c>
      <c r="U1011" s="6">
        <v>30.396095345558798</v>
      </c>
      <c r="V1011" s="6">
        <v>-150.02346887154999</v>
      </c>
    </row>
    <row r="1012" spans="1:22" x14ac:dyDescent="0.25">
      <c r="A1012" s="6">
        <v>-0.74161744308107902</v>
      </c>
      <c r="B1012" s="6">
        <v>8.4347804749968702</v>
      </c>
      <c r="C1012" s="6">
        <v>-25.291143712014598</v>
      </c>
      <c r="E1012" s="6">
        <v>-0.87217338464756</v>
      </c>
      <c r="F1012" s="6">
        <v>5.0641424957739201</v>
      </c>
      <c r="G1012" s="6">
        <v>-22.079571150797801</v>
      </c>
      <c r="I1012" s="6">
        <f t="shared" si="30"/>
        <v>-0.13055594156648098</v>
      </c>
      <c r="J1012" s="6">
        <f t="shared" si="31"/>
        <v>3.3706379792229502</v>
      </c>
      <c r="L1012" s="6">
        <v>-1.31237886904002</v>
      </c>
      <c r="M1012" s="6">
        <v>4.3389647219683596</v>
      </c>
      <c r="N1012" s="6">
        <v>-12.2616899134047</v>
      </c>
      <c r="P1012" s="6">
        <v>-5.3372313371398903</v>
      </c>
      <c r="Q1012" s="6">
        <v>5.9919413339582999</v>
      </c>
      <c r="R1012" s="6">
        <v>-14.1201187803411</v>
      </c>
      <c r="T1012" s="6">
        <v>-0.45789128191776701</v>
      </c>
      <c r="U1012" s="6">
        <v>30.340053559064799</v>
      </c>
      <c r="V1012" s="6">
        <v>-150.23824587673499</v>
      </c>
    </row>
    <row r="1013" spans="1:22" x14ac:dyDescent="0.25">
      <c r="A1013" s="6">
        <v>-0.88350903743123999</v>
      </c>
      <c r="B1013" s="6">
        <v>8.3471561823636904</v>
      </c>
      <c r="C1013" s="6">
        <v>-24.497240349730401</v>
      </c>
      <c r="E1013" s="6">
        <v>-1.1411706380464599</v>
      </c>
      <c r="F1013" s="6">
        <v>5.63859900002491</v>
      </c>
      <c r="G1013" s="6">
        <v>-22.363288570882901</v>
      </c>
      <c r="I1013" s="6">
        <f t="shared" si="30"/>
        <v>-0.25766160061521992</v>
      </c>
      <c r="J1013" s="6">
        <f t="shared" si="31"/>
        <v>2.7085571823387804</v>
      </c>
      <c r="L1013" s="6">
        <v>-1.1793501733174701</v>
      </c>
      <c r="M1013" s="6">
        <v>4.3705202375443504</v>
      </c>
      <c r="N1013" s="6">
        <v>-11.8171003565952</v>
      </c>
      <c r="P1013" s="6">
        <v>-4.9083910453454598</v>
      </c>
      <c r="Q1013" s="6">
        <v>5.6393908240885402</v>
      </c>
      <c r="R1013" s="6">
        <v>-13.779925087892799</v>
      </c>
      <c r="T1013" s="6">
        <v>-0.51822319879969603</v>
      </c>
      <c r="U1013" s="6">
        <v>30.5731593517947</v>
      </c>
      <c r="V1013" s="6">
        <v>-151.09563640757</v>
      </c>
    </row>
    <row r="1014" spans="1:22" x14ac:dyDescent="0.25">
      <c r="A1014" s="6">
        <v>-1.25306996214368</v>
      </c>
      <c r="B1014" s="6">
        <v>8.6279001519813292</v>
      </c>
      <c r="C1014" s="6">
        <v>-24.819805926563699</v>
      </c>
      <c r="E1014" s="6">
        <v>-0.67014829515096597</v>
      </c>
      <c r="F1014" s="6">
        <v>5.29796752690934</v>
      </c>
      <c r="G1014" s="6">
        <v>-22.573780388848601</v>
      </c>
      <c r="I1014" s="6">
        <f t="shared" si="30"/>
        <v>0.58292166699271408</v>
      </c>
      <c r="J1014" s="6">
        <f t="shared" si="31"/>
        <v>3.3299326250719892</v>
      </c>
      <c r="L1014" s="6">
        <v>-1.04507850456524</v>
      </c>
      <c r="M1014" s="6">
        <v>4.3689658481170399</v>
      </c>
      <c r="N1014" s="6">
        <v>-11.400222739369299</v>
      </c>
      <c r="P1014" s="6">
        <v>-4.5077749326644598</v>
      </c>
      <c r="Q1014" s="6">
        <v>5.2929071346756604</v>
      </c>
      <c r="R1014" s="6">
        <v>-13.4156719903125</v>
      </c>
      <c r="T1014" s="6">
        <v>-0.53127036458412402</v>
      </c>
      <c r="U1014" s="6">
        <v>30.767626334462499</v>
      </c>
      <c r="V1014" s="6">
        <v>-151.929465050087</v>
      </c>
    </row>
    <row r="1015" spans="1:22" x14ac:dyDescent="0.25">
      <c r="A1015" s="6">
        <v>-0.90834636473402097</v>
      </c>
      <c r="B1015" s="6">
        <v>9.1195617189044391</v>
      </c>
      <c r="C1015" s="6">
        <v>-25.583271845639398</v>
      </c>
      <c r="E1015" s="6">
        <v>-0.71409543190445801</v>
      </c>
      <c r="F1015" s="6">
        <v>5.5914066212807798</v>
      </c>
      <c r="G1015" s="6">
        <v>-22.921049033589998</v>
      </c>
      <c r="I1015" s="6">
        <f t="shared" si="30"/>
        <v>0.19425093282956296</v>
      </c>
      <c r="J1015" s="6">
        <f t="shared" si="31"/>
        <v>3.5281550976236593</v>
      </c>
      <c r="L1015" s="6">
        <v>-0.91076842922551704</v>
      </c>
      <c r="M1015" s="6">
        <v>4.3358328881518799</v>
      </c>
      <c r="N1015" s="6">
        <v>-11.0072732319457</v>
      </c>
      <c r="P1015" s="6">
        <v>-3.9888325417642601</v>
      </c>
      <c r="Q1015" s="6">
        <v>4.7777637150956602</v>
      </c>
      <c r="R1015" s="6">
        <v>-13.064475743789</v>
      </c>
      <c r="T1015" s="6">
        <v>-0.50239841311355404</v>
      </c>
      <c r="U1015" s="6">
        <v>30.925133517746701</v>
      </c>
      <c r="V1015" s="6">
        <v>-152.73906836322001</v>
      </c>
    </row>
    <row r="1016" spans="1:22" x14ac:dyDescent="0.25">
      <c r="A1016" s="6">
        <v>-0.32255095245826698</v>
      </c>
      <c r="B1016" s="6">
        <v>9.14882662102052</v>
      </c>
      <c r="C1016" s="6">
        <v>-25.247780613380101</v>
      </c>
      <c r="E1016" s="6">
        <v>-1.15434882343536</v>
      </c>
      <c r="F1016" s="6">
        <v>5.5542207139972399</v>
      </c>
      <c r="G1016" s="6">
        <v>-23.4635764613673</v>
      </c>
      <c r="I1016" s="6">
        <f t="shared" si="30"/>
        <v>-0.83179787097709301</v>
      </c>
      <c r="J1016" s="6">
        <f t="shared" si="31"/>
        <v>3.5946059070232801</v>
      </c>
      <c r="L1016" s="6">
        <v>-0.77526725570931099</v>
      </c>
      <c r="M1016" s="6">
        <v>4.2750396758700902</v>
      </c>
      <c r="N1016" s="6">
        <v>-10.631152242987101</v>
      </c>
      <c r="P1016" s="6">
        <v>-3.34785980916471</v>
      </c>
      <c r="Q1016" s="6">
        <v>4.7308582400772297</v>
      </c>
      <c r="R1016" s="6">
        <v>-12.544056778714101</v>
      </c>
      <c r="T1016" s="6">
        <v>-0.59665178246851303</v>
      </c>
      <c r="U1016" s="6">
        <v>30.718666934045</v>
      </c>
      <c r="V1016" s="6">
        <v>-153.686058958849</v>
      </c>
    </row>
    <row r="1017" spans="1:22" x14ac:dyDescent="0.25">
      <c r="A1017" s="6">
        <v>-0.71607188708378</v>
      </c>
      <c r="B1017" s="6">
        <v>8.6951481039797205</v>
      </c>
      <c r="C1017" s="6">
        <v>-24.586053976749302</v>
      </c>
      <c r="E1017" s="6">
        <v>-1.5079213652544301</v>
      </c>
      <c r="F1017" s="6">
        <v>5.5020072067724701</v>
      </c>
      <c r="G1017" s="6">
        <v>-23.981979064634</v>
      </c>
      <c r="I1017" s="6">
        <f t="shared" si="30"/>
        <v>-0.7918494781706501</v>
      </c>
      <c r="J1017" s="6">
        <f t="shared" si="31"/>
        <v>3.1931408972072504</v>
      </c>
      <c r="L1017" s="6">
        <v>-0.64005672424843896</v>
      </c>
      <c r="M1017" s="6">
        <v>4.1885664463335601</v>
      </c>
      <c r="N1017" s="6">
        <v>-10.2713349141207</v>
      </c>
      <c r="P1017" s="6">
        <v>-2.7629866405437702</v>
      </c>
      <c r="Q1017" s="6">
        <v>4.6589801084621598</v>
      </c>
      <c r="R1017" s="6">
        <v>-12.020932146398099</v>
      </c>
      <c r="T1017" s="6">
        <v>-0.64659943338934101</v>
      </c>
      <c r="U1017" s="6">
        <v>30.504979238425499</v>
      </c>
      <c r="V1017" s="6">
        <v>-154.60317250485201</v>
      </c>
    </row>
    <row r="1018" spans="1:22" x14ac:dyDescent="0.25">
      <c r="A1018" s="6">
        <v>-1.0583118819205899</v>
      </c>
      <c r="B1018" s="6">
        <v>8.2524270729700397</v>
      </c>
      <c r="C1018" s="6">
        <v>-23.917360077538799</v>
      </c>
      <c r="E1018" s="6">
        <v>-1.6159956774920401</v>
      </c>
      <c r="F1018" s="6">
        <v>5.9841400093003303</v>
      </c>
      <c r="G1018" s="6">
        <v>-24.197793785085</v>
      </c>
      <c r="I1018" s="6">
        <f t="shared" si="30"/>
        <v>-0.5576837955714502</v>
      </c>
      <c r="J1018" s="6">
        <f t="shared" si="31"/>
        <v>2.2682870636697094</v>
      </c>
      <c r="L1018" s="6">
        <v>-0.50481629068881695</v>
      </c>
      <c r="M1018" s="6">
        <v>4.0787775423861996</v>
      </c>
      <c r="N1018" s="6">
        <v>-9.9244238686015507</v>
      </c>
      <c r="P1018" s="6">
        <v>-2.2278534474754701</v>
      </c>
      <c r="Q1018" s="6">
        <v>4.5643032295319497</v>
      </c>
      <c r="R1018" s="6">
        <v>-11.500240837610001</v>
      </c>
      <c r="T1018" s="6">
        <v>-0.65599508225747605</v>
      </c>
      <c r="U1018" s="6">
        <v>30.2848988325802</v>
      </c>
      <c r="V1018" s="6">
        <v>-155.48946423108299</v>
      </c>
    </row>
    <row r="1019" spans="1:22" x14ac:dyDescent="0.25">
      <c r="A1019" s="6">
        <v>-0.69914527305012297</v>
      </c>
      <c r="B1019" s="6">
        <v>8.0851210778057307</v>
      </c>
      <c r="C1019" s="6">
        <v>-23.6528718147711</v>
      </c>
      <c r="E1019" s="6">
        <v>-1.6847726378138901</v>
      </c>
      <c r="F1019" s="6">
        <v>6.3852010375621804</v>
      </c>
      <c r="G1019" s="6">
        <v>-24.3738534501889</v>
      </c>
      <c r="I1019" s="6">
        <f t="shared" si="30"/>
        <v>-0.98562736476376711</v>
      </c>
      <c r="J1019" s="6">
        <f t="shared" si="31"/>
        <v>1.6999200402435504</v>
      </c>
      <c r="L1019" s="6">
        <v>-0.36925952480583002</v>
      </c>
      <c r="M1019" s="6">
        <v>3.9490473417537899</v>
      </c>
      <c r="N1019" s="6">
        <v>-9.5905747198815305</v>
      </c>
      <c r="P1019" s="6">
        <v>-1.7365028595455601</v>
      </c>
      <c r="Q1019" s="6">
        <v>4.45006485232269</v>
      </c>
      <c r="R1019" s="6">
        <v>-10.9875079600869</v>
      </c>
      <c r="T1019" s="6">
        <v>-0.46629910463629898</v>
      </c>
      <c r="U1019" s="6">
        <v>30.392201237607601</v>
      </c>
      <c r="V1019" s="6">
        <v>-156.18259744409301</v>
      </c>
    </row>
    <row r="1020" spans="1:22" x14ac:dyDescent="0.25">
      <c r="A1020" s="6">
        <v>-0.36515271138588201</v>
      </c>
      <c r="B1020" s="6">
        <v>7.9066694875572603</v>
      </c>
      <c r="C1020" s="6">
        <v>-23.401781846269198</v>
      </c>
      <c r="E1020" s="6">
        <v>-1.7199714208242201</v>
      </c>
      <c r="F1020" s="6">
        <v>6.7142422957160699</v>
      </c>
      <c r="G1020" s="6">
        <v>-24.522071359271202</v>
      </c>
      <c r="I1020" s="6">
        <f t="shared" si="30"/>
        <v>-1.3548187094383382</v>
      </c>
      <c r="J1020" s="6">
        <f t="shared" si="31"/>
        <v>1.1924271918411904</v>
      </c>
      <c r="L1020" s="6">
        <v>-0.23355405754612599</v>
      </c>
      <c r="M1020" s="6">
        <v>3.8005819458017598</v>
      </c>
      <c r="N1020" s="6">
        <v>-9.2675001740867593</v>
      </c>
      <c r="P1020" s="6">
        <v>-1.2839955976994799</v>
      </c>
      <c r="Q1020" s="6">
        <v>4.3173569679250603</v>
      </c>
      <c r="R1020" s="6">
        <v>-10.4838613064349</v>
      </c>
      <c r="T1020" s="6">
        <v>-0.25401774261596399</v>
      </c>
      <c r="U1020" s="6">
        <v>30.471968881469699</v>
      </c>
      <c r="V1020" s="6">
        <v>-156.85337982863101</v>
      </c>
    </row>
    <row r="1021" spans="1:22" x14ac:dyDescent="0.25">
      <c r="A1021" s="6">
        <v>-0.306383753749152</v>
      </c>
      <c r="B1021" s="6">
        <v>8.1025229002582506</v>
      </c>
      <c r="C1021" s="6">
        <v>-24.217065738437199</v>
      </c>
      <c r="E1021" s="6">
        <v>-1.7262608550556799</v>
      </c>
      <c r="F1021" s="6">
        <v>6.9794274278013901</v>
      </c>
      <c r="G1021" s="6">
        <v>-24.645015139234399</v>
      </c>
      <c r="I1021" s="6">
        <f t="shared" si="30"/>
        <v>-1.4198771013065279</v>
      </c>
      <c r="J1021" s="6">
        <f t="shared" si="31"/>
        <v>1.1230954724568605</v>
      </c>
      <c r="L1021" s="6">
        <v>-9.8088345793161794E-2</v>
      </c>
      <c r="M1021" s="6">
        <v>3.6352781002435099</v>
      </c>
      <c r="N1021" s="6">
        <v>-8.9519563773952999</v>
      </c>
      <c r="P1021" s="6">
        <v>-1.0622821594032901</v>
      </c>
      <c r="Q1021" s="6">
        <v>4.0127671187246996</v>
      </c>
      <c r="R1021" s="6">
        <v>-10.08031106844</v>
      </c>
      <c r="T1021" s="6">
        <v>-2.2426200400346399E-2</v>
      </c>
      <c r="U1021" s="6">
        <v>30.526471222059101</v>
      </c>
      <c r="V1021" s="6">
        <v>-157.50058417669399</v>
      </c>
    </row>
    <row r="1022" spans="1:22" x14ac:dyDescent="0.25">
      <c r="A1022" s="6">
        <v>-0.23165031228288399</v>
      </c>
      <c r="B1022" s="6">
        <v>8.25743969127568</v>
      </c>
      <c r="C1022" s="6">
        <v>-25.0550782444299</v>
      </c>
      <c r="E1022" s="6">
        <v>-1.7069375493805701</v>
      </c>
      <c r="F1022" s="6">
        <v>7.1875413991373396</v>
      </c>
      <c r="G1022" s="6">
        <v>-24.746843767287</v>
      </c>
      <c r="I1022" s="6">
        <f t="shared" si="30"/>
        <v>-1.4752872370976862</v>
      </c>
      <c r="J1022" s="6">
        <f t="shared" si="31"/>
        <v>1.0698982921383404</v>
      </c>
      <c r="L1022" s="6">
        <v>3.73525090104447E-2</v>
      </c>
      <c r="M1022" s="6">
        <v>3.45459559244147</v>
      </c>
      <c r="N1022" s="6">
        <v>-8.6459982948068603</v>
      </c>
      <c r="P1022" s="6">
        <v>-0.84848495924962997</v>
      </c>
      <c r="Q1022" s="6">
        <v>3.7082933189385501</v>
      </c>
      <c r="R1022" s="6">
        <v>-9.6966504748724098</v>
      </c>
      <c r="T1022" s="6">
        <v>0.22703194223572601</v>
      </c>
      <c r="U1022" s="6">
        <v>30.557403251705701</v>
      </c>
      <c r="V1022" s="6">
        <v>-158.12760858169901</v>
      </c>
    </row>
    <row r="1023" spans="1:22" x14ac:dyDescent="0.25">
      <c r="A1023" s="6">
        <v>-0.13897994503932401</v>
      </c>
      <c r="B1023" s="6">
        <v>8.3705853878582399</v>
      </c>
      <c r="C1023" s="6">
        <v>-25.860134460506501</v>
      </c>
      <c r="E1023" s="6">
        <v>-1.6659235942088699</v>
      </c>
      <c r="F1023" s="6">
        <v>7.34459303282215</v>
      </c>
      <c r="G1023" s="6">
        <v>-24.828880597476498</v>
      </c>
      <c r="I1023" s="6">
        <f t="shared" si="30"/>
        <v>-1.5269436491695458</v>
      </c>
      <c r="J1023" s="6">
        <f t="shared" si="31"/>
        <v>1.0259923550360899</v>
      </c>
      <c r="L1023" s="6">
        <v>-3.4614727506951902E-3</v>
      </c>
      <c r="M1023" s="6">
        <v>3.1244262973124899</v>
      </c>
      <c r="N1023" s="6">
        <v>-8.4173142079050098</v>
      </c>
      <c r="P1023" s="6">
        <v>-1.14570762120661</v>
      </c>
      <c r="Q1023" s="6">
        <v>3.98776972256388</v>
      </c>
      <c r="R1023" s="6">
        <v>-9.4380585338931091</v>
      </c>
      <c r="T1023" s="6">
        <v>1.22306107762182</v>
      </c>
      <c r="U1023" s="6">
        <v>30.182145600868498</v>
      </c>
      <c r="V1023" s="6">
        <v>-158.21894705456</v>
      </c>
    </row>
    <row r="1024" spans="1:22" x14ac:dyDescent="0.25">
      <c r="A1024" s="6">
        <v>0.224326779364239</v>
      </c>
      <c r="B1024" s="6">
        <v>8.0606865004522401</v>
      </c>
      <c r="C1024" s="6">
        <v>-25.558918255003501</v>
      </c>
      <c r="E1024" s="6">
        <v>-1.6061716125904499</v>
      </c>
      <c r="F1024" s="6">
        <v>7.4559907108903198</v>
      </c>
      <c r="G1024" s="6">
        <v>-24.889606976962501</v>
      </c>
      <c r="I1024" s="6">
        <f t="shared" si="30"/>
        <v>-1.381844833226211</v>
      </c>
      <c r="J1024" s="6">
        <f t="shared" si="31"/>
        <v>0.60469578956192027</v>
      </c>
      <c r="L1024" s="6">
        <v>-0.53800331826918302</v>
      </c>
      <c r="M1024" s="6">
        <v>3.3797070991848299</v>
      </c>
      <c r="N1024" s="6">
        <v>-8.2979743264477595</v>
      </c>
      <c r="P1024" s="6">
        <v>-1.39116845581072</v>
      </c>
      <c r="Q1024" s="6">
        <v>4.20398727783925</v>
      </c>
      <c r="R1024" s="6">
        <v>-9.2282672325879904</v>
      </c>
      <c r="T1024" s="6">
        <v>2.0002340568589001</v>
      </c>
      <c r="U1024" s="6">
        <v>29.9068531993689</v>
      </c>
      <c r="V1024" s="6">
        <v>-158.16375873497199</v>
      </c>
    </row>
    <row r="1025" spans="1:22" x14ac:dyDescent="0.25">
      <c r="A1025" s="6">
        <v>0.56811000089262698</v>
      </c>
      <c r="B1025" s="6">
        <v>7.7462339292538998</v>
      </c>
      <c r="C1025" s="6">
        <v>-25.190582393817898</v>
      </c>
      <c r="E1025" s="6">
        <v>-1.5288047152797799</v>
      </c>
      <c r="F1025" s="6">
        <v>7.5268512847073499</v>
      </c>
      <c r="G1025" s="6">
        <v>-24.933535585728102</v>
      </c>
      <c r="I1025" s="6">
        <f t="shared" si="30"/>
        <v>-0.96069471438715293</v>
      </c>
      <c r="J1025" s="6">
        <f t="shared" si="31"/>
        <v>0.21938264454654988</v>
      </c>
      <c r="L1025" s="6">
        <v>-0.82022740425207497</v>
      </c>
      <c r="M1025" s="6">
        <v>3.3677211075334599</v>
      </c>
      <c r="N1025" s="6">
        <v>-8.2296747076363808</v>
      </c>
      <c r="P1025" s="6">
        <v>-1.83260492628248</v>
      </c>
      <c r="Q1025" s="6">
        <v>4.8529656957725296</v>
      </c>
      <c r="R1025" s="6">
        <v>-8.8035904503382891</v>
      </c>
      <c r="T1025" s="6">
        <v>2.7381530736375201</v>
      </c>
      <c r="U1025" s="6">
        <v>29.634760391174101</v>
      </c>
      <c r="V1025" s="6">
        <v>-158.10669047483799</v>
      </c>
    </row>
    <row r="1026" spans="1:22" x14ac:dyDescent="0.25">
      <c r="A1026" s="6">
        <v>1.1078378061962999</v>
      </c>
      <c r="B1026" s="6">
        <v>7.2495866865571301</v>
      </c>
      <c r="C1026" s="6">
        <v>-24.953547406174099</v>
      </c>
      <c r="E1026" s="6">
        <v>-1.43628020849661</v>
      </c>
      <c r="F1026" s="6">
        <v>7.5616521216793897</v>
      </c>
      <c r="G1026" s="6">
        <v>-24.960355182426898</v>
      </c>
      <c r="I1026" s="6">
        <f t="shared" si="30"/>
        <v>-0.32844240230031008</v>
      </c>
      <c r="J1026" s="6">
        <f t="shared" si="31"/>
        <v>-0.31206543512225959</v>
      </c>
      <c r="L1026" s="6">
        <v>-1.05779392803156</v>
      </c>
      <c r="M1026" s="6">
        <v>3.3224714409328699</v>
      </c>
      <c r="N1026" s="6">
        <v>-8.2230857687036707</v>
      </c>
      <c r="P1026" s="6">
        <v>-2.2065487335911098</v>
      </c>
      <c r="Q1026" s="6">
        <v>5.4012633624579101</v>
      </c>
      <c r="R1026" s="6">
        <v>-8.4783826283949093</v>
      </c>
      <c r="T1026" s="6">
        <v>3.4386230833601998</v>
      </c>
      <c r="U1026" s="6">
        <v>29.365332863440301</v>
      </c>
      <c r="V1026" s="6">
        <v>-158.04651848710401</v>
      </c>
    </row>
    <row r="1027" spans="1:22" x14ac:dyDescent="0.25">
      <c r="A1027" s="6">
        <v>0.92537966835669005</v>
      </c>
      <c r="B1027" s="6">
        <v>7.5117681650664503</v>
      </c>
      <c r="C1027" s="6">
        <v>-24.750745920517598</v>
      </c>
      <c r="E1027" s="6">
        <v>-1.8127738554420101</v>
      </c>
      <c r="F1027" s="6">
        <v>8.1909580536244899</v>
      </c>
      <c r="G1027" s="6">
        <v>-25.1281147745986</v>
      </c>
      <c r="I1027" s="6">
        <f t="shared" ref="I1027:I1090" si="32">ABS((A1027))-ABS(E1027)</f>
        <v>-0.88739418708532003</v>
      </c>
      <c r="J1027" s="6">
        <f t="shared" ref="J1027:J1090" si="33">ABS(B1027)-ABS(F1027)</f>
        <v>-0.67918988855803963</v>
      </c>
      <c r="L1027" s="6">
        <v>-1.25452729937124</v>
      </c>
      <c r="M1027" s="6">
        <v>3.2478146401906698</v>
      </c>
      <c r="N1027" s="6">
        <v>-8.2530081958749797</v>
      </c>
      <c r="P1027" s="6">
        <v>-2.51873338544535</v>
      </c>
      <c r="Q1027" s="6">
        <v>5.8592177992982997</v>
      </c>
      <c r="R1027" s="6">
        <v>-8.2137737387374408</v>
      </c>
      <c r="T1027" s="6">
        <v>4.1036407916408102</v>
      </c>
      <c r="U1027" s="6">
        <v>29.098151448667299</v>
      </c>
      <c r="V1027" s="6">
        <v>-157.980637384125</v>
      </c>
    </row>
    <row r="1028" spans="1:22" x14ac:dyDescent="0.25">
      <c r="A1028" s="6">
        <v>0.99655183185756302</v>
      </c>
      <c r="B1028" s="6">
        <v>7.5348092882431397</v>
      </c>
      <c r="C1028" s="6">
        <v>-24.6937461023475</v>
      </c>
      <c r="E1028" s="6">
        <v>-2.2991870235209402</v>
      </c>
      <c r="F1028" s="6">
        <v>9.0828735539032905</v>
      </c>
      <c r="G1028" s="6">
        <v>-25.2678949499719</v>
      </c>
      <c r="I1028" s="6">
        <f t="shared" si="32"/>
        <v>-1.3026351916633772</v>
      </c>
      <c r="J1028" s="6">
        <f t="shared" si="33"/>
        <v>-1.5480642656601509</v>
      </c>
      <c r="L1028" s="6">
        <v>-1.4141019203815</v>
      </c>
      <c r="M1028" s="6">
        <v>3.1460464134713302</v>
      </c>
      <c r="N1028" s="6">
        <v>-8.3067942695208696</v>
      </c>
      <c r="P1028" s="6">
        <v>-2.77506484556922</v>
      </c>
      <c r="Q1028" s="6">
        <v>6.2349348685057198</v>
      </c>
      <c r="R1028" s="6">
        <v>-7.9895801063701297</v>
      </c>
      <c r="T1028" s="6">
        <v>4.7363094300367701</v>
      </c>
      <c r="U1028" s="6">
        <v>28.8323261398623</v>
      </c>
      <c r="V1028" s="6">
        <v>-157.91239737401301</v>
      </c>
    </row>
    <row r="1029" spans="1:22" x14ac:dyDescent="0.25">
      <c r="A1029" s="6">
        <v>1.0762164209042899</v>
      </c>
      <c r="B1029" s="6">
        <v>7.5267061566726499</v>
      </c>
      <c r="C1029" s="6">
        <v>-24.638069007291499</v>
      </c>
      <c r="E1029" s="6">
        <v>-2.70312835968137</v>
      </c>
      <c r="F1029" s="6">
        <v>9.8534062920304901</v>
      </c>
      <c r="G1029" s="6">
        <v>-25.418734928451201</v>
      </c>
      <c r="I1029" s="6">
        <f t="shared" si="32"/>
        <v>-1.6269119387770801</v>
      </c>
      <c r="J1029" s="6">
        <f t="shared" si="33"/>
        <v>-2.3267001353578403</v>
      </c>
      <c r="L1029" s="6">
        <v>-1.7651503970504301</v>
      </c>
      <c r="M1029" s="6">
        <v>3.45673275396652</v>
      </c>
      <c r="N1029" s="6">
        <v>-8.0762503400832504</v>
      </c>
      <c r="P1029" s="6">
        <v>-2.9812829673433399</v>
      </c>
      <c r="Q1029" s="6">
        <v>6.5368394384402597</v>
      </c>
      <c r="R1029" s="6">
        <v>-7.7894130349567101</v>
      </c>
      <c r="T1029" s="6">
        <v>4.9500245311130699</v>
      </c>
      <c r="U1029" s="6">
        <v>29.019328791290199</v>
      </c>
      <c r="V1029" s="6">
        <v>-157.98598444191299</v>
      </c>
    </row>
    <row r="1030" spans="1:22" x14ac:dyDescent="0.25">
      <c r="A1030" s="6">
        <v>1.1635502007268199</v>
      </c>
      <c r="B1030" s="6">
        <v>7.4893569361269403</v>
      </c>
      <c r="C1030" s="6">
        <v>-24.5730389426509</v>
      </c>
      <c r="E1030" s="6">
        <v>-3.0334378270542901</v>
      </c>
      <c r="F1030" s="6">
        <v>10.513229260460401</v>
      </c>
      <c r="G1030" s="6">
        <v>-25.557307480483601</v>
      </c>
      <c r="I1030" s="6">
        <f t="shared" si="32"/>
        <v>-1.8698876263274702</v>
      </c>
      <c r="J1030" s="6">
        <f t="shared" si="33"/>
        <v>-3.0238723243334604</v>
      </c>
      <c r="L1030" s="6">
        <v>-2.0640385144204698</v>
      </c>
      <c r="M1030" s="6">
        <v>3.69947077846984</v>
      </c>
      <c r="N1030" s="6">
        <v>-7.9290721502890902</v>
      </c>
      <c r="P1030" s="6">
        <v>-3.1433410617268498</v>
      </c>
      <c r="Q1030" s="6">
        <v>6.7719835495903</v>
      </c>
      <c r="R1030" s="6">
        <v>-7.6027402775412796</v>
      </c>
      <c r="T1030" s="6">
        <v>5.0649337474790901</v>
      </c>
      <c r="U1030" s="6">
        <v>29.252596060847001</v>
      </c>
      <c r="V1030" s="6">
        <v>-158.359017359521</v>
      </c>
    </row>
    <row r="1031" spans="1:22" x14ac:dyDescent="0.25">
      <c r="A1031" s="6">
        <v>1.2585384779926401</v>
      </c>
      <c r="B1031" s="6">
        <v>7.4279349217288102</v>
      </c>
      <c r="C1031" s="6">
        <v>-24.500666560182299</v>
      </c>
      <c r="E1031" s="6">
        <v>-3.2980943678541101</v>
      </c>
      <c r="F1031" s="6">
        <v>11.076041494439901</v>
      </c>
      <c r="G1031" s="6">
        <v>-25.680557152861098</v>
      </c>
      <c r="I1031" s="6">
        <f t="shared" si="32"/>
        <v>-2.0395558898614699</v>
      </c>
      <c r="J1031" s="6">
        <f t="shared" si="33"/>
        <v>-3.6481065727110904</v>
      </c>
      <c r="L1031" s="6">
        <v>-2.3145348881744701</v>
      </c>
      <c r="M1031" s="6">
        <v>3.8836982624195402</v>
      </c>
      <c r="N1031" s="6">
        <v>-7.8394202713984003</v>
      </c>
      <c r="P1031" s="6">
        <v>-3.2659128416621002</v>
      </c>
      <c r="Q1031" s="6">
        <v>6.9498548777325801</v>
      </c>
      <c r="R1031" s="6">
        <v>-7.4274077685419897</v>
      </c>
      <c r="T1031" s="6">
        <v>5.2002114986464001</v>
      </c>
      <c r="U1031" s="6">
        <v>29.448942404804299</v>
      </c>
      <c r="V1031" s="6">
        <v>-158.72104099403299</v>
      </c>
    </row>
    <row r="1032" spans="1:22" x14ac:dyDescent="0.25">
      <c r="A1032" s="6">
        <v>1.16060728692298</v>
      </c>
      <c r="B1032" s="6">
        <v>7.7443364897576101</v>
      </c>
      <c r="C1032" s="6">
        <v>-24.4038806160974</v>
      </c>
      <c r="E1032" s="6">
        <v>-3.5058872356792099</v>
      </c>
      <c r="F1032" s="6">
        <v>11.5502823461203</v>
      </c>
      <c r="G1032" s="6">
        <v>-25.786133225654901</v>
      </c>
      <c r="I1032" s="6">
        <f t="shared" si="32"/>
        <v>-2.3452799487562297</v>
      </c>
      <c r="J1032" s="6">
        <f t="shared" si="33"/>
        <v>-3.8059458563626896</v>
      </c>
      <c r="L1032" s="6">
        <v>-2.52208035548496</v>
      </c>
      <c r="M1032" s="6">
        <v>4.0134332325307804</v>
      </c>
      <c r="N1032" s="6">
        <v>-7.7861333345417201</v>
      </c>
      <c r="P1032" s="6">
        <v>-3.3546149963904801</v>
      </c>
      <c r="Q1032" s="6">
        <v>7.0744033566836597</v>
      </c>
      <c r="R1032" s="6">
        <v>-7.25868328985438</v>
      </c>
      <c r="T1032" s="6">
        <v>5.3526868016854996</v>
      </c>
      <c r="U1032" s="6">
        <v>29.609221210192199</v>
      </c>
      <c r="V1032" s="6">
        <v>-159.068545710417</v>
      </c>
    </row>
    <row r="1033" spans="1:22" x14ac:dyDescent="0.25">
      <c r="A1033" s="6">
        <v>1.08865716340517</v>
      </c>
      <c r="B1033" s="6">
        <v>7.9998943075389599</v>
      </c>
      <c r="C1033" s="6">
        <v>-24.317348387828101</v>
      </c>
      <c r="E1033" s="6">
        <v>-3.8321578618502499</v>
      </c>
      <c r="F1033" s="6">
        <v>11.3944496070913</v>
      </c>
      <c r="G1033" s="6">
        <v>-26.133777048916301</v>
      </c>
      <c r="I1033" s="6">
        <f t="shared" si="32"/>
        <v>-2.7435006984450796</v>
      </c>
      <c r="J1033" s="6">
        <f t="shared" si="33"/>
        <v>-3.3945552995523398</v>
      </c>
      <c r="L1033" s="6">
        <v>-2.6903139132606499</v>
      </c>
      <c r="M1033" s="6">
        <v>4.0940778425050297</v>
      </c>
      <c r="N1033" s="6">
        <v>-7.7538750862233901</v>
      </c>
      <c r="P1033" s="6">
        <v>-3.26835462187851</v>
      </c>
      <c r="Q1033" s="6">
        <v>6.97653990072103</v>
      </c>
      <c r="R1033" s="6">
        <v>-7.1151858628939904</v>
      </c>
      <c r="T1033" s="6">
        <v>5.6890604328215399</v>
      </c>
      <c r="U1033" s="6">
        <v>29.195361075924001</v>
      </c>
      <c r="V1033" s="6">
        <v>-159.10023832872099</v>
      </c>
    </row>
    <row r="1034" spans="1:22" x14ac:dyDescent="0.25">
      <c r="A1034" s="6">
        <v>1.0415644409712499</v>
      </c>
      <c r="B1034" s="6">
        <v>8.1996211092958404</v>
      </c>
      <c r="C1034" s="6">
        <v>-24.228195505117</v>
      </c>
      <c r="E1034" s="6">
        <v>-4.0863216451782796</v>
      </c>
      <c r="F1034" s="6">
        <v>11.2343132876818</v>
      </c>
      <c r="G1034" s="6">
        <v>-26.4645070750448</v>
      </c>
      <c r="I1034" s="6">
        <f t="shared" si="32"/>
        <v>-3.0447572042070297</v>
      </c>
      <c r="J1034" s="6">
        <f t="shared" si="33"/>
        <v>-3.0346921783859599</v>
      </c>
      <c r="L1034" s="6">
        <v>-2.8230230783121901</v>
      </c>
      <c r="M1034" s="6">
        <v>4.1306689598675703</v>
      </c>
      <c r="N1034" s="6">
        <v>-7.7355067998887801</v>
      </c>
      <c r="P1034" s="6">
        <v>-3.1751476414023001</v>
      </c>
      <c r="Q1034" s="6">
        <v>6.85441489472126</v>
      </c>
      <c r="R1034" s="6">
        <v>-6.9945289547281</v>
      </c>
      <c r="T1034" s="6">
        <v>5.9480381701529499</v>
      </c>
      <c r="U1034" s="6">
        <v>28.551307180296099</v>
      </c>
      <c r="V1034" s="6">
        <v>-159.319102516214</v>
      </c>
    </row>
    <row r="1035" spans="1:22" x14ac:dyDescent="0.25">
      <c r="A1035" s="6">
        <v>1.0155294193153901</v>
      </c>
      <c r="B1035" s="6">
        <v>8.3495839922023798</v>
      </c>
      <c r="C1035" s="6">
        <v>-24.132693043848199</v>
      </c>
      <c r="E1035" s="6">
        <v>-4.70517592517285</v>
      </c>
      <c r="F1035" s="6">
        <v>10.7953358402416</v>
      </c>
      <c r="G1035" s="6">
        <v>-26.973643077381901</v>
      </c>
      <c r="I1035" s="6">
        <f t="shared" si="32"/>
        <v>-3.6896465058574597</v>
      </c>
      <c r="J1035" s="6">
        <f t="shared" si="33"/>
        <v>-2.4457518480392206</v>
      </c>
      <c r="L1035" s="6">
        <v>-2.7322563263638902</v>
      </c>
      <c r="M1035" s="6">
        <v>4.62859000896061</v>
      </c>
      <c r="N1035" s="6">
        <v>-7.5466041441824503</v>
      </c>
      <c r="P1035" s="6">
        <v>-3.27284337841107</v>
      </c>
      <c r="Q1035" s="6">
        <v>6.5551033554972102</v>
      </c>
      <c r="R1035" s="6">
        <v>-6.9788743363422103</v>
      </c>
      <c r="T1035" s="6">
        <v>6.2029573995915701</v>
      </c>
      <c r="U1035" s="6">
        <v>27.932945968649101</v>
      </c>
      <c r="V1035" s="6">
        <v>-159.52378406377301</v>
      </c>
    </row>
    <row r="1036" spans="1:22" x14ac:dyDescent="0.25">
      <c r="A1036" s="6">
        <v>1.00936182981839</v>
      </c>
      <c r="B1036" s="6">
        <v>8.4557311133558795</v>
      </c>
      <c r="C1036" s="6">
        <v>-24.030754298455999</v>
      </c>
      <c r="E1036" s="6">
        <v>-5.0406344871563604</v>
      </c>
      <c r="F1036" s="6">
        <v>10.939474201702399</v>
      </c>
      <c r="G1036" s="6">
        <v>-27.194716608757101</v>
      </c>
      <c r="I1036" s="6">
        <f t="shared" si="32"/>
        <v>-4.0312726573379702</v>
      </c>
      <c r="J1036" s="6">
        <f t="shared" si="33"/>
        <v>-2.4837430883465199</v>
      </c>
      <c r="L1036" s="6">
        <v>-2.6330514083943402</v>
      </c>
      <c r="M1036" s="6">
        <v>5.0406346117521403</v>
      </c>
      <c r="N1036" s="6">
        <v>-7.3441381603610303</v>
      </c>
      <c r="P1036" s="6">
        <v>-3.1725143312106399</v>
      </c>
      <c r="Q1036" s="6">
        <v>6.7031265305126899</v>
      </c>
      <c r="R1036" s="6">
        <v>-6.7893045172704998</v>
      </c>
      <c r="T1036" s="6">
        <v>6.62346387475628</v>
      </c>
      <c r="U1036" s="6">
        <v>27.253297500951199</v>
      </c>
      <c r="V1036" s="6">
        <v>-159.85108062647299</v>
      </c>
    </row>
    <row r="1037" spans="1:22" x14ac:dyDescent="0.25">
      <c r="A1037" s="6">
        <v>1.0199616848965301</v>
      </c>
      <c r="B1037" s="6">
        <v>8.5212925266020303</v>
      </c>
      <c r="C1037" s="6">
        <v>-23.921798525848601</v>
      </c>
      <c r="E1037" s="6">
        <v>-5.1035152554951599</v>
      </c>
      <c r="F1037" s="6">
        <v>10.8407694272603</v>
      </c>
      <c r="G1037" s="6">
        <v>-27.477569259862801</v>
      </c>
      <c r="I1037" s="6">
        <f t="shared" si="32"/>
        <v>-4.0835535705986299</v>
      </c>
      <c r="J1037" s="6">
        <f t="shared" si="33"/>
        <v>-2.3194769006582696</v>
      </c>
      <c r="L1037" s="6">
        <v>-2.5276986247049398</v>
      </c>
      <c r="M1037" s="6">
        <v>5.3750677898532899</v>
      </c>
      <c r="N1037" s="6">
        <v>-7.1331012048605196</v>
      </c>
      <c r="P1037" s="6">
        <v>-3.0639793807937501</v>
      </c>
      <c r="Q1037" s="6">
        <v>6.8015235677468802</v>
      </c>
      <c r="R1037" s="6">
        <v>-6.59161236360874</v>
      </c>
      <c r="T1037" s="6">
        <v>7.0316186178587303</v>
      </c>
      <c r="U1037" s="6">
        <v>26.6035445655457</v>
      </c>
      <c r="V1037" s="6">
        <v>-160.16169708371001</v>
      </c>
    </row>
    <row r="1038" spans="1:22" x14ac:dyDescent="0.25">
      <c r="A1038" s="6">
        <v>0.58541882487400998</v>
      </c>
      <c r="B1038" s="6">
        <v>9.1036990818964707</v>
      </c>
      <c r="C1038" s="6">
        <v>-23.976215440238001</v>
      </c>
      <c r="E1038" s="6">
        <v>-5.1310798187308997</v>
      </c>
      <c r="F1038" s="6">
        <v>10.7283712246932</v>
      </c>
      <c r="G1038" s="6">
        <v>-27.7389307124113</v>
      </c>
      <c r="I1038" s="6">
        <f t="shared" si="32"/>
        <v>-4.5456609938568899</v>
      </c>
      <c r="J1038" s="6">
        <f t="shared" si="33"/>
        <v>-1.6246721427967294</v>
      </c>
      <c r="L1038" s="6">
        <v>-2.5938402977966701</v>
      </c>
      <c r="M1038" s="6">
        <v>5.5034151844069097</v>
      </c>
      <c r="N1038" s="6">
        <v>-6.9844338291086601</v>
      </c>
      <c r="P1038" s="6">
        <v>-2.94917172101633</v>
      </c>
      <c r="Q1038" s="6">
        <v>6.8552882769182997</v>
      </c>
      <c r="R1038" s="6">
        <v>-6.3872940105194402</v>
      </c>
      <c r="T1038" s="6">
        <v>7.2590912809752997</v>
      </c>
      <c r="U1038" s="6">
        <v>26.0671206601527</v>
      </c>
      <c r="V1038" s="6">
        <v>-160.314991461006</v>
      </c>
    </row>
    <row r="1039" spans="1:22" x14ac:dyDescent="0.25">
      <c r="A1039" s="6">
        <v>-6.1170726930676302E-2</v>
      </c>
      <c r="B1039" s="6">
        <v>9.4171506521421904</v>
      </c>
      <c r="C1039" s="6">
        <v>-24.155912682243699</v>
      </c>
      <c r="E1039" s="6">
        <v>-5.1260709422112596</v>
      </c>
      <c r="F1039" s="6">
        <v>10.6030535758648</v>
      </c>
      <c r="G1039" s="6">
        <v>-27.975155562283501</v>
      </c>
      <c r="I1039" s="6">
        <f t="shared" si="32"/>
        <v>-5.0649002152805833</v>
      </c>
      <c r="J1039" s="6">
        <f t="shared" si="33"/>
        <v>-1.18590292372261</v>
      </c>
      <c r="L1039" s="6">
        <v>-2.6354586218928899</v>
      </c>
      <c r="M1039" s="6">
        <v>5.5837438463614104</v>
      </c>
      <c r="N1039" s="6">
        <v>-6.8437398761991002</v>
      </c>
      <c r="P1039" s="6">
        <v>-2.82785740022006</v>
      </c>
      <c r="Q1039" s="6">
        <v>6.8694379673263901</v>
      </c>
      <c r="R1039" s="6">
        <v>-6.1821499050882904</v>
      </c>
      <c r="T1039" s="6">
        <v>7.4862376549403704</v>
      </c>
      <c r="U1039" s="6">
        <v>25.547992054608599</v>
      </c>
      <c r="V1039" s="6">
        <v>-160.45632373342201</v>
      </c>
    </row>
    <row r="1040" spans="1:22" x14ac:dyDescent="0.25">
      <c r="A1040" s="6">
        <v>-0.426526772888499</v>
      </c>
      <c r="B1040" s="6">
        <v>10.138742098582</v>
      </c>
      <c r="C1040" s="6">
        <v>-24.0816784257321</v>
      </c>
      <c r="E1040" s="6">
        <v>-5.0938933556409696</v>
      </c>
      <c r="F1040" s="6">
        <v>10.465896886305501</v>
      </c>
      <c r="G1040" s="6">
        <v>-28.182302941391701</v>
      </c>
      <c r="I1040" s="6">
        <f t="shared" si="32"/>
        <v>-4.6673665827524706</v>
      </c>
      <c r="J1040" s="6">
        <f t="shared" si="33"/>
        <v>-0.32715478772350082</v>
      </c>
      <c r="L1040" s="6">
        <v>-2.4813597176947599</v>
      </c>
      <c r="M1040" s="6">
        <v>5.4164619165642298</v>
      </c>
      <c r="N1040" s="6">
        <v>-6.7007649197315997</v>
      </c>
      <c r="P1040" s="6">
        <v>-2.7019762760205399</v>
      </c>
      <c r="Q1040" s="6">
        <v>6.8486247797432096</v>
      </c>
      <c r="R1040" s="6">
        <v>-5.9747824463649204</v>
      </c>
      <c r="T1040" s="6">
        <v>7.7107535315226903</v>
      </c>
      <c r="U1040" s="6">
        <v>25.045237611379999</v>
      </c>
      <c r="V1040" s="6">
        <v>-160.58255387971801</v>
      </c>
    </row>
    <row r="1041" spans="1:22" x14ac:dyDescent="0.25">
      <c r="A1041" s="6">
        <v>-0.73346931052446096</v>
      </c>
      <c r="B1041" s="6">
        <v>10.757045518234699</v>
      </c>
      <c r="C1041" s="6">
        <v>-23.9980991681361</v>
      </c>
      <c r="E1041" s="6">
        <v>-5.0372722938706396</v>
      </c>
      <c r="F1041" s="6">
        <v>10.317459426719299</v>
      </c>
      <c r="G1041" s="6">
        <v>-28.364978222788299</v>
      </c>
      <c r="I1041" s="6">
        <f t="shared" si="32"/>
        <v>-4.3038029833461788</v>
      </c>
      <c r="J1041" s="6">
        <f t="shared" si="33"/>
        <v>0.43958609151539996</v>
      </c>
      <c r="L1041" s="6">
        <v>-2.3324537754652499</v>
      </c>
      <c r="M1041" s="6">
        <v>5.2332266895553898</v>
      </c>
      <c r="N1041" s="6">
        <v>-6.5901021266240001</v>
      </c>
      <c r="P1041" s="6">
        <v>-2.5714526543029499</v>
      </c>
      <c r="Q1041" s="6">
        <v>6.7959989696222101</v>
      </c>
      <c r="R1041" s="6">
        <v>-5.77019386190823</v>
      </c>
      <c r="T1041" s="6">
        <v>8.0967281267370907</v>
      </c>
      <c r="U1041" s="6">
        <v>24.888608781198599</v>
      </c>
      <c r="V1041" s="6">
        <v>-160.53742678948299</v>
      </c>
    </row>
    <row r="1042" spans="1:22" x14ac:dyDescent="0.25">
      <c r="A1042" s="6">
        <v>-1.18424295887677</v>
      </c>
      <c r="B1042" s="6">
        <v>10.812895432749199</v>
      </c>
      <c r="C1042" s="6">
        <v>-24.147575733065899</v>
      </c>
      <c r="E1042" s="6">
        <v>-4.9600709062822697</v>
      </c>
      <c r="F1042" s="6">
        <v>10.157931546599601</v>
      </c>
      <c r="G1042" s="6">
        <v>-28.5196387615125</v>
      </c>
      <c r="I1042" s="6">
        <f t="shared" si="32"/>
        <v>-3.7758279474054994</v>
      </c>
      <c r="J1042" s="6">
        <f t="shared" si="33"/>
        <v>0.65496388614959855</v>
      </c>
      <c r="L1042" s="6">
        <v>-2.1876919531698098</v>
      </c>
      <c r="M1042" s="6">
        <v>5.0349629733930703</v>
      </c>
      <c r="N1042" s="6">
        <v>-6.4953836180573097</v>
      </c>
      <c r="P1042" s="6">
        <v>-2.43729736276874</v>
      </c>
      <c r="Q1042" s="6">
        <v>6.71447207581841</v>
      </c>
      <c r="R1042" s="6">
        <v>-5.5635082928673203</v>
      </c>
      <c r="T1042" s="6">
        <v>8.0831575215806701</v>
      </c>
      <c r="U1042" s="6">
        <v>25.173975041015499</v>
      </c>
      <c r="V1042" s="6">
        <v>-160.62990101086501</v>
      </c>
    </row>
    <row r="1043" spans="1:22" x14ac:dyDescent="0.25">
      <c r="A1043" s="6">
        <v>-1.56914224524324</v>
      </c>
      <c r="B1043" s="6">
        <v>10.833883297040501</v>
      </c>
      <c r="C1043" s="6">
        <v>-24.287320378074099</v>
      </c>
      <c r="E1043" s="6">
        <v>-4.86503219566886</v>
      </c>
      <c r="F1043" s="6">
        <v>9.9894425189456495</v>
      </c>
      <c r="G1043" s="6">
        <v>-28.649311069162099</v>
      </c>
      <c r="I1043" s="6">
        <f t="shared" si="32"/>
        <v>-3.2958899504256198</v>
      </c>
      <c r="J1043" s="6">
        <f t="shared" si="33"/>
        <v>0.8444407780948513</v>
      </c>
      <c r="L1043" s="6">
        <v>-2.0459619608963</v>
      </c>
      <c r="M1043" s="6">
        <v>4.8243379679665601</v>
      </c>
      <c r="N1043" s="6">
        <v>-6.4117810343030701</v>
      </c>
      <c r="P1043" s="6">
        <v>-2.2999716533286501</v>
      </c>
      <c r="Q1043" s="6">
        <v>6.6081462276301499</v>
      </c>
      <c r="R1043" s="6">
        <v>-5.3573052693416603</v>
      </c>
      <c r="T1043" s="6">
        <v>8.0917732288367699</v>
      </c>
      <c r="U1043" s="6">
        <v>25.414943324888199</v>
      </c>
      <c r="V1043" s="6">
        <v>-160.71400567015601</v>
      </c>
    </row>
    <row r="1044" spans="1:22" x14ac:dyDescent="0.25">
      <c r="A1044" s="6">
        <v>-1.7001947248855001</v>
      </c>
      <c r="B1044" s="6">
        <v>11.292436359306899</v>
      </c>
      <c r="C1044" s="6">
        <v>-24.169830008121401</v>
      </c>
      <c r="E1044" s="6">
        <v>-4.6552193933495802</v>
      </c>
      <c r="F1044" s="6">
        <v>9.5031038525901206</v>
      </c>
      <c r="G1044" s="6">
        <v>-27.5361928296721</v>
      </c>
      <c r="I1044" s="6">
        <f t="shared" si="32"/>
        <v>-2.9550246684640804</v>
      </c>
      <c r="J1044" s="6">
        <f t="shared" si="33"/>
        <v>1.7893325067167787</v>
      </c>
      <c r="L1044" s="6">
        <v>-1.9063235822922899</v>
      </c>
      <c r="M1044" s="6">
        <v>4.6026660433241799</v>
      </c>
      <c r="N1044" s="6">
        <v>-6.3352227819137301</v>
      </c>
      <c r="P1044" s="6">
        <v>-2.4034426443149401</v>
      </c>
      <c r="Q1044" s="6">
        <v>6.9697676316665396</v>
      </c>
      <c r="R1044" s="6">
        <v>-4.90381952460727</v>
      </c>
      <c r="T1044" s="6">
        <v>7.8852266046424901</v>
      </c>
      <c r="U1044" s="6">
        <v>25.463259114262499</v>
      </c>
      <c r="V1044" s="6">
        <v>-160.850154717202</v>
      </c>
    </row>
    <row r="1045" spans="1:22" x14ac:dyDescent="0.25">
      <c r="A1045" s="6">
        <v>-1.7996658297902399</v>
      </c>
      <c r="B1045" s="6">
        <v>11.6742382318276</v>
      </c>
      <c r="C1045" s="6">
        <v>-24.039014912368302</v>
      </c>
      <c r="E1045" s="6">
        <v>-4.8698421003301098</v>
      </c>
      <c r="F1045" s="6">
        <v>8.7500612813504706</v>
      </c>
      <c r="G1045" s="6">
        <v>-26.5381412564182</v>
      </c>
      <c r="I1045" s="6">
        <f t="shared" si="32"/>
        <v>-3.0701762705398696</v>
      </c>
      <c r="J1045" s="6">
        <f t="shared" si="33"/>
        <v>2.9241769504771291</v>
      </c>
      <c r="L1045" s="6">
        <v>-1.7687295957208899</v>
      </c>
      <c r="M1045" s="6">
        <v>4.3706254037085204</v>
      </c>
      <c r="N1045" s="6">
        <v>-6.2619933389178302</v>
      </c>
      <c r="P1045" s="6">
        <v>-2.4800268915880901</v>
      </c>
      <c r="Q1045" s="6">
        <v>7.2612877359519601</v>
      </c>
      <c r="R1045" s="6">
        <v>-4.5309039907384498</v>
      </c>
      <c r="T1045" s="6">
        <v>7.7119918021866001</v>
      </c>
      <c r="U1045" s="6">
        <v>25.482011033618399</v>
      </c>
      <c r="V1045" s="6">
        <v>-160.974678558352</v>
      </c>
    </row>
    <row r="1046" spans="1:22" x14ac:dyDescent="0.25">
      <c r="A1046" s="6">
        <v>-1.8717935101618199</v>
      </c>
      <c r="B1046" s="6">
        <v>11.987623223463901</v>
      </c>
      <c r="C1046" s="6">
        <v>-23.899718939812399</v>
      </c>
      <c r="E1046" s="6">
        <v>-4.6040713022707802</v>
      </c>
      <c r="F1046" s="6">
        <v>8.3229872921423205</v>
      </c>
      <c r="G1046" s="6">
        <v>-25.341521778196999</v>
      </c>
      <c r="I1046" s="6">
        <f t="shared" si="32"/>
        <v>-2.7322777921089605</v>
      </c>
      <c r="J1046" s="6">
        <f t="shared" si="33"/>
        <v>3.6646359313215804</v>
      </c>
      <c r="L1046" s="6">
        <v>-1.63272334657465</v>
      </c>
      <c r="M1046" s="6">
        <v>4.1293509194459901</v>
      </c>
      <c r="N1046" s="6">
        <v>-6.1875571383502903</v>
      </c>
      <c r="P1046" s="6">
        <v>-3.2319033846674201</v>
      </c>
      <c r="Q1046" s="6">
        <v>7.9170825134956599</v>
      </c>
      <c r="R1046" s="6">
        <v>-4.40925081433081</v>
      </c>
      <c r="T1046" s="6">
        <v>7.5689682633987001</v>
      </c>
      <c r="U1046" s="6">
        <v>25.473671784255</v>
      </c>
      <c r="V1046" s="6">
        <v>-161.08513873561901</v>
      </c>
    </row>
    <row r="1047" spans="1:22" x14ac:dyDescent="0.25">
      <c r="A1047" s="6">
        <v>-1.7015046255523001</v>
      </c>
      <c r="B1047" s="6">
        <v>12.057344266154301</v>
      </c>
      <c r="C1047" s="6">
        <v>-23.898870610460602</v>
      </c>
      <c r="E1047" s="6">
        <v>-4.4526064011834503</v>
      </c>
      <c r="F1047" s="6">
        <v>8.2159900025407602</v>
      </c>
      <c r="G1047" s="6">
        <v>-25.390836601843901</v>
      </c>
      <c r="I1047" s="6">
        <f t="shared" si="32"/>
        <v>-2.7511017756311502</v>
      </c>
      <c r="J1047" s="6">
        <f t="shared" si="33"/>
        <v>3.8413542636135407</v>
      </c>
      <c r="L1047" s="6">
        <v>-1.4984304602388101</v>
      </c>
      <c r="M1047" s="6">
        <v>3.88014290728588</v>
      </c>
      <c r="N1047" s="6">
        <v>-6.1158974776263904</v>
      </c>
      <c r="P1047" s="6">
        <v>-3.87889908361544</v>
      </c>
      <c r="Q1047" s="6">
        <v>8.4691161547186304</v>
      </c>
      <c r="R1047" s="6">
        <v>-4.3707698914687398</v>
      </c>
      <c r="T1047" s="6">
        <v>7.4542589926182599</v>
      </c>
      <c r="U1047" s="6">
        <v>25.441598579646399</v>
      </c>
      <c r="V1047" s="6">
        <v>-161.18669986429501</v>
      </c>
    </row>
    <row r="1048" spans="1:22" x14ac:dyDescent="0.25">
      <c r="A1048" s="6">
        <v>-1.5319385008261801</v>
      </c>
      <c r="B1048" s="6">
        <v>12.0919970687877</v>
      </c>
      <c r="C1048" s="6">
        <v>-23.8975264320229</v>
      </c>
      <c r="E1048" s="6">
        <v>-4.2050380502548999</v>
      </c>
      <c r="F1048" s="6">
        <v>7.7949727941851403</v>
      </c>
      <c r="G1048" s="6">
        <v>-24.329763800374099</v>
      </c>
      <c r="I1048" s="6">
        <f t="shared" si="32"/>
        <v>-2.67309954942872</v>
      </c>
      <c r="J1048" s="6">
        <f t="shared" si="33"/>
        <v>4.2970242746025598</v>
      </c>
      <c r="L1048" s="6">
        <v>-2.2785828396668601</v>
      </c>
      <c r="M1048" s="6">
        <v>4.5078496967420696</v>
      </c>
      <c r="N1048" s="6">
        <v>-5.9087054168075301</v>
      </c>
      <c r="P1048" s="6">
        <v>-4.2860469158947696</v>
      </c>
      <c r="Q1048" s="6">
        <v>8.7532203926551606</v>
      </c>
      <c r="R1048" s="6">
        <v>-4.4022951628081604</v>
      </c>
      <c r="T1048" s="6">
        <v>7.3658201702280097</v>
      </c>
      <c r="U1048" s="6">
        <v>25.3867890312636</v>
      </c>
      <c r="V1048" s="6">
        <v>-161.277855900704</v>
      </c>
    </row>
    <row r="1049" spans="1:22" x14ac:dyDescent="0.25">
      <c r="A1049" s="6">
        <v>-1.3630834396006599</v>
      </c>
      <c r="B1049" s="6">
        <v>12.094528212205301</v>
      </c>
      <c r="C1049" s="6">
        <v>-23.8843671792112</v>
      </c>
      <c r="E1049" s="6">
        <v>-4.6700005940893998</v>
      </c>
      <c r="F1049" s="6">
        <v>7.7688655989043003</v>
      </c>
      <c r="G1049" s="6">
        <v>-24.608905771297501</v>
      </c>
      <c r="I1049" s="6">
        <f t="shared" si="32"/>
        <v>-3.3069171544887399</v>
      </c>
      <c r="J1049" s="6">
        <f t="shared" si="33"/>
        <v>4.3256626133010005</v>
      </c>
      <c r="L1049" s="6">
        <v>-2.9576657255141798</v>
      </c>
      <c r="M1049" s="6">
        <v>5.0339835650475804</v>
      </c>
      <c r="N1049" s="6">
        <v>-5.8292634515620998</v>
      </c>
      <c r="P1049" s="6">
        <v>-4.6285400599414501</v>
      </c>
      <c r="Q1049" s="6">
        <v>8.97225042177039</v>
      </c>
      <c r="R1049" s="6">
        <v>-4.4773666814774602</v>
      </c>
      <c r="T1049" s="6">
        <v>7.3005171743978101</v>
      </c>
      <c r="U1049" s="6">
        <v>25.3113209197742</v>
      </c>
      <c r="V1049" s="6">
        <v>-161.35487780727499</v>
      </c>
    </row>
    <row r="1050" spans="1:22" x14ac:dyDescent="0.25">
      <c r="A1050" s="6">
        <v>-1.1949229019473</v>
      </c>
      <c r="B1050" s="6">
        <v>12.067144214118199</v>
      </c>
      <c r="C1050" s="6">
        <v>-23.860065082884301</v>
      </c>
      <c r="E1050" s="6">
        <v>-5.0564521642845603</v>
      </c>
      <c r="F1050" s="6">
        <v>7.7365727438557697</v>
      </c>
      <c r="G1050" s="6">
        <v>-25.0015249176762</v>
      </c>
      <c r="I1050" s="6">
        <f t="shared" si="32"/>
        <v>-3.8615292623372603</v>
      </c>
      <c r="J1050" s="6">
        <f t="shared" si="33"/>
        <v>4.3305714702624298</v>
      </c>
      <c r="L1050" s="6">
        <v>-3.54475969153579</v>
      </c>
      <c r="M1050" s="6">
        <v>5.4682361840161802</v>
      </c>
      <c r="N1050" s="6">
        <v>-5.8334147026694296</v>
      </c>
      <c r="P1050" s="6">
        <v>-4.9126589817535402</v>
      </c>
      <c r="Q1050" s="6">
        <v>9.1319640776269093</v>
      </c>
      <c r="R1050" s="6">
        <v>-4.5754784514875499</v>
      </c>
      <c r="T1050" s="6">
        <v>7.2565621669929898</v>
      </c>
      <c r="U1050" s="6">
        <v>25.2165127445172</v>
      </c>
      <c r="V1050" s="6">
        <v>-161.42129340108599</v>
      </c>
    </row>
    <row r="1051" spans="1:22" x14ac:dyDescent="0.25">
      <c r="A1051" s="6">
        <v>-1.30472126848229</v>
      </c>
      <c r="B1051" s="6">
        <v>11.831706074032301</v>
      </c>
      <c r="C1051" s="6">
        <v>-23.947989223241901</v>
      </c>
      <c r="E1051" s="6">
        <v>-5.3658114139562798</v>
      </c>
      <c r="F1051" s="6">
        <v>7.6897660334233997</v>
      </c>
      <c r="G1051" s="6">
        <v>-25.4025886688577</v>
      </c>
      <c r="I1051" s="6">
        <f t="shared" si="32"/>
        <v>-4.0610901454739903</v>
      </c>
      <c r="J1051" s="6">
        <f t="shared" si="33"/>
        <v>4.1419400406089011</v>
      </c>
      <c r="L1051" s="6">
        <v>-4.0487362412172896</v>
      </c>
      <c r="M1051" s="6">
        <v>5.8206020698246803</v>
      </c>
      <c r="N1051" s="6">
        <v>-5.8915014879511798</v>
      </c>
      <c r="P1051" s="6">
        <v>-5.1444397660656502</v>
      </c>
      <c r="Q1051" s="6">
        <v>9.23872830349565</v>
      </c>
      <c r="R1051" s="6">
        <v>-4.6843802152533902</v>
      </c>
      <c r="T1051" s="6">
        <v>7.2323696232383101</v>
      </c>
      <c r="U1051" s="6">
        <v>25.104160752775901</v>
      </c>
      <c r="V1051" s="6">
        <v>-161.47838584039599</v>
      </c>
    </row>
    <row r="1052" spans="1:22" x14ac:dyDescent="0.25">
      <c r="A1052" s="6">
        <v>-1.8452141080276701</v>
      </c>
      <c r="B1052" s="6">
        <v>12.1441963727996</v>
      </c>
      <c r="C1052" s="6">
        <v>-24.195936980813698</v>
      </c>
      <c r="E1052" s="6">
        <v>-5.4048109818234797</v>
      </c>
      <c r="F1052" s="6">
        <v>7.4248785777188999</v>
      </c>
      <c r="G1052" s="6">
        <v>-25.879740257869699</v>
      </c>
      <c r="I1052" s="6">
        <f t="shared" si="32"/>
        <v>-3.5595968737958099</v>
      </c>
      <c r="J1052" s="6">
        <f t="shared" si="33"/>
        <v>4.7193177950807002</v>
      </c>
      <c r="L1052" s="6">
        <v>-4.4782297830018303</v>
      </c>
      <c r="M1052" s="6">
        <v>6.0997778396486604</v>
      </c>
      <c r="N1052" s="6">
        <v>-5.98145543124489</v>
      </c>
      <c r="P1052" s="6">
        <v>-5.3296526160921296</v>
      </c>
      <c r="Q1052" s="6">
        <v>9.2981469539577297</v>
      </c>
      <c r="R1052" s="6">
        <v>-4.7945148764959598</v>
      </c>
      <c r="T1052" s="6">
        <v>7.77641959931944</v>
      </c>
      <c r="U1052" s="6">
        <v>24.6769860950014</v>
      </c>
      <c r="V1052" s="6">
        <v>-160.86243987337801</v>
      </c>
    </row>
    <row r="1053" spans="1:22" x14ac:dyDescent="0.25">
      <c r="A1053" s="6">
        <v>-2.3083375201932701</v>
      </c>
      <c r="B1053" s="6">
        <v>12.3965866345703</v>
      </c>
      <c r="C1053" s="6">
        <v>-24.437935572784099</v>
      </c>
      <c r="E1053" s="6">
        <v>-5.8905722134370402</v>
      </c>
      <c r="F1053" s="6">
        <v>7.7934159454775598</v>
      </c>
      <c r="G1053" s="6">
        <v>-26.492758369689799</v>
      </c>
      <c r="I1053" s="6">
        <f t="shared" si="32"/>
        <v>-3.5822346932437701</v>
      </c>
      <c r="J1053" s="6">
        <f t="shared" si="33"/>
        <v>4.6031706890927397</v>
      </c>
      <c r="L1053" s="6">
        <v>-4.8411865272879302</v>
      </c>
      <c r="M1053" s="6">
        <v>6.3137704219253097</v>
      </c>
      <c r="N1053" s="6">
        <v>-6.0912565127105998</v>
      </c>
      <c r="P1053" s="6">
        <v>-5.4735707904749997</v>
      </c>
      <c r="Q1053" s="6">
        <v>9.3153638408119992</v>
      </c>
      <c r="R1053" s="6">
        <v>-4.90257352338977</v>
      </c>
      <c r="T1053" s="6">
        <v>8.2826676422269401</v>
      </c>
      <c r="U1053" s="6">
        <v>24.259095343735702</v>
      </c>
      <c r="V1053" s="6">
        <v>-160.25051378501999</v>
      </c>
    </row>
    <row r="1054" spans="1:22" x14ac:dyDescent="0.25">
      <c r="A1054" s="6">
        <v>-2.2440944427624898</v>
      </c>
      <c r="B1054" s="6">
        <v>12.03966780797</v>
      </c>
      <c r="C1054" s="6">
        <v>-24.488279402808899</v>
      </c>
      <c r="E1054" s="6">
        <v>-6.2870008216914899</v>
      </c>
      <c r="F1054" s="6">
        <v>8.1020653420839199</v>
      </c>
      <c r="G1054" s="6">
        <v>-27.0843055274553</v>
      </c>
      <c r="I1054" s="6">
        <f t="shared" si="32"/>
        <v>-4.0429063789290005</v>
      </c>
      <c r="J1054" s="6">
        <f t="shared" si="33"/>
        <v>3.93760246588608</v>
      </c>
      <c r="L1054" s="6">
        <v>-5.1463530892465696</v>
      </c>
      <c r="M1054" s="6">
        <v>6.4691188714279502</v>
      </c>
      <c r="N1054" s="6">
        <v>-6.2081751791812598</v>
      </c>
      <c r="P1054" s="6">
        <v>-5.58220339915046</v>
      </c>
      <c r="Q1054" s="6">
        <v>9.2946118381448297</v>
      </c>
      <c r="R1054" s="6">
        <v>-5.00226679444825</v>
      </c>
      <c r="T1054" s="6">
        <v>8.7510578613585004</v>
      </c>
      <c r="U1054" s="6">
        <v>23.849172631547301</v>
      </c>
      <c r="V1054" s="6">
        <v>-159.64246723160699</v>
      </c>
    </row>
    <row r="1055" spans="1:22" x14ac:dyDescent="0.25">
      <c r="A1055" s="6">
        <v>-2.6282002434273002</v>
      </c>
      <c r="B1055" s="6">
        <v>12.2416135218426</v>
      </c>
      <c r="C1055" s="6">
        <v>-24.6840023511513</v>
      </c>
      <c r="E1055" s="6">
        <v>-6.5038006112800497</v>
      </c>
      <c r="F1055" s="6">
        <v>8.0458609459384594</v>
      </c>
      <c r="G1055" s="6">
        <v>-26.4203427195926</v>
      </c>
      <c r="I1055" s="6">
        <f t="shared" si="32"/>
        <v>-3.8756003678527495</v>
      </c>
      <c r="J1055" s="6">
        <f t="shared" si="33"/>
        <v>4.195752575904141</v>
      </c>
      <c r="L1055" s="6">
        <v>-5.3992181712824898</v>
      </c>
      <c r="M1055" s="6">
        <v>6.5725415453473204</v>
      </c>
      <c r="N1055" s="6">
        <v>-6.32915080090602</v>
      </c>
      <c r="P1055" s="6">
        <v>-5.6586424378446303</v>
      </c>
      <c r="Q1055" s="6">
        <v>9.2401784219874106</v>
      </c>
      <c r="R1055" s="6">
        <v>-5.0949588676859401</v>
      </c>
      <c r="T1055" s="6">
        <v>9.1865686813243599</v>
      </c>
      <c r="U1055" s="6">
        <v>23.447169099516799</v>
      </c>
      <c r="V1055" s="6">
        <v>-159.043023237591</v>
      </c>
    </row>
    <row r="1056" spans="1:22" x14ac:dyDescent="0.25">
      <c r="A1056" s="6">
        <v>-2.9522765571974001</v>
      </c>
      <c r="B1056" s="6">
        <v>12.3945285594725</v>
      </c>
      <c r="C1056" s="6">
        <v>-24.86910780761</v>
      </c>
      <c r="E1056" s="6">
        <v>-6.6605945116190801</v>
      </c>
      <c r="F1056" s="6">
        <v>7.9547081036376399</v>
      </c>
      <c r="G1056" s="6">
        <v>-25.644345101514698</v>
      </c>
      <c r="I1056" s="6">
        <f t="shared" si="32"/>
        <v>-3.70831795442168</v>
      </c>
      <c r="J1056" s="6">
        <f t="shared" si="33"/>
        <v>4.4398204558348597</v>
      </c>
      <c r="L1056" s="6">
        <v>-4.59818857034867</v>
      </c>
      <c r="M1056" s="6">
        <v>6.9790836346288501</v>
      </c>
      <c r="N1056" s="6">
        <v>-6.6961328960659801</v>
      </c>
      <c r="P1056" s="6">
        <v>-5.70657618469001</v>
      </c>
      <c r="Q1056" s="6">
        <v>9.1560938339389004</v>
      </c>
      <c r="R1056" s="6">
        <v>-5.1770124568054996</v>
      </c>
      <c r="T1056" s="6">
        <v>9.3553898115698804</v>
      </c>
      <c r="U1056" s="6">
        <v>22.9003328985597</v>
      </c>
      <c r="V1056" s="6">
        <v>-158.507650340878</v>
      </c>
    </row>
    <row r="1057" spans="1:22" x14ac:dyDescent="0.25">
      <c r="A1057" s="6">
        <v>-3.4213785347622001</v>
      </c>
      <c r="B1057" s="6">
        <v>12.9034035983334</v>
      </c>
      <c r="C1057" s="6">
        <v>-25.0231927446798</v>
      </c>
      <c r="E1057" s="6">
        <v>-6.7738670628451496</v>
      </c>
      <c r="F1057" s="6">
        <v>7.8395899904026001</v>
      </c>
      <c r="G1057" s="6">
        <v>-24.856570777578501</v>
      </c>
      <c r="I1057" s="6">
        <f t="shared" si="32"/>
        <v>-3.3524885280829495</v>
      </c>
      <c r="J1057" s="6">
        <f t="shared" si="33"/>
        <v>5.0638136079307996</v>
      </c>
      <c r="L1057" s="6">
        <v>-3.7097931523078902</v>
      </c>
      <c r="M1057" s="6">
        <v>7.10501081121786</v>
      </c>
      <c r="N1057" s="6">
        <v>-7.1215253355856802</v>
      </c>
      <c r="P1057" s="6">
        <v>-5.7301556237950297</v>
      </c>
      <c r="Q1057" s="6">
        <v>9.0449367353107792</v>
      </c>
      <c r="R1057" s="6">
        <v>-5.2516364366200001</v>
      </c>
      <c r="T1057" s="6">
        <v>9.8965411816030304</v>
      </c>
      <c r="U1057" s="6">
        <v>21.915849178132898</v>
      </c>
      <c r="V1057" s="6">
        <v>-157.82956893372699</v>
      </c>
    </row>
    <row r="1058" spans="1:22" x14ac:dyDescent="0.25">
      <c r="A1058" s="6">
        <v>-3.6033830312183999</v>
      </c>
      <c r="B1058" s="6">
        <v>13.1510378446029</v>
      </c>
      <c r="C1058" s="6">
        <v>-25.3193924625389</v>
      </c>
      <c r="E1058" s="6">
        <v>-6.8511881083433597</v>
      </c>
      <c r="F1058" s="6">
        <v>7.7063757840520699</v>
      </c>
      <c r="G1058" s="6">
        <v>-24.082942674872001</v>
      </c>
      <c r="I1058" s="6">
        <f t="shared" si="32"/>
        <v>-3.2478050771249598</v>
      </c>
      <c r="J1058" s="6">
        <f t="shared" si="33"/>
        <v>5.4446620605508302</v>
      </c>
      <c r="L1058" s="6">
        <v>-2.9198179095830801</v>
      </c>
      <c r="M1058" s="6">
        <v>7.1864975681433396</v>
      </c>
      <c r="N1058" s="6">
        <v>-7.60291935565286</v>
      </c>
      <c r="P1058" s="6">
        <v>-5.73184728074731</v>
      </c>
      <c r="Q1058" s="6">
        <v>8.9108579639198595</v>
      </c>
      <c r="R1058" s="6">
        <v>-5.3155298221475702</v>
      </c>
      <c r="T1058" s="6">
        <v>9.8427875329467707</v>
      </c>
      <c r="U1058" s="6">
        <v>21.281786913319301</v>
      </c>
      <c r="V1058" s="6">
        <v>-157.818775950424</v>
      </c>
    </row>
    <row r="1059" spans="1:22" x14ac:dyDescent="0.25">
      <c r="A1059" s="6">
        <v>-3.9642995049530301</v>
      </c>
      <c r="B1059" s="6">
        <v>13.527881394889</v>
      </c>
      <c r="C1059" s="6">
        <v>-25.466442243751199</v>
      </c>
      <c r="E1059" s="6">
        <v>-6.8981184663115203</v>
      </c>
      <c r="F1059" s="6">
        <v>7.5560809974652097</v>
      </c>
      <c r="G1059" s="6">
        <v>-23.3325597625164</v>
      </c>
      <c r="I1059" s="6">
        <f t="shared" si="32"/>
        <v>-2.9338189613584902</v>
      </c>
      <c r="J1059" s="6">
        <f t="shared" si="33"/>
        <v>5.9718003974237908</v>
      </c>
      <c r="L1059" s="6">
        <v>-2.2144692087672202</v>
      </c>
      <c r="M1059" s="6">
        <v>7.2258686512721404</v>
      </c>
      <c r="N1059" s="6">
        <v>-8.1118607899769906</v>
      </c>
      <c r="P1059" s="6">
        <v>-5.9115424381264399</v>
      </c>
      <c r="Q1059" s="6">
        <v>8.5984156642857208</v>
      </c>
      <c r="R1059" s="6">
        <v>-5.4633620411899697</v>
      </c>
      <c r="T1059" s="6">
        <v>9.9650796697126705</v>
      </c>
      <c r="U1059" s="6">
        <v>20.822050457189999</v>
      </c>
      <c r="V1059" s="6">
        <v>-157.287311569016</v>
      </c>
    </row>
    <row r="1060" spans="1:22" x14ac:dyDescent="0.25">
      <c r="A1060" s="6">
        <v>-4.2662350157231499</v>
      </c>
      <c r="B1060" s="6">
        <v>13.836510234503301</v>
      </c>
      <c r="C1060" s="6">
        <v>-25.5883294830114</v>
      </c>
      <c r="E1060" s="6">
        <v>-6.91801610154742</v>
      </c>
      <c r="F1060" s="6">
        <v>7.3916003271950803</v>
      </c>
      <c r="G1060" s="6">
        <v>-22.604539204959501</v>
      </c>
      <c r="I1060" s="6">
        <f t="shared" si="32"/>
        <v>-2.6517810858242701</v>
      </c>
      <c r="J1060" s="6">
        <f t="shared" si="33"/>
        <v>6.4449099073082206</v>
      </c>
      <c r="L1060" s="6">
        <v>-1.5812668818876601</v>
      </c>
      <c r="M1060" s="6">
        <v>7.2282514578995096</v>
      </c>
      <c r="N1060" s="6">
        <v>-8.62671254747187</v>
      </c>
      <c r="P1060" s="6">
        <v>-6.0513730047930201</v>
      </c>
      <c r="Q1060" s="6">
        <v>8.2830940346378608</v>
      </c>
      <c r="R1060" s="6">
        <v>-5.6080681830460497</v>
      </c>
      <c r="T1060" s="6">
        <v>9.3711063112996502</v>
      </c>
      <c r="U1060" s="6">
        <v>20.996768404162701</v>
      </c>
      <c r="V1060" s="6">
        <v>-157.41077763492899</v>
      </c>
    </row>
    <row r="1061" spans="1:22" x14ac:dyDescent="0.25">
      <c r="A1061" s="6">
        <v>-4.2980652713965304</v>
      </c>
      <c r="B1061" s="6">
        <v>13.901247356896199</v>
      </c>
      <c r="C1061" s="6">
        <v>-25.833480651723399</v>
      </c>
      <c r="E1061" s="6">
        <v>-6.9142832766960396</v>
      </c>
      <c r="F1061" s="6">
        <v>7.2141904781488</v>
      </c>
      <c r="G1061" s="6">
        <v>-21.8993882737017</v>
      </c>
      <c r="I1061" s="6">
        <f t="shared" si="32"/>
        <v>-2.6162180052995092</v>
      </c>
      <c r="J1061" s="6">
        <f t="shared" si="33"/>
        <v>6.6870568787473994</v>
      </c>
      <c r="L1061" s="6">
        <v>-1.0107256266726199</v>
      </c>
      <c r="M1061" s="6">
        <v>7.19664741598831</v>
      </c>
      <c r="N1061" s="6">
        <v>-9.1356711385169902</v>
      </c>
      <c r="P1061" s="6">
        <v>-6.15605851985271</v>
      </c>
      <c r="Q1061" s="6">
        <v>7.9646566279610997</v>
      </c>
      <c r="R1061" s="6">
        <v>-5.7461329583027103</v>
      </c>
      <c r="T1061" s="6">
        <v>8.9328010754962293</v>
      </c>
      <c r="U1061" s="6">
        <v>21.223276375799198</v>
      </c>
      <c r="V1061" s="6">
        <v>-157.56301380867501</v>
      </c>
    </row>
    <row r="1062" spans="1:22" x14ac:dyDescent="0.25">
      <c r="A1062" s="6">
        <v>-4.30705421209628</v>
      </c>
      <c r="B1062" s="6">
        <v>13.931556544847901</v>
      </c>
      <c r="C1062" s="6">
        <v>-26.067361259730699</v>
      </c>
      <c r="E1062" s="6">
        <v>-6.8901845492649203</v>
      </c>
      <c r="F1062" s="6">
        <v>7.0257020626879001</v>
      </c>
      <c r="G1062" s="6">
        <v>-21.217223052018898</v>
      </c>
      <c r="I1062" s="6">
        <f t="shared" si="32"/>
        <v>-2.5831303371686403</v>
      </c>
      <c r="J1062" s="6">
        <f t="shared" si="33"/>
        <v>6.9058544821600005</v>
      </c>
      <c r="L1062" s="6">
        <v>-0.67084723335032204</v>
      </c>
      <c r="M1062" s="6">
        <v>6.9984351824598701</v>
      </c>
      <c r="N1062" s="6">
        <v>-9.7013430046856897</v>
      </c>
      <c r="P1062" s="6">
        <v>-6.23004908964562</v>
      </c>
      <c r="Q1062" s="6">
        <v>7.6438931662331502</v>
      </c>
      <c r="R1062" s="6">
        <v>-5.8765062701091004</v>
      </c>
      <c r="T1062" s="6">
        <v>8.54585995967442</v>
      </c>
      <c r="U1062" s="6">
        <v>21.405879592224</v>
      </c>
      <c r="V1062" s="6">
        <v>-157.70426975722299</v>
      </c>
    </row>
    <row r="1063" spans="1:22" x14ac:dyDescent="0.25">
      <c r="A1063" s="6">
        <v>-4.2953825083112802</v>
      </c>
      <c r="B1063" s="6">
        <v>13.930307939719899</v>
      </c>
      <c r="C1063" s="6">
        <v>-26.281645139488099</v>
      </c>
      <c r="E1063" s="6">
        <v>-6.6794496648101198</v>
      </c>
      <c r="F1063" s="6">
        <v>7.3777561379414296</v>
      </c>
      <c r="G1063" s="6">
        <v>-20.295287489604</v>
      </c>
      <c r="I1063" s="6">
        <f t="shared" si="32"/>
        <v>-2.3840671564988396</v>
      </c>
      <c r="J1063" s="6">
        <f t="shared" si="33"/>
        <v>6.5525518017784696</v>
      </c>
      <c r="L1063" s="6">
        <v>-0.35901286890373002</v>
      </c>
      <c r="M1063" s="6">
        <v>6.7870552077297299</v>
      </c>
      <c r="N1063" s="6">
        <v>-10.257131571313799</v>
      </c>
      <c r="P1063" s="6">
        <v>-6.5209260989606603</v>
      </c>
      <c r="Q1063" s="6">
        <v>7.8112862219720496</v>
      </c>
      <c r="R1063" s="6">
        <v>-5.7484447082211902</v>
      </c>
      <c r="T1063" s="6">
        <v>8.7543792775911005</v>
      </c>
      <c r="U1063" s="6">
        <v>21.248954058527602</v>
      </c>
      <c r="V1063" s="6">
        <v>-157.168076863099</v>
      </c>
    </row>
    <row r="1064" spans="1:22" x14ac:dyDescent="0.25">
      <c r="A1064" s="6">
        <v>-4.2653418890147297</v>
      </c>
      <c r="B1064" s="6">
        <v>13.899997494981299</v>
      </c>
      <c r="C1064" s="6">
        <v>-26.474201229452198</v>
      </c>
      <c r="E1064" s="6">
        <v>-7.0763620057126904</v>
      </c>
      <c r="F1064" s="6">
        <v>6.8292263503397903</v>
      </c>
      <c r="G1064" s="6">
        <v>-19.8582421149349</v>
      </c>
      <c r="I1064" s="6">
        <f t="shared" si="32"/>
        <v>-2.8110201166979607</v>
      </c>
      <c r="J1064" s="6">
        <f t="shared" si="33"/>
        <v>7.0707711446415091</v>
      </c>
      <c r="L1064" s="6">
        <v>-7.0935275575100903E-2</v>
      </c>
      <c r="M1064" s="6">
        <v>6.5634562604414999</v>
      </c>
      <c r="N1064" s="6">
        <v>-10.794715565873799</v>
      </c>
      <c r="P1064" s="6">
        <v>-5.7129939147129702</v>
      </c>
      <c r="Q1064" s="6">
        <v>8.2970082366884093</v>
      </c>
      <c r="R1064" s="6">
        <v>-5.99577217003407</v>
      </c>
      <c r="T1064" s="6">
        <v>8.9510550546401397</v>
      </c>
      <c r="U1064" s="6">
        <v>21.078486177119199</v>
      </c>
      <c r="V1064" s="6">
        <v>-156.630416560458</v>
      </c>
    </row>
    <row r="1065" spans="1:22" x14ac:dyDescent="0.25">
      <c r="A1065" s="6">
        <v>-4.2185832900988904</v>
      </c>
      <c r="B1065" s="6">
        <v>13.8442209591932</v>
      </c>
      <c r="C1065" s="6">
        <v>-26.647768322151201</v>
      </c>
      <c r="E1065" s="6">
        <v>-7.3963038048096799</v>
      </c>
      <c r="F1065" s="6">
        <v>6.3195220480445702</v>
      </c>
      <c r="G1065" s="6">
        <v>-19.456135371770799</v>
      </c>
      <c r="I1065" s="6">
        <f t="shared" si="32"/>
        <v>-3.1777205147107894</v>
      </c>
      <c r="J1065" s="6">
        <f t="shared" si="33"/>
        <v>7.5246989111486293</v>
      </c>
      <c r="L1065" s="6">
        <v>0.19688645822318701</v>
      </c>
      <c r="M1065" s="6">
        <v>6.3294518692426802</v>
      </c>
      <c r="N1065" s="6">
        <v>-11.313168803799</v>
      </c>
      <c r="P1065" s="6">
        <v>-5.5006252540616396</v>
      </c>
      <c r="Q1065" s="6">
        <v>9.2829061420898409</v>
      </c>
      <c r="R1065" s="6">
        <v>-6.4557927356305997</v>
      </c>
      <c r="T1065" s="6">
        <v>9.1375536569007103</v>
      </c>
      <c r="U1065" s="6">
        <v>20.896815520145001</v>
      </c>
      <c r="V1065" s="6">
        <v>-156.09891649055001</v>
      </c>
    </row>
    <row r="1066" spans="1:22" x14ac:dyDescent="0.25">
      <c r="A1066" s="6">
        <v>-4.15774142419298</v>
      </c>
      <c r="B1066" s="6">
        <v>13.764349540126201</v>
      </c>
      <c r="C1066" s="6">
        <v>-26.8007488636337</v>
      </c>
      <c r="E1066" s="6">
        <v>-7.4474597936188802</v>
      </c>
      <c r="F1066" s="6">
        <v>5.63911003905916</v>
      </c>
      <c r="G1066" s="6">
        <v>-19.166188402041399</v>
      </c>
      <c r="I1066" s="6">
        <f t="shared" si="32"/>
        <v>-3.2897183694259002</v>
      </c>
      <c r="J1066" s="6">
        <f t="shared" si="33"/>
        <v>8.1252395010670408</v>
      </c>
      <c r="L1066" s="6">
        <v>0.44694951700582802</v>
      </c>
      <c r="M1066" s="6">
        <v>6.0850209543296003</v>
      </c>
      <c r="N1066" s="6">
        <v>-11.8076333594716</v>
      </c>
      <c r="P1066" s="6">
        <v>-5.16108731168754</v>
      </c>
      <c r="Q1066" s="6">
        <v>9.9545048963585607</v>
      </c>
      <c r="R1066" s="6">
        <v>-7.0272063254822896</v>
      </c>
      <c r="T1066" s="6">
        <v>9.3137050115079294</v>
      </c>
      <c r="U1066" s="6">
        <v>20.703348312393601</v>
      </c>
      <c r="V1066" s="6">
        <v>-155.570905236529</v>
      </c>
    </row>
    <row r="1067" spans="1:22" x14ac:dyDescent="0.25">
      <c r="A1067" s="6">
        <v>-4.0848354247135097</v>
      </c>
      <c r="B1067" s="6">
        <v>13.6636076895555</v>
      </c>
      <c r="C1067" s="6">
        <v>-26.934818078665199</v>
      </c>
      <c r="E1067" s="6">
        <v>-7.4652496259140699</v>
      </c>
      <c r="F1067" s="6">
        <v>5.0092179863795296</v>
      </c>
      <c r="G1067" s="6">
        <v>-18.891577593006598</v>
      </c>
      <c r="I1067" s="6">
        <f t="shared" si="32"/>
        <v>-3.3804142012005602</v>
      </c>
      <c r="J1067" s="6">
        <f t="shared" si="33"/>
        <v>8.6543897031759691</v>
      </c>
      <c r="L1067" s="6">
        <v>0.168145822558603</v>
      </c>
      <c r="M1067" s="6">
        <v>6.4157148535109201</v>
      </c>
      <c r="N1067" s="6">
        <v>-12.3700746310166</v>
      </c>
      <c r="P1067" s="6">
        <v>-4.8533346416326903</v>
      </c>
      <c r="Q1067" s="6">
        <v>10.5195529787387</v>
      </c>
      <c r="R1067" s="6">
        <v>-7.6593382580576099</v>
      </c>
      <c r="T1067" s="6">
        <v>9.4799427090987294</v>
      </c>
      <c r="U1067" s="6">
        <v>20.499929115758601</v>
      </c>
      <c r="V1067" s="6">
        <v>-155.047482555237</v>
      </c>
    </row>
    <row r="1068" spans="1:22" x14ac:dyDescent="0.25">
      <c r="A1068" s="6">
        <v>-4.2778387671064797</v>
      </c>
      <c r="B1068" s="6">
        <v>13.363030807613701</v>
      </c>
      <c r="C1068" s="6">
        <v>-27.172854538266002</v>
      </c>
      <c r="E1068" s="6">
        <v>-7.4524787222440301</v>
      </c>
      <c r="F1068" s="6">
        <v>4.4230564814676603</v>
      </c>
      <c r="G1068" s="6">
        <v>-18.618986196864299</v>
      </c>
      <c r="I1068" s="6">
        <f t="shared" si="32"/>
        <v>-3.1746399551375504</v>
      </c>
      <c r="J1068" s="6">
        <f t="shared" si="33"/>
        <v>8.9399743261460394</v>
      </c>
      <c r="L1068" s="6">
        <v>-0.288973019404691</v>
      </c>
      <c r="M1068" s="6">
        <v>7.1129963178861599</v>
      </c>
      <c r="N1068" s="6">
        <v>-12.655347528030401</v>
      </c>
      <c r="P1068" s="6">
        <v>-4.0649940959844297</v>
      </c>
      <c r="Q1068" s="6">
        <v>10.405085662293001</v>
      </c>
      <c r="R1068" s="6">
        <v>-8.2041855318535806</v>
      </c>
      <c r="T1068" s="6">
        <v>9.6380309513944606</v>
      </c>
      <c r="U1068" s="6">
        <v>20.287784679692699</v>
      </c>
      <c r="V1068" s="6">
        <v>-154.528469997352</v>
      </c>
    </row>
    <row r="1069" spans="1:22" x14ac:dyDescent="0.25">
      <c r="A1069" s="6">
        <v>-4.4330554762588799</v>
      </c>
      <c r="B1069" s="6">
        <v>13.062372698276601</v>
      </c>
      <c r="C1069" s="6">
        <v>-27.391542626902599</v>
      </c>
      <c r="E1069" s="6">
        <v>-7.4146715409521402</v>
      </c>
      <c r="F1069" s="6">
        <v>3.87352257675927</v>
      </c>
      <c r="G1069" s="6">
        <v>-18.343491482011999</v>
      </c>
      <c r="I1069" s="6">
        <f t="shared" si="32"/>
        <v>-2.9816160646932603</v>
      </c>
      <c r="J1069" s="6">
        <f t="shared" si="33"/>
        <v>9.1888501215173299</v>
      </c>
      <c r="L1069" s="6">
        <v>-0.68286446005619394</v>
      </c>
      <c r="M1069" s="6">
        <v>7.6999396373978097</v>
      </c>
      <c r="N1069" s="6">
        <v>-13.0222323478436</v>
      </c>
      <c r="P1069" s="6">
        <v>-3.8601289830393801</v>
      </c>
      <c r="Q1069" s="6">
        <v>10.8491100513136</v>
      </c>
      <c r="R1069" s="6">
        <v>-8.8160069226866309</v>
      </c>
      <c r="T1069" s="6">
        <v>9.7862223257463707</v>
      </c>
      <c r="U1069" s="6">
        <v>20.065365739594998</v>
      </c>
      <c r="V1069" s="6">
        <v>-154.011682858081</v>
      </c>
    </row>
    <row r="1070" spans="1:22" x14ac:dyDescent="0.25">
      <c r="A1070" s="6">
        <v>-4.5524543624365998</v>
      </c>
      <c r="B1070" s="6">
        <v>12.762505063420599</v>
      </c>
      <c r="C1070" s="6">
        <v>-27.5902489392933</v>
      </c>
      <c r="E1070" s="6">
        <v>-7.1848569171481902</v>
      </c>
      <c r="F1070" s="6">
        <v>3.9075283933321798</v>
      </c>
      <c r="G1070" s="6">
        <v>-17.8060921928898</v>
      </c>
      <c r="I1070" s="6">
        <f t="shared" si="32"/>
        <v>-2.6324025547115903</v>
      </c>
      <c r="J1070" s="6">
        <f t="shared" si="33"/>
        <v>8.8549766700884192</v>
      </c>
      <c r="L1070" s="6">
        <v>-1.0170447113046599</v>
      </c>
      <c r="M1070" s="6">
        <v>8.1889787761489998</v>
      </c>
      <c r="N1070" s="6">
        <v>-13.437740259798799</v>
      </c>
      <c r="P1070" s="6">
        <v>-3.6644947859020198</v>
      </c>
      <c r="Q1070" s="6">
        <v>11.2090410775181</v>
      </c>
      <c r="R1070" s="6">
        <v>-9.4314383066371903</v>
      </c>
      <c r="T1070" s="6">
        <v>9.6922338701182404</v>
      </c>
      <c r="U1070" s="6">
        <v>19.683068459287401</v>
      </c>
      <c r="V1070" s="6">
        <v>-153.56036521591301</v>
      </c>
    </row>
    <row r="1071" spans="1:22" x14ac:dyDescent="0.25">
      <c r="A1071" s="6">
        <v>-4.6405216175203199</v>
      </c>
      <c r="B1071" s="6">
        <v>12.4633740583165</v>
      </c>
      <c r="C1071" s="6">
        <v>-27.767594444009401</v>
      </c>
      <c r="E1071" s="6">
        <v>-6.9632618646813098</v>
      </c>
      <c r="F1071" s="6">
        <v>3.9038427543393799</v>
      </c>
      <c r="G1071" s="6">
        <v>-17.265187985630298</v>
      </c>
      <c r="I1071" s="6">
        <f t="shared" si="32"/>
        <v>-2.3227402471609899</v>
      </c>
      <c r="J1071" s="6">
        <f t="shared" si="33"/>
        <v>8.5595313039771206</v>
      </c>
      <c r="L1071" s="6">
        <v>-1.3731336627799799</v>
      </c>
      <c r="M1071" s="6">
        <v>8.0626304852125106</v>
      </c>
      <c r="N1071" s="6">
        <v>-13.5916360528872</v>
      </c>
      <c r="P1071" s="6">
        <v>-3.4760843015259599</v>
      </c>
      <c r="Q1071" s="6">
        <v>11.4937599031748</v>
      </c>
      <c r="R1071" s="6">
        <v>-10.0344671769182</v>
      </c>
      <c r="T1071" s="6">
        <v>9.6070641927936293</v>
      </c>
      <c r="U1071" s="6">
        <v>19.3022671118616</v>
      </c>
      <c r="V1071" s="6">
        <v>-153.11017557636001</v>
      </c>
    </row>
    <row r="1072" spans="1:22" x14ac:dyDescent="0.25">
      <c r="A1072" s="6">
        <v>-4.7009877531783699</v>
      </c>
      <c r="B1072" s="6">
        <v>12.165269919882199</v>
      </c>
      <c r="C1072" s="6">
        <v>-27.9247032073071</v>
      </c>
      <c r="E1072" s="6">
        <v>-7.3574973550028204</v>
      </c>
      <c r="F1072" s="6">
        <v>3.9499215624350899</v>
      </c>
      <c r="G1072" s="6">
        <v>-16.911129607224002</v>
      </c>
      <c r="I1072" s="6">
        <f t="shared" si="32"/>
        <v>-2.6565096018244505</v>
      </c>
      <c r="J1072" s="6">
        <f t="shared" si="33"/>
        <v>8.2153483574471089</v>
      </c>
      <c r="L1072" s="6">
        <v>-1.6507522042354601</v>
      </c>
      <c r="M1072" s="6">
        <v>7.9125097879132102</v>
      </c>
      <c r="N1072" s="6">
        <v>-13.512291147186801</v>
      </c>
      <c r="P1072" s="6">
        <v>-3.2935732651196301</v>
      </c>
      <c r="Q1072" s="6">
        <v>11.711464889634501</v>
      </c>
      <c r="R1072" s="6">
        <v>-10.617088823313299</v>
      </c>
      <c r="T1072" s="6">
        <v>9.2942733521482506</v>
      </c>
      <c r="U1072" s="6">
        <v>18.771420640483999</v>
      </c>
      <c r="V1072" s="6">
        <v>-152.72121230500801</v>
      </c>
    </row>
    <row r="1073" spans="1:22" x14ac:dyDescent="0.25">
      <c r="A1073" s="6">
        <v>-5.1966519210849098</v>
      </c>
      <c r="B1073" s="6">
        <v>12.4201756281226</v>
      </c>
      <c r="C1073" s="6">
        <v>-28.233640970008501</v>
      </c>
      <c r="E1073" s="6">
        <v>-7.6799904811215596</v>
      </c>
      <c r="F1073" s="6">
        <v>3.9672086910847502</v>
      </c>
      <c r="G1073" s="6">
        <v>-16.598990505082899</v>
      </c>
      <c r="I1073" s="6">
        <f t="shared" si="32"/>
        <v>-2.4833385600366498</v>
      </c>
      <c r="J1073" s="6">
        <f t="shared" si="33"/>
        <v>8.45296693703785</v>
      </c>
      <c r="L1073" s="6">
        <v>-1.8659454486040701</v>
      </c>
      <c r="M1073" s="6">
        <v>7.7407791995597597</v>
      </c>
      <c r="N1073" s="6">
        <v>-13.281951377990399</v>
      </c>
      <c r="P1073" s="6">
        <v>-3.1965154504442799</v>
      </c>
      <c r="Q1073" s="6">
        <v>11.204336829455499</v>
      </c>
      <c r="R1073" s="6">
        <v>-10.7010072363384</v>
      </c>
      <c r="T1073" s="6">
        <v>9.0044728641745007</v>
      </c>
      <c r="U1073" s="6">
        <v>18.249774772921299</v>
      </c>
      <c r="V1073" s="6">
        <v>-152.33018161939901</v>
      </c>
    </row>
    <row r="1074" spans="1:22" x14ac:dyDescent="0.25">
      <c r="A1074" s="6">
        <v>-5.6195155587816599</v>
      </c>
      <c r="B1074" s="6">
        <v>12.6205387679456</v>
      </c>
      <c r="C1074" s="6">
        <v>-28.532289371005799</v>
      </c>
      <c r="E1074" s="6">
        <v>-8.4200928929957701</v>
      </c>
      <c r="F1074" s="6">
        <v>4.58300202040241</v>
      </c>
      <c r="G1074" s="6">
        <v>-16.458621398192399</v>
      </c>
      <c r="I1074" s="6">
        <f t="shared" si="32"/>
        <v>-2.8005773342141103</v>
      </c>
      <c r="J1074" s="6">
        <f t="shared" si="33"/>
        <v>8.0375367475431894</v>
      </c>
      <c r="L1074" s="6">
        <v>-2.2063301271231501</v>
      </c>
      <c r="M1074" s="6">
        <v>7.4151236350943002</v>
      </c>
      <c r="N1074" s="6">
        <v>-13.0256346795087</v>
      </c>
      <c r="P1074" s="6">
        <v>-3.0981465292591399</v>
      </c>
      <c r="Q1074" s="6">
        <v>11.005528319774401</v>
      </c>
      <c r="R1074" s="6">
        <v>-10.438538528020301</v>
      </c>
      <c r="T1074" s="6">
        <v>9.2837038314225193</v>
      </c>
      <c r="U1074" s="6">
        <v>17.4382250938948</v>
      </c>
      <c r="V1074" s="6">
        <v>-151.27117940088601</v>
      </c>
    </row>
    <row r="1075" spans="1:22" x14ac:dyDescent="0.25">
      <c r="A1075" s="6">
        <v>-5.7947016561788001</v>
      </c>
      <c r="B1075" s="6">
        <v>12.036341737809799</v>
      </c>
      <c r="C1075" s="6">
        <v>-28.761066040833601</v>
      </c>
      <c r="E1075" s="6">
        <v>-9.0440556330530697</v>
      </c>
      <c r="F1075" s="6">
        <v>5.1092164923231298</v>
      </c>
      <c r="G1075" s="6">
        <v>-16.338937282087699</v>
      </c>
      <c r="I1075" s="6">
        <f t="shared" si="32"/>
        <v>-3.2493539768742696</v>
      </c>
      <c r="J1075" s="6">
        <f t="shared" si="33"/>
        <v>6.9271252454866694</v>
      </c>
      <c r="L1075" s="6">
        <v>-2.4853223707266401</v>
      </c>
      <c r="M1075" s="6">
        <v>7.0886303558077604</v>
      </c>
      <c r="N1075" s="6">
        <v>-12.7188226166377</v>
      </c>
      <c r="P1075" s="6">
        <v>-2.9774001227823401</v>
      </c>
      <c r="Q1075" s="6">
        <v>10.791839534176299</v>
      </c>
      <c r="R1075" s="6">
        <v>-10.0209695613945</v>
      </c>
      <c r="T1075" s="6">
        <v>9.5288061743827406</v>
      </c>
      <c r="U1075" s="6">
        <v>16.660703636142902</v>
      </c>
      <c r="V1075" s="6">
        <v>-150.22340045027599</v>
      </c>
    </row>
    <row r="1076" spans="1:22" x14ac:dyDescent="0.25">
      <c r="A1076" s="6">
        <v>-5.4376532432057099</v>
      </c>
      <c r="B1076" s="6">
        <v>11.4789160211335</v>
      </c>
      <c r="C1076" s="6">
        <v>-28.974999804731201</v>
      </c>
      <c r="E1076" s="6">
        <v>-9.2517597503131892</v>
      </c>
      <c r="F1076" s="6">
        <v>4.3772226519942201</v>
      </c>
      <c r="G1076" s="6">
        <v>-16.322413936135199</v>
      </c>
      <c r="I1076" s="6">
        <f t="shared" si="32"/>
        <v>-3.8141065071074793</v>
      </c>
      <c r="J1076" s="6">
        <f t="shared" si="33"/>
        <v>7.1016933691392801</v>
      </c>
      <c r="L1076" s="6">
        <v>-2.7118837844122199</v>
      </c>
      <c r="M1076" s="6">
        <v>6.7617665130050302</v>
      </c>
      <c r="N1076" s="6">
        <v>-12.3796779973288</v>
      </c>
      <c r="P1076" s="6">
        <v>-2.8423219291531399</v>
      </c>
      <c r="Q1076" s="6">
        <v>10.5666312968015</v>
      </c>
      <c r="R1076" s="6">
        <v>-9.5123776233564197</v>
      </c>
      <c r="T1076" s="6">
        <v>9.9119054021899693</v>
      </c>
      <c r="U1076" s="6">
        <v>15.828717395357801</v>
      </c>
      <c r="V1076" s="6">
        <v>-149.32788099269899</v>
      </c>
    </row>
    <row r="1077" spans="1:22" x14ac:dyDescent="0.25">
      <c r="A1077" s="6">
        <v>-5.5721105387861796</v>
      </c>
      <c r="B1077" s="6">
        <v>10.298407567463</v>
      </c>
      <c r="C1077" s="6">
        <v>-29.533230386224599</v>
      </c>
      <c r="E1077" s="6">
        <v>-9.8829910319332797</v>
      </c>
      <c r="F1077" s="6">
        <v>4.3283461504962597</v>
      </c>
      <c r="G1077" s="6">
        <v>-16.4455471940243</v>
      </c>
      <c r="I1077" s="6">
        <f t="shared" si="32"/>
        <v>-4.3108804931471001</v>
      </c>
      <c r="J1077" s="6">
        <f t="shared" si="33"/>
        <v>5.9700614169667405</v>
      </c>
      <c r="L1077" s="6">
        <v>-2.7183234876709199</v>
      </c>
      <c r="M1077" s="6">
        <v>6.2296485238181996</v>
      </c>
      <c r="N1077" s="6">
        <v>-12.0201518861072</v>
      </c>
      <c r="P1077" s="6">
        <v>-2.6980207101984499</v>
      </c>
      <c r="Q1077" s="6">
        <v>10.332090270283601</v>
      </c>
      <c r="R1077" s="6">
        <v>-8.9573530184536203</v>
      </c>
      <c r="T1077" s="6">
        <v>10.257048299888901</v>
      </c>
      <c r="U1077" s="6">
        <v>15.033740636911901</v>
      </c>
      <c r="V1077" s="6">
        <v>-148.44584454884699</v>
      </c>
    </row>
    <row r="1078" spans="1:22" x14ac:dyDescent="0.25">
      <c r="A1078" s="6">
        <v>-5.4799474792008303</v>
      </c>
      <c r="B1078" s="6">
        <v>9.6780395070901708</v>
      </c>
      <c r="C1078" s="6">
        <v>-29.823956130859699</v>
      </c>
      <c r="E1078" s="6">
        <v>-10.405241970795201</v>
      </c>
      <c r="F1078" s="6">
        <v>4.2660082781259199</v>
      </c>
      <c r="G1078" s="6">
        <v>-16.5677410975496</v>
      </c>
      <c r="I1078" s="6">
        <f t="shared" si="32"/>
        <v>-4.9252944915943706</v>
      </c>
      <c r="J1078" s="6">
        <f t="shared" si="33"/>
        <v>5.4120312289642509</v>
      </c>
      <c r="L1078" s="6">
        <v>-2.7104898234294201</v>
      </c>
      <c r="M1078" s="6">
        <v>5.7208284855010101</v>
      </c>
      <c r="N1078" s="6">
        <v>-11.680074720396499</v>
      </c>
      <c r="P1078" s="6">
        <v>-2.5482777980536402</v>
      </c>
      <c r="Q1078" s="6">
        <v>10.0903687016398</v>
      </c>
      <c r="R1078" s="6">
        <v>-8.3806436442861205</v>
      </c>
      <c r="T1078" s="6">
        <v>10.7275975373928</v>
      </c>
      <c r="U1078" s="6">
        <v>14.604640100514199</v>
      </c>
      <c r="V1078" s="6">
        <v>-147.41079137828299</v>
      </c>
    </row>
    <row r="1079" spans="1:22" x14ac:dyDescent="0.25">
      <c r="A1079" s="6">
        <v>-5.3785781628309399</v>
      </c>
      <c r="B1079" s="6">
        <v>9.0903062320170704</v>
      </c>
      <c r="C1079" s="6">
        <v>-30.0814616511115</v>
      </c>
      <c r="E1079" s="6">
        <v>-9.8726805112317901</v>
      </c>
      <c r="F1079" s="6">
        <v>4.5429899935033804</v>
      </c>
      <c r="G1079" s="6">
        <v>-17.1971098339543</v>
      </c>
      <c r="I1079" s="6">
        <f t="shared" si="32"/>
        <v>-4.4941023484008502</v>
      </c>
      <c r="J1079" s="6">
        <f t="shared" si="33"/>
        <v>4.54731623851369</v>
      </c>
      <c r="L1079" s="6">
        <v>-2.6894435941929999</v>
      </c>
      <c r="M1079" s="6">
        <v>5.2322688663958496</v>
      </c>
      <c r="N1079" s="6">
        <v>-11.355246083886501</v>
      </c>
      <c r="P1079" s="6">
        <v>-2.3947811168601398</v>
      </c>
      <c r="Q1079" s="6">
        <v>9.8420859352095995</v>
      </c>
      <c r="R1079" s="6">
        <v>-7.7973338255297797</v>
      </c>
      <c r="T1079" s="6">
        <v>10.919130746605701</v>
      </c>
      <c r="U1079" s="6">
        <v>14.031194112453401</v>
      </c>
      <c r="V1079" s="6">
        <v>-146.45096964617699</v>
      </c>
    </row>
    <row r="1080" spans="1:22" x14ac:dyDescent="0.25">
      <c r="A1080" s="6">
        <v>-5.2693653839494603</v>
      </c>
      <c r="B1080" s="6">
        <v>8.5322456046905799</v>
      </c>
      <c r="C1080" s="6">
        <v>-30.312490885411901</v>
      </c>
      <c r="E1080" s="6">
        <v>-9.3857466405146805</v>
      </c>
      <c r="F1080" s="6">
        <v>4.7638028083488599</v>
      </c>
      <c r="G1080" s="6">
        <v>-17.8218766930936</v>
      </c>
      <c r="I1080" s="6">
        <f t="shared" si="32"/>
        <v>-4.1163812565652202</v>
      </c>
      <c r="J1080" s="6">
        <f t="shared" si="33"/>
        <v>3.76844279634172</v>
      </c>
      <c r="L1080" s="6">
        <v>-2.6562881698807401</v>
      </c>
      <c r="M1080" s="6">
        <v>4.7618101550595799</v>
      </c>
      <c r="N1080" s="6">
        <v>-11.0438106970851</v>
      </c>
      <c r="P1080" s="6">
        <v>-2.2385934268371299</v>
      </c>
      <c r="Q1080" s="6">
        <v>9.5880484920193805</v>
      </c>
      <c r="R1080" s="6">
        <v>-7.2176426719680702</v>
      </c>
      <c r="T1080" s="6">
        <v>11.0869491119562</v>
      </c>
      <c r="U1080" s="6">
        <v>13.4742164661115</v>
      </c>
      <c r="V1080" s="6">
        <v>-145.505672551629</v>
      </c>
    </row>
    <row r="1081" spans="1:22" x14ac:dyDescent="0.25">
      <c r="A1081" s="6">
        <v>-5.81171031256783</v>
      </c>
      <c r="B1081" s="6">
        <v>8.9557572339848797</v>
      </c>
      <c r="C1081" s="6">
        <v>-30.676221291512999</v>
      </c>
      <c r="E1081" s="6">
        <v>-8.9357930780786603</v>
      </c>
      <c r="F1081" s="6">
        <v>4.9322268926290498</v>
      </c>
      <c r="G1081" s="6">
        <v>-18.412851349766498</v>
      </c>
      <c r="I1081" s="6">
        <f t="shared" si="32"/>
        <v>-3.1240827655108303</v>
      </c>
      <c r="J1081" s="6">
        <f t="shared" si="33"/>
        <v>4.0235303413558299</v>
      </c>
      <c r="L1081" s="6">
        <v>-2.6128145414396902</v>
      </c>
      <c r="M1081" s="6">
        <v>4.3073389357276399</v>
      </c>
      <c r="N1081" s="6">
        <v>-10.7454008377248</v>
      </c>
      <c r="P1081" s="6">
        <v>-2.0811066583562798</v>
      </c>
      <c r="Q1081" s="6">
        <v>9.3286690335640401</v>
      </c>
      <c r="R1081" s="6">
        <v>-6.6487039848212399</v>
      </c>
      <c r="T1081" s="6">
        <v>11.23316323938</v>
      </c>
      <c r="U1081" s="6">
        <v>12.932147547209</v>
      </c>
      <c r="V1081" s="6">
        <v>-144.57634580409999</v>
      </c>
    </row>
    <row r="1082" spans="1:22" x14ac:dyDescent="0.25">
      <c r="A1082" s="6">
        <v>-6.2759205363246302</v>
      </c>
      <c r="B1082" s="6">
        <v>9.30987275829313</v>
      </c>
      <c r="C1082" s="6">
        <v>-31.0433979526162</v>
      </c>
      <c r="E1082" s="6">
        <v>-8.3474525106116708</v>
      </c>
      <c r="F1082" s="6">
        <v>5.6039758226605798</v>
      </c>
      <c r="G1082" s="6">
        <v>-18.698289435402501</v>
      </c>
      <c r="I1082" s="6">
        <f t="shared" si="32"/>
        <v>-2.0715319742870406</v>
      </c>
      <c r="J1082" s="6">
        <f t="shared" si="33"/>
        <v>3.7058969356325502</v>
      </c>
      <c r="L1082" s="6">
        <v>-2.5592195620113301</v>
      </c>
      <c r="M1082" s="6">
        <v>3.86746328830497</v>
      </c>
      <c r="N1082" s="6">
        <v>-10.454784064655099</v>
      </c>
      <c r="P1082" s="6">
        <v>-1.92189118644073</v>
      </c>
      <c r="Q1082" s="6">
        <v>9.06499625868957</v>
      </c>
      <c r="R1082" s="6">
        <v>-6.0898474374085101</v>
      </c>
      <c r="T1082" s="6">
        <v>11.1896032996922</v>
      </c>
      <c r="U1082" s="6">
        <v>12.4894527653721</v>
      </c>
      <c r="V1082" s="6">
        <v>-143.51684092937899</v>
      </c>
    </row>
    <row r="1083" spans="1:22" x14ac:dyDescent="0.25">
      <c r="A1083" s="6">
        <v>-6.6701639298337199</v>
      </c>
      <c r="B1083" s="6">
        <v>9.5985333506563499</v>
      </c>
      <c r="C1083" s="6">
        <v>-31.389724019763001</v>
      </c>
      <c r="E1083" s="6">
        <v>-7.8142565637757198</v>
      </c>
      <c r="F1083" s="6">
        <v>6.1659295265704701</v>
      </c>
      <c r="G1083" s="6">
        <v>-18.9374828102397</v>
      </c>
      <c r="I1083" s="6">
        <f t="shared" si="32"/>
        <v>-1.1440926339419999</v>
      </c>
      <c r="J1083" s="6">
        <f t="shared" si="33"/>
        <v>3.4326038240858798</v>
      </c>
      <c r="L1083" s="6">
        <v>-2.4980586199930399</v>
      </c>
      <c r="M1083" s="6">
        <v>3.4397271316904199</v>
      </c>
      <c r="N1083" s="6">
        <v>-10.170616613455399</v>
      </c>
      <c r="P1083" s="6">
        <v>-2.0065692608459198</v>
      </c>
      <c r="Q1083" s="6">
        <v>9.2866119471852304</v>
      </c>
      <c r="R1083" s="6">
        <v>-5.2939327693115104</v>
      </c>
      <c r="T1083" s="6">
        <v>10.816114853180199</v>
      </c>
      <c r="U1083" s="6">
        <v>12.045309499012101</v>
      </c>
      <c r="V1083" s="6">
        <v>-142.62817118294399</v>
      </c>
    </row>
    <row r="1084" spans="1:22" x14ac:dyDescent="0.25">
      <c r="A1084" s="6">
        <v>-6.1528674013424096</v>
      </c>
      <c r="B1084" s="6">
        <v>10.5595536870657</v>
      </c>
      <c r="C1084" s="6">
        <v>-31.849535874456802</v>
      </c>
      <c r="E1084" s="6">
        <v>-7.32807323712436</v>
      </c>
      <c r="F1084" s="6">
        <v>6.6331586510082197</v>
      </c>
      <c r="G1084" s="6">
        <v>-19.144404245332499</v>
      </c>
      <c r="I1084" s="6">
        <f t="shared" si="32"/>
        <v>-1.1752058357819504</v>
      </c>
      <c r="J1084" s="6">
        <f t="shared" si="33"/>
        <v>3.92639503605748</v>
      </c>
      <c r="L1084" s="6">
        <v>-2.42899084373237</v>
      </c>
      <c r="M1084" s="6">
        <v>3.0242515550928202</v>
      </c>
      <c r="N1084" s="6">
        <v>-9.8932297551290809</v>
      </c>
      <c r="P1084" s="6">
        <v>-2.0655511308183101</v>
      </c>
      <c r="Q1084" s="6">
        <v>9.4554336313815508</v>
      </c>
      <c r="R1084" s="6">
        <v>-4.59107809491009</v>
      </c>
      <c r="T1084" s="6">
        <v>10.6210158589898</v>
      </c>
      <c r="U1084" s="6">
        <v>11.935111357948101</v>
      </c>
      <c r="V1084" s="6">
        <v>-141.58615883561001</v>
      </c>
    </row>
    <row r="1085" spans="1:22" x14ac:dyDescent="0.25">
      <c r="A1085" s="6">
        <v>-5.66362273937066</v>
      </c>
      <c r="B1085" s="6">
        <v>11.3979342656569</v>
      </c>
      <c r="C1085" s="6">
        <v>-32.289394407665803</v>
      </c>
      <c r="E1085" s="6">
        <v>-6.6816528928403898</v>
      </c>
      <c r="F1085" s="6">
        <v>6.8139969796414999</v>
      </c>
      <c r="G1085" s="6">
        <v>-19.424939152687202</v>
      </c>
      <c r="I1085" s="6">
        <f t="shared" si="32"/>
        <v>-1.0180301534697298</v>
      </c>
      <c r="J1085" s="6">
        <f t="shared" si="33"/>
        <v>4.5839372860154004</v>
      </c>
      <c r="L1085" s="6">
        <v>-2.35301008407126</v>
      </c>
      <c r="M1085" s="6">
        <v>2.6184452615229299</v>
      </c>
      <c r="N1085" s="6">
        <v>-9.6234077364793507</v>
      </c>
      <c r="P1085" s="6">
        <v>-2.1001058938877999</v>
      </c>
      <c r="Q1085" s="6">
        <v>9.5747961435702802</v>
      </c>
      <c r="R1085" s="6">
        <v>-3.9540474475473602</v>
      </c>
      <c r="T1085" s="6">
        <v>10.047258609912401</v>
      </c>
      <c r="U1085" s="6">
        <v>12.256356881843599</v>
      </c>
      <c r="V1085" s="6">
        <v>-140.71060389984001</v>
      </c>
    </row>
    <row r="1086" spans="1:22" x14ac:dyDescent="0.25">
      <c r="A1086" s="6">
        <v>-5.1994734130375804</v>
      </c>
      <c r="B1086" s="6">
        <v>12.126594298555</v>
      </c>
      <c r="C1086" s="6">
        <v>-32.703980914426303</v>
      </c>
      <c r="E1086" s="6">
        <v>-6.0954032209822904</v>
      </c>
      <c r="F1086" s="6">
        <v>6.9446737237823797</v>
      </c>
      <c r="G1086" s="6">
        <v>-19.689776507080001</v>
      </c>
      <c r="I1086" s="6">
        <f t="shared" si="32"/>
        <v>-0.89592980794471</v>
      </c>
      <c r="J1086" s="6">
        <f t="shared" si="33"/>
        <v>5.1819205747726205</v>
      </c>
      <c r="L1086" s="6">
        <v>-2.49549771014085</v>
      </c>
      <c r="M1086" s="6">
        <v>2.6596767896979099</v>
      </c>
      <c r="N1086" s="6">
        <v>-9.0639671224847405</v>
      </c>
      <c r="P1086" s="6">
        <v>-2.1637417287334402</v>
      </c>
      <c r="Q1086" s="6">
        <v>9.3202959023797494</v>
      </c>
      <c r="R1086" s="6">
        <v>-3.4795598266775198</v>
      </c>
      <c r="T1086" s="6">
        <v>9.3526575892291</v>
      </c>
      <c r="U1086" s="6">
        <v>12.192122813940101</v>
      </c>
      <c r="V1086" s="6">
        <v>-140.01359609960301</v>
      </c>
    </row>
    <row r="1087" spans="1:22" x14ac:dyDescent="0.25">
      <c r="A1087" s="6">
        <v>-5.4134710124597998</v>
      </c>
      <c r="B1087" s="6">
        <v>12.4938209330156</v>
      </c>
      <c r="C1087" s="6">
        <v>-32.713939797576501</v>
      </c>
      <c r="E1087" s="6">
        <v>-5.5619944163123796</v>
      </c>
      <c r="F1087" s="6">
        <v>7.0288997126061501</v>
      </c>
      <c r="G1087" s="6">
        <v>-19.9296327133852</v>
      </c>
      <c r="I1087" s="6">
        <f t="shared" si="32"/>
        <v>-0.14852340385257978</v>
      </c>
      <c r="J1087" s="6">
        <f t="shared" si="33"/>
        <v>5.4649212204094502</v>
      </c>
      <c r="L1087" s="6">
        <v>-2.78748287217085</v>
      </c>
      <c r="M1087" s="6">
        <v>2.52600928075841</v>
      </c>
      <c r="N1087" s="6">
        <v>-8.6601769293410307</v>
      </c>
      <c r="P1087" s="6">
        <v>-2.20582261699241</v>
      </c>
      <c r="Q1087" s="6">
        <v>9.0596788275495506</v>
      </c>
      <c r="R1087" s="6">
        <v>-3.0686060487224198</v>
      </c>
      <c r="T1087" s="6">
        <v>8.8742310077250792</v>
      </c>
      <c r="U1087" s="6">
        <v>12.0137359523785</v>
      </c>
      <c r="V1087" s="6">
        <v>-139.46556892317099</v>
      </c>
    </row>
    <row r="1088" spans="1:22" x14ac:dyDescent="0.25">
      <c r="A1088" s="6">
        <v>-4.93237998668498</v>
      </c>
      <c r="B1088" s="6">
        <v>13.0545114070098</v>
      </c>
      <c r="C1088" s="6">
        <v>-33.077760448327602</v>
      </c>
      <c r="E1088" s="6">
        <v>-5.5001597914090201</v>
      </c>
      <c r="F1088" s="6">
        <v>6.7992629197528602</v>
      </c>
      <c r="G1088" s="6">
        <v>-20.348317262151799</v>
      </c>
      <c r="I1088" s="6">
        <f t="shared" si="32"/>
        <v>-0.5677798047240401</v>
      </c>
      <c r="J1088" s="6">
        <f t="shared" si="33"/>
        <v>6.2552484872569396</v>
      </c>
      <c r="L1088" s="6">
        <v>-3.0336705011689</v>
      </c>
      <c r="M1088" s="6">
        <v>2.37317135240421</v>
      </c>
      <c r="N1088" s="6">
        <v>-8.3251979376558705</v>
      </c>
      <c r="P1088" s="6">
        <v>-2.22648629114705</v>
      </c>
      <c r="Q1088" s="6">
        <v>8.7946044485716293</v>
      </c>
      <c r="R1088" s="6">
        <v>-2.69958443692137</v>
      </c>
      <c r="T1088" s="6">
        <v>8.6005411918879595</v>
      </c>
      <c r="U1088" s="6">
        <v>11.7332427126433</v>
      </c>
      <c r="V1088" s="6">
        <v>-139.06210970013899</v>
      </c>
    </row>
    <row r="1089" spans="1:22" x14ac:dyDescent="0.25">
      <c r="A1089" s="6">
        <v>-4.7555511212744701</v>
      </c>
      <c r="B1089" s="6">
        <v>13.351715884916</v>
      </c>
      <c r="C1089" s="6">
        <v>-33.550262564380198</v>
      </c>
      <c r="E1089" s="6">
        <v>-5.2474328005628701</v>
      </c>
      <c r="F1089" s="6">
        <v>7.1217045642987298</v>
      </c>
      <c r="G1089" s="6">
        <v>-20.482379186793299</v>
      </c>
      <c r="I1089" s="6">
        <f t="shared" si="32"/>
        <v>-0.49188167928839999</v>
      </c>
      <c r="J1089" s="6">
        <f t="shared" si="33"/>
        <v>6.2300113206172707</v>
      </c>
      <c r="L1089" s="6">
        <v>-3.0438367785795402</v>
      </c>
      <c r="M1089" s="6">
        <v>2.7024858543107402</v>
      </c>
      <c r="N1089" s="6">
        <v>-7.8602998202141601</v>
      </c>
      <c r="P1089" s="6">
        <v>-2.2261484915491101</v>
      </c>
      <c r="Q1089" s="6">
        <v>8.5245817659235694</v>
      </c>
      <c r="R1089" s="6">
        <v>-2.35855086425906</v>
      </c>
      <c r="T1089" s="6">
        <v>8.1148015859759397</v>
      </c>
      <c r="U1089" s="6">
        <v>11.293449619265999</v>
      </c>
      <c r="V1089" s="6">
        <v>-138.71792367813401</v>
      </c>
    </row>
    <row r="1090" spans="1:22" x14ac:dyDescent="0.25">
      <c r="A1090" s="6">
        <v>-4.5738510684923401</v>
      </c>
      <c r="B1090" s="6">
        <v>13.5922057031439</v>
      </c>
      <c r="C1090" s="6">
        <v>-33.999015213009201</v>
      </c>
      <c r="E1090" s="6">
        <v>-5.0031253669676596</v>
      </c>
      <c r="F1090" s="6">
        <v>7.3773115026852301</v>
      </c>
      <c r="G1090" s="6">
        <v>-20.581300365270302</v>
      </c>
      <c r="I1090" s="6">
        <f t="shared" si="32"/>
        <v>-0.4292742984753195</v>
      </c>
      <c r="J1090" s="6">
        <f t="shared" si="33"/>
        <v>6.2148942004586702</v>
      </c>
      <c r="L1090" s="6">
        <v>-3.03548626344738</v>
      </c>
      <c r="M1090" s="6">
        <v>2.9634239671951499</v>
      </c>
      <c r="N1090" s="6">
        <v>-7.4098047215748801</v>
      </c>
      <c r="P1090" s="6">
        <v>-2.2073345463983398</v>
      </c>
      <c r="Q1090" s="6">
        <v>8.2501113363520204</v>
      </c>
      <c r="R1090" s="6">
        <v>-2.0361246433921498</v>
      </c>
      <c r="T1090" s="6">
        <v>7.8262831812561</v>
      </c>
      <c r="U1090" s="6">
        <v>11.187249352999601</v>
      </c>
      <c r="V1090" s="6">
        <v>-138.20492126682501</v>
      </c>
    </row>
    <row r="1091" spans="1:22" x14ac:dyDescent="0.25">
      <c r="A1091" s="6">
        <v>-4.7827832892735103</v>
      </c>
      <c r="B1091" s="6">
        <v>13.137636743867199</v>
      </c>
      <c r="C1091" s="6">
        <v>-32.999271694685397</v>
      </c>
      <c r="E1091" s="6">
        <v>-4.9477045426359298</v>
      </c>
      <c r="F1091" s="6">
        <v>7.9297144070833099</v>
      </c>
      <c r="G1091" s="6">
        <v>-20.625955786287602</v>
      </c>
      <c r="I1091" s="6">
        <f t="shared" ref="I1091:I1154" si="34">ABS((A1091))-ABS(E1091)</f>
        <v>-0.16492125336241958</v>
      </c>
      <c r="J1091" s="6">
        <f t="shared" ref="J1091:J1154" si="35">ABS(B1091)-ABS(F1091)</f>
        <v>5.2079223367838896</v>
      </c>
      <c r="L1091" s="6">
        <v>-3.0115914681222402</v>
      </c>
      <c r="M1091" s="6">
        <v>3.1628102664761002</v>
      </c>
      <c r="N1091" s="6">
        <v>-6.97170623792121</v>
      </c>
      <c r="P1091" s="6">
        <v>-2.1724870848915998</v>
      </c>
      <c r="Q1091" s="6">
        <v>7.9710598638138199</v>
      </c>
      <c r="R1091" s="6">
        <v>-1.7259887402278999</v>
      </c>
      <c r="T1091" s="6">
        <v>7.5602106478769899</v>
      </c>
      <c r="U1091" s="6">
        <v>11.0597215221896</v>
      </c>
      <c r="V1091" s="6">
        <v>-137.69156992481001</v>
      </c>
    </row>
    <row r="1092" spans="1:22" x14ac:dyDescent="0.25">
      <c r="A1092" s="6">
        <v>-4.0884669444135797</v>
      </c>
      <c r="B1092" s="6">
        <v>12.766452713062201</v>
      </c>
      <c r="C1092" s="6">
        <v>-32.466821045626297</v>
      </c>
      <c r="E1092" s="6">
        <v>-5.0488458589884901</v>
      </c>
      <c r="F1092" s="6">
        <v>7.8436845269642301</v>
      </c>
      <c r="G1092" s="6">
        <v>-20.941028105232</v>
      </c>
      <c r="I1092" s="6">
        <f t="shared" si="34"/>
        <v>-0.96037891457491043</v>
      </c>
      <c r="J1092" s="6">
        <f t="shared" si="35"/>
        <v>4.9227681860979704</v>
      </c>
      <c r="L1092" s="6">
        <v>-2.9740791565200499</v>
      </c>
      <c r="M1092" s="6">
        <v>3.3077659940894102</v>
      </c>
      <c r="N1092" s="6">
        <v>-6.5512451752108998</v>
      </c>
      <c r="P1092" s="6">
        <v>-2.1232804542744899</v>
      </c>
      <c r="Q1092" s="6">
        <v>7.6884026901319498</v>
      </c>
      <c r="R1092" s="6">
        <v>-1.4303344613956199</v>
      </c>
      <c r="T1092" s="6">
        <v>7.1558214774442597</v>
      </c>
      <c r="U1092" s="6">
        <v>10.582764876254</v>
      </c>
      <c r="V1092" s="6">
        <v>-137.349567040642</v>
      </c>
    </row>
    <row r="1093" spans="1:22" x14ac:dyDescent="0.25">
      <c r="A1093" s="6">
        <v>-3.4577960776651002</v>
      </c>
      <c r="B1093" s="6">
        <v>12.4036000967318</v>
      </c>
      <c r="C1093" s="6">
        <v>-31.950780822997</v>
      </c>
      <c r="E1093" s="6">
        <v>-5.1095823857752602</v>
      </c>
      <c r="F1093" s="6">
        <v>7.7445995028196704</v>
      </c>
      <c r="G1093" s="6">
        <v>-21.2479413808326</v>
      </c>
      <c r="I1093" s="6">
        <f t="shared" si="34"/>
        <v>-1.65178630811016</v>
      </c>
      <c r="J1093" s="6">
        <f t="shared" si="35"/>
        <v>4.65900059391213</v>
      </c>
      <c r="L1093" s="6">
        <v>-2.9245918224097802</v>
      </c>
      <c r="M1093" s="6">
        <v>3.4038153638032602</v>
      </c>
      <c r="N1093" s="6">
        <v>-6.1445307818052504</v>
      </c>
      <c r="P1093" s="6">
        <v>-2.06120112628513</v>
      </c>
      <c r="Q1093" s="6">
        <v>7.4020982495766603</v>
      </c>
      <c r="R1093" s="6">
        <v>-1.14398389505154</v>
      </c>
      <c r="T1093" s="6">
        <v>6.7827268695622998</v>
      </c>
      <c r="U1093" s="6">
        <v>10.111858218245301</v>
      </c>
      <c r="V1093" s="6">
        <v>-137.00491114432799</v>
      </c>
    </row>
    <row r="1094" spans="1:22" x14ac:dyDescent="0.25">
      <c r="A1094" s="6">
        <v>-3.1413643017159898</v>
      </c>
      <c r="B1094" s="6">
        <v>12.429640446195901</v>
      </c>
      <c r="C1094" s="6">
        <v>-32.482212406330497</v>
      </c>
      <c r="E1094" s="6">
        <v>-5.1332526591558203</v>
      </c>
      <c r="F1094" s="6">
        <v>7.6316698426592602</v>
      </c>
      <c r="G1094" s="6">
        <v>-21.528774929432</v>
      </c>
      <c r="I1094" s="6">
        <f t="shared" si="34"/>
        <v>-1.9918883574398305</v>
      </c>
      <c r="J1094" s="6">
        <f t="shared" si="35"/>
        <v>4.7979706035366405</v>
      </c>
      <c r="L1094" s="6">
        <v>-2.8637750140695299</v>
      </c>
      <c r="M1094" s="6">
        <v>3.4557519588561898</v>
      </c>
      <c r="N1094" s="6">
        <v>-5.7490111573193801</v>
      </c>
      <c r="P1094" s="6">
        <v>-1.9867718250723101</v>
      </c>
      <c r="Q1094" s="6">
        <v>7.11223746658397</v>
      </c>
      <c r="R1094" s="6">
        <v>-0.86350098820758403</v>
      </c>
      <c r="T1094" s="6">
        <v>6.8263494036439001</v>
      </c>
      <c r="U1094" s="6">
        <v>9.6728088817460804</v>
      </c>
      <c r="V1094" s="6">
        <v>-135.979824471543</v>
      </c>
    </row>
    <row r="1095" spans="1:22" x14ac:dyDescent="0.25">
      <c r="A1095" s="6">
        <v>-2.58154457285886</v>
      </c>
      <c r="B1095" s="6">
        <v>12.0500068657269</v>
      </c>
      <c r="C1095" s="6">
        <v>-32.010327065905599</v>
      </c>
      <c r="E1095" s="6">
        <v>-5.1254227632113398</v>
      </c>
      <c r="F1095" s="6">
        <v>7.5060887571294703</v>
      </c>
      <c r="G1095" s="6">
        <v>-21.7803535985934</v>
      </c>
      <c r="I1095" s="6">
        <f t="shared" si="34"/>
        <v>-2.5438781903524799</v>
      </c>
      <c r="J1095" s="6">
        <f t="shared" si="35"/>
        <v>4.5439181085974294</v>
      </c>
      <c r="L1095" s="6">
        <v>-3.3072790995505201</v>
      </c>
      <c r="M1095" s="6">
        <v>4.0525411166706196</v>
      </c>
      <c r="N1095" s="6">
        <v>-5.4566864579254304</v>
      </c>
      <c r="P1095" s="6">
        <v>-1.902527892125</v>
      </c>
      <c r="Q1095" s="6">
        <v>6.8197438471355598</v>
      </c>
      <c r="R1095" s="6">
        <v>-0.58865088790737097</v>
      </c>
      <c r="T1095" s="6">
        <v>6.8558610360366403</v>
      </c>
      <c r="U1095" s="6">
        <v>9.2388182605316</v>
      </c>
      <c r="V1095" s="6">
        <v>-134.96672593202601</v>
      </c>
    </row>
    <row r="1096" spans="1:22" x14ac:dyDescent="0.25">
      <c r="A1096" s="6">
        <v>-2.0654964434879099</v>
      </c>
      <c r="B1096" s="6">
        <v>11.673749368920401</v>
      </c>
      <c r="C1096" s="6">
        <v>-31.4905244091714</v>
      </c>
      <c r="E1096" s="6">
        <v>-5.0895996714584797</v>
      </c>
      <c r="F1096" s="6">
        <v>7.3683154205683197</v>
      </c>
      <c r="G1096" s="6">
        <v>-22.0030406003489</v>
      </c>
      <c r="I1096" s="6">
        <f t="shared" si="34"/>
        <v>-3.0241032279705697</v>
      </c>
      <c r="J1096" s="6">
        <f t="shared" si="35"/>
        <v>4.3054339483520812</v>
      </c>
      <c r="L1096" s="6">
        <v>-3.6830292210080899</v>
      </c>
      <c r="M1096" s="6">
        <v>4.5510626535274401</v>
      </c>
      <c r="N1096" s="6">
        <v>-5.2193500687359498</v>
      </c>
      <c r="P1096" s="6">
        <v>-2.3133016964412398</v>
      </c>
      <c r="Q1096" s="6">
        <v>7.10815652792256</v>
      </c>
      <c r="R1096" s="6">
        <v>-0.428277748965678</v>
      </c>
      <c r="T1096" s="6">
        <v>6.3273449690721399</v>
      </c>
      <c r="U1096" s="6">
        <v>9.1092942610178707</v>
      </c>
      <c r="V1096" s="6">
        <v>-134.63770061368101</v>
      </c>
    </row>
    <row r="1097" spans="1:22" x14ac:dyDescent="0.25">
      <c r="A1097" s="6">
        <v>-1.8710264435634201</v>
      </c>
      <c r="B1097" s="6">
        <v>11.1230094732485</v>
      </c>
      <c r="C1097" s="6">
        <v>-31.088230687139198</v>
      </c>
      <c r="E1097" s="6">
        <v>-4.8298525631912099</v>
      </c>
      <c r="F1097" s="6">
        <v>7.0179220668577997</v>
      </c>
      <c r="G1097" s="6">
        <v>-22.296842719853402</v>
      </c>
      <c r="I1097" s="6">
        <f t="shared" si="34"/>
        <v>-2.9588261196277896</v>
      </c>
      <c r="J1097" s="6">
        <f t="shared" si="35"/>
        <v>4.1050874063906999</v>
      </c>
      <c r="L1097" s="6">
        <v>-3.9999612294345201</v>
      </c>
      <c r="M1097" s="6">
        <v>4.6205369064284101</v>
      </c>
      <c r="N1097" s="6">
        <v>-5.08165701974018</v>
      </c>
      <c r="P1097" s="6">
        <v>-2.8549214210826399</v>
      </c>
      <c r="Q1097" s="6">
        <v>7.1757647377518303</v>
      </c>
      <c r="R1097" s="6">
        <v>-0.40374339165525902</v>
      </c>
      <c r="T1097" s="6">
        <v>5.6051135249931203</v>
      </c>
      <c r="U1097" s="6">
        <v>8.8077205359397706</v>
      </c>
      <c r="V1097" s="6">
        <v>-134.36926857655899</v>
      </c>
    </row>
    <row r="1098" spans="1:22" x14ac:dyDescent="0.25">
      <c r="A1098" s="6">
        <v>-1.6869010142463601</v>
      </c>
      <c r="B1098" s="6">
        <v>10.597476139411199</v>
      </c>
      <c r="C1098" s="6">
        <v>-30.690261156623599</v>
      </c>
      <c r="E1098" s="6">
        <v>-4.7761860861275904</v>
      </c>
      <c r="F1098" s="6">
        <v>6.8826564057345996</v>
      </c>
      <c r="G1098" s="6">
        <v>-22.4718822004061</v>
      </c>
      <c r="I1098" s="6">
        <f t="shared" si="34"/>
        <v>-3.0892850718812301</v>
      </c>
      <c r="J1098" s="6">
        <f t="shared" si="35"/>
        <v>3.7148197336765998</v>
      </c>
      <c r="L1098" s="6">
        <v>-4.2676136717327902</v>
      </c>
      <c r="M1098" s="6">
        <v>4.6483741393359796</v>
      </c>
      <c r="N1098" s="6">
        <v>-5.0026471220444204</v>
      </c>
      <c r="P1098" s="6">
        <v>-3.3143445924895998</v>
      </c>
      <c r="Q1098" s="6">
        <v>7.2010027105028298</v>
      </c>
      <c r="R1098" s="6">
        <v>-0.41196200412805001</v>
      </c>
      <c r="T1098" s="6">
        <v>4.9385492079417999</v>
      </c>
      <c r="U1098" s="6">
        <v>8.4968945095008799</v>
      </c>
      <c r="V1098" s="6">
        <v>-134.0942430568</v>
      </c>
    </row>
    <row r="1099" spans="1:22" x14ac:dyDescent="0.25">
      <c r="A1099" s="6">
        <v>-1.23397887639486</v>
      </c>
      <c r="B1099" s="6">
        <v>10.2755607787887</v>
      </c>
      <c r="C1099" s="6">
        <v>-30.1752646570501</v>
      </c>
      <c r="E1099" s="6">
        <v>-4.9821489034980502</v>
      </c>
      <c r="F1099" s="6">
        <v>7.1588304481970404</v>
      </c>
      <c r="G1099" s="6">
        <v>-22.869422444169899</v>
      </c>
      <c r="I1099" s="6">
        <f t="shared" si="34"/>
        <v>-3.7481700271031899</v>
      </c>
      <c r="J1099" s="6">
        <f t="shared" si="35"/>
        <v>3.1167303305916594</v>
      </c>
      <c r="L1099" s="6">
        <v>-4.4903068610524199</v>
      </c>
      <c r="M1099" s="6">
        <v>4.6384403368488201</v>
      </c>
      <c r="N1099" s="6">
        <v>-4.9641289483563602</v>
      </c>
      <c r="P1099" s="6">
        <v>-3.7003601187609698</v>
      </c>
      <c r="Q1099" s="6">
        <v>7.1876436810510702</v>
      </c>
      <c r="R1099" s="6">
        <v>-0.44021539985505198</v>
      </c>
      <c r="T1099" s="6">
        <v>4.32448617165615</v>
      </c>
      <c r="U1099" s="6">
        <v>8.17786930890232</v>
      </c>
      <c r="V1099" s="6">
        <v>-133.81604731302701</v>
      </c>
    </row>
    <row r="1100" spans="1:22" x14ac:dyDescent="0.25">
      <c r="A1100" s="6">
        <v>-1.01747527104237</v>
      </c>
      <c r="B1100" s="6">
        <v>10.3566525762062</v>
      </c>
      <c r="C1100" s="6">
        <v>-29.647854782894299</v>
      </c>
      <c r="E1100" s="6">
        <v>-5.3380122610352698</v>
      </c>
      <c r="F1100" s="6">
        <v>7.5848064994662598</v>
      </c>
      <c r="G1100" s="6">
        <v>-23.164838123768099</v>
      </c>
      <c r="I1100" s="6">
        <f t="shared" si="34"/>
        <v>-4.3205369899928998</v>
      </c>
      <c r="J1100" s="6">
        <f t="shared" si="35"/>
        <v>2.7718460767399398</v>
      </c>
      <c r="L1100" s="6">
        <v>-4.6731826237554399</v>
      </c>
      <c r="M1100" s="6">
        <v>4.5946655452887297</v>
      </c>
      <c r="N1100" s="6">
        <v>-4.9496168957738496</v>
      </c>
      <c r="P1100" s="6">
        <v>-4.0219651720185796</v>
      </c>
      <c r="Q1100" s="6">
        <v>7.1396630286691503</v>
      </c>
      <c r="R1100" s="6">
        <v>-0.47689933120605998</v>
      </c>
      <c r="T1100" s="6">
        <v>4.3041997651867501</v>
      </c>
      <c r="U1100" s="6">
        <v>7.5514987317906703</v>
      </c>
      <c r="V1100" s="6">
        <v>-132.86420925413699</v>
      </c>
    </row>
    <row r="1101" spans="1:22" x14ac:dyDescent="0.25">
      <c r="A1101" s="6">
        <v>-0.81338205199091396</v>
      </c>
      <c r="B1101" s="6">
        <v>10.4007898245442</v>
      </c>
      <c r="C1101" s="6">
        <v>-29.146139298558399</v>
      </c>
      <c r="E1101" s="6">
        <v>-5.1386235984661504</v>
      </c>
      <c r="F1101" s="6">
        <v>7.3130354742614898</v>
      </c>
      <c r="G1101" s="6">
        <v>-23.266794279747</v>
      </c>
      <c r="I1101" s="6">
        <f t="shared" si="34"/>
        <v>-4.3252415464752367</v>
      </c>
      <c r="J1101" s="6">
        <f t="shared" si="35"/>
        <v>3.0877543502827098</v>
      </c>
      <c r="L1101" s="6">
        <v>-4.81917658907859</v>
      </c>
      <c r="M1101" s="6">
        <v>4.5209094312809102</v>
      </c>
      <c r="N1101" s="6">
        <v>-4.9471239054972296</v>
      </c>
      <c r="P1101" s="6">
        <v>-4.28540739026114</v>
      </c>
      <c r="Q1101" s="6">
        <v>7.0611349648565502</v>
      </c>
      <c r="R1101" s="6">
        <v>-0.51366181506492403</v>
      </c>
      <c r="T1101" s="6">
        <v>4.2745310414286504</v>
      </c>
      <c r="U1101" s="6">
        <v>6.9430331476104996</v>
      </c>
      <c r="V1101" s="6">
        <v>-131.918220646625</v>
      </c>
    </row>
    <row r="1102" spans="1:22" x14ac:dyDescent="0.25">
      <c r="A1102" s="6">
        <v>-0.61975392750997405</v>
      </c>
      <c r="B1102" s="6">
        <v>10.4093041986479</v>
      </c>
      <c r="C1102" s="6">
        <v>-28.657196466702199</v>
      </c>
      <c r="E1102" s="6">
        <v>-4.9355769918302599</v>
      </c>
      <c r="F1102" s="6">
        <v>7.0400768100101603</v>
      </c>
      <c r="G1102" s="6">
        <v>-23.323149126545498</v>
      </c>
      <c r="I1102" s="6">
        <f t="shared" si="34"/>
        <v>-4.315823064320286</v>
      </c>
      <c r="J1102" s="6">
        <f t="shared" si="35"/>
        <v>3.3692273886377402</v>
      </c>
      <c r="L1102" s="6">
        <v>-4.9328504161288604</v>
      </c>
      <c r="M1102" s="6">
        <v>4.4192176485957102</v>
      </c>
      <c r="N1102" s="6">
        <v>-4.9521753902874703</v>
      </c>
      <c r="P1102" s="6">
        <v>-4.4981355582531002</v>
      </c>
      <c r="Q1102" s="6">
        <v>6.9541172606664698</v>
      </c>
      <c r="R1102" s="6">
        <v>-0.54888302712883297</v>
      </c>
      <c r="T1102" s="6">
        <v>3.6900627843456002</v>
      </c>
      <c r="U1102" s="6">
        <v>6.6507772987259504</v>
      </c>
      <c r="V1102" s="6">
        <v>-131.65507532197901</v>
      </c>
    </row>
    <row r="1103" spans="1:22" x14ac:dyDescent="0.25">
      <c r="A1103" s="6">
        <v>-0.43455207580758098</v>
      </c>
      <c r="B1103" s="6">
        <v>10.3872100748194</v>
      </c>
      <c r="C1103" s="6">
        <v>-28.1776726189564</v>
      </c>
      <c r="E1103" s="6">
        <v>-4.5615845148235898</v>
      </c>
      <c r="F1103" s="6">
        <v>7.3192777264528202</v>
      </c>
      <c r="G1103" s="6">
        <v>-23.092214843007898</v>
      </c>
      <c r="I1103" s="6">
        <f t="shared" si="34"/>
        <v>-4.1270324390160091</v>
      </c>
      <c r="J1103" s="6">
        <f t="shared" si="35"/>
        <v>3.0679323483665799</v>
      </c>
      <c r="L1103" s="6">
        <v>-5.0172715660058902</v>
      </c>
      <c r="M1103" s="6">
        <v>4.2940024908081602</v>
      </c>
      <c r="N1103" s="6">
        <v>-4.9597584897753304</v>
      </c>
      <c r="P1103" s="6">
        <v>-4.9093656961818004</v>
      </c>
      <c r="Q1103" s="6">
        <v>7.3132208858370298</v>
      </c>
      <c r="R1103" s="6">
        <v>-0.33054115589640698</v>
      </c>
      <c r="T1103" s="6">
        <v>4.0831459023827499</v>
      </c>
      <c r="U1103" s="6">
        <v>5.5970129572459397</v>
      </c>
      <c r="V1103" s="6">
        <v>-130.569613334948</v>
      </c>
    </row>
    <row r="1104" spans="1:22" x14ac:dyDescent="0.25">
      <c r="A1104" s="6">
        <v>-0.910750475621107</v>
      </c>
      <c r="B1104" s="6">
        <v>10.0760709522486</v>
      </c>
      <c r="C1104" s="6">
        <v>-27.3267042510906</v>
      </c>
      <c r="E1104" s="6">
        <v>-4.2145877932132603</v>
      </c>
      <c r="F1104" s="6">
        <v>7.5328112862977896</v>
      </c>
      <c r="G1104" s="6">
        <v>-22.839381869389602</v>
      </c>
      <c r="I1104" s="6">
        <f t="shared" si="34"/>
        <v>-3.3038373175921532</v>
      </c>
      <c r="J1104" s="6">
        <f t="shared" si="35"/>
        <v>2.54325966595081</v>
      </c>
      <c r="L1104" s="6">
        <v>-5.0764487284393001</v>
      </c>
      <c r="M1104" s="6">
        <v>4.1473558540350499</v>
      </c>
      <c r="N1104" s="6">
        <v>-4.9668080937650503</v>
      </c>
      <c r="P1104" s="6">
        <v>-5.2566186678876301</v>
      </c>
      <c r="Q1104" s="6">
        <v>7.6006366710647901</v>
      </c>
      <c r="R1104" s="6">
        <v>-0.18550040775225399</v>
      </c>
      <c r="T1104" s="6">
        <v>4.4310659802375598</v>
      </c>
      <c r="U1104" s="6">
        <v>4.5950623353840596</v>
      </c>
      <c r="V1104" s="6">
        <v>-129.493551136447</v>
      </c>
    </row>
    <row r="1105" spans="1:22" x14ac:dyDescent="0.25">
      <c r="A1105" s="6">
        <v>-0.67687461002606497</v>
      </c>
      <c r="B1105" s="6">
        <v>10.0229557531078</v>
      </c>
      <c r="C1105" s="6">
        <v>-26.863554288540499</v>
      </c>
      <c r="E1105" s="6">
        <v>-4.17297854312931</v>
      </c>
      <c r="F1105" s="6">
        <v>8.1143659323333299</v>
      </c>
      <c r="G1105" s="6">
        <v>-22.837329805670802</v>
      </c>
      <c r="I1105" s="6">
        <f t="shared" si="34"/>
        <v>-3.4961039331032451</v>
      </c>
      <c r="J1105" s="6">
        <f t="shared" si="35"/>
        <v>1.9085898207744698</v>
      </c>
      <c r="L1105" s="6">
        <v>-5.1132333427967902</v>
      </c>
      <c r="M1105" s="6">
        <v>3.9822752433180701</v>
      </c>
      <c r="N1105" s="6">
        <v>-4.97274779180864</v>
      </c>
      <c r="P1105" s="6">
        <v>-5.5454831659417998</v>
      </c>
      <c r="Q1105" s="6">
        <v>7.8239170075900599</v>
      </c>
      <c r="R1105" s="6">
        <v>-8.5321788398504697E-2</v>
      </c>
      <c r="T1105" s="6">
        <v>4.7379438254704196</v>
      </c>
      <c r="U1105" s="6">
        <v>3.64277059745412</v>
      </c>
      <c r="V1105" s="6">
        <v>-128.432648010842</v>
      </c>
    </row>
    <row r="1106" spans="1:22" x14ac:dyDescent="0.25">
      <c r="A1106" s="6">
        <v>-0.45744090120598302</v>
      </c>
      <c r="B1106" s="6">
        <v>9.94592590748967</v>
      </c>
      <c r="C1106" s="6">
        <v>-26.419199267923201</v>
      </c>
      <c r="E1106" s="6">
        <v>-4.1189944364213096</v>
      </c>
      <c r="F1106" s="6">
        <v>8.6050976890265094</v>
      </c>
      <c r="G1106" s="6">
        <v>-22.856416891342999</v>
      </c>
      <c r="I1106" s="6">
        <f t="shared" si="34"/>
        <v>-3.6615535352153268</v>
      </c>
      <c r="J1106" s="6">
        <f t="shared" si="35"/>
        <v>1.3408282184631606</v>
      </c>
      <c r="L1106" s="6">
        <v>-5.3554854323461303</v>
      </c>
      <c r="M1106" s="6">
        <v>4.2371014582713</v>
      </c>
      <c r="N1106" s="6">
        <v>-4.6790190472165003</v>
      </c>
      <c r="P1106" s="6">
        <v>-5.6374131326503898</v>
      </c>
      <c r="Q1106" s="6">
        <v>7.8144213306080603</v>
      </c>
      <c r="R1106" s="6">
        <v>-3.2841064237223903E-2</v>
      </c>
      <c r="T1106" s="6">
        <v>5.0062580063339697</v>
      </c>
      <c r="U1106" s="6">
        <v>2.7350610795813601</v>
      </c>
      <c r="V1106" s="6">
        <v>-127.386687516899</v>
      </c>
    </row>
    <row r="1107" spans="1:22" x14ac:dyDescent="0.25">
      <c r="A1107" s="6">
        <v>-0.249754277592242</v>
      </c>
      <c r="B1107" s="6">
        <v>9.8456623755146797</v>
      </c>
      <c r="C1107" s="6">
        <v>-25.9867491189537</v>
      </c>
      <c r="E1107" s="6">
        <v>-4.0513374508733504</v>
      </c>
      <c r="F1107" s="6">
        <v>9.0122094211341803</v>
      </c>
      <c r="G1107" s="6">
        <v>-22.874164147516499</v>
      </c>
      <c r="I1107" s="6">
        <f t="shared" si="34"/>
        <v>-3.8015831732811085</v>
      </c>
      <c r="J1107" s="6">
        <f t="shared" si="35"/>
        <v>0.83345295438049938</v>
      </c>
      <c r="L1107" s="6">
        <v>-5.5580652934685997</v>
      </c>
      <c r="M1107" s="6">
        <v>4.4299423187008102</v>
      </c>
      <c r="N1107" s="6">
        <v>-4.4647263233052499</v>
      </c>
      <c r="P1107" s="6">
        <v>-5.70270238164668</v>
      </c>
      <c r="Q1107" s="6">
        <v>7.7705491597987599</v>
      </c>
      <c r="R1107" s="6">
        <v>-1.69721459333823E-2</v>
      </c>
      <c r="T1107" s="6">
        <v>5.2404995248084401</v>
      </c>
      <c r="U1107" s="6">
        <v>1.86737384380677</v>
      </c>
      <c r="V1107" s="6">
        <v>-126.358752982459</v>
      </c>
    </row>
    <row r="1108" spans="1:22" x14ac:dyDescent="0.25">
      <c r="A1108" s="6">
        <v>-5.1573369629819503E-2</v>
      </c>
      <c r="B1108" s="6">
        <v>9.7268632346622894</v>
      </c>
      <c r="C1108" s="6">
        <v>-25.558904887739502</v>
      </c>
      <c r="E1108" s="6">
        <v>-3.9698919248701898</v>
      </c>
      <c r="F1108" s="6">
        <v>9.3468066376773802</v>
      </c>
      <c r="G1108" s="6">
        <v>-22.8788706737447</v>
      </c>
      <c r="I1108" s="6">
        <f t="shared" si="34"/>
        <v>-3.9183185552403703</v>
      </c>
      <c r="J1108" s="6">
        <f t="shared" si="35"/>
        <v>0.38005659698490923</v>
      </c>
      <c r="L1108" s="6">
        <v>-5.7229895369734001</v>
      </c>
      <c r="M1108" s="6">
        <v>4.5698018397450602</v>
      </c>
      <c r="N1108" s="6">
        <v>-4.2992536477393699</v>
      </c>
      <c r="P1108" s="6">
        <v>-5.7424736413394202</v>
      </c>
      <c r="Q1108" s="6">
        <v>7.6981331780532303</v>
      </c>
      <c r="R1108" s="6">
        <v>-1.7049677419651101E-2</v>
      </c>
      <c r="T1108" s="6">
        <v>5.6046194097080999</v>
      </c>
      <c r="U1108" s="6">
        <v>1.37062352562317</v>
      </c>
      <c r="V1108" s="6">
        <v>-125.177553965301</v>
      </c>
    </row>
    <row r="1109" spans="1:22" x14ac:dyDescent="0.25">
      <c r="A1109" s="6">
        <v>0.331385075978465</v>
      </c>
      <c r="B1109" s="6">
        <v>10.0572722730161</v>
      </c>
      <c r="C1109" s="6">
        <v>-24.896306182259099</v>
      </c>
      <c r="E1109" s="6">
        <v>-3.8767954229721999</v>
      </c>
      <c r="F1109" s="6">
        <v>9.6136563324975004</v>
      </c>
      <c r="G1109" s="6">
        <v>-22.871152065629101</v>
      </c>
      <c r="I1109" s="6">
        <f t="shared" si="34"/>
        <v>-3.545410346993735</v>
      </c>
      <c r="J1109" s="6">
        <f t="shared" si="35"/>
        <v>0.44361594051859932</v>
      </c>
      <c r="L1109" s="6">
        <v>-5.8548252046120597</v>
      </c>
      <c r="M1109" s="6">
        <v>4.6587828352149598</v>
      </c>
      <c r="N1109" s="6">
        <v>-4.1682438945074498</v>
      </c>
      <c r="P1109" s="6">
        <v>-5.7602443497195104</v>
      </c>
      <c r="Q1109" s="6">
        <v>7.5966536533689402</v>
      </c>
      <c r="R1109" s="6">
        <v>-2.5818004872669099E-2</v>
      </c>
      <c r="T1109" s="6">
        <v>6.0992817193194799</v>
      </c>
      <c r="U1109" s="6">
        <v>0.79799350994857599</v>
      </c>
      <c r="V1109" s="6">
        <v>-124.158924297998</v>
      </c>
    </row>
    <row r="1110" spans="1:22" x14ac:dyDescent="0.25">
      <c r="A1110" s="6">
        <v>0.408101362795808</v>
      </c>
      <c r="B1110" s="6">
        <v>10.1431457426712</v>
      </c>
      <c r="C1110" s="6">
        <v>-24.362237198579301</v>
      </c>
      <c r="E1110" s="6">
        <v>-3.7725345615757</v>
      </c>
      <c r="F1110" s="6">
        <v>9.8225695276996294</v>
      </c>
      <c r="G1110" s="6">
        <v>-22.8478066643879</v>
      </c>
      <c r="I1110" s="6">
        <f t="shared" si="34"/>
        <v>-3.3644331987798921</v>
      </c>
      <c r="J1110" s="6">
        <f t="shared" si="35"/>
        <v>0.32057621497157029</v>
      </c>
      <c r="L1110" s="6">
        <v>-5.9559666449305899</v>
      </c>
      <c r="M1110" s="6">
        <v>4.7048603976152004</v>
      </c>
      <c r="N1110" s="6">
        <v>-4.0566166644813899</v>
      </c>
      <c r="P1110" s="6">
        <v>-5.7573571251907101</v>
      </c>
      <c r="Q1110" s="6">
        <v>7.4718148435187004</v>
      </c>
      <c r="R1110" s="6">
        <v>-3.3815279991387601E-2</v>
      </c>
      <c r="T1110" s="6">
        <v>6.3875494581851902</v>
      </c>
      <c r="U1110" s="6">
        <v>-8.5732314817157401E-2</v>
      </c>
      <c r="V1110" s="6">
        <v>-123.319220791888</v>
      </c>
    </row>
    <row r="1111" spans="1:22" x14ac:dyDescent="0.25">
      <c r="A1111" s="6">
        <v>0.78915449845784602</v>
      </c>
      <c r="B1111" s="6">
        <v>9.7188622860871892</v>
      </c>
      <c r="C1111" s="6">
        <v>-24.104978117943801</v>
      </c>
      <c r="E1111" s="6">
        <v>-3.8271489258668701</v>
      </c>
      <c r="F1111" s="6">
        <v>9.4282827330697394</v>
      </c>
      <c r="G1111" s="6">
        <v>-23.0737874298338</v>
      </c>
      <c r="I1111" s="6">
        <f t="shared" si="34"/>
        <v>-3.037994427409024</v>
      </c>
      <c r="J1111" s="6">
        <f t="shared" si="35"/>
        <v>0.29057955301744975</v>
      </c>
      <c r="L1111" s="6">
        <v>-6.02992967980824</v>
      </c>
      <c r="M1111" s="6">
        <v>4.7109623435799</v>
      </c>
      <c r="N1111" s="6">
        <v>-3.9614435447770902</v>
      </c>
      <c r="P1111" s="6">
        <v>-5.7363164663245696</v>
      </c>
      <c r="Q1111" s="6">
        <v>7.3244063882350403</v>
      </c>
      <c r="R1111" s="6">
        <v>-4.1946664326283099E-2</v>
      </c>
      <c r="T1111" s="6">
        <v>6.6452907253456699</v>
      </c>
      <c r="U1111" s="6">
        <v>-0.92993349094434297</v>
      </c>
      <c r="V1111" s="6">
        <v>-122.492618529642</v>
      </c>
    </row>
    <row r="1112" spans="1:22" x14ac:dyDescent="0.25">
      <c r="A1112" s="6">
        <v>0.68172925035628196</v>
      </c>
      <c r="B1112" s="6">
        <v>9.8627282245033907</v>
      </c>
      <c r="C1112" s="6">
        <v>-24.0299789841239</v>
      </c>
      <c r="E1112" s="6">
        <v>-3.7466228047109298</v>
      </c>
      <c r="F1112" s="6">
        <v>8.74515364115938</v>
      </c>
      <c r="G1112" s="6">
        <v>-22.068065423255099</v>
      </c>
      <c r="I1112" s="6">
        <f t="shared" si="34"/>
        <v>-3.0648935543546481</v>
      </c>
      <c r="J1112" s="6">
        <f t="shared" si="35"/>
        <v>1.1175745833440107</v>
      </c>
      <c r="L1112" s="6">
        <v>-6.0802475338182598</v>
      </c>
      <c r="M1112" s="6">
        <v>4.6822766026752998</v>
      </c>
      <c r="N1112" s="6">
        <v>-3.87383387376022</v>
      </c>
      <c r="P1112" s="6">
        <v>-5.6996895805389496</v>
      </c>
      <c r="Q1112" s="6">
        <v>7.1578113872637497</v>
      </c>
      <c r="R1112" s="6">
        <v>-4.4720257171026602E-2</v>
      </c>
      <c r="T1112" s="6">
        <v>6.8741067823251703</v>
      </c>
      <c r="U1112" s="6">
        <v>-1.73675830762714</v>
      </c>
      <c r="V1112" s="6">
        <v>-121.67439350335501</v>
      </c>
    </row>
    <row r="1113" spans="1:22" x14ac:dyDescent="0.25">
      <c r="A1113" s="6">
        <v>1.06157602436117</v>
      </c>
      <c r="B1113" s="6">
        <v>9.4102883259301393</v>
      </c>
      <c r="C1113" s="6">
        <v>-23.791827144130998</v>
      </c>
      <c r="E1113" s="6">
        <v>-3.82414703897012</v>
      </c>
      <c r="F1113" s="6">
        <v>8.4499997917013605</v>
      </c>
      <c r="G1113" s="6">
        <v>-20.941147333819799</v>
      </c>
      <c r="I1113" s="6">
        <f t="shared" si="34"/>
        <v>-2.7625710146089499</v>
      </c>
      <c r="J1113" s="6">
        <f t="shared" si="35"/>
        <v>0.9602885342287788</v>
      </c>
      <c r="L1113" s="6">
        <v>-6.1082747866913403</v>
      </c>
      <c r="M1113" s="6">
        <v>4.62267452562571</v>
      </c>
      <c r="N1113" s="6">
        <v>-3.7921092512830898</v>
      </c>
      <c r="P1113" s="6">
        <v>-5.6480037219943</v>
      </c>
      <c r="Q1113" s="6">
        <v>6.9741741490553997</v>
      </c>
      <c r="R1113" s="6">
        <v>-4.2693999443271097E-2</v>
      </c>
      <c r="T1113" s="6">
        <v>7.07843531715619</v>
      </c>
      <c r="U1113" s="6">
        <v>-2.50927953254073</v>
      </c>
      <c r="V1113" s="6">
        <v>-120.866389973571</v>
      </c>
    </row>
    <row r="1114" spans="1:22" x14ac:dyDescent="0.25">
      <c r="A1114" s="6">
        <v>1.1375021456139001</v>
      </c>
      <c r="B1114" s="6">
        <v>8.7908877241082894</v>
      </c>
      <c r="C1114" s="6">
        <v>-23.6619735763893</v>
      </c>
      <c r="E1114" s="6">
        <v>-4.29882256962473</v>
      </c>
      <c r="F1114" s="6">
        <v>7.8792618094107096</v>
      </c>
      <c r="G1114" s="6">
        <v>-20.048642839523801</v>
      </c>
      <c r="I1114" s="6">
        <f t="shared" si="34"/>
        <v>-3.1613204240108299</v>
      </c>
      <c r="J1114" s="6">
        <f t="shared" si="35"/>
        <v>0.91162591469757981</v>
      </c>
      <c r="L1114" s="6">
        <v>-5.9422812972864598</v>
      </c>
      <c r="M1114" s="6">
        <v>4.32937392447554</v>
      </c>
      <c r="N1114" s="6">
        <v>-3.7069025468565502</v>
      </c>
      <c r="P1114" s="6">
        <v>-5.5838034228223101</v>
      </c>
      <c r="Q1114" s="6">
        <v>6.77451674726868</v>
      </c>
      <c r="R1114" s="6">
        <v>-3.3720602856972502E-2</v>
      </c>
      <c r="T1114" s="6">
        <v>6.9366565079454796</v>
      </c>
      <c r="U1114" s="6">
        <v>-2.8615143136344199</v>
      </c>
      <c r="V1114" s="6">
        <v>-120.89668945003</v>
      </c>
    </row>
    <row r="1115" spans="1:22" x14ac:dyDescent="0.25">
      <c r="A1115" s="6">
        <v>1.21813110391668</v>
      </c>
      <c r="B1115" s="6">
        <v>8.2032146586090207</v>
      </c>
      <c r="C1115" s="6">
        <v>-23.526141214821401</v>
      </c>
      <c r="E1115" s="6">
        <v>-4.6892304949399799</v>
      </c>
      <c r="F1115" s="6">
        <v>7.3456166139315098</v>
      </c>
      <c r="G1115" s="6">
        <v>-19.1978022761975</v>
      </c>
      <c r="I1115" s="6">
        <f t="shared" si="34"/>
        <v>-3.4710993910232997</v>
      </c>
      <c r="J1115" s="6">
        <f t="shared" si="35"/>
        <v>0.85759804467751088</v>
      </c>
      <c r="L1115" s="6">
        <v>-6.2973444386884898</v>
      </c>
      <c r="M1115" s="6">
        <v>4.6167594249798301</v>
      </c>
      <c r="N1115" s="6">
        <v>-3.74061321587561</v>
      </c>
      <c r="P1115" s="6">
        <v>-6.0136219845918699</v>
      </c>
      <c r="Q1115" s="6">
        <v>7.1440871112577096</v>
      </c>
      <c r="R1115" s="6">
        <v>-0.12709824617760501</v>
      </c>
      <c r="T1115" s="6">
        <v>6.6459898513117697</v>
      </c>
      <c r="U1115" s="6">
        <v>-3.1279905166372499</v>
      </c>
      <c r="V1115" s="6">
        <v>-120.77901069937801</v>
      </c>
    </row>
    <row r="1116" spans="1:22" x14ac:dyDescent="0.25">
      <c r="A1116" s="6">
        <v>1.3044722511315201</v>
      </c>
      <c r="B1116" s="6">
        <v>7.6449931207616801</v>
      </c>
      <c r="C1116" s="6">
        <v>-23.381786191996</v>
      </c>
      <c r="E1116" s="6">
        <v>-5.1040608362086699</v>
      </c>
      <c r="F1116" s="6">
        <v>7.1542399896615203</v>
      </c>
      <c r="G1116" s="6">
        <v>-19.5975313077397</v>
      </c>
      <c r="I1116" s="6">
        <f t="shared" si="34"/>
        <v>-3.7995885850771498</v>
      </c>
      <c r="J1116" s="6">
        <f t="shared" si="35"/>
        <v>0.49075313110015983</v>
      </c>
      <c r="L1116" s="6">
        <v>-6.5978932599186297</v>
      </c>
      <c r="M1116" s="6">
        <v>4.83931811749272</v>
      </c>
      <c r="N1116" s="6">
        <v>-3.8334872948995402</v>
      </c>
      <c r="P1116" s="6">
        <v>-6.3742649898785899</v>
      </c>
      <c r="Q1116" s="6">
        <v>7.4395257382018096</v>
      </c>
      <c r="R1116" s="6">
        <v>-0.25209835706658801</v>
      </c>
      <c r="T1116" s="6">
        <v>6.2277776432889702</v>
      </c>
      <c r="U1116" s="6">
        <v>-3.0750559044223098</v>
      </c>
      <c r="V1116" s="6">
        <v>-120.645638402583</v>
      </c>
    </row>
    <row r="1117" spans="1:22" x14ac:dyDescent="0.25">
      <c r="A1117" s="6">
        <v>1.39478892999175</v>
      </c>
      <c r="B1117" s="6">
        <v>7.11239662731432</v>
      </c>
      <c r="C1117" s="6">
        <v>-23.229869653661702</v>
      </c>
      <c r="E1117" s="6">
        <v>-4.48560579571833</v>
      </c>
      <c r="F1117" s="6">
        <v>7.3293893671566002</v>
      </c>
      <c r="G1117" s="6">
        <v>-20.6185395927995</v>
      </c>
      <c r="I1117" s="6">
        <f t="shared" si="34"/>
        <v>-3.09081686572658</v>
      </c>
      <c r="J1117" s="6">
        <f t="shared" si="35"/>
        <v>-0.21699273984228018</v>
      </c>
      <c r="L1117" s="6">
        <v>-6.5126622993089196</v>
      </c>
      <c r="M1117" s="6">
        <v>4.2831063941240002</v>
      </c>
      <c r="N1117" s="6">
        <v>-3.9399574647159601</v>
      </c>
      <c r="P1117" s="6">
        <v>-6.8708187324657697</v>
      </c>
      <c r="Q1117" s="6">
        <v>7.5114613773212202</v>
      </c>
      <c r="R1117" s="6">
        <v>-0.48583145397015198</v>
      </c>
      <c r="T1117" s="6">
        <v>5.6903376973288804</v>
      </c>
      <c r="U1117" s="6">
        <v>-3.3854135771531899</v>
      </c>
      <c r="V1117" s="6">
        <v>-120.673010912263</v>
      </c>
    </row>
    <row r="1118" spans="1:22" x14ac:dyDescent="0.25">
      <c r="A1118" s="6">
        <v>1.29454153961055</v>
      </c>
      <c r="B1118" s="6">
        <v>6.1335892740681199</v>
      </c>
      <c r="C1118" s="6">
        <v>-23.311291278627099</v>
      </c>
      <c r="E1118" s="6">
        <v>-4.7830336427889204</v>
      </c>
      <c r="F1118" s="6">
        <v>6.8012466615425797</v>
      </c>
      <c r="G1118" s="6">
        <v>-19.910590276052599</v>
      </c>
      <c r="I1118" s="6">
        <f t="shared" si="34"/>
        <v>-3.4884921031783707</v>
      </c>
      <c r="J1118" s="6">
        <f t="shared" si="35"/>
        <v>-0.6676573874744598</v>
      </c>
      <c r="L1118" s="6">
        <v>-5.9284702316225202</v>
      </c>
      <c r="M1118" s="6">
        <v>4.6840140398371704</v>
      </c>
      <c r="N1118" s="6">
        <v>-4.3707787125672501</v>
      </c>
      <c r="P1118" s="6">
        <v>-7.2902505898935601</v>
      </c>
      <c r="Q1118" s="6">
        <v>7.5386362661414204</v>
      </c>
      <c r="R1118" s="6">
        <v>-0.73130517855022503</v>
      </c>
      <c r="T1118" s="6">
        <v>5.20263722601445</v>
      </c>
      <c r="U1118" s="6">
        <v>-3.7022330441326101</v>
      </c>
      <c r="V1118" s="6">
        <v>-120.68855696387701</v>
      </c>
    </row>
    <row r="1119" spans="1:22" x14ac:dyDescent="0.25">
      <c r="A1119" s="6">
        <v>0.75816832364475095</v>
      </c>
      <c r="B1119" s="6">
        <v>5.7765197521665099</v>
      </c>
      <c r="C1119" s="6">
        <v>-23.552693054094998</v>
      </c>
      <c r="E1119" s="6">
        <v>-5.0063045854823196</v>
      </c>
      <c r="F1119" s="6">
        <v>6.2897106981014304</v>
      </c>
      <c r="G1119" s="6">
        <v>-19.0719976250112</v>
      </c>
      <c r="I1119" s="6">
        <f t="shared" si="34"/>
        <v>-4.2481362618375691</v>
      </c>
      <c r="J1119" s="6">
        <f t="shared" si="35"/>
        <v>-0.51319094593492043</v>
      </c>
      <c r="L1119" s="6">
        <v>-5.4098593299551201</v>
      </c>
      <c r="M1119" s="6">
        <v>5.0094052891632703</v>
      </c>
      <c r="N1119" s="6">
        <v>-4.8967934983449002</v>
      </c>
      <c r="P1119" s="6">
        <v>-6.59216423739747</v>
      </c>
      <c r="Q1119" s="6">
        <v>7.8954935587863497</v>
      </c>
      <c r="R1119" s="6">
        <v>-1.2851379424073801</v>
      </c>
      <c r="T1119" s="6">
        <v>5.3052759671963701</v>
      </c>
      <c r="U1119" s="6">
        <v>-4.3253934245689498</v>
      </c>
      <c r="V1119" s="6">
        <v>-120.021105944105</v>
      </c>
    </row>
    <row r="1120" spans="1:22" x14ac:dyDescent="0.25">
      <c r="A1120" s="6">
        <v>0.296847059185328</v>
      </c>
      <c r="B1120" s="6">
        <v>5.4265883081411301</v>
      </c>
      <c r="C1120" s="6">
        <v>-23.7866575966356</v>
      </c>
      <c r="E1120" s="6">
        <v>-4.0130727871848997</v>
      </c>
      <c r="F1120" s="6">
        <v>5.9547228251564102</v>
      </c>
      <c r="G1120" s="6">
        <v>-18.839658140498202</v>
      </c>
      <c r="I1120" s="6">
        <f t="shared" si="34"/>
        <v>-3.7162257279995718</v>
      </c>
      <c r="J1120" s="6">
        <f t="shared" si="35"/>
        <v>-0.52813451701528003</v>
      </c>
      <c r="L1120" s="6">
        <v>-4.9435137738577</v>
      </c>
      <c r="M1120" s="6">
        <v>5.2677051380988198</v>
      </c>
      <c r="N1120" s="6">
        <v>-5.4764467443926899</v>
      </c>
      <c r="P1120" s="6">
        <v>-5.9688431504431696</v>
      </c>
      <c r="Q1120" s="6">
        <v>8.1801803038894008</v>
      </c>
      <c r="R1120" s="6">
        <v>-1.8978781965885301</v>
      </c>
      <c r="T1120" s="6">
        <v>5.1747625804330797</v>
      </c>
      <c r="U1120" s="6">
        <v>-5.0168462654255102</v>
      </c>
      <c r="V1120" s="6">
        <v>-119.19581069189</v>
      </c>
    </row>
    <row r="1121" spans="1:22" x14ac:dyDescent="0.25">
      <c r="A1121" s="6">
        <v>0.55567247485170801</v>
      </c>
      <c r="B1121" s="6">
        <v>4.99642759856828</v>
      </c>
      <c r="C1121" s="6">
        <v>-23.5861849868242</v>
      </c>
      <c r="E1121" s="6">
        <v>-3.1297734696709898</v>
      </c>
      <c r="F1121" s="6">
        <v>5.6236774355024197</v>
      </c>
      <c r="G1121" s="6">
        <v>-18.644194913501401</v>
      </c>
      <c r="I1121" s="6">
        <f t="shared" si="34"/>
        <v>-2.5741009948192817</v>
      </c>
      <c r="J1121" s="6">
        <f t="shared" si="35"/>
        <v>-0.62724983693413972</v>
      </c>
      <c r="L1121" s="6">
        <v>-4.5222959462942702</v>
      </c>
      <c r="M1121" s="6">
        <v>5.4641019414435101</v>
      </c>
      <c r="N1121" s="6">
        <v>-6.0774364853804501</v>
      </c>
      <c r="P1121" s="6">
        <v>-5.2647369538075397</v>
      </c>
      <c r="Q1121" s="6">
        <v>8.2235523845758909</v>
      </c>
      <c r="R1121" s="6">
        <v>-2.5513686637095998</v>
      </c>
      <c r="T1121" s="6">
        <v>5.0431405769022497</v>
      </c>
      <c r="U1121" s="6">
        <v>-5.6869379299168203</v>
      </c>
      <c r="V1121" s="6">
        <v>-118.37763156985</v>
      </c>
    </row>
    <row r="1122" spans="1:22" x14ac:dyDescent="0.25">
      <c r="A1122" s="6">
        <v>0.34297672000366802</v>
      </c>
      <c r="B1122" s="6">
        <v>5.13225579304844</v>
      </c>
      <c r="C1122" s="6">
        <v>-23.531505973702998</v>
      </c>
      <c r="E1122" s="6">
        <v>-2.3386480675708401</v>
      </c>
      <c r="F1122" s="6">
        <v>5.2958098214946103</v>
      </c>
      <c r="G1122" s="6">
        <v>-18.454469077107198</v>
      </c>
      <c r="I1122" s="6">
        <f t="shared" si="34"/>
        <v>-1.9956713475671721</v>
      </c>
      <c r="J1122" s="6">
        <f t="shared" si="35"/>
        <v>-0.16355402844617029</v>
      </c>
      <c r="L1122" s="6">
        <v>-3.9458484836663499</v>
      </c>
      <c r="M1122" s="6">
        <v>6.1064116088471598</v>
      </c>
      <c r="N1122" s="6">
        <v>-6.5051970655996403</v>
      </c>
      <c r="P1122" s="6">
        <v>-4.7090633209356003</v>
      </c>
      <c r="Q1122" s="6">
        <v>9.1670405780292192</v>
      </c>
      <c r="R1122" s="6">
        <v>-2.7840358237656502</v>
      </c>
      <c r="T1122" s="6">
        <v>5.2957392804009098</v>
      </c>
      <c r="U1122" s="6">
        <v>-5.9151176969780899</v>
      </c>
      <c r="V1122" s="6">
        <v>-117.564420783858</v>
      </c>
    </row>
    <row r="1123" spans="1:22" x14ac:dyDescent="0.25">
      <c r="A1123" s="6">
        <v>0.430477476477092</v>
      </c>
      <c r="B1123" s="6">
        <v>5.0722262090819203</v>
      </c>
      <c r="C1123" s="6">
        <v>-23.2881226041236</v>
      </c>
      <c r="E1123" s="6">
        <v>-1.4571232307838999</v>
      </c>
      <c r="F1123" s="6">
        <v>5.5202095164747096</v>
      </c>
      <c r="G1123" s="6">
        <v>-18.000061332596299</v>
      </c>
      <c r="I1123" s="6">
        <f t="shared" si="34"/>
        <v>-1.0266457543068079</v>
      </c>
      <c r="J1123" s="6">
        <f t="shared" si="35"/>
        <v>-0.44798330739278924</v>
      </c>
      <c r="L1123" s="6">
        <v>-3.6137911686486701</v>
      </c>
      <c r="M1123" s="6">
        <v>6.1466632671485</v>
      </c>
      <c r="N1123" s="6">
        <v>-7.0841258225060297</v>
      </c>
      <c r="P1123" s="6">
        <v>-4.2082639071419798</v>
      </c>
      <c r="Q1123" s="6">
        <v>9.9769849624199392</v>
      </c>
      <c r="R1123" s="6">
        <v>-3.07768564389225</v>
      </c>
      <c r="T1123" s="6">
        <v>5.30456287193135</v>
      </c>
      <c r="U1123" s="6">
        <v>-6.24064772085804</v>
      </c>
      <c r="V1123" s="6">
        <v>-116.602694103058</v>
      </c>
    </row>
    <row r="1124" spans="1:22" x14ac:dyDescent="0.25">
      <c r="A1124" s="6">
        <v>6.2684304093975698E-2</v>
      </c>
      <c r="B1124" s="6">
        <v>5.5422061118490102</v>
      </c>
      <c r="C1124" s="6">
        <v>-23.220370577829399</v>
      </c>
      <c r="E1124" s="6">
        <v>-0.67181351429552405</v>
      </c>
      <c r="F1124" s="6">
        <v>5.6796964405630099</v>
      </c>
      <c r="G1124" s="6">
        <v>-17.537806829713499</v>
      </c>
      <c r="I1124" s="6">
        <f t="shared" si="34"/>
        <v>-0.60912921020154831</v>
      </c>
      <c r="J1124" s="6">
        <f t="shared" si="35"/>
        <v>-0.13749032871399969</v>
      </c>
      <c r="L1124" s="6">
        <v>-3.1151171222390199</v>
      </c>
      <c r="M1124" s="6">
        <v>6.6481749170148401</v>
      </c>
      <c r="N1124" s="6">
        <v>-7.4777339074196796</v>
      </c>
      <c r="P1124" s="6">
        <v>-3.7536636841653701</v>
      </c>
      <c r="Q1124" s="6">
        <v>10.666548896848299</v>
      </c>
      <c r="R1124" s="6">
        <v>-3.39788510708166</v>
      </c>
      <c r="T1124" s="6">
        <v>5.3042432109142696</v>
      </c>
      <c r="U1124" s="6">
        <v>-6.5697488973204896</v>
      </c>
      <c r="V1124" s="6">
        <v>-115.653956899245</v>
      </c>
    </row>
    <row r="1125" spans="1:22" x14ac:dyDescent="0.25">
      <c r="A1125" s="6">
        <v>-5.5025713877476803E-2</v>
      </c>
      <c r="B1125" s="6">
        <v>6.4050236297735097</v>
      </c>
      <c r="C1125" s="6">
        <v>-22.918732437791999</v>
      </c>
      <c r="E1125" s="6">
        <v>-0.397059844427397</v>
      </c>
      <c r="F1125" s="6">
        <v>5.5095011590351897</v>
      </c>
      <c r="G1125" s="6">
        <v>-17.2864710791332</v>
      </c>
      <c r="I1125" s="6">
        <f t="shared" si="34"/>
        <v>-0.34203413054992021</v>
      </c>
      <c r="J1125" s="6">
        <f t="shared" si="35"/>
        <v>0.89552247073832003</v>
      </c>
      <c r="L1125" s="6">
        <v>-2.85164721327134</v>
      </c>
      <c r="M1125" s="6">
        <v>6.5623200136165503</v>
      </c>
      <c r="N1125" s="6">
        <v>-8.0160612831917906</v>
      </c>
      <c r="P1125" s="6">
        <v>-3.33783561081137</v>
      </c>
      <c r="Q1125" s="6">
        <v>11.247972108588501</v>
      </c>
      <c r="R1125" s="6">
        <v>-3.72527904251243</v>
      </c>
      <c r="T1125" s="6">
        <v>5.2961256556698304</v>
      </c>
      <c r="U1125" s="6">
        <v>-6.9022006661840196</v>
      </c>
      <c r="V1125" s="6">
        <v>-114.71937584785699</v>
      </c>
    </row>
    <row r="1126" spans="1:22" x14ac:dyDescent="0.25">
      <c r="A1126" s="6">
        <v>-0.14273599326641001</v>
      </c>
      <c r="B1126" s="6">
        <v>7.1519157177942301</v>
      </c>
      <c r="C1126" s="6">
        <v>-22.6170953244998</v>
      </c>
      <c r="E1126" s="6">
        <v>0.29215453092803001</v>
      </c>
      <c r="F1126" s="6">
        <v>5.6037083880219498</v>
      </c>
      <c r="G1126" s="6">
        <v>-16.840374252674199</v>
      </c>
      <c r="I1126" s="6">
        <f t="shared" si="34"/>
        <v>-0.14941853766162</v>
      </c>
      <c r="J1126" s="6">
        <f t="shared" si="35"/>
        <v>1.5482073297722803</v>
      </c>
      <c r="L1126" s="6">
        <v>-2.63766563111992</v>
      </c>
      <c r="M1126" s="6">
        <v>7.3892068567798201</v>
      </c>
      <c r="N1126" s="6">
        <v>-8.0712251134235995</v>
      </c>
      <c r="P1126" s="6">
        <v>-2.9549495880869099</v>
      </c>
      <c r="Q1126" s="6">
        <v>11.733504670299901</v>
      </c>
      <c r="R1126" s="6">
        <v>-4.0487402109797799</v>
      </c>
      <c r="T1126" s="6">
        <v>5.2816133062794304</v>
      </c>
      <c r="U1126" s="6">
        <v>-7.2362484169562702</v>
      </c>
      <c r="V1126" s="6">
        <v>-113.79936704405399</v>
      </c>
    </row>
    <row r="1127" spans="1:22" x14ac:dyDescent="0.25">
      <c r="A1127" s="6">
        <v>0.17008422342433399</v>
      </c>
      <c r="B1127" s="6">
        <v>7.8719098883308796</v>
      </c>
      <c r="C1127" s="6">
        <v>-22.819652267357199</v>
      </c>
      <c r="E1127" s="6">
        <v>1.61101834586752E-3</v>
      </c>
      <c r="F1127" s="6">
        <v>6.0010476496864502</v>
      </c>
      <c r="G1127" s="6">
        <v>-16.754791311435</v>
      </c>
      <c r="I1127" s="6">
        <f t="shared" si="34"/>
        <v>0.16847320507846647</v>
      </c>
      <c r="J1127" s="6">
        <f t="shared" si="35"/>
        <v>1.8708622386444294</v>
      </c>
      <c r="L1127" s="6">
        <v>-2.43666540098967</v>
      </c>
      <c r="M1127" s="6">
        <v>8.0937389415769907</v>
      </c>
      <c r="N1127" s="6">
        <v>-8.1721361617368498</v>
      </c>
      <c r="P1127" s="6">
        <v>-2.6012393261682298</v>
      </c>
      <c r="Q1127" s="6">
        <v>12.1309361883602</v>
      </c>
      <c r="R1127" s="6">
        <v>-4.3597007227567399</v>
      </c>
      <c r="T1127" s="6">
        <v>5.4302434606752197</v>
      </c>
      <c r="U1127" s="6">
        <v>-7.6599842544293004</v>
      </c>
      <c r="V1127" s="6">
        <v>-113.033810711275</v>
      </c>
    </row>
    <row r="1128" spans="1:22" x14ac:dyDescent="0.25">
      <c r="A1128" s="6">
        <v>0.277142920649943</v>
      </c>
      <c r="B1128" s="6">
        <v>8.0253641602373893</v>
      </c>
      <c r="C1128" s="6">
        <v>-23.2670700476531</v>
      </c>
      <c r="E1128" s="6">
        <v>-0.23053471996275099</v>
      </c>
      <c r="F1128" s="6">
        <v>6.3314005434544498</v>
      </c>
      <c r="G1128" s="6">
        <v>-16.693437712569001</v>
      </c>
      <c r="I1128" s="6">
        <f t="shared" si="34"/>
        <v>4.6608200687192014E-2</v>
      </c>
      <c r="J1128" s="6">
        <f t="shared" si="35"/>
        <v>1.6939636167829395</v>
      </c>
      <c r="L1128" s="6">
        <v>-2.2447337662067999</v>
      </c>
      <c r="M1128" s="6">
        <v>8.6904760302905899</v>
      </c>
      <c r="N1128" s="6">
        <v>-8.2998387353299599</v>
      </c>
      <c r="P1128" s="6">
        <v>-2.4684865949032302</v>
      </c>
      <c r="Q1128" s="6">
        <v>12.2949923244238</v>
      </c>
      <c r="R1128" s="6">
        <v>-4.7481682004454502</v>
      </c>
      <c r="T1128" s="6">
        <v>5.4038036046706299</v>
      </c>
      <c r="U1128" s="6">
        <v>-7.5344969033907496</v>
      </c>
      <c r="V1128" s="6">
        <v>-112.58949715289199</v>
      </c>
    </row>
    <row r="1129" spans="1:22" x14ac:dyDescent="0.25">
      <c r="A1129" s="6">
        <v>0.80783691197192897</v>
      </c>
      <c r="B1129" s="6">
        <v>8.4233921743169695</v>
      </c>
      <c r="C1129" s="6">
        <v>-23.5960886241601</v>
      </c>
      <c r="E1129" s="6">
        <v>-0.410107472348544</v>
      </c>
      <c r="F1129" s="6">
        <v>6.5995234244355299</v>
      </c>
      <c r="G1129" s="6">
        <v>-16.631118454788901</v>
      </c>
      <c r="I1129" s="6">
        <f t="shared" si="34"/>
        <v>0.39772943962338497</v>
      </c>
      <c r="J1129" s="6">
        <f t="shared" si="35"/>
        <v>1.8238687498814397</v>
      </c>
      <c r="L1129" s="6">
        <v>-2.0604885131558102</v>
      </c>
      <c r="M1129" s="6">
        <v>9.1903256343480493</v>
      </c>
      <c r="N1129" s="6">
        <v>-8.4393376938726394</v>
      </c>
      <c r="P1129" s="6">
        <v>-2.3345655212560898</v>
      </c>
      <c r="Q1129" s="6">
        <v>12.4055781775276</v>
      </c>
      <c r="R1129" s="6">
        <v>-5.1251463533360102</v>
      </c>
      <c r="T1129" s="6">
        <v>5.3864621507364898</v>
      </c>
      <c r="U1129" s="6">
        <v>-7.4438309370326703</v>
      </c>
      <c r="V1129" s="6">
        <v>-112.149183789784</v>
      </c>
    </row>
    <row r="1130" spans="1:22" x14ac:dyDescent="0.25">
      <c r="A1130" s="6">
        <v>1.11036555518174</v>
      </c>
      <c r="B1130" s="6">
        <v>8.2847497438233404</v>
      </c>
      <c r="C1130" s="6">
        <v>-24.146867313300302</v>
      </c>
      <c r="E1130" s="6">
        <v>-0.71248644573146103</v>
      </c>
      <c r="F1130" s="6">
        <v>6.2599545391612699</v>
      </c>
      <c r="G1130" s="6">
        <v>-16.8224136567048</v>
      </c>
      <c r="I1130" s="6">
        <f t="shared" si="34"/>
        <v>0.39787910945027893</v>
      </c>
      <c r="J1130" s="6">
        <f t="shared" si="35"/>
        <v>2.0247952046620705</v>
      </c>
      <c r="L1130" s="6">
        <v>-2.2521843290956198</v>
      </c>
      <c r="M1130" s="6">
        <v>8.96550001989403</v>
      </c>
      <c r="N1130" s="6">
        <v>-8.8293535799053604</v>
      </c>
      <c r="P1130" s="6">
        <v>-2.1999056803449499</v>
      </c>
      <c r="Q1130" s="6">
        <v>12.4667886836452</v>
      </c>
      <c r="R1130" s="6">
        <v>-5.4866847315070402</v>
      </c>
      <c r="T1130" s="6">
        <v>5.1537521626488498</v>
      </c>
      <c r="U1130" s="6">
        <v>-7.4755448197636296</v>
      </c>
      <c r="V1130" s="6">
        <v>-111.55131843510399</v>
      </c>
    </row>
    <row r="1131" spans="1:22" x14ac:dyDescent="0.25">
      <c r="A1131" s="6">
        <v>1.59812444288815</v>
      </c>
      <c r="B1131" s="6">
        <v>8.6025650743361108</v>
      </c>
      <c r="C1131" s="6">
        <v>-24.429453743904201</v>
      </c>
      <c r="E1131" s="6">
        <v>-0.94633963117641895</v>
      </c>
      <c r="F1131" s="6">
        <v>5.9365944811675</v>
      </c>
      <c r="G1131" s="6">
        <v>-17.004580639996501</v>
      </c>
      <c r="I1131" s="6">
        <f t="shared" si="34"/>
        <v>0.65178481171173108</v>
      </c>
      <c r="J1131" s="6">
        <f t="shared" si="35"/>
        <v>2.6659705931686108</v>
      </c>
      <c r="L1131" s="6">
        <v>-2.4095472733007002</v>
      </c>
      <c r="M1131" s="6">
        <v>8.7290947878597205</v>
      </c>
      <c r="N1131" s="6">
        <v>-9.2430976066099699</v>
      </c>
      <c r="P1131" s="6">
        <v>-2.0635390933867601</v>
      </c>
      <c r="Q1131" s="6">
        <v>12.4848726878125</v>
      </c>
      <c r="R1131" s="6">
        <v>-5.8290000979909404</v>
      </c>
      <c r="T1131" s="6">
        <v>4.9394311168573699</v>
      </c>
      <c r="U1131" s="6">
        <v>-7.5331213631914702</v>
      </c>
      <c r="V1131" s="6">
        <v>-110.958274184472</v>
      </c>
    </row>
    <row r="1132" spans="1:22" x14ac:dyDescent="0.25">
      <c r="A1132" s="6">
        <v>2.3157605730866999</v>
      </c>
      <c r="B1132" s="6">
        <v>8.4784298111890006</v>
      </c>
      <c r="C1132" s="6">
        <v>-23.642678853092701</v>
      </c>
      <c r="E1132" s="6">
        <v>-1.1198134034834499</v>
      </c>
      <c r="F1132" s="6">
        <v>5.6259391324942998</v>
      </c>
      <c r="G1132" s="6">
        <v>-17.164860531183901</v>
      </c>
      <c r="I1132" s="6">
        <f t="shared" si="34"/>
        <v>1.19594716960325</v>
      </c>
      <c r="J1132" s="6">
        <f t="shared" si="35"/>
        <v>2.8524906786947009</v>
      </c>
      <c r="L1132" s="6">
        <v>-2.3602413731495702</v>
      </c>
      <c r="M1132" s="6">
        <v>8.2771492093236994</v>
      </c>
      <c r="N1132" s="6">
        <v>-9.6585981841817308</v>
      </c>
      <c r="P1132" s="6">
        <v>-1.9254030702371701</v>
      </c>
      <c r="Q1132" s="6">
        <v>12.464468618043901</v>
      </c>
      <c r="R1132" s="6">
        <v>-6.1502294613753703</v>
      </c>
      <c r="T1132" s="6">
        <v>4.9655574993791403</v>
      </c>
      <c r="U1132" s="6">
        <v>-7.5250561219015299</v>
      </c>
      <c r="V1132" s="6">
        <v>-110.529715048189</v>
      </c>
    </row>
    <row r="1133" spans="1:22" x14ac:dyDescent="0.25">
      <c r="A1133" s="6">
        <v>2.71187896144566</v>
      </c>
      <c r="B1133" s="6">
        <v>8.7132774610397306</v>
      </c>
      <c r="C1133" s="6">
        <v>-23.846165534335601</v>
      </c>
      <c r="E1133" s="6">
        <v>-1.2419239951152199</v>
      </c>
      <c r="F1133" s="6">
        <v>5.3258677329381703</v>
      </c>
      <c r="G1133" s="6">
        <v>-17.303120301317001</v>
      </c>
      <c r="I1133" s="6">
        <f t="shared" si="34"/>
        <v>1.4699549663304401</v>
      </c>
      <c r="J1133" s="6">
        <f t="shared" si="35"/>
        <v>3.3874097281015603</v>
      </c>
      <c r="L1133" s="6">
        <v>-2.1144327895144701</v>
      </c>
      <c r="M1133" s="6">
        <v>8.3390145888849592</v>
      </c>
      <c r="N1133" s="6">
        <v>-9.9228430281293303</v>
      </c>
      <c r="P1133" s="6">
        <v>-1.78681220190259</v>
      </c>
      <c r="Q1133" s="6">
        <v>12.410067515556401</v>
      </c>
      <c r="R1133" s="6">
        <v>-6.4529295301959797</v>
      </c>
      <c r="T1133" s="6">
        <v>4.9961112904308402</v>
      </c>
      <c r="U1133" s="6">
        <v>-7.5424630929971199</v>
      </c>
      <c r="V1133" s="6">
        <v>-110.105898952686</v>
      </c>
    </row>
    <row r="1134" spans="1:22" x14ac:dyDescent="0.25">
      <c r="A1134" s="6">
        <v>2.8051142152342301</v>
      </c>
      <c r="B1134" s="6">
        <v>8.7203130854099093</v>
      </c>
      <c r="C1134" s="6">
        <v>-24.206917693996701</v>
      </c>
      <c r="E1134" s="6">
        <v>-1.31917682652567</v>
      </c>
      <c r="F1134" s="6">
        <v>5.0344472783945804</v>
      </c>
      <c r="G1134" s="6">
        <v>-17.418326275655101</v>
      </c>
      <c r="I1134" s="6">
        <f t="shared" si="34"/>
        <v>1.4859373887085601</v>
      </c>
      <c r="J1134" s="6">
        <f t="shared" si="35"/>
        <v>3.685865807015329</v>
      </c>
      <c r="L1134" s="6">
        <v>-1.8832759365043299</v>
      </c>
      <c r="M1134" s="6">
        <v>8.3604078503536794</v>
      </c>
      <c r="N1134" s="6">
        <v>-10.177307062493</v>
      </c>
      <c r="P1134" s="6">
        <v>-1.6471038642846001</v>
      </c>
      <c r="Q1134" s="6">
        <v>12.325340134077299</v>
      </c>
      <c r="R1134" s="6">
        <v>-6.73561371835717</v>
      </c>
      <c r="T1134" s="6">
        <v>4.8066839009065099</v>
      </c>
      <c r="U1134" s="6">
        <v>-7.4946552632436401</v>
      </c>
      <c r="V1134" s="6">
        <v>-109.879799900918</v>
      </c>
    </row>
    <row r="1135" spans="1:22" x14ac:dyDescent="0.25">
      <c r="A1135" s="6">
        <v>2.91002555944296</v>
      </c>
      <c r="B1135" s="6">
        <v>8.7001603579495406</v>
      </c>
      <c r="C1135" s="6">
        <v>-24.556296430110802</v>
      </c>
      <c r="E1135" s="6">
        <v>-1.5370646224931099</v>
      </c>
      <c r="F1135" s="6">
        <v>5.1057876637643096</v>
      </c>
      <c r="G1135" s="6">
        <v>-17.4810002706616</v>
      </c>
      <c r="I1135" s="6">
        <f t="shared" si="34"/>
        <v>1.3729609369498501</v>
      </c>
      <c r="J1135" s="6">
        <f t="shared" si="35"/>
        <v>3.594372694185231</v>
      </c>
      <c r="L1135" s="6">
        <v>-1.6633106449463899</v>
      </c>
      <c r="M1135" s="6">
        <v>8.3456406474652898</v>
      </c>
      <c r="N1135" s="6">
        <v>-10.4178987442727</v>
      </c>
      <c r="P1135" s="6">
        <v>-1.5049090659658699</v>
      </c>
      <c r="Q1135" s="6">
        <v>12.2136119729538</v>
      </c>
      <c r="R1135" s="6">
        <v>-6.9968186268469497</v>
      </c>
      <c r="T1135" s="6">
        <v>4.6427815493870597</v>
      </c>
      <c r="U1135" s="6">
        <v>-7.4761814913412001</v>
      </c>
      <c r="V1135" s="6">
        <v>-109.651292685089</v>
      </c>
    </row>
    <row r="1136" spans="1:22" x14ac:dyDescent="0.25">
      <c r="A1136" s="6">
        <v>3.0241922934865899</v>
      </c>
      <c r="B1136" s="6">
        <v>8.6530503958937199</v>
      </c>
      <c r="C1136" s="6">
        <v>-24.881497898832901</v>
      </c>
      <c r="E1136" s="6">
        <v>-1.70305357357902</v>
      </c>
      <c r="F1136" s="6">
        <v>5.1450131830826402</v>
      </c>
      <c r="G1136" s="6">
        <v>-17.5477152691588</v>
      </c>
      <c r="I1136" s="6">
        <f t="shared" si="34"/>
        <v>1.3211387199075699</v>
      </c>
      <c r="J1136" s="6">
        <f t="shared" si="35"/>
        <v>3.5080372128110797</v>
      </c>
      <c r="L1136" s="6">
        <v>-1.4550423699661099</v>
      </c>
      <c r="M1136" s="6">
        <v>8.2972856309993599</v>
      </c>
      <c r="N1136" s="6">
        <v>-10.6434311016955</v>
      </c>
      <c r="P1136" s="6">
        <v>-1.36228550000418</v>
      </c>
      <c r="Q1136" s="6">
        <v>12.076685491178999</v>
      </c>
      <c r="R1136" s="6">
        <v>-7.2368710177900599</v>
      </c>
      <c r="T1136" s="6">
        <v>4.4999768182353197</v>
      </c>
      <c r="U1136" s="6">
        <v>-7.48665499318522</v>
      </c>
      <c r="V1136" s="6">
        <v>-109.418432743983</v>
      </c>
    </row>
    <row r="1137" spans="1:22" x14ac:dyDescent="0.25">
      <c r="A1137" s="6">
        <v>1.84106860193977</v>
      </c>
      <c r="B1137" s="6">
        <v>8.4064696993766006</v>
      </c>
      <c r="C1137" s="6">
        <v>-25.2157448297353</v>
      </c>
      <c r="E1137" s="6">
        <v>-2.0473776294050401</v>
      </c>
      <c r="F1137" s="6">
        <v>4.67935869778605</v>
      </c>
      <c r="G1137" s="6">
        <v>-17.910009752127898</v>
      </c>
      <c r="I1137" s="6">
        <f t="shared" si="34"/>
        <v>-0.20630902746527013</v>
      </c>
      <c r="J1137" s="6">
        <f t="shared" si="35"/>
        <v>3.7271110015905506</v>
      </c>
      <c r="L1137" s="6">
        <v>-1.2557797937231601</v>
      </c>
      <c r="M1137" s="6">
        <v>8.2203756911897194</v>
      </c>
      <c r="N1137" s="6">
        <v>-10.8555986412637</v>
      </c>
      <c r="P1137" s="6">
        <v>-1.2180747159015699</v>
      </c>
      <c r="Q1137" s="6">
        <v>11.918768374359299</v>
      </c>
      <c r="R1137" s="6">
        <v>-7.4586450015376098</v>
      </c>
      <c r="T1137" s="6">
        <v>4.3785441050522103</v>
      </c>
      <c r="U1137" s="6">
        <v>-7.5219740081798898</v>
      </c>
      <c r="V1137" s="6">
        <v>-109.183383421851</v>
      </c>
    </row>
    <row r="1138" spans="1:22" x14ac:dyDescent="0.25">
      <c r="A1138" s="6">
        <v>0.80110201575678097</v>
      </c>
      <c r="B1138" s="6">
        <v>8.1527574765310895</v>
      </c>
      <c r="C1138" s="6">
        <v>-25.52931808716</v>
      </c>
      <c r="E1138" s="6">
        <v>-2.5176669633846802</v>
      </c>
      <c r="F1138" s="6">
        <v>4.4485636816143099</v>
      </c>
      <c r="G1138" s="6">
        <v>-18.1686139910368</v>
      </c>
      <c r="I1138" s="6">
        <f t="shared" si="34"/>
        <v>-1.7165649476278992</v>
      </c>
      <c r="J1138" s="6">
        <f t="shared" si="35"/>
        <v>3.7041937949167796</v>
      </c>
      <c r="L1138" s="6">
        <v>-1.0653994724460101</v>
      </c>
      <c r="M1138" s="6">
        <v>8.1169897167165406</v>
      </c>
      <c r="N1138" s="6">
        <v>-11.0536634246905</v>
      </c>
      <c r="P1138" s="6">
        <v>-0.92896715283472797</v>
      </c>
      <c r="Q1138" s="6">
        <v>11.5667315949611</v>
      </c>
      <c r="R1138" s="6">
        <v>-7.6849399622503798</v>
      </c>
      <c r="T1138" s="6">
        <v>3.89100300221524</v>
      </c>
      <c r="U1138" s="6">
        <v>-7.1279476539711899</v>
      </c>
      <c r="V1138" s="6">
        <v>-109.095341699622</v>
      </c>
    </row>
    <row r="1139" spans="1:22" x14ac:dyDescent="0.25">
      <c r="A1139" s="6">
        <v>0.14848837340662699</v>
      </c>
      <c r="B1139" s="6">
        <v>7.5104354906085504</v>
      </c>
      <c r="C1139" s="6">
        <v>-24.779819168341199</v>
      </c>
      <c r="E1139" s="6">
        <v>-2.4684553051328701</v>
      </c>
      <c r="F1139" s="6">
        <v>4.4951514249506896</v>
      </c>
      <c r="G1139" s="6">
        <v>-18.185725712001599</v>
      </c>
      <c r="I1139" s="6">
        <f t="shared" si="34"/>
        <v>-2.3199669317262432</v>
      </c>
      <c r="J1139" s="6">
        <f t="shared" si="35"/>
        <v>3.0152840656578608</v>
      </c>
      <c r="L1139" s="6">
        <v>-0.88252738861491598</v>
      </c>
      <c r="M1139" s="6">
        <v>7.9900035547375499</v>
      </c>
      <c r="N1139" s="6">
        <v>-11.237984591765199</v>
      </c>
      <c r="P1139" s="6">
        <v>-0.65923045354601095</v>
      </c>
      <c r="Q1139" s="6">
        <v>11.216132724712301</v>
      </c>
      <c r="R1139" s="6">
        <v>-7.9139506420034396</v>
      </c>
      <c r="T1139" s="6">
        <v>3.7761337011779501</v>
      </c>
      <c r="U1139" s="6">
        <v>-7.0027778806332499</v>
      </c>
      <c r="V1139" s="6">
        <v>-108.52688623969</v>
      </c>
    </row>
    <row r="1140" spans="1:22" x14ac:dyDescent="0.25">
      <c r="A1140" s="6">
        <v>-0.48832788428487101</v>
      </c>
      <c r="B1140" s="6">
        <v>7.7446018461498003</v>
      </c>
      <c r="C1140" s="6">
        <v>-24.774926963426601</v>
      </c>
      <c r="E1140" s="6">
        <v>-2.6249902545552302</v>
      </c>
      <c r="F1140" s="6">
        <v>4.0316351083812201</v>
      </c>
      <c r="G1140" s="6">
        <v>-18.4757124170164</v>
      </c>
      <c r="I1140" s="6">
        <f t="shared" si="34"/>
        <v>-2.1366623702703591</v>
      </c>
      <c r="J1140" s="6">
        <f t="shared" si="35"/>
        <v>3.7129667377685802</v>
      </c>
      <c r="L1140" s="6">
        <v>-0.70581185629324905</v>
      </c>
      <c r="M1140" s="6">
        <v>7.84278654244953</v>
      </c>
      <c r="N1140" s="6">
        <v>-11.4082454568023</v>
      </c>
      <c r="P1140" s="6">
        <v>-1.15332362156782</v>
      </c>
      <c r="Q1140" s="6">
        <v>11.941317367271299</v>
      </c>
      <c r="R1140" s="6">
        <v>-7.9970426046343599</v>
      </c>
      <c r="T1140" s="6">
        <v>3.6743692645244601</v>
      </c>
      <c r="U1140" s="6">
        <v>-6.9133258000464197</v>
      </c>
      <c r="V1140" s="6">
        <v>-107.96219511839899</v>
      </c>
    </row>
    <row r="1141" spans="1:22" x14ac:dyDescent="0.25">
      <c r="A1141" s="6">
        <v>-1.0444028442351601</v>
      </c>
      <c r="B1141" s="6">
        <v>7.9281170667756902</v>
      </c>
      <c r="C1141" s="6">
        <v>-24.8035058974842</v>
      </c>
      <c r="E1141" s="6">
        <v>-2.73145196174465</v>
      </c>
      <c r="F1141" s="6">
        <v>3.5984759777647</v>
      </c>
      <c r="G1141" s="6">
        <v>-18.757073184819301</v>
      </c>
      <c r="I1141" s="6">
        <f t="shared" si="34"/>
        <v>-1.6870491175094899</v>
      </c>
      <c r="J1141" s="6">
        <f t="shared" si="35"/>
        <v>4.3296410890109902</v>
      </c>
      <c r="L1141" s="6">
        <v>-0.53508307875101302</v>
      </c>
      <c r="M1141" s="6">
        <v>7.6769325397339001</v>
      </c>
      <c r="N1141" s="6">
        <v>-11.563760206983901</v>
      </c>
      <c r="P1141" s="6">
        <v>-1.577787835693</v>
      </c>
      <c r="Q1141" s="6">
        <v>12.555213137578599</v>
      </c>
      <c r="R1141" s="6">
        <v>-8.1869210760488809</v>
      </c>
      <c r="T1141" s="6">
        <v>3.2614978318900301</v>
      </c>
      <c r="U1141" s="6">
        <v>-6.46776296683265</v>
      </c>
      <c r="V1141" s="6">
        <v>-108.231874988611</v>
      </c>
    </row>
    <row r="1142" spans="1:22" x14ac:dyDescent="0.25">
      <c r="A1142" s="6">
        <v>-1.7183018133094901</v>
      </c>
      <c r="B1142" s="6">
        <v>7.5940519377578202</v>
      </c>
      <c r="C1142" s="6">
        <v>-25.074389473076799</v>
      </c>
      <c r="E1142" s="6">
        <v>-2.7925370063049</v>
      </c>
      <c r="F1142" s="6">
        <v>3.19008934122248</v>
      </c>
      <c r="G1142" s="6">
        <v>-19.016178032620001</v>
      </c>
      <c r="I1142" s="6">
        <f t="shared" si="34"/>
        <v>-1.0742351929954099</v>
      </c>
      <c r="J1142" s="6">
        <f t="shared" si="35"/>
        <v>4.4039625965353402</v>
      </c>
      <c r="L1142" s="6">
        <v>-0.36895970787468801</v>
      </c>
      <c r="M1142" s="6">
        <v>7.4943410219901496</v>
      </c>
      <c r="N1142" s="6">
        <v>-11.7094451931404</v>
      </c>
      <c r="P1142" s="6">
        <v>-1.9367190184091001</v>
      </c>
      <c r="Q1142" s="6">
        <v>13.0683824442313</v>
      </c>
      <c r="R1142" s="6">
        <v>-8.4387069851994791</v>
      </c>
      <c r="T1142" s="6">
        <v>3.4496677206845798</v>
      </c>
      <c r="U1142" s="6">
        <v>-6.3815917336401702</v>
      </c>
      <c r="V1142" s="6">
        <v>-107.825443354852</v>
      </c>
    </row>
    <row r="1143" spans="1:22" x14ac:dyDescent="0.25">
      <c r="A1143" s="6">
        <v>-1.65069111342915</v>
      </c>
      <c r="B1143" s="6">
        <v>7.5238269969061502</v>
      </c>
      <c r="C1143" s="6">
        <v>-25.709346823034</v>
      </c>
      <c r="E1143" s="6">
        <v>-2.81526321162535</v>
      </c>
      <c r="F1143" s="6">
        <v>2.8021620594411698</v>
      </c>
      <c r="G1143" s="6">
        <v>-19.244947219438199</v>
      </c>
      <c r="I1143" s="6">
        <f t="shared" si="34"/>
        <v>-1.1645720981962</v>
      </c>
      <c r="J1143" s="6">
        <f t="shared" si="35"/>
        <v>4.7216649374649808</v>
      </c>
      <c r="L1143" s="6">
        <v>-0.20778369650693099</v>
      </c>
      <c r="M1143" s="6">
        <v>7.2964391634475598</v>
      </c>
      <c r="N1143" s="6">
        <v>-11.8411389790508</v>
      </c>
      <c r="P1143" s="6">
        <v>-2.23667361689794</v>
      </c>
      <c r="Q1143" s="6">
        <v>13.4905126850635</v>
      </c>
      <c r="R1143" s="6">
        <v>-8.71757077960077</v>
      </c>
      <c r="T1143" s="6">
        <v>3.6326408677796702</v>
      </c>
      <c r="U1143" s="6">
        <v>-6.3265620947388497</v>
      </c>
      <c r="V1143" s="6">
        <v>-107.415564196068</v>
      </c>
    </row>
    <row r="1144" spans="1:22" x14ac:dyDescent="0.25">
      <c r="A1144" s="6">
        <v>-2.4185212167583301</v>
      </c>
      <c r="B1144" s="6">
        <v>7.5749892013975</v>
      </c>
      <c r="C1144" s="6">
        <v>-25.928039497073101</v>
      </c>
      <c r="E1144" s="6">
        <v>-2.8045577089783</v>
      </c>
      <c r="F1144" s="6">
        <v>2.4324396977580802</v>
      </c>
      <c r="G1144" s="6">
        <v>-19.445549338863199</v>
      </c>
      <c r="I1144" s="6">
        <f t="shared" si="34"/>
        <v>-0.38603649221996994</v>
      </c>
      <c r="J1144" s="6">
        <f t="shared" si="35"/>
        <v>5.1425495036394198</v>
      </c>
      <c r="L1144" s="6">
        <v>-0.56372405102021705</v>
      </c>
      <c r="M1144" s="6">
        <v>7.6691350205629796</v>
      </c>
      <c r="N1144" s="6">
        <v>-12.053668415350501</v>
      </c>
      <c r="P1144" s="6">
        <v>-2.4830641396394499</v>
      </c>
      <c r="Q1144" s="6">
        <v>13.831612317798699</v>
      </c>
      <c r="R1144" s="6">
        <v>-9.0070688707902598</v>
      </c>
      <c r="T1144" s="6">
        <v>3.8111682028032701</v>
      </c>
      <c r="U1144" s="6">
        <v>-6.2991514240330098</v>
      </c>
      <c r="V1144" s="6">
        <v>-107.00982579669601</v>
      </c>
    </row>
    <row r="1145" spans="1:22" x14ac:dyDescent="0.25">
      <c r="A1145" s="6">
        <v>-3.0868038747453102</v>
      </c>
      <c r="B1145" s="6">
        <v>7.5904444736047099</v>
      </c>
      <c r="C1145" s="6">
        <v>-26.131237137537099</v>
      </c>
      <c r="E1145" s="6">
        <v>-2.76553191066616</v>
      </c>
      <c r="F1145" s="6">
        <v>2.0780273250629699</v>
      </c>
      <c r="G1145" s="6">
        <v>-19.617405168932301</v>
      </c>
      <c r="I1145" s="6">
        <f t="shared" si="34"/>
        <v>0.32127196407915015</v>
      </c>
      <c r="J1145" s="6">
        <f t="shared" si="35"/>
        <v>5.5124171485417399</v>
      </c>
      <c r="L1145" s="6">
        <v>-1.08901076336519</v>
      </c>
      <c r="M1145" s="6">
        <v>8.4036500177765703</v>
      </c>
      <c r="N1145" s="6">
        <v>-12.001212832878601</v>
      </c>
      <c r="P1145" s="6">
        <v>-2.6819638310141598</v>
      </c>
      <c r="Q1145" s="6">
        <v>14.0997311644399</v>
      </c>
      <c r="R1145" s="6">
        <v>-9.2943538321337904</v>
      </c>
      <c r="T1145" s="6">
        <v>3.7612938045867201</v>
      </c>
      <c r="U1145" s="6">
        <v>-6.3869021719474297</v>
      </c>
      <c r="V1145" s="6">
        <v>-106.44453487313901</v>
      </c>
    </row>
    <row r="1146" spans="1:22" x14ac:dyDescent="0.25">
      <c r="A1146" s="6">
        <v>-3.6652182027040801</v>
      </c>
      <c r="B1146" s="6">
        <v>7.5743356040889296</v>
      </c>
      <c r="C1146" s="6">
        <v>-26.3159026574092</v>
      </c>
      <c r="E1146" s="6">
        <v>-3.18410759438133</v>
      </c>
      <c r="F1146" s="6">
        <v>2.3634650895185598</v>
      </c>
      <c r="G1146" s="6">
        <v>-19.9203815726183</v>
      </c>
      <c r="I1146" s="6">
        <f t="shared" si="34"/>
        <v>0.4811106083227501</v>
      </c>
      <c r="J1146" s="6">
        <f t="shared" si="35"/>
        <v>5.2108705145703702</v>
      </c>
      <c r="L1146" s="6">
        <v>-1.54137549025672</v>
      </c>
      <c r="M1146" s="6">
        <v>9.0258325006421494</v>
      </c>
      <c r="N1146" s="6">
        <v>-12.0454773683044</v>
      </c>
      <c r="P1146" s="6">
        <v>-3.03497496072317</v>
      </c>
      <c r="Q1146" s="6">
        <v>14.147092286054001</v>
      </c>
      <c r="R1146" s="6">
        <v>-9.6667142786113196</v>
      </c>
      <c r="T1146" s="6">
        <v>3.1726093833995002</v>
      </c>
      <c r="U1146" s="6">
        <v>-6.19351435896548</v>
      </c>
      <c r="V1146" s="6">
        <v>-106.554853868354</v>
      </c>
    </row>
    <row r="1147" spans="1:22" x14ac:dyDescent="0.25">
      <c r="A1147" s="6">
        <v>-3.9465640409116198</v>
      </c>
      <c r="B1147" s="6">
        <v>7.3456036486689902</v>
      </c>
      <c r="C1147" s="6">
        <v>-26.621691575695699</v>
      </c>
      <c r="E1147" s="6">
        <v>-3.52374661433833</v>
      </c>
      <c r="F1147" s="6">
        <v>2.5952859422413899</v>
      </c>
      <c r="G1147" s="6">
        <v>-20.213758564137901</v>
      </c>
      <c r="I1147" s="6">
        <f t="shared" si="34"/>
        <v>0.4228174265732898</v>
      </c>
      <c r="J1147" s="6">
        <f t="shared" si="35"/>
        <v>4.7503177064275999</v>
      </c>
      <c r="L1147" s="6">
        <v>-2.1042571975026898</v>
      </c>
      <c r="M1147" s="6">
        <v>9.4094319801547108</v>
      </c>
      <c r="N1147" s="6">
        <v>-12.218462674073299</v>
      </c>
      <c r="P1147" s="6">
        <v>-3.13206392826784</v>
      </c>
      <c r="Q1147" s="6">
        <v>14.307237815346699</v>
      </c>
      <c r="R1147" s="6">
        <v>-9.9413419380712096</v>
      </c>
      <c r="T1147" s="6">
        <v>2.6425224408227002</v>
      </c>
      <c r="U1147" s="6">
        <v>-6.0439693159526602</v>
      </c>
      <c r="V1147" s="6">
        <v>-106.657412427365</v>
      </c>
    </row>
    <row r="1148" spans="1:22" x14ac:dyDescent="0.25">
      <c r="A1148" s="6">
        <v>-4.1774890634044199</v>
      </c>
      <c r="B1148" s="6">
        <v>7.1116738139278901</v>
      </c>
      <c r="C1148" s="6">
        <v>-26.9105695003426</v>
      </c>
      <c r="E1148" s="6">
        <v>-3.7909721404793699</v>
      </c>
      <c r="F1148" s="6">
        <v>2.77887872402344</v>
      </c>
      <c r="G1148" s="6">
        <v>-20.482409716996901</v>
      </c>
      <c r="I1148" s="6">
        <f t="shared" si="34"/>
        <v>0.38651692292505002</v>
      </c>
      <c r="J1148" s="6">
        <f t="shared" si="35"/>
        <v>4.3327950899044501</v>
      </c>
      <c r="L1148" s="6">
        <v>-2.5854078291664502</v>
      </c>
      <c r="M1148" s="6">
        <v>9.7171511202572507</v>
      </c>
      <c r="N1148" s="6">
        <v>-12.4340197931728</v>
      </c>
      <c r="P1148" s="6">
        <v>-3.3933476133616201</v>
      </c>
      <c r="Q1148" s="6">
        <v>14.258333200398701</v>
      </c>
      <c r="R1148" s="6">
        <v>-10.288385834973701</v>
      </c>
      <c r="T1148" s="6">
        <v>2.39328634202767</v>
      </c>
      <c r="U1148" s="6">
        <v>-5.84405821348681</v>
      </c>
      <c r="V1148" s="6">
        <v>-106.90676307760199</v>
      </c>
    </row>
    <row r="1149" spans="1:22" x14ac:dyDescent="0.25">
      <c r="A1149" s="6">
        <v>-4.3647715716587596</v>
      </c>
      <c r="B1149" s="6">
        <v>6.8713961337885099</v>
      </c>
      <c r="C1149" s="6">
        <v>-27.177351071988401</v>
      </c>
      <c r="E1149" s="6">
        <v>-4.17737108414922</v>
      </c>
      <c r="F1149" s="6">
        <v>3.2733397904524502</v>
      </c>
      <c r="G1149" s="6">
        <v>-20.696522054370799</v>
      </c>
      <c r="I1149" s="6">
        <f t="shared" si="34"/>
        <v>0.18740048750953964</v>
      </c>
      <c r="J1149" s="6">
        <f t="shared" si="35"/>
        <v>3.5980563433360597</v>
      </c>
      <c r="L1149" s="6">
        <v>-2.82024325534202</v>
      </c>
      <c r="M1149" s="6">
        <v>9.7507574756395705</v>
      </c>
      <c r="N1149" s="6">
        <v>-12.669276173343</v>
      </c>
      <c r="P1149" s="6">
        <v>-3.40867199351651</v>
      </c>
      <c r="Q1149" s="6">
        <v>14.3330592202172</v>
      </c>
      <c r="R1149" s="6">
        <v>-10.532623751415301</v>
      </c>
      <c r="T1149" s="6">
        <v>1.8020032747807899</v>
      </c>
      <c r="U1149" s="6">
        <v>-5.4473385072342797</v>
      </c>
      <c r="V1149" s="6">
        <v>-106.975389035174</v>
      </c>
    </row>
    <row r="1150" spans="1:22" x14ac:dyDescent="0.25">
      <c r="A1150" s="6">
        <v>-4.5128295953636597</v>
      </c>
      <c r="B1150" s="6">
        <v>6.62524706405123</v>
      </c>
      <c r="C1150" s="6">
        <v>-27.419885332197399</v>
      </c>
      <c r="E1150" s="6">
        <v>-4.4906275335543704</v>
      </c>
      <c r="F1150" s="6">
        <v>3.6903098236609799</v>
      </c>
      <c r="G1150" s="6">
        <v>-20.909962906489099</v>
      </c>
      <c r="I1150" s="6">
        <f t="shared" si="34"/>
        <v>2.2202061809289297E-2</v>
      </c>
      <c r="J1150" s="6">
        <f t="shared" si="35"/>
        <v>2.9349372403902501</v>
      </c>
      <c r="L1150" s="6">
        <v>-3.0152525131189698</v>
      </c>
      <c r="M1150" s="6">
        <v>9.7452005409871205</v>
      </c>
      <c r="N1150" s="6">
        <v>-12.941041416632499</v>
      </c>
      <c r="P1150" s="6">
        <v>-3.4026438318655101</v>
      </c>
      <c r="Q1150" s="6">
        <v>14.3629751778869</v>
      </c>
      <c r="R1150" s="6">
        <v>-10.7536742770423</v>
      </c>
      <c r="T1150" s="6">
        <v>1.2722552009168699</v>
      </c>
      <c r="U1150" s="6">
        <v>-5.1092795931378996</v>
      </c>
      <c r="V1150" s="6">
        <v>-107.03409250230401</v>
      </c>
    </row>
    <row r="1151" spans="1:22" x14ac:dyDescent="0.25">
      <c r="A1151" s="6">
        <v>-3.97372414110747</v>
      </c>
      <c r="B1151" s="6">
        <v>6.6347590355925101</v>
      </c>
      <c r="C1151" s="6">
        <v>-28.020285214454798</v>
      </c>
      <c r="E1151" s="6">
        <v>-4.5586308604186696</v>
      </c>
      <c r="F1151" s="6">
        <v>3.6809447612005699</v>
      </c>
      <c r="G1151" s="6">
        <v>-21.136408707006201</v>
      </c>
      <c r="I1151" s="6">
        <f t="shared" si="34"/>
        <v>-0.58490671931119964</v>
      </c>
      <c r="J1151" s="6">
        <f t="shared" si="35"/>
        <v>2.9538142743919402</v>
      </c>
      <c r="L1151" s="6">
        <v>-3.1748205319041598</v>
      </c>
      <c r="M1151" s="6">
        <v>9.7045612096969904</v>
      </c>
      <c r="N1151" s="6">
        <v>-13.233157984030401</v>
      </c>
      <c r="P1151" s="6">
        <v>-3.37912355488039</v>
      </c>
      <c r="Q1151" s="6">
        <v>14.3529338587038</v>
      </c>
      <c r="R1151" s="6">
        <v>-10.956635512594501</v>
      </c>
      <c r="T1151" s="6">
        <v>0.798737298410792</v>
      </c>
      <c r="U1151" s="6">
        <v>-4.8247377532255298</v>
      </c>
      <c r="V1151" s="6">
        <v>-107.084216567909</v>
      </c>
    </row>
    <row r="1152" spans="1:22" x14ac:dyDescent="0.25">
      <c r="A1152" s="6">
        <v>-3.4671395238335498</v>
      </c>
      <c r="B1152" s="6">
        <v>6.6185154874166203</v>
      </c>
      <c r="C1152" s="6">
        <v>-28.598245617089098</v>
      </c>
      <c r="E1152" s="6">
        <v>-4.7687447122974103</v>
      </c>
      <c r="F1152" s="6">
        <v>4.00094404242276</v>
      </c>
      <c r="G1152" s="6">
        <v>-21.285550194478802</v>
      </c>
      <c r="I1152" s="6">
        <f t="shared" si="34"/>
        <v>-1.3016051884638604</v>
      </c>
      <c r="J1152" s="6">
        <f t="shared" si="35"/>
        <v>2.6175714449938603</v>
      </c>
      <c r="L1152" s="6">
        <v>-3.3009444278917601</v>
      </c>
      <c r="M1152" s="6">
        <v>9.6333898703718095</v>
      </c>
      <c r="N1152" s="6">
        <v>-13.5314120818213</v>
      </c>
      <c r="P1152" s="6">
        <v>-3.5357503683354801</v>
      </c>
      <c r="Q1152" s="6">
        <v>14.1520165020028</v>
      </c>
      <c r="R1152" s="6">
        <v>-11.2342281893721</v>
      </c>
      <c r="T1152" s="6">
        <v>0.378099078831241</v>
      </c>
      <c r="U1152" s="6">
        <v>-4.5888015990065503</v>
      </c>
      <c r="V1152" s="6">
        <v>-107.12403853168399</v>
      </c>
    </row>
    <row r="1153" spans="1:22" x14ac:dyDescent="0.25">
      <c r="A1153" s="6">
        <v>-2.7549958477395999</v>
      </c>
      <c r="B1153" s="6">
        <v>6.8469881067883396</v>
      </c>
      <c r="C1153" s="6">
        <v>-27.720614311079402</v>
      </c>
      <c r="E1153" s="6">
        <v>-4.9276613707765202</v>
      </c>
      <c r="F1153" s="6">
        <v>4.2610134357551903</v>
      </c>
      <c r="G1153" s="6">
        <v>-21.4287722790868</v>
      </c>
      <c r="I1153" s="6">
        <f t="shared" si="34"/>
        <v>-2.1726655230369203</v>
      </c>
      <c r="J1153" s="6">
        <f t="shared" si="35"/>
        <v>2.5859746710331493</v>
      </c>
      <c r="L1153" s="6">
        <v>-3.3972364972033602</v>
      </c>
      <c r="M1153" s="6">
        <v>9.53444178328329</v>
      </c>
      <c r="N1153" s="6">
        <v>-13.8264005267258</v>
      </c>
      <c r="P1153" s="6">
        <v>-3.65536229288394</v>
      </c>
      <c r="Q1153" s="6">
        <v>13.9356174817551</v>
      </c>
      <c r="R1153" s="6">
        <v>-11.501354608366199</v>
      </c>
      <c r="T1153" s="6">
        <v>5.1595698138768896E-3</v>
      </c>
      <c r="U1153" s="6">
        <v>-4.3983021422306301</v>
      </c>
      <c r="V1153" s="6">
        <v>-107.152892898033</v>
      </c>
    </row>
    <row r="1154" spans="1:22" x14ac:dyDescent="0.25">
      <c r="A1154" s="6">
        <v>-2.7966493277735598</v>
      </c>
      <c r="B1154" s="6">
        <v>6.95409753150577</v>
      </c>
      <c r="C1154" s="6">
        <v>-27.5813944712866</v>
      </c>
      <c r="E1154" s="6">
        <v>-4.8725115677919302</v>
      </c>
      <c r="F1154" s="6">
        <v>5.01736457133799</v>
      </c>
      <c r="G1154" s="6">
        <v>-21.2950352332874</v>
      </c>
      <c r="I1154" s="6">
        <f t="shared" si="34"/>
        <v>-2.0758622400183704</v>
      </c>
      <c r="J1154" s="6">
        <f t="shared" si="35"/>
        <v>1.9367329601677801</v>
      </c>
      <c r="L1154" s="6">
        <v>-3.4676184491263302</v>
      </c>
      <c r="M1154" s="6">
        <v>9.4111937187953192</v>
      </c>
      <c r="N1154" s="6">
        <v>-14.114690938681701</v>
      </c>
      <c r="P1154" s="6">
        <v>-3.5983458835587001</v>
      </c>
      <c r="Q1154" s="6">
        <v>13.531280703308299</v>
      </c>
      <c r="R1154" s="6">
        <v>-11.778850063616501</v>
      </c>
      <c r="T1154" s="6">
        <v>0.444735816752164</v>
      </c>
      <c r="U1154" s="6">
        <v>-4.4598117132542896</v>
      </c>
      <c r="V1154" s="6">
        <v>-106.662717594903</v>
      </c>
    </row>
    <row r="1155" spans="1:22" x14ac:dyDescent="0.25">
      <c r="A1155" s="6">
        <v>-2.5625979297171</v>
      </c>
      <c r="B1155" s="6">
        <v>6.6422592361132997</v>
      </c>
      <c r="C1155" s="6">
        <v>-26.443676870857701</v>
      </c>
      <c r="E1155" s="6">
        <v>-4.8045939713651</v>
      </c>
      <c r="F1155" s="6">
        <v>5.6575667958672602</v>
      </c>
      <c r="G1155" s="6">
        <v>-21.141244663829099</v>
      </c>
      <c r="I1155" s="6">
        <f t="shared" ref="I1155:I1218" si="36">ABS((A1155))-ABS(E1155)</f>
        <v>-2.241996041648</v>
      </c>
      <c r="J1155" s="6">
        <f t="shared" ref="J1155:J1218" si="37">ABS(B1155)-ABS(F1155)</f>
        <v>0.98469244024603952</v>
      </c>
      <c r="L1155" s="6">
        <v>-3.5143128580520502</v>
      </c>
      <c r="M1155" s="6">
        <v>9.2658110920581809</v>
      </c>
      <c r="N1155" s="6">
        <v>-14.393012601348801</v>
      </c>
      <c r="P1155" s="6">
        <v>-3.5324570264334398</v>
      </c>
      <c r="Q1155" s="6">
        <v>13.1334242943117</v>
      </c>
      <c r="R1155" s="6">
        <v>-12.062151219740599</v>
      </c>
      <c r="T1155" s="6">
        <v>1.02063625198094</v>
      </c>
      <c r="U1155" s="6">
        <v>-4.2081064861282496</v>
      </c>
      <c r="V1155" s="6">
        <v>-106.009112847399</v>
      </c>
    </row>
    <row r="1156" spans="1:22" x14ac:dyDescent="0.25">
      <c r="A1156" s="6">
        <v>-2.6046363474816401</v>
      </c>
      <c r="B1156" s="6">
        <v>6.7063900006957198</v>
      </c>
      <c r="C1156" s="6">
        <v>-26.319252168461698</v>
      </c>
      <c r="E1156" s="6">
        <v>-4.7260669253289702</v>
      </c>
      <c r="F1156" s="6">
        <v>6.1955731929324402</v>
      </c>
      <c r="G1156" s="6">
        <v>-20.9780492330447</v>
      </c>
      <c r="I1156" s="6">
        <f t="shared" si="36"/>
        <v>-2.1214305778473301</v>
      </c>
      <c r="J1156" s="6">
        <f t="shared" si="37"/>
        <v>0.51081680776327953</v>
      </c>
      <c r="L1156" s="6">
        <v>-3.5403558258510301</v>
      </c>
      <c r="M1156" s="6">
        <v>9.1007676938311608</v>
      </c>
      <c r="N1156" s="6">
        <v>-14.658187130098399</v>
      </c>
      <c r="P1156" s="6">
        <v>-3.4580971955449802</v>
      </c>
      <c r="Q1156" s="6">
        <v>12.741333416719501</v>
      </c>
      <c r="R1156" s="6">
        <v>-12.3401421655412</v>
      </c>
      <c r="T1156" s="6">
        <v>1.56177591052139</v>
      </c>
      <c r="U1156" s="6">
        <v>-3.9959888468085598</v>
      </c>
      <c r="V1156" s="6">
        <v>-105.365602653417</v>
      </c>
    </row>
    <row r="1157" spans="1:22" x14ac:dyDescent="0.25">
      <c r="A1157" s="6">
        <v>-2.6313752179476499</v>
      </c>
      <c r="B1157" s="6">
        <v>6.7381503889327803</v>
      </c>
      <c r="C1157" s="6">
        <v>-26.245137967528098</v>
      </c>
      <c r="E1157" s="6">
        <v>-4.63839923529145</v>
      </c>
      <c r="F1157" s="6">
        <v>6.64227402646247</v>
      </c>
      <c r="G1157" s="6">
        <v>-20.809306091879499</v>
      </c>
      <c r="I1157" s="6">
        <f t="shared" si="36"/>
        <v>-2.0070240173438001</v>
      </c>
      <c r="J1157" s="6">
        <f t="shared" si="37"/>
        <v>9.5876362470310283E-2</v>
      </c>
      <c r="L1157" s="6">
        <v>-3.5486507058240799</v>
      </c>
      <c r="M1157" s="6">
        <v>8.9172477064038098</v>
      </c>
      <c r="N1157" s="6">
        <v>-14.9098074080031</v>
      </c>
      <c r="P1157" s="6">
        <v>-3.3762951781622101</v>
      </c>
      <c r="Q1157" s="6">
        <v>12.353379076243399</v>
      </c>
      <c r="R1157" s="6">
        <v>-12.6076500745106</v>
      </c>
      <c r="T1157" s="6">
        <v>2.0696582704118098</v>
      </c>
      <c r="U1157" s="6">
        <v>-3.8218127322517299</v>
      </c>
      <c r="V1157" s="6">
        <v>-104.73320044715599</v>
      </c>
    </row>
    <row r="1158" spans="1:22" x14ac:dyDescent="0.25">
      <c r="A1158" s="6">
        <v>-2.8382839144091898</v>
      </c>
      <c r="B1158" s="6">
        <v>7.1394980606791796</v>
      </c>
      <c r="C1158" s="6">
        <v>-26.158825613472501</v>
      </c>
      <c r="E1158" s="6">
        <v>-4.5415820084674801</v>
      </c>
      <c r="F1158" s="6">
        <v>7.0092260296367996</v>
      </c>
      <c r="G1158" s="6">
        <v>-20.636225564794699</v>
      </c>
      <c r="I1158" s="6">
        <f t="shared" si="36"/>
        <v>-1.7032980940582902</v>
      </c>
      <c r="J1158" s="6">
        <f t="shared" si="37"/>
        <v>0.13027203104237994</v>
      </c>
      <c r="L1158" s="6">
        <v>-3.5405828050607302</v>
      </c>
      <c r="M1158" s="6">
        <v>8.7186075256929101</v>
      </c>
      <c r="N1158" s="6">
        <v>-15.1479320809902</v>
      </c>
      <c r="P1158" s="6">
        <v>-3.2868942648148498</v>
      </c>
      <c r="Q1158" s="6">
        <v>11.970388936368201</v>
      </c>
      <c r="R1158" s="6">
        <v>-12.8620540400574</v>
      </c>
      <c r="T1158" s="6">
        <v>2.16367889480766</v>
      </c>
      <c r="U1158" s="6">
        <v>-4.10163315058767</v>
      </c>
      <c r="V1158" s="6">
        <v>-104.115441807811</v>
      </c>
    </row>
    <row r="1159" spans="1:22" x14ac:dyDescent="0.25">
      <c r="A1159" s="6">
        <v>-3.2085952694142499</v>
      </c>
      <c r="B1159" s="6">
        <v>7.6435692962055697</v>
      </c>
      <c r="C1159" s="6">
        <v>-25.219481126678801</v>
      </c>
      <c r="E1159" s="6">
        <v>-4.4365186809377199</v>
      </c>
      <c r="F1159" s="6">
        <v>7.30495916711254</v>
      </c>
      <c r="G1159" s="6">
        <v>-20.458892108598601</v>
      </c>
      <c r="I1159" s="6">
        <f t="shared" si="36"/>
        <v>-1.2279234115234701</v>
      </c>
      <c r="J1159" s="6">
        <f t="shared" si="37"/>
        <v>0.33861012909302968</v>
      </c>
      <c r="L1159" s="6">
        <v>-3.5184110920493898</v>
      </c>
      <c r="M1159" s="6">
        <v>8.5059563011269503</v>
      </c>
      <c r="N1159" s="6">
        <v>-15.371821253445701</v>
      </c>
      <c r="P1159" s="6">
        <v>-3.1908747309278298</v>
      </c>
      <c r="Q1159" s="6">
        <v>11.5913991913951</v>
      </c>
      <c r="R1159" s="6">
        <v>-13.100968966715801</v>
      </c>
      <c r="T1159" s="6">
        <v>2.2384134748756699</v>
      </c>
      <c r="U1159" s="6">
        <v>-4.4494063584712897</v>
      </c>
      <c r="V1159" s="6">
        <v>-103.724780220914</v>
      </c>
    </row>
    <row r="1160" spans="1:22" x14ac:dyDescent="0.25">
      <c r="A1160" s="6">
        <v>-3.7860717437834199</v>
      </c>
      <c r="B1160" s="6">
        <v>8.4427036507787498</v>
      </c>
      <c r="C1160" s="6">
        <v>-25.297559693138201</v>
      </c>
      <c r="E1160" s="6">
        <v>-4.1222520128337203</v>
      </c>
      <c r="F1160" s="6">
        <v>7.3364381823395197</v>
      </c>
      <c r="G1160" s="6">
        <v>-20.3777552389246</v>
      </c>
      <c r="I1160" s="6">
        <f t="shared" si="36"/>
        <v>-0.33618026905030041</v>
      </c>
      <c r="J1160" s="6">
        <f t="shared" si="37"/>
        <v>1.1062654684392301</v>
      </c>
      <c r="L1160" s="6">
        <v>-3.4831140595874901</v>
      </c>
      <c r="M1160" s="6">
        <v>8.2816767993474691</v>
      </c>
      <c r="N1160" s="6">
        <v>-15.582312800417901</v>
      </c>
      <c r="P1160" s="6">
        <v>-3.66726303022471</v>
      </c>
      <c r="Q1160" s="6">
        <v>12.740667117821999</v>
      </c>
      <c r="R1160" s="6">
        <v>-12.995487684645701</v>
      </c>
      <c r="T1160" s="6">
        <v>2.47351015329793</v>
      </c>
      <c r="U1160" s="6">
        <v>-4.4646594441229102</v>
      </c>
      <c r="V1160" s="6">
        <v>-103.171248901372</v>
      </c>
    </row>
    <row r="1161" spans="1:22" x14ac:dyDescent="0.25">
      <c r="A1161" s="6">
        <v>-3.8264635183640201</v>
      </c>
      <c r="B1161" s="6">
        <v>8.5835401464367695</v>
      </c>
      <c r="C1161" s="6">
        <v>-25.251319621219199</v>
      </c>
      <c r="E1161" s="6">
        <v>-3.8259451566868599</v>
      </c>
      <c r="F1161" s="6">
        <v>7.3356531992049803</v>
      </c>
      <c r="G1161" s="6">
        <v>-20.301079518876499</v>
      </c>
      <c r="I1161" s="6">
        <f t="shared" si="36"/>
        <v>5.1836167716023951E-4</v>
      </c>
      <c r="J1161" s="6">
        <f t="shared" si="37"/>
        <v>1.2478869472317893</v>
      </c>
      <c r="L1161" s="6">
        <v>-3.4362308543560101</v>
      </c>
      <c r="M1161" s="6">
        <v>8.0470221207625698</v>
      </c>
      <c r="N1161" s="6">
        <v>-15.779089540814301</v>
      </c>
      <c r="P1161" s="6">
        <v>-4.1523409225361698</v>
      </c>
      <c r="Q1161" s="6">
        <v>13.071941726141199</v>
      </c>
      <c r="R1161" s="6">
        <v>-12.505924446287199</v>
      </c>
      <c r="T1161" s="6">
        <v>2.4737646434968399</v>
      </c>
      <c r="U1161" s="6">
        <v>-4.5911664131166701</v>
      </c>
      <c r="V1161" s="6">
        <v>-102.463008105181</v>
      </c>
    </row>
    <row r="1162" spans="1:22" x14ac:dyDescent="0.25">
      <c r="A1162" s="6">
        <v>-3.3944178918688599</v>
      </c>
      <c r="B1162" s="6">
        <v>9.1113900686299392</v>
      </c>
      <c r="C1162" s="6">
        <v>-24.707476754317501</v>
      </c>
      <c r="E1162" s="6">
        <v>-3.5454339434175099</v>
      </c>
      <c r="F1162" s="6">
        <v>7.3035541964093502</v>
      </c>
      <c r="G1162" s="6">
        <v>-20.217029473993399</v>
      </c>
      <c r="I1162" s="6">
        <f t="shared" si="36"/>
        <v>-0.15101605154865005</v>
      </c>
      <c r="J1162" s="6">
        <f t="shared" si="37"/>
        <v>1.8078358722205889</v>
      </c>
      <c r="L1162" s="6">
        <v>-3.4563536630473202</v>
      </c>
      <c r="M1162" s="6">
        <v>7.2733110598580897</v>
      </c>
      <c r="N1162" s="6">
        <v>-15.676980334187901</v>
      </c>
      <c r="P1162" s="6">
        <v>-4.5400526804680803</v>
      </c>
      <c r="Q1162" s="6">
        <v>13.330657300979899</v>
      </c>
      <c r="R1162" s="6">
        <v>-11.843523035435499</v>
      </c>
      <c r="T1162" s="6">
        <v>2.6953443937368</v>
      </c>
      <c r="U1162" s="6">
        <v>-4.6473721390950304</v>
      </c>
      <c r="V1162" s="6">
        <v>-101.92337886481801</v>
      </c>
    </row>
    <row r="1163" spans="1:22" x14ac:dyDescent="0.25">
      <c r="A1163" s="6">
        <v>-2.7975076836277299</v>
      </c>
      <c r="B1163" s="6">
        <v>10.0230910780841</v>
      </c>
      <c r="C1163" s="6">
        <v>-23.892497945555402</v>
      </c>
      <c r="E1163" s="6">
        <v>-3.2773683475004001</v>
      </c>
      <c r="F1163" s="6">
        <v>7.24548325250624</v>
      </c>
      <c r="G1163" s="6">
        <v>-20.122106337719799</v>
      </c>
      <c r="I1163" s="6">
        <f t="shared" si="36"/>
        <v>-0.47986066387267012</v>
      </c>
      <c r="J1163" s="6">
        <f t="shared" si="37"/>
        <v>2.77760782557786</v>
      </c>
      <c r="L1163" s="6">
        <v>-3.4375361910286202</v>
      </c>
      <c r="M1163" s="6">
        <v>6.5457513726516101</v>
      </c>
      <c r="N1163" s="6">
        <v>-15.3195666949012</v>
      </c>
      <c r="P1163" s="6">
        <v>-4.8480776724984302</v>
      </c>
      <c r="Q1163" s="6">
        <v>13.5286882906688</v>
      </c>
      <c r="R1163" s="6">
        <v>-11.086778802390899</v>
      </c>
      <c r="T1163" s="6">
        <v>2.9054017067333202</v>
      </c>
      <c r="U1163" s="6">
        <v>-4.7226140953490798</v>
      </c>
      <c r="V1163" s="6">
        <v>-101.38877242343101</v>
      </c>
    </row>
    <row r="1164" spans="1:22" x14ac:dyDescent="0.25">
      <c r="A1164" s="6">
        <v>-2.4458126339674102</v>
      </c>
      <c r="B1164" s="6">
        <v>10.3430880597657</v>
      </c>
      <c r="C1164" s="6">
        <v>-23.3265392971668</v>
      </c>
      <c r="E1164" s="6">
        <v>-3.0202685418532198</v>
      </c>
      <c r="F1164" s="6">
        <v>7.16360750448613</v>
      </c>
      <c r="G1164" s="6">
        <v>-20.015642496592498</v>
      </c>
      <c r="I1164" s="6">
        <f t="shared" si="36"/>
        <v>-0.57445590788580958</v>
      </c>
      <c r="J1164" s="6">
        <f t="shared" si="37"/>
        <v>3.1794805552795697</v>
      </c>
      <c r="L1164" s="6">
        <v>-3.6168586402369001</v>
      </c>
      <c r="M1164" s="6">
        <v>6.2971938650965402</v>
      </c>
      <c r="N1164" s="6">
        <v>-14.5038821385034</v>
      </c>
      <c r="P1164" s="6">
        <v>-5.0906717410189</v>
      </c>
      <c r="Q1164" s="6">
        <v>13.673065471631499</v>
      </c>
      <c r="R1164" s="6">
        <v>-10.283726316372601</v>
      </c>
      <c r="T1164" s="6">
        <v>3.1041615211743299</v>
      </c>
      <c r="U1164" s="6">
        <v>-4.8161215188959599</v>
      </c>
      <c r="V1164" s="6">
        <v>-100.858181757327</v>
      </c>
    </row>
    <row r="1165" spans="1:22" x14ac:dyDescent="0.25">
      <c r="A1165" s="6">
        <v>-1.92496462627138</v>
      </c>
      <c r="B1165" s="6">
        <v>11.0705138026785</v>
      </c>
      <c r="C1165" s="6">
        <v>-22.5368576125469</v>
      </c>
      <c r="E1165" s="6">
        <v>-2.6027822016069102</v>
      </c>
      <c r="F1165" s="6">
        <v>7.6107693354775696</v>
      </c>
      <c r="G1165" s="6">
        <v>-19.637572508421002</v>
      </c>
      <c r="I1165" s="6">
        <f t="shared" si="36"/>
        <v>-0.67781757533553022</v>
      </c>
      <c r="J1165" s="6">
        <f t="shared" si="37"/>
        <v>3.4597444672009301</v>
      </c>
      <c r="L1165" s="6">
        <v>-3.9298030367201502</v>
      </c>
      <c r="M1165" s="6">
        <v>5.9045549449107702</v>
      </c>
      <c r="N1165" s="6">
        <v>-13.738501721084001</v>
      </c>
      <c r="P1165" s="6">
        <v>-5.27763045483775</v>
      </c>
      <c r="Q1165" s="6">
        <v>13.7701191380851</v>
      </c>
      <c r="R1165" s="6">
        <v>-9.4642541406872507</v>
      </c>
      <c r="T1165" s="6">
        <v>3.0700802077126101</v>
      </c>
      <c r="U1165" s="6">
        <v>-5.0166235370096102</v>
      </c>
      <c r="V1165" s="6">
        <v>-100.17224836571501</v>
      </c>
    </row>
    <row r="1166" spans="1:22" x14ac:dyDescent="0.25">
      <c r="A1166" s="6">
        <v>-1.64251350364868</v>
      </c>
      <c r="B1166" s="6">
        <v>11.225502900853</v>
      </c>
      <c r="C1166" s="6">
        <v>-22.006212524559398</v>
      </c>
      <c r="E1166" s="6">
        <v>-2.38987038894764</v>
      </c>
      <c r="F1166" s="6">
        <v>7.4220640640069497</v>
      </c>
      <c r="G1166" s="6">
        <v>-19.509687795028</v>
      </c>
      <c r="I1166" s="6">
        <f t="shared" si="36"/>
        <v>-0.74735688529896005</v>
      </c>
      <c r="J1166" s="6">
        <f t="shared" si="37"/>
        <v>3.8034388368460501</v>
      </c>
      <c r="L1166" s="6">
        <v>-4.0129749031654196</v>
      </c>
      <c r="M1166" s="6">
        <v>5.3144487544015302</v>
      </c>
      <c r="N1166" s="6">
        <v>-12.974653875831899</v>
      </c>
      <c r="P1166" s="6">
        <v>-5.4184847680382902</v>
      </c>
      <c r="Q1166" s="6">
        <v>13.8254608216712</v>
      </c>
      <c r="R1166" s="6">
        <v>-8.6471113300324003</v>
      </c>
      <c r="T1166" s="6">
        <v>3.0369351024887901</v>
      </c>
      <c r="U1166" s="6">
        <v>-5.22894905028667</v>
      </c>
      <c r="V1166" s="6">
        <v>-99.494001779756005</v>
      </c>
    </row>
    <row r="1167" spans="1:22" x14ac:dyDescent="0.25">
      <c r="A1167" s="6">
        <v>-1.3789296061188601</v>
      </c>
      <c r="B1167" s="6">
        <v>11.3357165403716</v>
      </c>
      <c r="C1167" s="6">
        <v>-21.4944219335142</v>
      </c>
      <c r="E1167" s="6">
        <v>-2.1804849098850299</v>
      </c>
      <c r="F1167" s="6">
        <v>7.2260451548223799</v>
      </c>
      <c r="G1167" s="6">
        <v>-19.3844771189369</v>
      </c>
      <c r="I1167" s="6">
        <f t="shared" si="36"/>
        <v>-0.80155530376616979</v>
      </c>
      <c r="J1167" s="6">
        <f t="shared" si="37"/>
        <v>4.1096713855492197</v>
      </c>
      <c r="L1167" s="6">
        <v>-4.0725378400097298</v>
      </c>
      <c r="M1167" s="6">
        <v>4.7540639113733603</v>
      </c>
      <c r="N1167" s="6">
        <v>-12.2511844918102</v>
      </c>
      <c r="P1167" s="6">
        <v>-5.5196868591542003</v>
      </c>
      <c r="Q1167" s="6">
        <v>13.8438465640369</v>
      </c>
      <c r="R1167" s="6">
        <v>-7.8429451840938</v>
      </c>
      <c r="T1167" s="6">
        <v>2.45018197878285</v>
      </c>
      <c r="U1167" s="6">
        <v>-4.9134904275927598</v>
      </c>
      <c r="V1167" s="6">
        <v>-98.831950343254903</v>
      </c>
    </row>
    <row r="1168" spans="1:22" x14ac:dyDescent="0.25">
      <c r="A1168" s="6">
        <v>-1.13165217865358</v>
      </c>
      <c r="B1168" s="6">
        <v>11.4040850082798</v>
      </c>
      <c r="C1168" s="6">
        <v>-20.994957826950898</v>
      </c>
      <c r="E1168" s="6">
        <v>-2.2313949903655002</v>
      </c>
      <c r="F1168" s="6">
        <v>7.2981604674382297</v>
      </c>
      <c r="G1168" s="6">
        <v>-19.1992980747779</v>
      </c>
      <c r="I1168" s="6">
        <f t="shared" si="36"/>
        <v>-1.0997428117119201</v>
      </c>
      <c r="J1168" s="6">
        <f t="shared" si="37"/>
        <v>4.1059245408415705</v>
      </c>
      <c r="L1168" s="6">
        <v>-4.1108222324067203</v>
      </c>
      <c r="M1168" s="6">
        <v>4.2192770634848697</v>
      </c>
      <c r="N1168" s="6">
        <v>-11.562599672575001</v>
      </c>
      <c r="P1168" s="6">
        <v>-4.7334786320863902</v>
      </c>
      <c r="Q1168" s="6">
        <v>14.042259193046499</v>
      </c>
      <c r="R1168" s="6">
        <v>-7.45889292125627</v>
      </c>
      <c r="T1168" s="6">
        <v>1.7476696543628301</v>
      </c>
      <c r="U1168" s="6">
        <v>-4.9842316933311199</v>
      </c>
      <c r="V1168" s="6">
        <v>-98.343717900268103</v>
      </c>
    </row>
    <row r="1169" spans="1:22" x14ac:dyDescent="0.25">
      <c r="A1169" s="6">
        <v>-0.70394802799226497</v>
      </c>
      <c r="B1169" s="6">
        <v>11.9051131697885</v>
      </c>
      <c r="C1169" s="6">
        <v>-20.263930349948598</v>
      </c>
      <c r="E1169" s="6">
        <v>-2.2516228965257699</v>
      </c>
      <c r="F1169" s="6">
        <v>7.3342462981958496</v>
      </c>
      <c r="G1169" s="6">
        <v>-19.008263694271498</v>
      </c>
      <c r="I1169" s="6">
        <f t="shared" si="36"/>
        <v>-1.5476748685335049</v>
      </c>
      <c r="J1169" s="6">
        <f t="shared" si="37"/>
        <v>4.5708668715926501</v>
      </c>
      <c r="L1169" s="6">
        <v>-4.1295937679491797</v>
      </c>
      <c r="M1169" s="6">
        <v>3.7084304213859198</v>
      </c>
      <c r="N1169" s="6">
        <v>-10.903941008046401</v>
      </c>
      <c r="P1169" s="6">
        <v>-4.0311831192380998</v>
      </c>
      <c r="Q1169" s="6">
        <v>14.1900837635377</v>
      </c>
      <c r="R1169" s="6">
        <v>-7.16725157390748</v>
      </c>
      <c r="T1169" s="6">
        <v>1.4292170582685699</v>
      </c>
      <c r="U1169" s="6">
        <v>-4.8354674972806597</v>
      </c>
      <c r="V1169" s="6">
        <v>-97.833570321131901</v>
      </c>
    </row>
    <row r="1170" spans="1:22" x14ac:dyDescent="0.25">
      <c r="A1170" s="6">
        <v>-0.50482085893144701</v>
      </c>
      <c r="B1170" s="6">
        <v>11.8551923575933</v>
      </c>
      <c r="C1170" s="6">
        <v>-19.787428964950799</v>
      </c>
      <c r="E1170" s="6">
        <v>-2.2457684398749298</v>
      </c>
      <c r="F1170" s="6">
        <v>7.33712441330999</v>
      </c>
      <c r="G1170" s="6">
        <v>-18.8125984039951</v>
      </c>
      <c r="I1170" s="6">
        <f t="shared" si="36"/>
        <v>-1.7409475809434829</v>
      </c>
      <c r="J1170" s="6">
        <f t="shared" si="37"/>
        <v>4.5180679442833096</v>
      </c>
      <c r="L1170" s="6">
        <v>-4.6449073088396702</v>
      </c>
      <c r="M1170" s="6">
        <v>3.8014936520209202</v>
      </c>
      <c r="N1170" s="6">
        <v>-10.364308513803801</v>
      </c>
      <c r="P1170" s="6">
        <v>-3.4004271840633802</v>
      </c>
      <c r="Q1170" s="6">
        <v>14.290359926891499</v>
      </c>
      <c r="R1170" s="6">
        <v>-6.9317632401380997</v>
      </c>
      <c r="T1170" s="6">
        <v>1.1384087068317501</v>
      </c>
      <c r="U1170" s="6">
        <v>-4.7269875482707597</v>
      </c>
      <c r="V1170" s="6">
        <v>-97.327742470134098</v>
      </c>
    </row>
    <row r="1171" spans="1:22" x14ac:dyDescent="0.25">
      <c r="A1171" s="6">
        <v>-0.316353016264248</v>
      </c>
      <c r="B1171" s="6">
        <v>11.781388950330699</v>
      </c>
      <c r="C1171" s="6">
        <v>-19.3246743807988</v>
      </c>
      <c r="E1171" s="6">
        <v>-2.3980679072046498</v>
      </c>
      <c r="F1171" s="6">
        <v>7.6674497497213796</v>
      </c>
      <c r="G1171" s="6">
        <v>-18.5824291538053</v>
      </c>
      <c r="I1171" s="6">
        <f t="shared" si="36"/>
        <v>-2.0817148909404017</v>
      </c>
      <c r="J1171" s="6">
        <f t="shared" si="37"/>
        <v>4.1139392006093196</v>
      </c>
      <c r="L1171" s="6">
        <v>-5.0861507503478602</v>
      </c>
      <c r="M1171" s="6">
        <v>3.8511484017079298</v>
      </c>
      <c r="N1171" s="6">
        <v>-9.8916142965136196</v>
      </c>
      <c r="P1171" s="6">
        <v>-2.83076487033874</v>
      </c>
      <c r="Q1171" s="6">
        <v>14.349004179241</v>
      </c>
      <c r="R1171" s="6">
        <v>-6.7283932475790902</v>
      </c>
      <c r="T1171" s="6">
        <v>1.09616571344674</v>
      </c>
      <c r="U1171" s="6">
        <v>-4.5645527551409</v>
      </c>
      <c r="V1171" s="6">
        <v>-96.984837280308</v>
      </c>
    </row>
    <row r="1172" spans="1:22" x14ac:dyDescent="0.25">
      <c r="A1172" s="6">
        <v>-0.13556030176757999</v>
      </c>
      <c r="B1172" s="6">
        <v>11.684756950035</v>
      </c>
      <c r="C1172" s="6">
        <v>-18.870866789561401</v>
      </c>
      <c r="E1172" s="6">
        <v>-2.67908444411513</v>
      </c>
      <c r="F1172" s="6">
        <v>7.3846019094038802</v>
      </c>
      <c r="G1172" s="6">
        <v>-18.635188219293799</v>
      </c>
      <c r="I1172" s="6">
        <f t="shared" si="36"/>
        <v>-2.5435241423475499</v>
      </c>
      <c r="J1172" s="6">
        <f t="shared" si="37"/>
        <v>4.30015504063112</v>
      </c>
      <c r="L1172" s="6">
        <v>-5.4599166872115497</v>
      </c>
      <c r="M1172" s="6">
        <v>3.86098040457509</v>
      </c>
      <c r="N1172" s="6">
        <v>-9.4682131860208294</v>
      </c>
      <c r="P1172" s="6">
        <v>-2.1680005790799801</v>
      </c>
      <c r="Q1172" s="6">
        <v>14.194462629919601</v>
      </c>
      <c r="R1172" s="6">
        <v>-6.56677833449295</v>
      </c>
      <c r="T1172" s="6">
        <v>0.83219493800672195</v>
      </c>
      <c r="U1172" s="6">
        <v>-4.5916281325838701</v>
      </c>
      <c r="V1172" s="6">
        <v>-96.702403121628805</v>
      </c>
    </row>
    <row r="1173" spans="1:22" x14ac:dyDescent="0.25">
      <c r="A1173" s="6">
        <v>0.25616158438818298</v>
      </c>
      <c r="B1173" s="6">
        <v>11.3850360631572</v>
      </c>
      <c r="C1173" s="6">
        <v>-18.567067870378999</v>
      </c>
      <c r="E1173" s="6">
        <v>-2.89629816503379</v>
      </c>
      <c r="F1173" s="6">
        <v>7.11161344621945</v>
      </c>
      <c r="G1173" s="6">
        <v>-18.695144004071501</v>
      </c>
      <c r="I1173" s="6">
        <f t="shared" si="36"/>
        <v>-2.6401365806456072</v>
      </c>
      <c r="J1173" s="6">
        <f t="shared" si="37"/>
        <v>4.2734226169377498</v>
      </c>
      <c r="L1173" s="6">
        <v>-5.7742138179117104</v>
      </c>
      <c r="M1173" s="6">
        <v>3.83550947773537</v>
      </c>
      <c r="N1173" s="6">
        <v>-9.0836801422652798</v>
      </c>
      <c r="P1173" s="6">
        <v>-1.57047232154455</v>
      </c>
      <c r="Q1173" s="6">
        <v>14.0241656823941</v>
      </c>
      <c r="R1173" s="6">
        <v>-6.4380792342463096</v>
      </c>
      <c r="T1173" s="6">
        <v>0.372857337898438</v>
      </c>
      <c r="U1173" s="6">
        <v>-4.7330536132268</v>
      </c>
      <c r="V1173" s="6">
        <v>-96.260299273513297</v>
      </c>
    </row>
    <row r="1174" spans="1:22" x14ac:dyDescent="0.25">
      <c r="A1174" s="6">
        <v>0.61842366540054405</v>
      </c>
      <c r="B1174" s="6">
        <v>11.0867173114508</v>
      </c>
      <c r="C1174" s="6">
        <v>-18.272750294298099</v>
      </c>
      <c r="E1174" s="6">
        <v>-2.8882926821777199</v>
      </c>
      <c r="F1174" s="6">
        <v>7.3952621047369496</v>
      </c>
      <c r="G1174" s="6">
        <v>-18.481966460507699</v>
      </c>
      <c r="I1174" s="6">
        <f t="shared" si="36"/>
        <v>-2.269869016777176</v>
      </c>
      <c r="J1174" s="6">
        <f t="shared" si="37"/>
        <v>3.69145520671385</v>
      </c>
      <c r="L1174" s="6">
        <v>-6.0358993522146296</v>
      </c>
      <c r="M1174" s="6">
        <v>3.7782373726163798</v>
      </c>
      <c r="N1174" s="6">
        <v>-8.7263943678171607</v>
      </c>
      <c r="P1174" s="6">
        <v>-1.0291041422739</v>
      </c>
      <c r="Q1174" s="6">
        <v>13.8390100428434</v>
      </c>
      <c r="R1174" s="6">
        <v>-6.3254331789707496</v>
      </c>
      <c r="T1174" s="6">
        <v>0.17280692781074</v>
      </c>
      <c r="U1174" s="6">
        <v>-4.80465931601685</v>
      </c>
      <c r="V1174" s="6">
        <v>-95.978029559309206</v>
      </c>
    </row>
    <row r="1175" spans="1:22" x14ac:dyDescent="0.25">
      <c r="A1175" s="6">
        <v>0.67747919972858694</v>
      </c>
      <c r="B1175" s="6">
        <v>10.606459959019199</v>
      </c>
      <c r="C1175" s="6">
        <v>-18.100278779661</v>
      </c>
      <c r="E1175" s="6">
        <v>-3.0277769629201701</v>
      </c>
      <c r="F1175" s="6">
        <v>7.0651751840025598</v>
      </c>
      <c r="G1175" s="6">
        <v>-18.510532629724</v>
      </c>
      <c r="I1175" s="6">
        <f t="shared" si="36"/>
        <v>-2.3502977631915831</v>
      </c>
      <c r="J1175" s="6">
        <f t="shared" si="37"/>
        <v>3.5412847750166394</v>
      </c>
      <c r="L1175" s="6">
        <v>-6.2511145672185497</v>
      </c>
      <c r="M1175" s="6">
        <v>3.69163914064587</v>
      </c>
      <c r="N1175" s="6">
        <v>-8.3885003883903302</v>
      </c>
      <c r="P1175" s="6">
        <v>-0.53646305204989297</v>
      </c>
      <c r="Q1175" s="6">
        <v>13.639323478350899</v>
      </c>
      <c r="R1175" s="6">
        <v>-6.2187636655656702</v>
      </c>
      <c r="T1175" s="6">
        <v>-0.228641975955895</v>
      </c>
      <c r="U1175" s="6">
        <v>-4.9882486319454902</v>
      </c>
      <c r="V1175" s="6">
        <v>-95.530883361920999</v>
      </c>
    </row>
    <row r="1176" spans="1:22" x14ac:dyDescent="0.25">
      <c r="A1176" s="6">
        <v>0.74372464478083899</v>
      </c>
      <c r="B1176" s="6">
        <v>10.1448696782893</v>
      </c>
      <c r="C1176" s="6">
        <v>-17.9282954064964</v>
      </c>
      <c r="E1176" s="6">
        <v>-4.0304859579380699</v>
      </c>
      <c r="F1176" s="6">
        <v>7.0998111930111296</v>
      </c>
      <c r="G1176" s="6">
        <v>-18.8984136102845</v>
      </c>
      <c r="I1176" s="6">
        <f t="shared" si="36"/>
        <v>-3.2867613131572311</v>
      </c>
      <c r="J1176" s="6">
        <f t="shared" si="37"/>
        <v>3.0450584852781706</v>
      </c>
      <c r="L1176" s="6">
        <v>-5.41728270592822</v>
      </c>
      <c r="M1176" s="6">
        <v>3.92925610503297</v>
      </c>
      <c r="N1176" s="6">
        <v>-8.3176549338040893</v>
      </c>
      <c r="P1176" s="6">
        <v>-8.5725182763323596E-2</v>
      </c>
      <c r="Q1176" s="6">
        <v>13.427509545283799</v>
      </c>
      <c r="R1176" s="6">
        <v>-6.1162120895318903</v>
      </c>
      <c r="T1176" s="6">
        <v>-0.59778393267777097</v>
      </c>
      <c r="U1176" s="6">
        <v>-5.1873659818766198</v>
      </c>
      <c r="V1176" s="6">
        <v>-95.085539682017398</v>
      </c>
    </row>
    <row r="1177" spans="1:22" x14ac:dyDescent="0.25">
      <c r="A1177" s="6">
        <v>0.62199361749070603</v>
      </c>
      <c r="B1177" s="6">
        <v>9.2297505422485102</v>
      </c>
      <c r="C1177" s="6">
        <v>-17.9921633097997</v>
      </c>
      <c r="E1177" s="6">
        <v>-4.4472798713188402</v>
      </c>
      <c r="F1177" s="6">
        <v>7.3910083205024799</v>
      </c>
      <c r="G1177" s="6">
        <v>-19.084711154098599</v>
      </c>
      <c r="I1177" s="6">
        <f t="shared" si="36"/>
        <v>-3.8252862538281343</v>
      </c>
      <c r="J1177" s="6">
        <f t="shared" si="37"/>
        <v>1.8387422217460303</v>
      </c>
      <c r="L1177" s="6">
        <v>-4.6748510107444403</v>
      </c>
      <c r="M1177" s="6">
        <v>4.1100676368663001</v>
      </c>
      <c r="N1177" s="6">
        <v>-8.3260465819540208</v>
      </c>
      <c r="P1177" s="6">
        <v>0.32846907099401701</v>
      </c>
      <c r="Q1177" s="6">
        <v>13.204112652186099</v>
      </c>
      <c r="R1177" s="6">
        <v>-6.0129449810133098</v>
      </c>
      <c r="T1177" s="6">
        <v>-1.09644299153229</v>
      </c>
      <c r="U1177" s="6">
        <v>-5.0746729166814104</v>
      </c>
      <c r="V1177" s="6">
        <v>-94.6333682700987</v>
      </c>
    </row>
    <row r="1178" spans="1:22" x14ac:dyDescent="0.25">
      <c r="A1178" s="6">
        <v>0.72146658073630798</v>
      </c>
      <c r="B1178" s="6">
        <v>8.8464316430297991</v>
      </c>
      <c r="C1178" s="6">
        <v>-17.804697464793101</v>
      </c>
      <c r="E1178" s="6">
        <v>-5.2104001571373502</v>
      </c>
      <c r="F1178" s="6">
        <v>7.3522254375680598</v>
      </c>
      <c r="G1178" s="6">
        <v>-19.450711704467999</v>
      </c>
      <c r="I1178" s="6">
        <f t="shared" si="36"/>
        <v>-4.4889335764010418</v>
      </c>
      <c r="J1178" s="6">
        <f t="shared" si="37"/>
        <v>1.4942062054617393</v>
      </c>
      <c r="L1178" s="6">
        <v>-4.0104498768624399</v>
      </c>
      <c r="M1178" s="6">
        <v>4.2402873112260897</v>
      </c>
      <c r="N1178" s="6">
        <v>-8.38285931876222</v>
      </c>
      <c r="P1178" s="6">
        <v>0.71078512295791496</v>
      </c>
      <c r="Q1178" s="6">
        <v>12.970968528332399</v>
      </c>
      <c r="R1178" s="6">
        <v>-5.9076218261231004</v>
      </c>
      <c r="T1178" s="6">
        <v>-1.3305011914810301</v>
      </c>
      <c r="U1178" s="6">
        <v>-4.9103895700041598</v>
      </c>
      <c r="V1178" s="6">
        <v>-94.345273790897295</v>
      </c>
    </row>
    <row r="1179" spans="1:22" x14ac:dyDescent="0.25">
      <c r="A1179" s="6">
        <v>0.82398883479846496</v>
      </c>
      <c r="B1179" s="6">
        <v>8.4706310190880707</v>
      </c>
      <c r="C1179" s="6">
        <v>-17.6042920160689</v>
      </c>
      <c r="E1179" s="6">
        <v>-5.8448413997144302</v>
      </c>
      <c r="F1179" s="6">
        <v>7.3001155575624299</v>
      </c>
      <c r="G1179" s="6">
        <v>-19.796615934718201</v>
      </c>
      <c r="I1179" s="6">
        <f t="shared" si="36"/>
        <v>-5.0208525649159652</v>
      </c>
      <c r="J1179" s="6">
        <f t="shared" si="37"/>
        <v>1.1705154615256408</v>
      </c>
      <c r="L1179" s="6">
        <v>-3.2208357933792202</v>
      </c>
      <c r="M1179" s="6">
        <v>4.8244125410787602</v>
      </c>
      <c r="N1179" s="6">
        <v>-8.28991517073392</v>
      </c>
      <c r="P1179" s="6">
        <v>0.56006210508211995</v>
      </c>
      <c r="Q1179" s="6">
        <v>13.3123281152138</v>
      </c>
      <c r="R1179" s="6">
        <v>-5.9080139637481999</v>
      </c>
      <c r="T1179" s="6">
        <v>-1.76147492364612</v>
      </c>
      <c r="U1179" s="6">
        <v>-4.8744492598232902</v>
      </c>
      <c r="V1179" s="6">
        <v>-93.8946752278557</v>
      </c>
    </row>
    <row r="1180" spans="1:22" x14ac:dyDescent="0.25">
      <c r="A1180" s="6">
        <v>0.73540647265728898</v>
      </c>
      <c r="B1180" s="6">
        <v>7.63259167898706</v>
      </c>
      <c r="C1180" s="6">
        <v>-17.637866872573401</v>
      </c>
      <c r="E1180" s="6">
        <v>-6.36587713076905</v>
      </c>
      <c r="F1180" s="6">
        <v>7.2337528071349402</v>
      </c>
      <c r="G1180" s="6">
        <v>-20.112752818603301</v>
      </c>
      <c r="I1180" s="6">
        <f t="shared" si="36"/>
        <v>-5.6304706581117614</v>
      </c>
      <c r="J1180" s="6">
        <f t="shared" si="37"/>
        <v>0.39883887185211986</v>
      </c>
      <c r="L1180" s="6">
        <v>-2.5083686687900499</v>
      </c>
      <c r="M1180" s="6">
        <v>5.3142504049412498</v>
      </c>
      <c r="N1180" s="6">
        <v>-8.1923405755874708</v>
      </c>
      <c r="P1180" s="6">
        <v>0.20042353934392501</v>
      </c>
      <c r="Q1180" s="6">
        <v>14.0727622188853</v>
      </c>
      <c r="R1180" s="6">
        <v>-5.6943083665527103</v>
      </c>
      <c r="T1180" s="6">
        <v>-2.1562730530393899</v>
      </c>
      <c r="U1180" s="6">
        <v>-4.8712270879939004</v>
      </c>
      <c r="V1180" s="6">
        <v>-93.444220347185293</v>
      </c>
    </row>
    <row r="1181" spans="1:22" x14ac:dyDescent="0.25">
      <c r="A1181" s="6">
        <v>0.66924542924208597</v>
      </c>
      <c r="B1181" s="6">
        <v>6.8494852495270502</v>
      </c>
      <c r="C1181" s="6">
        <v>-17.662846468804201</v>
      </c>
      <c r="E1181" s="6">
        <v>-6.7898014659386199</v>
      </c>
      <c r="F1181" s="6">
        <v>7.15414925560993</v>
      </c>
      <c r="G1181" s="6">
        <v>-20.398144966149399</v>
      </c>
      <c r="I1181" s="6">
        <f t="shared" si="36"/>
        <v>-6.1205560366965344</v>
      </c>
      <c r="J1181" s="6">
        <f t="shared" si="37"/>
        <v>-0.3046640060828798</v>
      </c>
      <c r="L1181" s="6">
        <v>-2.0412064814151698</v>
      </c>
      <c r="M1181" s="6">
        <v>5.5839242572343402</v>
      </c>
      <c r="N1181" s="6">
        <v>-8.1598464612643493</v>
      </c>
      <c r="P1181" s="6">
        <v>-0.10388784756616699</v>
      </c>
      <c r="Q1181" s="6">
        <v>14.7201864250729</v>
      </c>
      <c r="R1181" s="6">
        <v>-5.57794686966455</v>
      </c>
      <c r="T1181" s="6">
        <v>-2.5189295512546899</v>
      </c>
      <c r="U1181" s="6">
        <v>-4.8968305366735398</v>
      </c>
      <c r="V1181" s="6">
        <v>-92.994654832504196</v>
      </c>
    </row>
    <row r="1182" spans="1:22" x14ac:dyDescent="0.25">
      <c r="A1182" s="6">
        <v>-3.3128084170289E-2</v>
      </c>
      <c r="B1182" s="6">
        <v>7.0699540155958598</v>
      </c>
      <c r="C1182" s="6">
        <v>-17.829537096059902</v>
      </c>
      <c r="E1182" s="6">
        <v>-7.1284650728200996</v>
      </c>
      <c r="F1182" s="6">
        <v>7.0616500928539203</v>
      </c>
      <c r="G1182" s="6">
        <v>-20.654714405719599</v>
      </c>
      <c r="I1182" s="6">
        <f t="shared" si="36"/>
        <v>-7.0953369886498106</v>
      </c>
      <c r="J1182" s="6">
        <f t="shared" si="37"/>
        <v>8.3039227419394734E-3</v>
      </c>
      <c r="L1182" s="6">
        <v>-1.61416991287449</v>
      </c>
      <c r="M1182" s="6">
        <v>5.7924024894131199</v>
      </c>
      <c r="N1182" s="6">
        <v>-8.1334361065229306</v>
      </c>
      <c r="P1182" s="6">
        <v>-0.55228021471320199</v>
      </c>
      <c r="Q1182" s="6">
        <v>15.1091959737949</v>
      </c>
      <c r="R1182" s="6">
        <v>-5.6139738219780799</v>
      </c>
      <c r="T1182" s="6">
        <v>-2.8501149978884501</v>
      </c>
      <c r="U1182" s="6">
        <v>-4.9486818777171999</v>
      </c>
      <c r="V1182" s="6">
        <v>-92.548463125118204</v>
      </c>
    </row>
    <row r="1183" spans="1:22" x14ac:dyDescent="0.25">
      <c r="A1183" s="6">
        <v>-0.92182238931590899</v>
      </c>
      <c r="B1183" s="6">
        <v>7.0584707275716196</v>
      </c>
      <c r="C1183" s="6">
        <v>-18.130354222799699</v>
      </c>
      <c r="E1183" s="6">
        <v>-7.1928697967980799</v>
      </c>
      <c r="F1183" s="6">
        <v>6.7543307551931999</v>
      </c>
      <c r="G1183" s="6">
        <v>-20.981227218540798</v>
      </c>
      <c r="I1183" s="6">
        <f t="shared" si="36"/>
        <v>-6.2710474074821709</v>
      </c>
      <c r="J1183" s="6">
        <f t="shared" si="37"/>
        <v>0.30413997237841972</v>
      </c>
      <c r="L1183" s="6">
        <v>-1.2226781952110799</v>
      </c>
      <c r="M1183" s="6">
        <v>5.9454640271440597</v>
      </c>
      <c r="N1183" s="6">
        <v>-8.1068201072277404</v>
      </c>
      <c r="P1183" s="6">
        <v>-0.93038822857761905</v>
      </c>
      <c r="Q1183" s="6">
        <v>15.4214904849993</v>
      </c>
      <c r="R1183" s="6">
        <v>-5.6898257995400696</v>
      </c>
      <c r="T1183" s="6">
        <v>-3.1534131932404699</v>
      </c>
      <c r="U1183" s="6">
        <v>-5.0256007219463603</v>
      </c>
      <c r="V1183" s="6">
        <v>-92.102310027190995</v>
      </c>
    </row>
    <row r="1184" spans="1:22" x14ac:dyDescent="0.25">
      <c r="A1184" s="6">
        <v>-1.4793980737788901</v>
      </c>
      <c r="B1184" s="6">
        <v>6.8351846846676398</v>
      </c>
      <c r="C1184" s="6">
        <v>-18.560580453685301</v>
      </c>
      <c r="E1184" s="6">
        <v>-7.2194671901052798</v>
      </c>
      <c r="F1184" s="6">
        <v>6.4580003621621103</v>
      </c>
      <c r="G1184" s="6">
        <v>-21.2899846487357</v>
      </c>
      <c r="I1184" s="6">
        <f t="shared" si="36"/>
        <v>-5.7400691163263895</v>
      </c>
      <c r="J1184" s="6">
        <f t="shared" si="37"/>
        <v>0.37718432250552958</v>
      </c>
      <c r="L1184" s="6">
        <v>-1.0874650784748501</v>
      </c>
      <c r="M1184" s="6">
        <v>6.4857889654033301</v>
      </c>
      <c r="N1184" s="6">
        <v>-7.7837642431820004</v>
      </c>
      <c r="P1184" s="6">
        <v>-1.24544828581361</v>
      </c>
      <c r="Q1184" s="6">
        <v>15.6648221725544</v>
      </c>
      <c r="R1184" s="6">
        <v>-5.7876075865252101</v>
      </c>
      <c r="T1184" s="6">
        <v>-3.43047704954351</v>
      </c>
      <c r="U1184" s="6">
        <v>-5.1253946630993603</v>
      </c>
      <c r="V1184" s="6">
        <v>-91.659036947531106</v>
      </c>
    </row>
    <row r="1185" spans="1:22" x14ac:dyDescent="0.25">
      <c r="A1185" s="6">
        <v>-1.9575271411601001</v>
      </c>
      <c r="B1185" s="6">
        <v>6.6057040511294902</v>
      </c>
      <c r="C1185" s="6">
        <v>-18.970238567663099</v>
      </c>
      <c r="E1185" s="6">
        <v>-7.2120587013042998</v>
      </c>
      <c r="F1185" s="6">
        <v>6.1703632643551201</v>
      </c>
      <c r="G1185" s="6">
        <v>-21.567839674772902</v>
      </c>
      <c r="I1185" s="6">
        <f t="shared" si="36"/>
        <v>-5.2545315601441995</v>
      </c>
      <c r="J1185" s="6">
        <f t="shared" si="37"/>
        <v>0.43534078677437016</v>
      </c>
      <c r="L1185" s="6">
        <v>-0.95657396659341598</v>
      </c>
      <c r="M1185" s="6">
        <v>6.9362696850397496</v>
      </c>
      <c r="N1185" s="6">
        <v>-7.5359452954518904</v>
      </c>
      <c r="P1185" s="6">
        <v>-1.5036345095380199</v>
      </c>
      <c r="Q1185" s="6">
        <v>15.846789106381401</v>
      </c>
      <c r="R1185" s="6">
        <v>-5.89142860714297</v>
      </c>
      <c r="T1185" s="6">
        <v>-3.4598447177710101</v>
      </c>
      <c r="U1185" s="6">
        <v>-5.15650879024418</v>
      </c>
      <c r="V1185" s="6">
        <v>-91.375000155669198</v>
      </c>
    </row>
    <row r="1186" spans="1:22" x14ac:dyDescent="0.25">
      <c r="A1186" s="6">
        <v>-2.3640780123553302</v>
      </c>
      <c r="B1186" s="6">
        <v>6.3693147167961799</v>
      </c>
      <c r="C1186" s="6">
        <v>-19.351788930040399</v>
      </c>
      <c r="E1186" s="6">
        <v>-7.1752953196434301</v>
      </c>
      <c r="F1186" s="6">
        <v>5.8891667276223396</v>
      </c>
      <c r="G1186" s="6">
        <v>-21.814547532083299</v>
      </c>
      <c r="I1186" s="6">
        <f t="shared" si="36"/>
        <v>-4.8112173072880999</v>
      </c>
      <c r="J1186" s="6">
        <f t="shared" si="37"/>
        <v>0.48014798917384027</v>
      </c>
      <c r="L1186" s="6">
        <v>-0.82789806549637002</v>
      </c>
      <c r="M1186" s="6">
        <v>7.3056021533717397</v>
      </c>
      <c r="N1186" s="6">
        <v>-7.3389037300509496</v>
      </c>
      <c r="P1186" s="6">
        <v>-1.71153177986779</v>
      </c>
      <c r="Q1186" s="6">
        <v>15.9734034575332</v>
      </c>
      <c r="R1186" s="6">
        <v>-5.9953203368333803</v>
      </c>
      <c r="T1186" s="6">
        <v>-3.4775004307648101</v>
      </c>
      <c r="U1186" s="6">
        <v>-5.2109910238436798</v>
      </c>
      <c r="V1186" s="6">
        <v>-91.089053540850699</v>
      </c>
    </row>
    <row r="1187" spans="1:22" x14ac:dyDescent="0.25">
      <c r="A1187" s="6">
        <v>-2.7073145832399299</v>
      </c>
      <c r="B1187" s="6">
        <v>6.1277531759504598</v>
      </c>
      <c r="C1187" s="6">
        <v>-19.7080388870775</v>
      </c>
      <c r="E1187" s="6">
        <v>-7.1139659157068698</v>
      </c>
      <c r="F1187" s="6">
        <v>5.6143797639402599</v>
      </c>
      <c r="G1187" s="6">
        <v>-22.034346511694199</v>
      </c>
      <c r="I1187" s="6">
        <f t="shared" si="36"/>
        <v>-4.4066513324669394</v>
      </c>
      <c r="J1187" s="6">
        <f t="shared" si="37"/>
        <v>0.51337341201019981</v>
      </c>
      <c r="L1187" s="6">
        <v>-0.52576470850290502</v>
      </c>
      <c r="M1187" s="6">
        <v>7.3980836948632298</v>
      </c>
      <c r="N1187" s="6">
        <v>-7.1741584172867601</v>
      </c>
      <c r="P1187" s="6">
        <v>-1.87582918676567</v>
      </c>
      <c r="Q1187" s="6">
        <v>16.051489235678599</v>
      </c>
      <c r="R1187" s="6">
        <v>-6.09885879485494</v>
      </c>
      <c r="T1187" s="6">
        <v>-3.4842837549896299</v>
      </c>
      <c r="U1187" s="6">
        <v>-5.2855325443291399</v>
      </c>
      <c r="V1187" s="6">
        <v>-90.805846151076395</v>
      </c>
    </row>
    <row r="1188" spans="1:22" x14ac:dyDescent="0.25">
      <c r="A1188" s="6">
        <v>-2.7988055456528</v>
      </c>
      <c r="B1188" s="6">
        <v>6.3491138906865796</v>
      </c>
      <c r="C1188" s="6">
        <v>-19.795838081925002</v>
      </c>
      <c r="E1188" s="6">
        <v>-6.76241662510418</v>
      </c>
      <c r="F1188" s="6">
        <v>5.58373652194524</v>
      </c>
      <c r="G1188" s="6">
        <v>-20.746994370739898</v>
      </c>
      <c r="I1188" s="6">
        <f t="shared" si="36"/>
        <v>-3.9636110794513799</v>
      </c>
      <c r="J1188" s="6">
        <f t="shared" si="37"/>
        <v>0.76537736874133966</v>
      </c>
      <c r="L1188" s="6">
        <v>-0.247338812361663</v>
      </c>
      <c r="M1188" s="6">
        <v>7.4469415406086696</v>
      </c>
      <c r="N1188" s="6">
        <v>-7.0586316374492402</v>
      </c>
      <c r="P1188" s="6">
        <v>-2.0005842720782101</v>
      </c>
      <c r="Q1188" s="6">
        <v>16.084422244416</v>
      </c>
      <c r="R1188" s="6">
        <v>-6.1965419182773198</v>
      </c>
      <c r="T1188" s="6">
        <v>-3.3200260433524198</v>
      </c>
      <c r="U1188" s="6">
        <v>-5.0496642064332802</v>
      </c>
      <c r="V1188" s="6">
        <v>-90.357113586310106</v>
      </c>
    </row>
    <row r="1189" spans="1:22" x14ac:dyDescent="0.25">
      <c r="A1189" s="6">
        <v>-3.0563913384336101</v>
      </c>
      <c r="B1189" s="6">
        <v>6.0478531693866699</v>
      </c>
      <c r="C1189" s="6">
        <v>-20.098810368953401</v>
      </c>
      <c r="E1189" s="6">
        <v>-5.9216482612788299</v>
      </c>
      <c r="F1189" s="6">
        <v>5.9730203871996004</v>
      </c>
      <c r="G1189" s="6">
        <v>-21.333005760592801</v>
      </c>
      <c r="I1189" s="6">
        <f t="shared" si="36"/>
        <v>-2.8652569228452198</v>
      </c>
      <c r="J1189" s="6">
        <f t="shared" si="37"/>
        <v>7.4832782187069569E-2</v>
      </c>
      <c r="L1189" s="6">
        <v>1.0103148797070201E-2</v>
      </c>
      <c r="M1189" s="6">
        <v>7.4566352433550902</v>
      </c>
      <c r="N1189" s="6">
        <v>-6.9705578365761101</v>
      </c>
      <c r="P1189" s="6">
        <v>-2.0918988984275702</v>
      </c>
      <c r="Q1189" s="6">
        <v>16.077305205862</v>
      </c>
      <c r="R1189" s="6">
        <v>-6.28294633286432</v>
      </c>
      <c r="T1189" s="6">
        <v>-3.16004028299368</v>
      </c>
      <c r="U1189" s="6">
        <v>-4.8564423888001196</v>
      </c>
      <c r="V1189" s="6">
        <v>-89.909292270115898</v>
      </c>
    </row>
    <row r="1190" spans="1:22" x14ac:dyDescent="0.25">
      <c r="A1190" s="6">
        <v>-3.0731260817047401</v>
      </c>
      <c r="B1190" s="6">
        <v>6.2175167716504998</v>
      </c>
      <c r="C1190" s="6">
        <v>-20.1402951441722</v>
      </c>
      <c r="E1190" s="6">
        <v>-5.0794685152127803</v>
      </c>
      <c r="F1190" s="6">
        <v>5.9932219531590203</v>
      </c>
      <c r="G1190" s="6">
        <v>-20.823681916363501</v>
      </c>
      <c r="I1190" s="6">
        <f t="shared" si="36"/>
        <v>-2.0063424335080402</v>
      </c>
      <c r="J1190" s="6">
        <f t="shared" si="37"/>
        <v>0.22429481849147948</v>
      </c>
      <c r="L1190" s="6">
        <v>0.25088203821643701</v>
      </c>
      <c r="M1190" s="6">
        <v>7.4326817762294404</v>
      </c>
      <c r="N1190" s="6">
        <v>-6.9005638281401502</v>
      </c>
      <c r="P1190" s="6">
        <v>-2.1528660171293699</v>
      </c>
      <c r="Q1190" s="6">
        <v>16.035994372572802</v>
      </c>
      <c r="R1190" s="6">
        <v>-6.3594018706458497</v>
      </c>
      <c r="T1190" s="6">
        <v>-3.0024050206003401</v>
      </c>
      <c r="U1190" s="6">
        <v>-4.7007230326923599</v>
      </c>
      <c r="V1190" s="6">
        <v>-89.464605388398795</v>
      </c>
    </row>
    <row r="1191" spans="1:22" x14ac:dyDescent="0.25">
      <c r="A1191" s="6">
        <v>-3.2638614451055399</v>
      </c>
      <c r="B1191" s="6">
        <v>5.8700597957603904</v>
      </c>
      <c r="C1191" s="6">
        <v>-20.404130851456401</v>
      </c>
      <c r="E1191" s="6">
        <v>-4.74900285709675</v>
      </c>
      <c r="F1191" s="6">
        <v>5.6910214112190998</v>
      </c>
      <c r="G1191" s="6">
        <v>-20.450788094927901</v>
      </c>
      <c r="I1191" s="6">
        <f t="shared" si="36"/>
        <v>-1.4851414119912101</v>
      </c>
      <c r="J1191" s="6">
        <f t="shared" si="37"/>
        <v>0.17903838454129062</v>
      </c>
      <c r="L1191" s="6">
        <v>0.47697758261416401</v>
      </c>
      <c r="M1191" s="6">
        <v>7.3768968371210697</v>
      </c>
      <c r="N1191" s="6">
        <v>-6.8430588745232299</v>
      </c>
      <c r="P1191" s="6">
        <v>-2.1878488871353801</v>
      </c>
      <c r="Q1191" s="6">
        <v>15.962480223953399</v>
      </c>
      <c r="R1191" s="6">
        <v>-6.4277978904761399</v>
      </c>
      <c r="T1191" s="6">
        <v>-2.84753431875999</v>
      </c>
      <c r="U1191" s="6">
        <v>-4.5813632265915603</v>
      </c>
      <c r="V1191" s="6">
        <v>-89.0253856739659</v>
      </c>
    </row>
    <row r="1192" spans="1:22" x14ac:dyDescent="0.25">
      <c r="A1192" s="6">
        <v>-3.41564323320353</v>
      </c>
      <c r="B1192" s="6">
        <v>5.5291039580485402</v>
      </c>
      <c r="C1192" s="6">
        <v>-20.650126046514099</v>
      </c>
      <c r="E1192" s="6">
        <v>-4.4366562682867396</v>
      </c>
      <c r="F1192" s="6">
        <v>5.3903552348789798</v>
      </c>
      <c r="G1192" s="6">
        <v>-20.070422795029501</v>
      </c>
      <c r="I1192" s="6">
        <f t="shared" si="36"/>
        <v>-1.0210130350832096</v>
      </c>
      <c r="J1192" s="6">
        <f t="shared" si="37"/>
        <v>0.13874872316956033</v>
      </c>
      <c r="L1192" s="6">
        <v>0.69124928306446698</v>
      </c>
      <c r="M1192" s="6">
        <v>7.2941043057043604</v>
      </c>
      <c r="N1192" s="6">
        <v>-6.7908425718346397</v>
      </c>
      <c r="P1192" s="6">
        <v>-2.1991367959086698</v>
      </c>
      <c r="Q1192" s="6">
        <v>15.8619111947426</v>
      </c>
      <c r="R1192" s="6">
        <v>-6.4859435002981103</v>
      </c>
      <c r="T1192" s="6">
        <v>-2.9308848923307802</v>
      </c>
      <c r="U1192" s="6">
        <v>-4.6462836167945696</v>
      </c>
      <c r="V1192" s="6">
        <v>-88.649121534447701</v>
      </c>
    </row>
    <row r="1193" spans="1:22" x14ac:dyDescent="0.25">
      <c r="A1193" s="6">
        <v>-3.33814953674085</v>
      </c>
      <c r="B1193" s="6">
        <v>5.6624364360130297</v>
      </c>
      <c r="C1193" s="6">
        <v>-20.633244747250501</v>
      </c>
      <c r="E1193" s="6">
        <v>-3.7712053018113698</v>
      </c>
      <c r="F1193" s="6">
        <v>5.4399979368326496</v>
      </c>
      <c r="G1193" s="6">
        <v>-19.530262555122</v>
      </c>
      <c r="I1193" s="6">
        <f t="shared" si="36"/>
        <v>-0.43305576507051979</v>
      </c>
      <c r="J1193" s="6">
        <f t="shared" si="37"/>
        <v>0.22243849918038006</v>
      </c>
      <c r="L1193" s="6">
        <v>0.89497418552160102</v>
      </c>
      <c r="M1193" s="6">
        <v>7.1867223916749898</v>
      </c>
      <c r="N1193" s="6">
        <v>-6.7417043232538898</v>
      </c>
      <c r="P1193" s="6">
        <v>-2.1901047122319701</v>
      </c>
      <c r="Q1193" s="6">
        <v>15.7367623923521</v>
      </c>
      <c r="R1193" s="6">
        <v>-6.5353027919592304</v>
      </c>
      <c r="T1193" s="6">
        <v>-3.38540506127916</v>
      </c>
      <c r="U1193" s="6">
        <v>-4.2789864846338901</v>
      </c>
      <c r="V1193" s="6">
        <v>-88.425033851349099</v>
      </c>
    </row>
    <row r="1194" spans="1:22" x14ac:dyDescent="0.25">
      <c r="A1194" s="6">
        <v>-3.2504703628619001</v>
      </c>
      <c r="B1194" s="6">
        <v>5.7521643775048199</v>
      </c>
      <c r="C1194" s="6">
        <v>-20.5970338167593</v>
      </c>
      <c r="E1194" s="6">
        <v>-3.65566042765382</v>
      </c>
      <c r="F1194" s="6">
        <v>6.0734405973940397</v>
      </c>
      <c r="G1194" s="6">
        <v>-19.157831927604601</v>
      </c>
      <c r="I1194" s="6">
        <f t="shared" si="36"/>
        <v>-0.40519006479191999</v>
      </c>
      <c r="J1194" s="6">
        <f t="shared" si="37"/>
        <v>-0.32127621988921984</v>
      </c>
      <c r="L1194" s="6">
        <v>1.08965856533912</v>
      </c>
      <c r="M1194" s="6">
        <v>7.0569694866298196</v>
      </c>
      <c r="N1194" s="6">
        <v>-6.6926099730879898</v>
      </c>
      <c r="P1194" s="6">
        <v>-2.0184990936960401</v>
      </c>
      <c r="Q1194" s="6">
        <v>15.415076649110199</v>
      </c>
      <c r="R1194" s="6">
        <v>-6.5974657948751299</v>
      </c>
      <c r="T1194" s="6">
        <v>-3.7824118778642299</v>
      </c>
      <c r="U1194" s="6">
        <v>-3.7264333156318301</v>
      </c>
      <c r="V1194" s="6">
        <v>-88.334001950716996</v>
      </c>
    </row>
    <row r="1195" spans="1:22" x14ac:dyDescent="0.25">
      <c r="A1195" s="6">
        <v>-3.15518989771412</v>
      </c>
      <c r="B1195" s="6">
        <v>5.8027029924213398</v>
      </c>
      <c r="C1195" s="6">
        <v>-20.549447185627599</v>
      </c>
      <c r="E1195" s="6">
        <v>-3.5399996990084102</v>
      </c>
      <c r="F1195" s="6">
        <v>6.6054693520342704</v>
      </c>
      <c r="G1195" s="6">
        <v>-18.8131653555991</v>
      </c>
      <c r="I1195" s="6">
        <f t="shared" si="36"/>
        <v>-0.38480980129429021</v>
      </c>
      <c r="J1195" s="6">
        <f t="shared" si="37"/>
        <v>-0.80276635961293064</v>
      </c>
      <c r="L1195" s="6">
        <v>1.09988526864924</v>
      </c>
      <c r="M1195" s="6">
        <v>6.7699005334817697</v>
      </c>
      <c r="N1195" s="6">
        <v>-6.71175286992806</v>
      </c>
      <c r="P1195" s="6">
        <v>-2.0488478189566099</v>
      </c>
      <c r="Q1195" s="6">
        <v>14.935553948482401</v>
      </c>
      <c r="R1195" s="6">
        <v>-6.7642926989794097</v>
      </c>
      <c r="T1195" s="6">
        <v>-4.6786468237699497</v>
      </c>
      <c r="U1195" s="6">
        <v>-2.9421663908729401</v>
      </c>
      <c r="V1195" s="6">
        <v>-88.911133274548405</v>
      </c>
    </row>
    <row r="1196" spans="1:22" x14ac:dyDescent="0.25">
      <c r="A1196" s="6">
        <v>-3.0529482525936098</v>
      </c>
      <c r="B1196" s="6">
        <v>5.8183060823109898</v>
      </c>
      <c r="C1196" s="6">
        <v>-20.490226596555502</v>
      </c>
      <c r="E1196" s="6">
        <v>-3.4216069110712599</v>
      </c>
      <c r="F1196" s="6">
        <v>7.0467833013932797</v>
      </c>
      <c r="G1196" s="6">
        <v>-18.478790728896101</v>
      </c>
      <c r="I1196" s="6">
        <f t="shared" si="36"/>
        <v>-0.36865865847765011</v>
      </c>
      <c r="J1196" s="6">
        <f t="shared" si="37"/>
        <v>-1.2284772190822899</v>
      </c>
      <c r="L1196" s="6">
        <v>1.2990608946411299</v>
      </c>
      <c r="M1196" s="6">
        <v>6.6150568966148002</v>
      </c>
      <c r="N1196" s="6">
        <v>-6.66612682081636</v>
      </c>
      <c r="P1196" s="6">
        <v>-1.8626732414895499</v>
      </c>
      <c r="Q1196" s="6">
        <v>14.626760950496299</v>
      </c>
      <c r="R1196" s="6">
        <v>-6.8462298718043</v>
      </c>
      <c r="T1196" s="6">
        <v>-5.47792648192946</v>
      </c>
      <c r="U1196" s="6">
        <v>-2.2455211456406898</v>
      </c>
      <c r="V1196" s="6">
        <v>-89.468072643252299</v>
      </c>
    </row>
    <row r="1197" spans="1:22" x14ac:dyDescent="0.25">
      <c r="A1197" s="6">
        <v>-2.9451876036250799</v>
      </c>
      <c r="B1197" s="6">
        <v>5.8032448276906496</v>
      </c>
      <c r="C1197" s="6">
        <v>-20.421628119410901</v>
      </c>
      <c r="E1197" s="6">
        <v>-3.30016627364683</v>
      </c>
      <c r="F1197" s="6">
        <v>7.4079891348313902</v>
      </c>
      <c r="G1197" s="6">
        <v>-18.150996815366099</v>
      </c>
      <c r="I1197" s="6">
        <f t="shared" si="36"/>
        <v>-0.3549786700217501</v>
      </c>
      <c r="J1197" s="6">
        <f t="shared" si="37"/>
        <v>-1.6047443071407406</v>
      </c>
      <c r="L1197" s="6">
        <v>1.48969612699884</v>
      </c>
      <c r="M1197" s="6">
        <v>6.4431652560113601</v>
      </c>
      <c r="N1197" s="6">
        <v>-6.6141297553605396</v>
      </c>
      <c r="P1197" s="6">
        <v>-1.87828606500795</v>
      </c>
      <c r="Q1197" s="6">
        <v>14.1596671742069</v>
      </c>
      <c r="R1197" s="6">
        <v>-7.0134568881252797</v>
      </c>
      <c r="T1197" s="6">
        <v>-6.4237141480992097</v>
      </c>
      <c r="U1197" s="6">
        <v>-1.7809283521028201</v>
      </c>
      <c r="V1197" s="6">
        <v>-90.0626719921014</v>
      </c>
    </row>
    <row r="1198" spans="1:22" x14ac:dyDescent="0.25">
      <c r="A1198" s="6">
        <v>-3.1097204624288302</v>
      </c>
      <c r="B1198" s="6">
        <v>5.5795760698159302</v>
      </c>
      <c r="C1198" s="6">
        <v>-20.465928520331101</v>
      </c>
      <c r="E1198" s="6">
        <v>-3.1749477871501299</v>
      </c>
      <c r="F1198" s="6">
        <v>7.69860478762158</v>
      </c>
      <c r="G1198" s="6">
        <v>-17.8276158509106</v>
      </c>
      <c r="I1198" s="6">
        <f t="shared" si="36"/>
        <v>-6.5227324721299773E-2</v>
      </c>
      <c r="J1198" s="6">
        <f t="shared" si="37"/>
        <v>-2.1190287178056497</v>
      </c>
      <c r="L1198" s="6">
        <v>0.98412597812005298</v>
      </c>
      <c r="M1198" s="6">
        <v>6.7037449129511799</v>
      </c>
      <c r="N1198" s="6">
        <v>-6.7172430924864104</v>
      </c>
      <c r="P1198" s="6">
        <v>-1.8751788301557999</v>
      </c>
      <c r="Q1198" s="6">
        <v>13.7068274049248</v>
      </c>
      <c r="R1198" s="6">
        <v>-7.1794898338524797</v>
      </c>
      <c r="T1198" s="6">
        <v>-6.7262327958637202</v>
      </c>
      <c r="U1198" s="6">
        <v>-1.68067539617589</v>
      </c>
      <c r="V1198" s="6">
        <v>-89.962660763095997</v>
      </c>
    </row>
    <row r="1199" spans="1:22" x14ac:dyDescent="0.25">
      <c r="A1199" s="6">
        <v>-3.1615848636619202</v>
      </c>
      <c r="B1199" s="6">
        <v>5.9314254727239204</v>
      </c>
      <c r="C1199" s="6">
        <v>-20.362660515944199</v>
      </c>
      <c r="E1199" s="6">
        <v>-3.04571217728838</v>
      </c>
      <c r="F1199" s="6">
        <v>7.9259042103143997</v>
      </c>
      <c r="G1199" s="6">
        <v>-17.508193271505</v>
      </c>
      <c r="I1199" s="6">
        <f t="shared" si="36"/>
        <v>0.1158726863735402</v>
      </c>
      <c r="J1199" s="6">
        <f t="shared" si="37"/>
        <v>-1.9944787375904793</v>
      </c>
      <c r="L1199" s="6">
        <v>0.55144079325761597</v>
      </c>
      <c r="M1199" s="6">
        <v>6.9010938510952098</v>
      </c>
      <c r="N1199" s="6">
        <v>-6.8674941533331504</v>
      </c>
      <c r="P1199" s="6">
        <v>-1.8550471896134</v>
      </c>
      <c r="Q1199" s="6">
        <v>13.2659137523149</v>
      </c>
      <c r="R1199" s="6">
        <v>-7.3395372255643201</v>
      </c>
      <c r="T1199" s="6">
        <v>-7.6986463343062699</v>
      </c>
      <c r="U1199" s="6">
        <v>-1.6458337277335999</v>
      </c>
      <c r="V1199" s="6">
        <v>-90.686802046741903</v>
      </c>
    </row>
    <row r="1200" spans="1:22" x14ac:dyDescent="0.25">
      <c r="A1200" s="6">
        <v>-3.4700118761771002</v>
      </c>
      <c r="B1200" s="6">
        <v>6.0380147948334697</v>
      </c>
      <c r="C1200" s="6">
        <v>-20.389081257255199</v>
      </c>
      <c r="E1200" s="6">
        <v>-2.9133561991463499</v>
      </c>
      <c r="F1200" s="6">
        <v>8.0969600219208804</v>
      </c>
      <c r="G1200" s="6">
        <v>-17.1918587424971</v>
      </c>
      <c r="I1200" s="6">
        <f t="shared" si="36"/>
        <v>0.55665567703075025</v>
      </c>
      <c r="J1200" s="6">
        <f t="shared" si="37"/>
        <v>-2.0589452270874107</v>
      </c>
      <c r="L1200" s="6">
        <v>0.183389348693514</v>
      </c>
      <c r="M1200" s="6">
        <v>7.0419096038440303</v>
      </c>
      <c r="N1200" s="6">
        <v>-7.0449388743972996</v>
      </c>
      <c r="P1200" s="6">
        <v>-2.0642285518236698</v>
      </c>
      <c r="Q1200" s="6">
        <v>13.3257207090157</v>
      </c>
      <c r="R1200" s="6">
        <v>-7.2418117843444403</v>
      </c>
      <c r="T1200" s="6">
        <v>-8.0287628786990393</v>
      </c>
      <c r="U1200" s="6">
        <v>-1.9442021154853599</v>
      </c>
      <c r="V1200" s="6">
        <v>-90.715948824942501</v>
      </c>
    </row>
    <row r="1201" spans="1:22" x14ac:dyDescent="0.25">
      <c r="A1201" s="6">
        <v>-3.72801471660126</v>
      </c>
      <c r="B1201" s="6">
        <v>6.1043817248061298</v>
      </c>
      <c r="C1201" s="6">
        <v>-20.411570342078299</v>
      </c>
      <c r="E1201" s="6">
        <v>-2.7762999223498301</v>
      </c>
      <c r="F1201" s="6">
        <v>8.2181831645633405</v>
      </c>
      <c r="G1201" s="6">
        <v>-16.878038154555199</v>
      </c>
      <c r="I1201" s="6">
        <f t="shared" si="36"/>
        <v>0.95171479425142991</v>
      </c>
      <c r="J1201" s="6">
        <f t="shared" si="37"/>
        <v>-2.1138014397572107</v>
      </c>
      <c r="L1201" s="6">
        <v>-0.12536526122167899</v>
      </c>
      <c r="M1201" s="6">
        <v>7.1320819362798904</v>
      </c>
      <c r="N1201" s="6">
        <v>-7.2357268560493901</v>
      </c>
      <c r="P1201" s="6">
        <v>-2.2341250375812098</v>
      </c>
      <c r="Q1201" s="6">
        <v>13.345289274774601</v>
      </c>
      <c r="R1201" s="6">
        <v>-7.2127760076146101</v>
      </c>
      <c r="T1201" s="6">
        <v>-8.3216298003625599</v>
      </c>
      <c r="U1201" s="6">
        <v>-2.2483714147284899</v>
      </c>
      <c r="V1201" s="6">
        <v>-90.728997448213804</v>
      </c>
    </row>
    <row r="1202" spans="1:22" x14ac:dyDescent="0.25">
      <c r="A1202" s="6">
        <v>-3.9716474709801299</v>
      </c>
      <c r="B1202" s="6">
        <v>6.0481182482396996</v>
      </c>
      <c r="C1202" s="6">
        <v>-20.591305768368098</v>
      </c>
      <c r="E1202" s="6">
        <v>-2.4584954698042498</v>
      </c>
      <c r="F1202" s="6">
        <v>8.0297914658285308</v>
      </c>
      <c r="G1202" s="6">
        <v>-16.796469956835899</v>
      </c>
      <c r="I1202" s="6">
        <f t="shared" si="36"/>
        <v>1.5131520011758801</v>
      </c>
      <c r="J1202" s="6">
        <f t="shared" si="37"/>
        <v>-1.9816732175888312</v>
      </c>
      <c r="L1202" s="6">
        <v>-0.25287655778345902</v>
      </c>
      <c r="M1202" s="6">
        <v>7.5087030914438699</v>
      </c>
      <c r="N1202" s="6">
        <v>-7.51751543768252</v>
      </c>
      <c r="P1202" s="6">
        <v>-2.2813114309656202</v>
      </c>
      <c r="Q1202" s="6">
        <v>13.296506508807701</v>
      </c>
      <c r="R1202" s="6">
        <v>-7.5023005241230001</v>
      </c>
      <c r="T1202" s="6">
        <v>-8.8581890279663806</v>
      </c>
      <c r="U1202" s="6">
        <v>-2.5568732890884101</v>
      </c>
      <c r="V1202" s="6">
        <v>-90.6981891416237</v>
      </c>
    </row>
    <row r="1203" spans="1:22" x14ac:dyDescent="0.25">
      <c r="A1203" s="6">
        <v>-4.17600239568986</v>
      </c>
      <c r="B1203" s="6">
        <v>5.9733031157517704</v>
      </c>
      <c r="C1203" s="6">
        <v>-20.700475456017902</v>
      </c>
      <c r="E1203" s="6">
        <v>-2.1578389508306799</v>
      </c>
      <c r="F1203" s="6">
        <v>7.8462501609059796</v>
      </c>
      <c r="G1203" s="6">
        <v>-16.698390456285001</v>
      </c>
      <c r="I1203" s="6">
        <f t="shared" si="36"/>
        <v>2.0181634448591801</v>
      </c>
      <c r="J1203" s="6">
        <f t="shared" si="37"/>
        <v>-1.8729470451542092</v>
      </c>
      <c r="L1203" s="6">
        <v>-0.57111781024681196</v>
      </c>
      <c r="M1203" s="6">
        <v>8.1790169343431192</v>
      </c>
      <c r="N1203" s="6">
        <v>-7.5068060783419597</v>
      </c>
      <c r="P1203" s="6">
        <v>-2.8470864821925801</v>
      </c>
      <c r="Q1203" s="6">
        <v>13.8450032240379</v>
      </c>
      <c r="R1203" s="6">
        <v>-7.83941969710368</v>
      </c>
      <c r="T1203" s="6">
        <v>-9.3618650711491895</v>
      </c>
      <c r="U1203" s="6">
        <v>-2.8697234923875099</v>
      </c>
      <c r="V1203" s="6">
        <v>-90.652887206207595</v>
      </c>
    </row>
    <row r="1204" spans="1:22" x14ac:dyDescent="0.25">
      <c r="A1204" s="6">
        <v>-4.0539867150810496</v>
      </c>
      <c r="B1204" s="6">
        <v>6.0791417129207499</v>
      </c>
      <c r="C1204" s="6">
        <v>-20.6561067630991</v>
      </c>
      <c r="E1204" s="6">
        <v>-1.8734021736853499</v>
      </c>
      <c r="F1204" s="6">
        <v>7.6679274189884401</v>
      </c>
      <c r="G1204" s="6">
        <v>-16.584954903045599</v>
      </c>
      <c r="I1204" s="6">
        <f t="shared" si="36"/>
        <v>2.1805845413956995</v>
      </c>
      <c r="J1204" s="6">
        <f t="shared" si="37"/>
        <v>-1.5887857060676902</v>
      </c>
      <c r="L1204" s="6">
        <v>-0.59871508904127602</v>
      </c>
      <c r="M1204" s="6">
        <v>8.4752577210685391</v>
      </c>
      <c r="N1204" s="6">
        <v>-7.6005121585998197</v>
      </c>
      <c r="P1204" s="6">
        <v>-3.31985100863827</v>
      </c>
      <c r="Q1204" s="6">
        <v>14.2880075610832</v>
      </c>
      <c r="R1204" s="6">
        <v>-8.1652187254978497</v>
      </c>
      <c r="T1204" s="6">
        <v>-9.8329016378980896</v>
      </c>
      <c r="U1204" s="6">
        <v>-3.1842677945319702</v>
      </c>
      <c r="V1204" s="6">
        <v>-90.605541342274805</v>
      </c>
    </row>
    <row r="1205" spans="1:22" x14ac:dyDescent="0.25">
      <c r="A1205" s="6">
        <v>-4.2249519184364903</v>
      </c>
      <c r="B1205" s="6">
        <v>5.9664842339599202</v>
      </c>
      <c r="C1205" s="6">
        <v>-20.734491858707901</v>
      </c>
      <c r="E1205" s="6">
        <v>-1.60470939062565</v>
      </c>
      <c r="F1205" s="6">
        <v>7.4925323046165699</v>
      </c>
      <c r="G1205" s="6">
        <v>-16.4535587329759</v>
      </c>
      <c r="I1205" s="6">
        <f t="shared" si="36"/>
        <v>2.6202425278108405</v>
      </c>
      <c r="J1205" s="6">
        <f t="shared" si="37"/>
        <v>-1.5260480706566497</v>
      </c>
      <c r="L1205" s="6">
        <v>-0.61634252542912604</v>
      </c>
      <c r="M1205" s="6">
        <v>8.6928775666949303</v>
      </c>
      <c r="N1205" s="6">
        <v>-7.7422851113676403</v>
      </c>
      <c r="P1205" s="6">
        <v>-3.7123870454132999</v>
      </c>
      <c r="Q1205" s="6">
        <v>14.639557223462999</v>
      </c>
      <c r="R1205" s="6">
        <v>-8.4713487964154108</v>
      </c>
      <c r="T1205" s="6">
        <v>-10.2080831200846</v>
      </c>
      <c r="U1205" s="6">
        <v>-3.5373569053500198</v>
      </c>
      <c r="V1205" s="6">
        <v>-90.603794936743597</v>
      </c>
    </row>
    <row r="1206" spans="1:22" x14ac:dyDescent="0.25">
      <c r="A1206" s="6">
        <v>-4.4233043234342002</v>
      </c>
      <c r="B1206" s="6">
        <v>6.0093788787120701</v>
      </c>
      <c r="C1206" s="6">
        <v>-21.113377008524601</v>
      </c>
      <c r="E1206" s="6">
        <v>-1.43943560214842</v>
      </c>
      <c r="F1206" s="6">
        <v>7.57190994631544</v>
      </c>
      <c r="G1206" s="6">
        <v>-17.516344081615198</v>
      </c>
      <c r="I1206" s="6">
        <f t="shared" si="36"/>
        <v>2.9838687212857802</v>
      </c>
      <c r="J1206" s="6">
        <f t="shared" si="37"/>
        <v>-1.5625310676033699</v>
      </c>
      <c r="L1206" s="6">
        <v>-0.62380942310321297</v>
      </c>
      <c r="M1206" s="6">
        <v>8.8414722695432495</v>
      </c>
      <c r="N1206" s="6">
        <v>-7.9056673284659498</v>
      </c>
      <c r="P1206" s="6">
        <v>-4.0364785990734804</v>
      </c>
      <c r="Q1206" s="6">
        <v>14.911792899857099</v>
      </c>
      <c r="R1206" s="6">
        <v>-8.7577381942444905</v>
      </c>
      <c r="T1206" s="6">
        <v>-10.5536218245529</v>
      </c>
      <c r="U1206" s="6">
        <v>-3.8923393546653902</v>
      </c>
      <c r="V1206" s="6">
        <v>-90.600650620817703</v>
      </c>
    </row>
    <row r="1207" spans="1:22" x14ac:dyDescent="0.25">
      <c r="A1207" s="6">
        <v>-4.5875044153876798</v>
      </c>
      <c r="B1207" s="6">
        <v>6.0339325866318401</v>
      </c>
      <c r="C1207" s="6">
        <v>-21.468349119322699</v>
      </c>
      <c r="E1207" s="6">
        <v>-1.17946272859871</v>
      </c>
      <c r="F1207" s="6">
        <v>7.3803176328990503</v>
      </c>
      <c r="G1207" s="6">
        <v>-17.318641264287901</v>
      </c>
      <c r="I1207" s="6">
        <f t="shared" si="36"/>
        <v>3.4080416867889696</v>
      </c>
      <c r="J1207" s="6">
        <f t="shared" si="37"/>
        <v>-1.3463850462672102</v>
      </c>
      <c r="L1207" s="6">
        <v>-0.61966295232113799</v>
      </c>
      <c r="M1207" s="6">
        <v>8.9299311196683906</v>
      </c>
      <c r="N1207" s="6">
        <v>-8.0729673995742193</v>
      </c>
      <c r="P1207" s="6">
        <v>-4.2999672864429597</v>
      </c>
      <c r="Q1207" s="6">
        <v>15.1151271241771</v>
      </c>
      <c r="R1207" s="6">
        <v>-9.0207884970258192</v>
      </c>
      <c r="T1207" s="6">
        <v>-11.0785586689833</v>
      </c>
      <c r="U1207" s="6">
        <v>-4.3833479406393696</v>
      </c>
      <c r="V1207" s="6">
        <v>-90.649292957185395</v>
      </c>
    </row>
    <row r="1208" spans="1:22" x14ac:dyDescent="0.25">
      <c r="A1208" s="6">
        <v>-4.5819769263495402</v>
      </c>
      <c r="B1208" s="6">
        <v>6.3818680463911397</v>
      </c>
      <c r="C1208" s="6">
        <v>-21.618699554233402</v>
      </c>
      <c r="E1208" s="6">
        <v>-1.1009176374344101</v>
      </c>
      <c r="F1208" s="6">
        <v>7.5387599532407199</v>
      </c>
      <c r="G1208" s="6">
        <v>-17.098127733921999</v>
      </c>
      <c r="I1208" s="6">
        <f t="shared" si="36"/>
        <v>3.4810592889151302</v>
      </c>
      <c r="J1208" s="6">
        <f t="shared" si="37"/>
        <v>-1.1568919068495802</v>
      </c>
      <c r="L1208" s="6">
        <v>-0.605685067475072</v>
      </c>
      <c r="M1208" s="6">
        <v>8.9666564778663105</v>
      </c>
      <c r="N1208" s="6">
        <v>-8.2343368051511803</v>
      </c>
      <c r="P1208" s="6">
        <v>-4.5119624654811803</v>
      </c>
      <c r="Q1208" s="6">
        <v>15.258944008404701</v>
      </c>
      <c r="R1208" s="6">
        <v>-9.2589840376938604</v>
      </c>
      <c r="T1208" s="6">
        <v>-11.408275430130001</v>
      </c>
      <c r="U1208" s="6">
        <v>-4.6994805009744702</v>
      </c>
      <c r="V1208" s="6">
        <v>-90.641250489273702</v>
      </c>
    </row>
    <row r="1209" spans="1:22" x14ac:dyDescent="0.25">
      <c r="A1209" s="6">
        <v>-4.5614486052291996</v>
      </c>
      <c r="B1209" s="6">
        <v>6.68471772327403</v>
      </c>
      <c r="C1209" s="6">
        <v>-21.7492065968741</v>
      </c>
      <c r="E1209" s="6">
        <v>-1.0161835892418001</v>
      </c>
      <c r="F1209" s="6">
        <v>7.6633862914818698</v>
      </c>
      <c r="G1209" s="6">
        <v>-16.8691493499778</v>
      </c>
      <c r="I1209" s="6">
        <f t="shared" si="36"/>
        <v>3.5452650159873995</v>
      </c>
      <c r="J1209" s="6">
        <f t="shared" si="37"/>
        <v>-0.97866856820783976</v>
      </c>
      <c r="L1209" s="6">
        <v>-0.26120529666837</v>
      </c>
      <c r="M1209" s="6">
        <v>9.7504996723480204</v>
      </c>
      <c r="N1209" s="6">
        <v>-8.0498237122289495</v>
      </c>
      <c r="P1209" s="6">
        <v>-4.4710340843332697</v>
      </c>
      <c r="Q1209" s="6">
        <v>15.8766832690321</v>
      </c>
      <c r="R1209" s="6">
        <v>-9.2047513378208308</v>
      </c>
      <c r="T1209" s="6">
        <v>-11.708058487589801</v>
      </c>
      <c r="U1209" s="6">
        <v>-5.01840675048458</v>
      </c>
      <c r="V1209" s="6">
        <v>-90.627153583110299</v>
      </c>
    </row>
    <row r="1210" spans="1:22" x14ac:dyDescent="0.25">
      <c r="A1210" s="6">
        <v>-4.22284108404377</v>
      </c>
      <c r="B1210" s="6">
        <v>7.1435516503595302</v>
      </c>
      <c r="C1210" s="6">
        <v>-21.716100374509899</v>
      </c>
      <c r="E1210" s="6">
        <v>-0.92634064224934098</v>
      </c>
      <c r="F1210" s="6">
        <v>7.7569130139576199</v>
      </c>
      <c r="G1210" s="6">
        <v>-16.629358096955301</v>
      </c>
      <c r="I1210" s="6">
        <f t="shared" si="36"/>
        <v>3.296500441794429</v>
      </c>
      <c r="J1210" s="6">
        <f t="shared" si="37"/>
        <v>-0.61336136359808968</v>
      </c>
      <c r="L1210" s="6">
        <v>4.7663197839601601E-2</v>
      </c>
      <c r="M1210" s="6">
        <v>10.3805224728774</v>
      </c>
      <c r="N1210" s="6">
        <v>-7.8427437680873302</v>
      </c>
      <c r="P1210" s="6">
        <v>-4.4158893344961001</v>
      </c>
      <c r="Q1210" s="6">
        <v>16.3852111453429</v>
      </c>
      <c r="R1210" s="6">
        <v>-9.1235150112336196</v>
      </c>
      <c r="T1210" s="6">
        <v>-11.9789770874869</v>
      </c>
      <c r="U1210" s="6">
        <v>-5.3399889491245496</v>
      </c>
      <c r="V1210" s="6">
        <v>-90.607366468383205</v>
      </c>
    </row>
    <row r="1211" spans="1:22" x14ac:dyDescent="0.25">
      <c r="A1211" s="6">
        <v>-4.3471530677430303</v>
      </c>
      <c r="B1211" s="6">
        <v>7.0025972829422596</v>
      </c>
      <c r="C1211" s="6">
        <v>-21.995113762128302</v>
      </c>
      <c r="E1211" s="6">
        <v>-0.83239394150525603</v>
      </c>
      <c r="F1211" s="6">
        <v>7.8227799169865602</v>
      </c>
      <c r="G1211" s="6">
        <v>-16.3812329760468</v>
      </c>
      <c r="I1211" s="6">
        <f t="shared" si="36"/>
        <v>3.5147591262377742</v>
      </c>
      <c r="J1211" s="6">
        <f t="shared" si="37"/>
        <v>-0.82018263404430058</v>
      </c>
      <c r="L1211" s="6">
        <v>0.32501504771885797</v>
      </c>
      <c r="M1211" s="6">
        <v>10.880136717078001</v>
      </c>
      <c r="N1211" s="6">
        <v>-7.6315419900595103</v>
      </c>
      <c r="P1211" s="6">
        <v>-4.3497778000996501</v>
      </c>
      <c r="Q1211" s="6">
        <v>16.7986209626172</v>
      </c>
      <c r="R1211" s="6">
        <v>-9.0298539365564494</v>
      </c>
      <c r="T1211" s="6">
        <v>-12.221723898989801</v>
      </c>
      <c r="U1211" s="6">
        <v>-5.6631471833282898</v>
      </c>
      <c r="V1211" s="6">
        <v>-90.584369877285297</v>
      </c>
    </row>
    <row r="1212" spans="1:22" x14ac:dyDescent="0.25">
      <c r="A1212" s="6">
        <v>-4.4435143392208101</v>
      </c>
      <c r="B1212" s="6">
        <v>6.8566471911119002</v>
      </c>
      <c r="C1212" s="6">
        <v>-22.248447267847499</v>
      </c>
      <c r="E1212" s="6">
        <v>-0.73481210467747204</v>
      </c>
      <c r="F1212" s="6">
        <v>7.8639891848946499</v>
      </c>
      <c r="G1212" s="6">
        <v>-16.121879409006901</v>
      </c>
      <c r="I1212" s="6">
        <f t="shared" si="36"/>
        <v>3.7087022345433382</v>
      </c>
      <c r="J1212" s="6">
        <f t="shared" si="37"/>
        <v>-1.0073419937827497</v>
      </c>
      <c r="L1212" s="6">
        <v>0.57534391669267804</v>
      </c>
      <c r="M1212" s="6">
        <v>11.2683118344418</v>
      </c>
      <c r="N1212" s="6">
        <v>-7.4205016702720199</v>
      </c>
      <c r="P1212" s="6">
        <v>-4.0684371022147499</v>
      </c>
      <c r="Q1212" s="6">
        <v>16.914534933774402</v>
      </c>
      <c r="R1212" s="6">
        <v>-9.0153135968467701</v>
      </c>
      <c r="T1212" s="6">
        <v>-12.0596576226556</v>
      </c>
      <c r="U1212" s="6">
        <v>-6.1843739538211704</v>
      </c>
      <c r="V1212" s="6">
        <v>-90.1034545495896</v>
      </c>
    </row>
    <row r="1213" spans="1:22" x14ac:dyDescent="0.25">
      <c r="A1213" s="6">
        <v>-4.51381377001319</v>
      </c>
      <c r="B1213" s="6">
        <v>6.70534545019229</v>
      </c>
      <c r="C1213" s="6">
        <v>-22.4777508932122</v>
      </c>
      <c r="E1213" s="6">
        <v>-1.46509399926567</v>
      </c>
      <c r="F1213" s="6">
        <v>8.2130148875101394</v>
      </c>
      <c r="G1213" s="6">
        <v>-16.229099421616599</v>
      </c>
      <c r="I1213" s="6">
        <f t="shared" si="36"/>
        <v>3.0487197707475202</v>
      </c>
      <c r="J1213" s="6">
        <f t="shared" si="37"/>
        <v>-1.5076694373178494</v>
      </c>
      <c r="L1213" s="6">
        <v>0.80278916610622897</v>
      </c>
      <c r="M1213" s="6">
        <v>11.5598245974205</v>
      </c>
      <c r="N1213" s="6">
        <v>-7.2153583351171697</v>
      </c>
      <c r="P1213" s="6">
        <v>-3.8067472380425702</v>
      </c>
      <c r="Q1213" s="6">
        <v>16.9830738806873</v>
      </c>
      <c r="R1213" s="6">
        <v>-9.0140452718875395</v>
      </c>
      <c r="T1213" s="6">
        <v>-11.8247284419897</v>
      </c>
      <c r="U1213" s="6">
        <v>-6.7431247137136099</v>
      </c>
      <c r="V1213" s="6">
        <v>-89.673874172095296</v>
      </c>
    </row>
    <row r="1214" spans="1:22" x14ac:dyDescent="0.25">
      <c r="A1214" s="6">
        <v>-4.5615781461496603</v>
      </c>
      <c r="B1214" s="6">
        <v>6.5501258672684504</v>
      </c>
      <c r="C1214" s="6">
        <v>-22.682075104049201</v>
      </c>
      <c r="E1214" s="6">
        <v>-1.74571467236155</v>
      </c>
      <c r="F1214" s="6">
        <v>8.1801514781775406</v>
      </c>
      <c r="G1214" s="6">
        <v>-16.548519337068601</v>
      </c>
      <c r="I1214" s="6">
        <f t="shared" si="36"/>
        <v>2.8158634737881103</v>
      </c>
      <c r="J1214" s="6">
        <f t="shared" si="37"/>
        <v>-1.6300256109090903</v>
      </c>
      <c r="L1214" s="6">
        <v>1.0095798688267701</v>
      </c>
      <c r="M1214" s="6">
        <v>11.768667683421301</v>
      </c>
      <c r="N1214" s="6">
        <v>-7.01614581769637</v>
      </c>
      <c r="P1214" s="6">
        <v>-3.5620960470818499</v>
      </c>
      <c r="Q1214" s="6">
        <v>17.010095356658301</v>
      </c>
      <c r="R1214" s="6">
        <v>-9.0118177689729002</v>
      </c>
      <c r="T1214" s="6">
        <v>-11.590878849499701</v>
      </c>
      <c r="U1214" s="6">
        <v>-7.2929681702249498</v>
      </c>
      <c r="V1214" s="6">
        <v>-89.243305857305202</v>
      </c>
    </row>
    <row r="1215" spans="1:22" x14ac:dyDescent="0.25">
      <c r="A1215" s="6">
        <v>-4.5881166913822202</v>
      </c>
      <c r="B1215" s="6">
        <v>6.3905394346353299</v>
      </c>
      <c r="C1215" s="6">
        <v>-22.862576745833501</v>
      </c>
      <c r="E1215" s="6">
        <v>-1.97351862510062</v>
      </c>
      <c r="F1215" s="6">
        <v>8.1345112597150901</v>
      </c>
      <c r="G1215" s="6">
        <v>-16.8378590325994</v>
      </c>
      <c r="I1215" s="6">
        <f t="shared" si="36"/>
        <v>2.6145980662816002</v>
      </c>
      <c r="J1215" s="6">
        <f t="shared" si="37"/>
        <v>-1.7439718250797602</v>
      </c>
      <c r="L1215" s="6">
        <v>1.1993556062162301</v>
      </c>
      <c r="M1215" s="6">
        <v>11.905010676956699</v>
      </c>
      <c r="N1215" s="6">
        <v>-6.82333654767403</v>
      </c>
      <c r="P1215" s="6">
        <v>-3.56063656355213</v>
      </c>
      <c r="Q1215" s="6">
        <v>16.8344025040447</v>
      </c>
      <c r="R1215" s="6">
        <v>-9.1193830485112493</v>
      </c>
      <c r="T1215" s="6">
        <v>-11.357549278640599</v>
      </c>
      <c r="U1215" s="6">
        <v>-7.8347257424509698</v>
      </c>
      <c r="V1215" s="6">
        <v>-88.8123219492538</v>
      </c>
    </row>
    <row r="1216" spans="1:22" x14ac:dyDescent="0.25">
      <c r="A1216" s="6">
        <v>-3.9973690175441599</v>
      </c>
      <c r="B1216" s="6">
        <v>6.4832108160748803</v>
      </c>
      <c r="C1216" s="6">
        <v>-23.376173889981999</v>
      </c>
      <c r="E1216" s="6">
        <v>-2.1563930273619598</v>
      </c>
      <c r="F1216" s="6">
        <v>8.0762663748188395</v>
      </c>
      <c r="G1216" s="6">
        <v>-17.093595101193699</v>
      </c>
      <c r="I1216" s="6">
        <f t="shared" si="36"/>
        <v>1.8409759901822</v>
      </c>
      <c r="J1216" s="6">
        <f t="shared" si="37"/>
        <v>-1.5930555587439592</v>
      </c>
      <c r="L1216" s="6">
        <v>1.37284875214708</v>
      </c>
      <c r="M1216" s="6">
        <v>11.9775418505088</v>
      </c>
      <c r="N1216" s="6">
        <v>-6.6361003511582197</v>
      </c>
      <c r="P1216" s="6">
        <v>-3.5446211212071699</v>
      </c>
      <c r="Q1216" s="6">
        <v>16.6429932244565</v>
      </c>
      <c r="R1216" s="6">
        <v>-9.2225930396625309</v>
      </c>
      <c r="T1216" s="6">
        <v>-11.1273626296983</v>
      </c>
      <c r="U1216" s="6">
        <v>-8.3692414067068608</v>
      </c>
      <c r="V1216" s="6">
        <v>-88.380267291941806</v>
      </c>
    </row>
    <row r="1217" spans="1:22" x14ac:dyDescent="0.25">
      <c r="A1217" s="6">
        <v>-3.1713132632816299</v>
      </c>
      <c r="B1217" s="6">
        <v>6.3061773188487997</v>
      </c>
      <c r="C1217" s="6">
        <v>-24.041576874822098</v>
      </c>
      <c r="E1217" s="6">
        <v>-2.2980273015186401</v>
      </c>
      <c r="F1217" s="6">
        <v>8.0085744151354099</v>
      </c>
      <c r="G1217" s="6">
        <v>-17.318873970782299</v>
      </c>
      <c r="I1217" s="6">
        <f t="shared" si="36"/>
        <v>0.87328596176298978</v>
      </c>
      <c r="J1217" s="6">
        <f t="shared" si="37"/>
        <v>-1.7023970962866102</v>
      </c>
      <c r="L1217" s="6">
        <v>1.53408487501555</v>
      </c>
      <c r="M1217" s="6">
        <v>11.9961762564884</v>
      </c>
      <c r="N1217" s="6">
        <v>-6.4560851688876104</v>
      </c>
      <c r="P1217" s="6">
        <v>-2.53149551125433</v>
      </c>
      <c r="Q1217" s="6">
        <v>16.815334822682399</v>
      </c>
      <c r="R1217" s="6">
        <v>-9.7387882139090305</v>
      </c>
      <c r="T1217" s="6">
        <v>-10.897692849244001</v>
      </c>
      <c r="U1217" s="6">
        <v>-8.8936550115836894</v>
      </c>
      <c r="V1217" s="6">
        <v>-87.950221179755204</v>
      </c>
    </row>
    <row r="1218" spans="1:22" x14ac:dyDescent="0.25">
      <c r="A1218" s="6">
        <v>-2.7152340940837898</v>
      </c>
      <c r="B1218" s="6">
        <v>5.9273800341990901</v>
      </c>
      <c r="C1218" s="6">
        <v>-24.813234805336901</v>
      </c>
      <c r="E1218" s="6">
        <v>-2.4053674319101699</v>
      </c>
      <c r="F1218" s="6">
        <v>7.9303289000105499</v>
      </c>
      <c r="G1218" s="6">
        <v>-17.511573357805901</v>
      </c>
      <c r="I1218" s="6">
        <f t="shared" si="36"/>
        <v>0.30986666217361991</v>
      </c>
      <c r="J1218" s="6">
        <f t="shared" si="37"/>
        <v>-2.0029488658114598</v>
      </c>
      <c r="L1218" s="6">
        <v>1.68314927167457</v>
      </c>
      <c r="M1218" s="6">
        <v>11.9657470736982</v>
      </c>
      <c r="N1218" s="6">
        <v>-6.2792655528222303</v>
      </c>
      <c r="P1218" s="6">
        <v>-1.63320448780454</v>
      </c>
      <c r="Q1218" s="6">
        <v>16.9364960618556</v>
      </c>
      <c r="R1218" s="6">
        <v>-10.276260325692901</v>
      </c>
      <c r="T1218" s="6">
        <v>-10.6718462751291</v>
      </c>
      <c r="U1218" s="6">
        <v>-9.4108196229391208</v>
      </c>
      <c r="V1218" s="6">
        <v>-87.517905726871703</v>
      </c>
    </row>
    <row r="1219" spans="1:22" x14ac:dyDescent="0.25">
      <c r="A1219" s="6">
        <v>-2.5564213929812301</v>
      </c>
      <c r="B1219" s="6">
        <v>5.8146004389068597</v>
      </c>
      <c r="C1219" s="6">
        <v>-25.356857358608</v>
      </c>
      <c r="E1219" s="6">
        <v>-2.48154054618001</v>
      </c>
      <c r="F1219" s="6">
        <v>7.8438485100192503</v>
      </c>
      <c r="G1219" s="6">
        <v>-17.676757765209601</v>
      </c>
      <c r="I1219" s="6">
        <f t="shared" ref="I1219:I1282" si="38">ABS((A1219))-ABS(E1219)</f>
        <v>7.4880846801220091E-2</v>
      </c>
      <c r="J1219" s="6">
        <f t="shared" ref="J1219:J1282" si="39">ABS(B1219)-ABS(F1219)</f>
        <v>-2.0292480711123906</v>
      </c>
      <c r="L1219" s="6">
        <v>1.82285598221213</v>
      </c>
      <c r="M1219" s="6">
        <v>11.8937288795243</v>
      </c>
      <c r="N1219" s="6">
        <v>-6.1088329255249398</v>
      </c>
      <c r="P1219" s="6">
        <v>-0.83153015002298702</v>
      </c>
      <c r="Q1219" s="6">
        <v>17.010818371915398</v>
      </c>
      <c r="R1219" s="6">
        <v>-10.8041126129606</v>
      </c>
      <c r="T1219" s="6">
        <v>-10.4475884740156</v>
      </c>
      <c r="U1219" s="6">
        <v>-9.9191252911317598</v>
      </c>
      <c r="V1219" s="6">
        <v>-87.088544840117606</v>
      </c>
    </row>
    <row r="1220" spans="1:22" x14ac:dyDescent="0.25">
      <c r="A1220" s="6">
        <v>-2.39425849243684</v>
      </c>
      <c r="B1220" s="6">
        <v>5.6944084733737803</v>
      </c>
      <c r="C1220" s="6">
        <v>-25.860788079040599</v>
      </c>
      <c r="E1220" s="6">
        <v>-2.9115253159050898</v>
      </c>
      <c r="F1220" s="6">
        <v>7.4919933127511698</v>
      </c>
      <c r="G1220" s="6">
        <v>-18.001443909270101</v>
      </c>
      <c r="I1220" s="6">
        <f t="shared" si="38"/>
        <v>-0.51726682346824981</v>
      </c>
      <c r="J1220" s="6">
        <f t="shared" si="39"/>
        <v>-1.7975848393773894</v>
      </c>
      <c r="L1220" s="6">
        <v>1.9977286693182601</v>
      </c>
      <c r="M1220" s="6">
        <v>11.446934764039</v>
      </c>
      <c r="N1220" s="6">
        <v>-6.06248488693313</v>
      </c>
      <c r="P1220" s="6">
        <v>-0.33277670058641901</v>
      </c>
      <c r="Q1220" s="6">
        <v>17.489292612644999</v>
      </c>
      <c r="R1220" s="6">
        <v>-11.194129576866301</v>
      </c>
      <c r="T1220" s="6">
        <v>-10.225939244539999</v>
      </c>
      <c r="U1220" s="6">
        <v>-10.419891882076101</v>
      </c>
      <c r="V1220" s="6">
        <v>-86.657708317586</v>
      </c>
    </row>
    <row r="1221" spans="1:22" x14ac:dyDescent="0.25">
      <c r="A1221" s="6">
        <v>-2.4932480200546299</v>
      </c>
      <c r="B1221" s="6">
        <v>6.15692967257056</v>
      </c>
      <c r="C1221" s="6">
        <v>-26.680127921832401</v>
      </c>
      <c r="E1221" s="6">
        <v>-3.27196132795543</v>
      </c>
      <c r="F1221" s="6">
        <v>7.1603672879794296</v>
      </c>
      <c r="G1221" s="6">
        <v>-18.2929706768182</v>
      </c>
      <c r="I1221" s="6">
        <f t="shared" si="38"/>
        <v>-0.77871330790080018</v>
      </c>
      <c r="J1221" s="6">
        <f t="shared" si="39"/>
        <v>-1.0034376154088696</v>
      </c>
      <c r="L1221" s="6">
        <v>2.1587372476172901</v>
      </c>
      <c r="M1221" s="6">
        <v>11.0144975451188</v>
      </c>
      <c r="N1221" s="6">
        <v>-6.0551952146950896</v>
      </c>
      <c r="P1221" s="6">
        <v>0.11719537463685301</v>
      </c>
      <c r="Q1221" s="6">
        <v>17.881247781118301</v>
      </c>
      <c r="R1221" s="6">
        <v>-11.608324596288201</v>
      </c>
      <c r="T1221" s="6">
        <v>-10.390020127444799</v>
      </c>
      <c r="U1221" s="6">
        <v>-10.366439069849299</v>
      </c>
      <c r="V1221" s="6">
        <v>-86.309377811361102</v>
      </c>
    </row>
    <row r="1222" spans="1:22" x14ac:dyDescent="0.25">
      <c r="A1222" s="6">
        <v>-2.5608409871634099</v>
      </c>
      <c r="B1222" s="6">
        <v>6.5662899173943003</v>
      </c>
      <c r="C1222" s="6">
        <v>-27.459378747777301</v>
      </c>
      <c r="E1222" s="6">
        <v>-3.5700707320040999</v>
      </c>
      <c r="F1222" s="6">
        <v>6.8483578251554</v>
      </c>
      <c r="G1222" s="6">
        <v>-18.548268048393599</v>
      </c>
      <c r="I1222" s="6">
        <f t="shared" si="38"/>
        <v>-1.0092297448406899</v>
      </c>
      <c r="J1222" s="6">
        <f t="shared" si="39"/>
        <v>-0.28206790776109969</v>
      </c>
      <c r="L1222" s="6">
        <v>2.08827712415752</v>
      </c>
      <c r="M1222" s="6">
        <v>10.9988021339458</v>
      </c>
      <c r="N1222" s="6">
        <v>-5.93116753310475</v>
      </c>
      <c r="P1222" s="6">
        <v>0.52804851775279704</v>
      </c>
      <c r="Q1222" s="6">
        <v>18.1962748606717</v>
      </c>
      <c r="R1222" s="6">
        <v>-12.0145176231894</v>
      </c>
      <c r="T1222" s="6">
        <v>-10.3520715488393</v>
      </c>
      <c r="U1222" s="6">
        <v>-10.5914529392606</v>
      </c>
      <c r="V1222" s="6">
        <v>-86.0221380839196</v>
      </c>
    </row>
    <row r="1223" spans="1:22" x14ac:dyDescent="0.25">
      <c r="A1223" s="6">
        <v>-2.6001530843427498</v>
      </c>
      <c r="B1223" s="6">
        <v>6.9246992608778504</v>
      </c>
      <c r="C1223" s="6">
        <v>-28.1970938648826</v>
      </c>
      <c r="E1223" s="6">
        <v>-3.64968002080075</v>
      </c>
      <c r="F1223" s="6">
        <v>6.9724893752655603</v>
      </c>
      <c r="G1223" s="6">
        <v>-18.554965487112501</v>
      </c>
      <c r="I1223" s="6">
        <f t="shared" si="38"/>
        <v>-1.0495269364580002</v>
      </c>
      <c r="J1223" s="6">
        <f t="shared" si="39"/>
        <v>-4.779011438770997E-2</v>
      </c>
      <c r="L1223" s="6">
        <v>1.5177572721286801</v>
      </c>
      <c r="M1223" s="6">
        <v>11.5392377049663</v>
      </c>
      <c r="N1223" s="6">
        <v>-6.0168824273872898</v>
      </c>
      <c r="P1223" s="6">
        <v>0.90560427306518998</v>
      </c>
      <c r="Q1223" s="6">
        <v>18.440593682225298</v>
      </c>
      <c r="R1223" s="6">
        <v>-12.4014281399248</v>
      </c>
      <c r="T1223" s="6">
        <v>-10.3033738999805</v>
      </c>
      <c r="U1223" s="6">
        <v>-10.821855051715399</v>
      </c>
      <c r="V1223" s="6">
        <v>-85.734757094934096</v>
      </c>
    </row>
    <row r="1224" spans="1:22" x14ac:dyDescent="0.25">
      <c r="A1224" s="6">
        <v>-2.6147940242818302</v>
      </c>
      <c r="B1224" s="6">
        <v>7.2370743820027696</v>
      </c>
      <c r="C1224" s="6">
        <v>-28.892734888746499</v>
      </c>
      <c r="E1224" s="6">
        <v>-3.7027258194950998</v>
      </c>
      <c r="F1224" s="6">
        <v>7.0665231084907898</v>
      </c>
      <c r="G1224" s="6">
        <v>-18.5393977735059</v>
      </c>
      <c r="I1224" s="6">
        <f t="shared" si="38"/>
        <v>-1.0879317952132697</v>
      </c>
      <c r="J1224" s="6">
        <f t="shared" si="39"/>
        <v>0.17055127351197985</v>
      </c>
      <c r="L1224" s="6">
        <v>1.0232084242350501</v>
      </c>
      <c r="M1224" s="6">
        <v>11.9809705198517</v>
      </c>
      <c r="N1224" s="6">
        <v>-6.1713525003201104</v>
      </c>
      <c r="P1224" s="6">
        <v>1.2538125432923599</v>
      </c>
      <c r="Q1224" s="6">
        <v>18.622377825426</v>
      </c>
      <c r="R1224" s="6">
        <v>-12.762324577004</v>
      </c>
      <c r="T1224" s="6">
        <v>-10.356121795982601</v>
      </c>
      <c r="U1224" s="6">
        <v>-10.839422925145801</v>
      </c>
      <c r="V1224" s="6">
        <v>-85.438451291456502</v>
      </c>
    </row>
    <row r="1225" spans="1:22" x14ac:dyDescent="0.25">
      <c r="A1225" s="6">
        <v>-2.6089368102582302</v>
      </c>
      <c r="B1225" s="6">
        <v>7.5057006529510097</v>
      </c>
      <c r="C1225" s="6">
        <v>-29.547037397352401</v>
      </c>
      <c r="E1225" s="6">
        <v>-3.7340707495186201</v>
      </c>
      <c r="F1225" s="6">
        <v>7.1322413761627699</v>
      </c>
      <c r="G1225" s="6">
        <v>-18.5036692799337</v>
      </c>
      <c r="I1225" s="6">
        <f t="shared" si="38"/>
        <v>-1.1251339392603898</v>
      </c>
      <c r="J1225" s="6">
        <f t="shared" si="39"/>
        <v>0.37345927678823987</v>
      </c>
      <c r="L1225" s="6">
        <v>0.70188344212752096</v>
      </c>
      <c r="M1225" s="6">
        <v>12.1254773463356</v>
      </c>
      <c r="N1225" s="6">
        <v>-5.56430859066226</v>
      </c>
      <c r="P1225" s="6">
        <v>1.57520624999041</v>
      </c>
      <c r="Q1225" s="6">
        <v>18.7472555002043</v>
      </c>
      <c r="R1225" s="6">
        <v>-13.095272140553201</v>
      </c>
      <c r="T1225" s="6">
        <v>-10.3958133893849</v>
      </c>
      <c r="U1225" s="6">
        <v>-10.873499955011299</v>
      </c>
      <c r="V1225" s="6">
        <v>-85.141015023858699</v>
      </c>
    </row>
    <row r="1226" spans="1:22" x14ac:dyDescent="0.25">
      <c r="A1226" s="6">
        <v>-2.71424160002177</v>
      </c>
      <c r="B1226" s="6">
        <v>8.3344962509823404</v>
      </c>
      <c r="C1226" s="6">
        <v>-29.791483239975999</v>
      </c>
      <c r="E1226" s="6">
        <v>-3.7453369829715601</v>
      </c>
      <c r="F1226" s="6">
        <v>7.1731790606916004</v>
      </c>
      <c r="G1226" s="6">
        <v>-18.447663174032002</v>
      </c>
      <c r="I1226" s="6">
        <f t="shared" si="38"/>
        <v>-1.0310953829497902</v>
      </c>
      <c r="J1226" s="6">
        <f t="shared" si="39"/>
        <v>1.16131719029074</v>
      </c>
      <c r="L1226" s="6">
        <v>0.43926509442140199</v>
      </c>
      <c r="M1226" s="6">
        <v>12.182758365910001</v>
      </c>
      <c r="N1226" s="6">
        <v>-4.7676876871227796</v>
      </c>
      <c r="P1226" s="6">
        <v>2.0800655879015801</v>
      </c>
      <c r="Q1226" s="6">
        <v>18.6091008891431</v>
      </c>
      <c r="R1226" s="6">
        <v>-13.485801572379</v>
      </c>
      <c r="T1226" s="6">
        <v>-10.4215208372158</v>
      </c>
      <c r="U1226" s="6">
        <v>-10.922614088986499</v>
      </c>
      <c r="V1226" s="6">
        <v>-84.840295047361394</v>
      </c>
    </row>
    <row r="1227" spans="1:22" x14ac:dyDescent="0.25">
      <c r="A1227" s="6">
        <v>-2.7908361166903002</v>
      </c>
      <c r="B1227" s="6">
        <v>9.0727084593075595</v>
      </c>
      <c r="C1227" s="6">
        <v>-30.013499804609001</v>
      </c>
      <c r="E1227" s="6">
        <v>-3.7388542452442701</v>
      </c>
      <c r="F1227" s="6">
        <v>7.1917059933882896</v>
      </c>
      <c r="G1227" s="6">
        <v>-18.375052838561501</v>
      </c>
      <c r="I1227" s="6">
        <f t="shared" si="38"/>
        <v>-0.94801812855396994</v>
      </c>
      <c r="J1227" s="6">
        <f t="shared" si="39"/>
        <v>1.8810024659192699</v>
      </c>
      <c r="L1227" s="6">
        <v>0.22100467355116099</v>
      </c>
      <c r="M1227" s="6">
        <v>12.1705783547582</v>
      </c>
      <c r="N1227" s="6">
        <v>-3.8896414259758001</v>
      </c>
      <c r="P1227" s="6">
        <v>2.5372529622593301</v>
      </c>
      <c r="Q1227" s="6">
        <v>18.452071594393001</v>
      </c>
      <c r="R1227" s="6">
        <v>-13.870304417602799</v>
      </c>
      <c r="T1227" s="6">
        <v>-10.710959548779</v>
      </c>
      <c r="U1227" s="6">
        <v>-10.6484515349732</v>
      </c>
      <c r="V1227" s="6">
        <v>-84.628773753702902</v>
      </c>
    </row>
    <row r="1228" spans="1:22" x14ac:dyDescent="0.25">
      <c r="A1228" s="6">
        <v>-2.5695949479850002</v>
      </c>
      <c r="B1228" s="6">
        <v>9.4803540374328499</v>
      </c>
      <c r="C1228" s="6">
        <v>-30.399152601010101</v>
      </c>
      <c r="E1228" s="6">
        <v>-3.7178590058538701</v>
      </c>
      <c r="F1228" s="6">
        <v>7.1908584283414303</v>
      </c>
      <c r="G1228" s="6">
        <v>-18.284996142961901</v>
      </c>
      <c r="I1228" s="6">
        <f t="shared" si="38"/>
        <v>-1.1482640578688699</v>
      </c>
      <c r="J1228" s="6">
        <f t="shared" si="39"/>
        <v>2.2894956090914196</v>
      </c>
      <c r="L1228" s="6">
        <v>3.6954832208274398E-2</v>
      </c>
      <c r="M1228" s="6">
        <v>12.1024866301412</v>
      </c>
      <c r="N1228" s="6">
        <v>-2.98585842203358</v>
      </c>
      <c r="P1228" s="6">
        <v>2.95211330589468</v>
      </c>
      <c r="Q1228" s="6">
        <v>17.719379932331599</v>
      </c>
      <c r="R1228" s="6">
        <v>-13.3179222343588</v>
      </c>
      <c r="T1228" s="6">
        <v>-10.878311549953199</v>
      </c>
      <c r="U1228" s="6">
        <v>-10.171298041123499</v>
      </c>
      <c r="V1228" s="6">
        <v>-84.299953647739997</v>
      </c>
    </row>
    <row r="1229" spans="1:22" x14ac:dyDescent="0.25">
      <c r="A1229" s="6">
        <v>-2.6253219195842701</v>
      </c>
      <c r="B1229" s="6">
        <v>10.0840721087406</v>
      </c>
      <c r="C1229" s="6">
        <v>-30.572015361947599</v>
      </c>
      <c r="E1229" s="6">
        <v>-3.8484403202236801</v>
      </c>
      <c r="F1229" s="6">
        <v>7.5231210461487201</v>
      </c>
      <c r="G1229" s="6">
        <v>-18.189946786928299</v>
      </c>
      <c r="I1229" s="6">
        <f t="shared" si="38"/>
        <v>-1.22311840063941</v>
      </c>
      <c r="J1229" s="6">
        <f t="shared" si="39"/>
        <v>2.5609510625918794</v>
      </c>
      <c r="L1229" s="6">
        <v>0.78247071120501499</v>
      </c>
      <c r="M1229" s="6">
        <v>12.3058181749049</v>
      </c>
      <c r="N1229" s="6">
        <v>-2.45610032781578</v>
      </c>
      <c r="P1229" s="6">
        <v>2.8117257626399699</v>
      </c>
      <c r="Q1229" s="6">
        <v>17.653565050662699</v>
      </c>
      <c r="R1229" s="6">
        <v>-12.7409356941798</v>
      </c>
      <c r="T1229" s="6">
        <v>-11.302399939210799</v>
      </c>
      <c r="U1229" s="6">
        <v>-9.3976694533587697</v>
      </c>
      <c r="V1229" s="6">
        <v>-84.059922444127693</v>
      </c>
    </row>
    <row r="1230" spans="1:22" x14ac:dyDescent="0.25">
      <c r="A1230" s="6">
        <v>-2.3850071493799301</v>
      </c>
      <c r="B1230" s="6">
        <v>10.3684490471295</v>
      </c>
      <c r="C1230" s="6">
        <v>-30.909345150914099</v>
      </c>
      <c r="E1230" s="6">
        <v>-4.1114171140954898</v>
      </c>
      <c r="F1230" s="6">
        <v>7.3828332260792999</v>
      </c>
      <c r="G1230" s="6">
        <v>-18.302055063555802</v>
      </c>
      <c r="I1230" s="6">
        <f t="shared" si="38"/>
        <v>-1.7264099647155597</v>
      </c>
      <c r="J1230" s="6">
        <f t="shared" si="39"/>
        <v>2.9856158210502004</v>
      </c>
      <c r="L1230" s="6">
        <v>1.43865454293074</v>
      </c>
      <c r="M1230" s="6">
        <v>12.4376304820684</v>
      </c>
      <c r="N1230" s="6">
        <v>-1.9912448259084301</v>
      </c>
      <c r="P1230" s="6">
        <v>2.7092497075687998</v>
      </c>
      <c r="Q1230" s="6">
        <v>17.557781053044</v>
      </c>
      <c r="R1230" s="6">
        <v>-12.1262877280043</v>
      </c>
      <c r="T1230" s="6">
        <v>-11.177351324160201</v>
      </c>
      <c r="U1230" s="6">
        <v>-8.9344746832320805</v>
      </c>
      <c r="V1230" s="6">
        <v>-83.892438906739599</v>
      </c>
    </row>
    <row r="1231" spans="1:22" x14ac:dyDescent="0.25">
      <c r="A1231" s="6">
        <v>-2.1493959015861099</v>
      </c>
      <c r="B1231" s="6">
        <v>10.610634494944801</v>
      </c>
      <c r="C1231" s="6">
        <v>-31.218102752879599</v>
      </c>
      <c r="E1231" s="6">
        <v>-4.3249864614109796</v>
      </c>
      <c r="F1231" s="6">
        <v>7.2399054160778498</v>
      </c>
      <c r="G1231" s="6">
        <v>-18.387519806274302</v>
      </c>
      <c r="I1231" s="6">
        <f t="shared" si="38"/>
        <v>-2.1755905598248697</v>
      </c>
      <c r="J1231" s="6">
        <f t="shared" si="39"/>
        <v>3.3707290788669511</v>
      </c>
      <c r="L1231" s="6">
        <v>2.0192509598650501</v>
      </c>
      <c r="M1231" s="6">
        <v>12.5049876747456</v>
      </c>
      <c r="N1231" s="6">
        <v>-1.56619878703813</v>
      </c>
      <c r="P1231" s="6">
        <v>2.6380983175333101</v>
      </c>
      <c r="Q1231" s="6">
        <v>17.4368285254887</v>
      </c>
      <c r="R1231" s="6">
        <v>-11.5029466238511</v>
      </c>
      <c r="T1231" s="6">
        <v>-11.274676587295099</v>
      </c>
      <c r="U1231" s="6">
        <v>-8.59841838153746</v>
      </c>
      <c r="V1231" s="6">
        <v>-83.560080255725296</v>
      </c>
    </row>
    <row r="1232" spans="1:22" x14ac:dyDescent="0.25">
      <c r="A1232" s="6">
        <v>-1.58098022863958</v>
      </c>
      <c r="B1232" s="6">
        <v>10.388905396954801</v>
      </c>
      <c r="C1232" s="6">
        <v>-31.351939475127601</v>
      </c>
      <c r="E1232" s="6">
        <v>-4.4962941686551696</v>
      </c>
      <c r="F1232" s="6">
        <v>7.0961274921461301</v>
      </c>
      <c r="G1232" s="6">
        <v>-18.449922611030701</v>
      </c>
      <c r="I1232" s="6">
        <f t="shared" si="38"/>
        <v>-2.9153139400155896</v>
      </c>
      <c r="J1232" s="6">
        <f t="shared" si="39"/>
        <v>3.2927779048086707</v>
      </c>
      <c r="L1232" s="6">
        <v>2.53356753547805</v>
      </c>
      <c r="M1232" s="6">
        <v>12.517304722188101</v>
      </c>
      <c r="N1232" s="6">
        <v>-1.17265531606906</v>
      </c>
      <c r="P1232" s="6">
        <v>2.5918120400823699</v>
      </c>
      <c r="Q1232" s="6">
        <v>17.296139312759799</v>
      </c>
      <c r="R1232" s="6">
        <v>-10.8898250100412</v>
      </c>
      <c r="T1232" s="6">
        <v>-11.440426301992099</v>
      </c>
      <c r="U1232" s="6">
        <v>-8.5899163105361698</v>
      </c>
      <c r="V1232" s="6">
        <v>-83.580077976656497</v>
      </c>
    </row>
    <row r="1233" spans="1:22" x14ac:dyDescent="0.25">
      <c r="A1233" s="6">
        <v>-1.0518449203914499</v>
      </c>
      <c r="B1233" s="6">
        <v>10.1682785073535</v>
      </c>
      <c r="C1233" s="6">
        <v>-31.462917363911298</v>
      </c>
      <c r="E1233" s="6">
        <v>-4.4661904550928204</v>
      </c>
      <c r="F1233" s="6">
        <v>7.3701140021600002</v>
      </c>
      <c r="G1233" s="6">
        <v>-18.272020384276601</v>
      </c>
      <c r="I1233" s="6">
        <f t="shared" si="38"/>
        <v>-3.4143455347013703</v>
      </c>
      <c r="J1233" s="6">
        <f t="shared" si="39"/>
        <v>2.7981645051935002</v>
      </c>
      <c r="L1233" s="6">
        <v>2.9910260876153898</v>
      </c>
      <c r="M1233" s="6">
        <v>12.479716119050099</v>
      </c>
      <c r="N1233" s="6">
        <v>-0.80257629119427998</v>
      </c>
      <c r="P1233" s="6">
        <v>2.5671915564472898</v>
      </c>
      <c r="Q1233" s="6">
        <v>17.136772109528899</v>
      </c>
      <c r="R1233" s="6">
        <v>-10.292384272363</v>
      </c>
      <c r="T1233" s="6">
        <v>-12.0381365980314</v>
      </c>
      <c r="U1233" s="6">
        <v>-8.8312798522422504</v>
      </c>
      <c r="V1233" s="6">
        <v>-83.507432551646602</v>
      </c>
    </row>
    <row r="1234" spans="1:22" x14ac:dyDescent="0.25">
      <c r="A1234" s="6">
        <v>-0.86789071023443398</v>
      </c>
      <c r="B1234" s="6">
        <v>9.7472528419567706</v>
      </c>
      <c r="C1234" s="6">
        <v>-31.7017428401528</v>
      </c>
      <c r="E1234" s="6">
        <v>-4.4242960564446001</v>
      </c>
      <c r="F1234" s="6">
        <v>7.5965058931028704</v>
      </c>
      <c r="G1234" s="6">
        <v>-18.079246381890599</v>
      </c>
      <c r="I1234" s="6">
        <f t="shared" si="38"/>
        <v>-3.5564053462101661</v>
      </c>
      <c r="J1234" s="6">
        <f t="shared" si="39"/>
        <v>2.1507469488539002</v>
      </c>
      <c r="L1234" s="6">
        <v>3.1874046070066502</v>
      </c>
      <c r="M1234" s="6">
        <v>12.277455605498799</v>
      </c>
      <c r="N1234" s="6">
        <v>-0.51652027979771997</v>
      </c>
      <c r="P1234" s="6">
        <v>2.5610265541686399</v>
      </c>
      <c r="Q1234" s="6">
        <v>16.9609852007776</v>
      </c>
      <c r="R1234" s="6">
        <v>-9.7092313798699994</v>
      </c>
      <c r="T1234" s="6">
        <v>-12.5891115300211</v>
      </c>
      <c r="U1234" s="6">
        <v>-9.0778047870076595</v>
      </c>
      <c r="V1234" s="6">
        <v>-83.425456405772906</v>
      </c>
    </row>
    <row r="1235" spans="1:22" x14ac:dyDescent="0.25">
      <c r="A1235" s="6">
        <v>-0.95897945470728496</v>
      </c>
      <c r="B1235" s="6">
        <v>9.5934818269030409</v>
      </c>
      <c r="C1235" s="6">
        <v>-31.7277577504146</v>
      </c>
      <c r="E1235" s="6">
        <v>-4.37198972123198</v>
      </c>
      <c r="F1235" s="6">
        <v>7.7800627846170496</v>
      </c>
      <c r="G1235" s="6">
        <v>-17.8753537757506</v>
      </c>
      <c r="I1235" s="6">
        <f t="shared" si="38"/>
        <v>-3.4130102665246951</v>
      </c>
      <c r="J1235" s="6">
        <f t="shared" si="39"/>
        <v>1.8134190422859913</v>
      </c>
      <c r="L1235" s="6">
        <v>3.3674102061315798</v>
      </c>
      <c r="M1235" s="6">
        <v>12.0538368295949</v>
      </c>
      <c r="N1235" s="6">
        <v>-0.25197717675791997</v>
      </c>
      <c r="P1235" s="6">
        <v>2.3421953836682801</v>
      </c>
      <c r="Q1235" s="6">
        <v>16.6066167354454</v>
      </c>
      <c r="R1235" s="6">
        <v>-9.2545367738085105</v>
      </c>
      <c r="T1235" s="6">
        <v>-12.8623276143207</v>
      </c>
      <c r="U1235" s="6">
        <v>-9.2433755287593602</v>
      </c>
      <c r="V1235" s="6">
        <v>-83.498232558976795</v>
      </c>
    </row>
    <row r="1236" spans="1:22" x14ac:dyDescent="0.25">
      <c r="A1236" s="6">
        <v>-1.36472279261587</v>
      </c>
      <c r="B1236" s="6">
        <v>9.8620909536015908</v>
      </c>
      <c r="C1236" s="6">
        <v>-31.8862762775282</v>
      </c>
      <c r="E1236" s="6">
        <v>-4.6919486348966002</v>
      </c>
      <c r="F1236" s="6">
        <v>7.66935890215521</v>
      </c>
      <c r="G1236" s="6">
        <v>-17.854081633684299</v>
      </c>
      <c r="I1236" s="6">
        <f t="shared" si="38"/>
        <v>-3.3272258422807299</v>
      </c>
      <c r="J1236" s="6">
        <f t="shared" si="39"/>
        <v>2.1927320514463808</v>
      </c>
      <c r="L1236" s="6">
        <v>3.5332675416492099</v>
      </c>
      <c r="M1236" s="6">
        <v>11.812346000465499</v>
      </c>
      <c r="N1236" s="6">
        <v>-3.4631599960190901E-3</v>
      </c>
      <c r="P1236" s="6">
        <v>2.1650244522547002</v>
      </c>
      <c r="Q1236" s="6">
        <v>16.258636471721299</v>
      </c>
      <c r="R1236" s="6">
        <v>-8.8238115381881403</v>
      </c>
      <c r="T1236" s="6">
        <v>-13.0834166832481</v>
      </c>
      <c r="U1236" s="6">
        <v>-9.1329725444136596</v>
      </c>
      <c r="V1236" s="6">
        <v>-83.390240169095705</v>
      </c>
    </row>
    <row r="1237" spans="1:22" x14ac:dyDescent="0.25">
      <c r="A1237" s="6">
        <v>-1.4413210150509801</v>
      </c>
      <c r="B1237" s="6">
        <v>9.8397408914739994</v>
      </c>
      <c r="C1237" s="6">
        <v>-32.210807013386301</v>
      </c>
      <c r="E1237" s="6">
        <v>-4.9576199920280803</v>
      </c>
      <c r="F1237" s="6">
        <v>7.5523676193504601</v>
      </c>
      <c r="G1237" s="6">
        <v>-17.8145877480667</v>
      </c>
      <c r="I1237" s="6">
        <f t="shared" si="38"/>
        <v>-3.5162989769771</v>
      </c>
      <c r="J1237" s="6">
        <f t="shared" si="39"/>
        <v>2.2873732721235394</v>
      </c>
      <c r="L1237" s="6">
        <v>3.68729581642752</v>
      </c>
      <c r="M1237" s="6">
        <v>11.5543441128147</v>
      </c>
      <c r="N1237" s="6">
        <v>0.235178213869321</v>
      </c>
      <c r="P1237" s="6">
        <v>2.02509435020565</v>
      </c>
      <c r="Q1237" s="6">
        <v>15.9154879143014</v>
      </c>
      <c r="R1237" s="6">
        <v>-8.4085911255811894</v>
      </c>
      <c r="T1237" s="6">
        <v>-13.2768616903937</v>
      </c>
      <c r="U1237" s="6">
        <v>-9.0457066292494694</v>
      </c>
      <c r="V1237" s="6">
        <v>-83.277798660945507</v>
      </c>
    </row>
    <row r="1238" spans="1:22" x14ac:dyDescent="0.25">
      <c r="A1238" s="6">
        <v>-1.49305838700333</v>
      </c>
      <c r="B1238" s="6">
        <v>9.8025853568442702</v>
      </c>
      <c r="C1238" s="6">
        <v>-32.508540233257698</v>
      </c>
      <c r="E1238" s="6">
        <v>-4.7943146041843399</v>
      </c>
      <c r="F1238" s="6">
        <v>7.6875323240862299</v>
      </c>
      <c r="G1238" s="6">
        <v>-17.5645971358433</v>
      </c>
      <c r="I1238" s="6">
        <f t="shared" si="38"/>
        <v>-3.3012562171810096</v>
      </c>
      <c r="J1238" s="6">
        <f t="shared" si="39"/>
        <v>2.1150530327580404</v>
      </c>
      <c r="L1238" s="6">
        <v>4.08613877970408</v>
      </c>
      <c r="M1238" s="6">
        <v>11.0663468848658</v>
      </c>
      <c r="N1238" s="6">
        <v>0.41753689970204699</v>
      </c>
      <c r="P1238" s="6">
        <v>1.6985202515173501</v>
      </c>
      <c r="Q1238" s="6">
        <v>16.024507422336399</v>
      </c>
      <c r="R1238" s="6">
        <v>-7.8958141234580799</v>
      </c>
      <c r="T1238" s="6">
        <v>-13.723900505409</v>
      </c>
      <c r="U1238" s="6">
        <v>-8.6371158740902896</v>
      </c>
      <c r="V1238" s="6">
        <v>-83.251976879618198</v>
      </c>
    </row>
    <row r="1239" spans="1:22" x14ac:dyDescent="0.25">
      <c r="A1239" s="6">
        <v>-1.68972598277547</v>
      </c>
      <c r="B1239" s="6">
        <v>9.9011541411268595</v>
      </c>
      <c r="C1239" s="6">
        <v>-32.746966313351898</v>
      </c>
      <c r="E1239" s="6">
        <v>-4.6704284926891297</v>
      </c>
      <c r="F1239" s="6">
        <v>7.2048066653878804</v>
      </c>
      <c r="G1239" s="6">
        <v>-17.7335609289592</v>
      </c>
      <c r="I1239" s="6">
        <f t="shared" si="38"/>
        <v>-2.9807025099136597</v>
      </c>
      <c r="J1239" s="6">
        <f t="shared" si="39"/>
        <v>2.6963474757389791</v>
      </c>
      <c r="L1239" s="6">
        <v>4.4429628148695004</v>
      </c>
      <c r="M1239" s="6">
        <v>10.5950109433404</v>
      </c>
      <c r="N1239" s="6">
        <v>0.56548331315978295</v>
      </c>
      <c r="P1239" s="6">
        <v>1.6292402995803501</v>
      </c>
      <c r="Q1239" s="6">
        <v>16.6083620291747</v>
      </c>
      <c r="R1239" s="6">
        <v>-7.19816054734759</v>
      </c>
      <c r="T1239" s="6">
        <v>-14.5409662809979</v>
      </c>
      <c r="U1239" s="6">
        <v>-7.9873538123966599</v>
      </c>
      <c r="V1239" s="6">
        <v>-83.482129555331795</v>
      </c>
    </row>
    <row r="1240" spans="1:22" x14ac:dyDescent="0.25">
      <c r="A1240" s="6">
        <v>-1.7357006960082699</v>
      </c>
      <c r="B1240" s="6">
        <v>9.6727949038998808</v>
      </c>
      <c r="C1240" s="6">
        <v>-31.902670749162699</v>
      </c>
      <c r="E1240" s="6">
        <v>-4.5445880367064699</v>
      </c>
      <c r="F1240" s="6">
        <v>6.7561354855104101</v>
      </c>
      <c r="G1240" s="6">
        <v>-17.8756494744222</v>
      </c>
      <c r="I1240" s="6">
        <f t="shared" si="38"/>
        <v>-2.8088873406981998</v>
      </c>
      <c r="J1240" s="6">
        <f t="shared" si="39"/>
        <v>2.9166594183894707</v>
      </c>
      <c r="L1240" s="6">
        <v>4.7647182005605204</v>
      </c>
      <c r="M1240" s="6">
        <v>10.136656931450499</v>
      </c>
      <c r="N1240" s="6">
        <v>0.69730494949441202</v>
      </c>
      <c r="P1240" s="6">
        <v>1.58496089395746</v>
      </c>
      <c r="Q1240" s="6">
        <v>17.092425336270999</v>
      </c>
      <c r="R1240" s="6">
        <v>-6.5263248346121596</v>
      </c>
      <c r="T1240" s="6">
        <v>-15.2906451357532</v>
      </c>
      <c r="U1240" s="6">
        <v>-7.3906739887593398</v>
      </c>
      <c r="V1240" s="6">
        <v>-83.702858302688398</v>
      </c>
    </row>
    <row r="1241" spans="1:22" x14ac:dyDescent="0.25">
      <c r="A1241" s="6">
        <v>-1.76817681630555</v>
      </c>
      <c r="B1241" s="6">
        <v>9.4406316869810798</v>
      </c>
      <c r="C1241" s="6">
        <v>-31.064263680272301</v>
      </c>
      <c r="E1241" s="6">
        <v>-3.6756724299035799</v>
      </c>
      <c r="F1241" s="6">
        <v>6.6638899694423497</v>
      </c>
      <c r="G1241" s="6">
        <v>-18.433922816625302</v>
      </c>
      <c r="I1241" s="6">
        <f t="shared" si="38"/>
        <v>-1.9074956135980299</v>
      </c>
      <c r="J1241" s="6">
        <f t="shared" si="39"/>
        <v>2.7767417175387301</v>
      </c>
      <c r="L1241" s="6">
        <v>4.5413539840359496</v>
      </c>
      <c r="M1241" s="6">
        <v>10.2811337453352</v>
      </c>
      <c r="N1241" s="6">
        <v>0.68325001193575297</v>
      </c>
      <c r="P1241" s="6">
        <v>1.56238277655086</v>
      </c>
      <c r="Q1241" s="6">
        <v>17.487905032706301</v>
      </c>
      <c r="R1241" s="6">
        <v>-5.8787779995252096</v>
      </c>
      <c r="T1241" s="6">
        <v>-16.203234475709301</v>
      </c>
      <c r="U1241" s="6">
        <v>-6.9911078729680103</v>
      </c>
      <c r="V1241" s="6">
        <v>-83.986409991598705</v>
      </c>
    </row>
    <row r="1242" spans="1:22" x14ac:dyDescent="0.25">
      <c r="A1242" s="6">
        <v>-1.9884999291440999</v>
      </c>
      <c r="B1242" s="6">
        <v>9.6208258562234708</v>
      </c>
      <c r="C1242" s="6">
        <v>-30.261441122894901</v>
      </c>
      <c r="E1242" s="6">
        <v>-2.8903556110722102</v>
      </c>
      <c r="F1242" s="6">
        <v>6.5679019124251203</v>
      </c>
      <c r="G1242" s="6">
        <v>-18.947593045833798</v>
      </c>
      <c r="I1242" s="6">
        <f t="shared" si="38"/>
        <v>-0.90185568192811028</v>
      </c>
      <c r="J1242" s="6">
        <f t="shared" si="39"/>
        <v>3.0529239437983504</v>
      </c>
      <c r="L1242" s="6">
        <v>4.1304325077356596</v>
      </c>
      <c r="M1242" s="6">
        <v>10.774238126702301</v>
      </c>
      <c r="N1242" s="6">
        <v>0.76185734549722695</v>
      </c>
      <c r="P1242" s="6">
        <v>1.5580778113531499</v>
      </c>
      <c r="Q1242" s="6">
        <v>17.805589467827001</v>
      </c>
      <c r="R1242" s="6">
        <v>-5.2553115791926404</v>
      </c>
      <c r="T1242" s="6">
        <v>-17.0433477366917</v>
      </c>
      <c r="U1242" s="6">
        <v>-6.6298896628637802</v>
      </c>
      <c r="V1242" s="6">
        <v>-84.259772111520306</v>
      </c>
    </row>
    <row r="1243" spans="1:22" x14ac:dyDescent="0.25">
      <c r="A1243" s="6">
        <v>-2.1776208091373301</v>
      </c>
      <c r="B1243" s="6">
        <v>9.7635738368999103</v>
      </c>
      <c r="C1243" s="6">
        <v>-29.477195856802801</v>
      </c>
      <c r="E1243" s="6">
        <v>-2.1774819947060098</v>
      </c>
      <c r="F1243" s="6">
        <v>6.4677167212195599</v>
      </c>
      <c r="G1243" s="6">
        <v>-19.414214340046001</v>
      </c>
      <c r="I1243" s="6">
        <f t="shared" si="38"/>
        <v>1.3881443132035542E-4</v>
      </c>
      <c r="J1243" s="6">
        <f t="shared" si="39"/>
        <v>3.2958571156803504</v>
      </c>
      <c r="L1243" s="6">
        <v>4.2896896180400903</v>
      </c>
      <c r="M1243" s="6">
        <v>10.5804191301863</v>
      </c>
      <c r="N1243" s="6">
        <v>0.89856490598552496</v>
      </c>
      <c r="P1243" s="6">
        <v>1.7767791513944999</v>
      </c>
      <c r="Q1243" s="6">
        <v>17.841177709981</v>
      </c>
      <c r="R1243" s="6">
        <v>-4.7393270460059096</v>
      </c>
      <c r="T1243" s="6">
        <v>-17.759910321758699</v>
      </c>
      <c r="U1243" s="6">
        <v>-6.7949415958853203</v>
      </c>
      <c r="V1243" s="6">
        <v>-84.503121457771698</v>
      </c>
    </row>
    <row r="1244" spans="1:22" x14ac:dyDescent="0.25">
      <c r="A1244" s="6">
        <v>-2.3391729712598601</v>
      </c>
      <c r="B1244" s="6">
        <v>9.8708073440012605</v>
      </c>
      <c r="C1244" s="6">
        <v>-28.7070020771767</v>
      </c>
      <c r="E1244" s="6">
        <v>-2.7224923268674699</v>
      </c>
      <c r="F1244" s="6">
        <v>6.6216978047099602</v>
      </c>
      <c r="G1244" s="6">
        <v>-19.585280008291999</v>
      </c>
      <c r="I1244" s="6">
        <f t="shared" si="38"/>
        <v>-0.38331935560760977</v>
      </c>
      <c r="J1244" s="6">
        <f t="shared" si="39"/>
        <v>3.2491095392913003</v>
      </c>
      <c r="L1244" s="6">
        <v>3.9234711829821798</v>
      </c>
      <c r="M1244" s="6">
        <v>10.9567652405842</v>
      </c>
      <c r="N1244" s="6">
        <v>0.893062863330499</v>
      </c>
      <c r="P1244" s="6">
        <v>1.9814838604715901</v>
      </c>
      <c r="Q1244" s="6">
        <v>17.8399449656938</v>
      </c>
      <c r="R1244" s="6">
        <v>-4.2617326132066102</v>
      </c>
      <c r="T1244" s="6">
        <v>-18.697660796587702</v>
      </c>
      <c r="U1244" s="6">
        <v>-6.6264790673163798</v>
      </c>
      <c r="V1244" s="6">
        <v>-84.823920651160194</v>
      </c>
    </row>
    <row r="1245" spans="1:22" x14ac:dyDescent="0.25">
      <c r="A1245" s="6">
        <v>-2.4754104446096501</v>
      </c>
      <c r="B1245" s="6">
        <v>9.9472056246035994</v>
      </c>
      <c r="C1245" s="6">
        <v>-27.950669885483599</v>
      </c>
      <c r="E1245" s="6">
        <v>-3.1838137425706501</v>
      </c>
      <c r="F1245" s="6">
        <v>6.7428065636521897</v>
      </c>
      <c r="G1245" s="6">
        <v>-19.727111567115401</v>
      </c>
      <c r="I1245" s="6">
        <f t="shared" si="38"/>
        <v>-0.70840329796099999</v>
      </c>
      <c r="J1245" s="6">
        <f t="shared" si="39"/>
        <v>3.2043990609514097</v>
      </c>
      <c r="L1245" s="6">
        <v>3.6097549846921999</v>
      </c>
      <c r="M1245" s="6">
        <v>11.2496475398339</v>
      </c>
      <c r="N1245" s="6">
        <v>0.84970041407770902</v>
      </c>
      <c r="P1245" s="6">
        <v>2.1754123067811202</v>
      </c>
      <c r="Q1245" s="6">
        <v>17.806353283982201</v>
      </c>
      <c r="R1245" s="6">
        <v>-3.8080258916956899</v>
      </c>
      <c r="T1245" s="6">
        <v>-19.5610017663405</v>
      </c>
      <c r="U1245" s="6">
        <v>-6.4838764203928996</v>
      </c>
      <c r="V1245" s="6">
        <v>-85.130994056716105</v>
      </c>
    </row>
    <row r="1246" spans="1:22" x14ac:dyDescent="0.25">
      <c r="A1246" s="6">
        <v>-2.5887217186520601</v>
      </c>
      <c r="B1246" s="6">
        <v>9.9947325588745404</v>
      </c>
      <c r="C1246" s="6">
        <v>-27.209171500668099</v>
      </c>
      <c r="E1246" s="6">
        <v>-2.3791487722017601</v>
      </c>
      <c r="F1246" s="6">
        <v>6.5742806519987598</v>
      </c>
      <c r="G1246" s="6">
        <v>-20.0931166792633</v>
      </c>
      <c r="I1246" s="6">
        <f t="shared" si="38"/>
        <v>0.2095729464503</v>
      </c>
      <c r="J1246" s="6">
        <f t="shared" si="39"/>
        <v>3.4204519068757806</v>
      </c>
      <c r="L1246" s="6">
        <v>3.3437249053704901</v>
      </c>
      <c r="M1246" s="6">
        <v>11.4670798772427</v>
      </c>
      <c r="N1246" s="6">
        <v>0.78746711881499898</v>
      </c>
      <c r="P1246" s="6">
        <v>2.3604416210084902</v>
      </c>
      <c r="Q1246" s="6">
        <v>17.742822822575299</v>
      </c>
      <c r="R1246" s="6">
        <v>-3.3721284994915899</v>
      </c>
      <c r="T1246" s="6">
        <v>-20.354383205609999</v>
      </c>
      <c r="U1246" s="6">
        <v>-6.36688671843587</v>
      </c>
      <c r="V1246" s="6">
        <v>-85.427122916818604</v>
      </c>
    </row>
    <row r="1247" spans="1:22" x14ac:dyDescent="0.25">
      <c r="A1247" s="6">
        <v>-2.6812693074018701</v>
      </c>
      <c r="B1247" s="6">
        <v>10.0159679066835</v>
      </c>
      <c r="C1247" s="6">
        <v>-26.4810345538951</v>
      </c>
      <c r="E1247" s="6">
        <v>-2.1027554587762598</v>
      </c>
      <c r="F1247" s="6">
        <v>6.9941413725149104</v>
      </c>
      <c r="G1247" s="6">
        <v>-20.6179344633677</v>
      </c>
      <c r="I1247" s="6">
        <f t="shared" si="38"/>
        <v>0.57851384862561028</v>
      </c>
      <c r="J1247" s="6">
        <f t="shared" si="39"/>
        <v>3.0218265341685893</v>
      </c>
      <c r="L1247" s="6">
        <v>3.1203405516109002</v>
      </c>
      <c r="M1247" s="6">
        <v>11.617367445068799</v>
      </c>
      <c r="N1247" s="6">
        <v>0.71898721246400399</v>
      </c>
      <c r="P1247" s="6">
        <v>2.30876517514562</v>
      </c>
      <c r="Q1247" s="6">
        <v>17.488699937108901</v>
      </c>
      <c r="R1247" s="6">
        <v>-3.0609282093899299</v>
      </c>
      <c r="T1247" s="6">
        <v>-21.0819826137663</v>
      </c>
      <c r="U1247" s="6">
        <v>-6.27400666015882</v>
      </c>
      <c r="V1247" s="6">
        <v>-85.710491038165699</v>
      </c>
    </row>
    <row r="1248" spans="1:22" x14ac:dyDescent="0.25">
      <c r="A1248" s="6">
        <v>-2.7555456267366201</v>
      </c>
      <c r="B1248" s="6">
        <v>10.013721152969699</v>
      </c>
      <c r="C1248" s="6">
        <v>-25.7645712704422</v>
      </c>
      <c r="E1248" s="6">
        <v>-1.8381755330157601</v>
      </c>
      <c r="F1248" s="6">
        <v>7.3554203959249298</v>
      </c>
      <c r="G1248" s="6">
        <v>-21.100540305049499</v>
      </c>
      <c r="I1248" s="6">
        <f t="shared" si="38"/>
        <v>0.91737009372085998</v>
      </c>
      <c r="J1248" s="6">
        <f t="shared" si="39"/>
        <v>2.6583007570447696</v>
      </c>
      <c r="L1248" s="6">
        <v>2.9344683203280999</v>
      </c>
      <c r="M1248" s="6">
        <v>11.708591970052201</v>
      </c>
      <c r="N1248" s="6">
        <v>0.65102222647802299</v>
      </c>
      <c r="P1248" s="6">
        <v>2.5071399057442298</v>
      </c>
      <c r="Q1248" s="6">
        <v>17.393483527506199</v>
      </c>
      <c r="R1248" s="6">
        <v>-2.6543912628247202</v>
      </c>
      <c r="T1248" s="6">
        <v>-21.748275067869098</v>
      </c>
      <c r="U1248" s="6">
        <v>-6.2031894686313498</v>
      </c>
      <c r="V1248" s="6">
        <v>-85.981138656560105</v>
      </c>
    </row>
    <row r="1249" spans="1:22" x14ac:dyDescent="0.25">
      <c r="A1249" s="6">
        <v>-2.8126499515119301</v>
      </c>
      <c r="B1249" s="6">
        <v>9.9893828458258103</v>
      </c>
      <c r="C1249" s="6">
        <v>-25.059515266610699</v>
      </c>
      <c r="E1249" s="6">
        <v>-1.5837130208542101</v>
      </c>
      <c r="F1249" s="6">
        <v>7.6630188276470701</v>
      </c>
      <c r="G1249" s="6">
        <v>-21.540033318555398</v>
      </c>
      <c r="I1249" s="6">
        <f t="shared" si="38"/>
        <v>1.22893693065772</v>
      </c>
      <c r="J1249" s="6">
        <f t="shared" si="39"/>
        <v>2.3263640181787402</v>
      </c>
      <c r="L1249" s="6">
        <v>2.7822824567177702</v>
      </c>
      <c r="M1249" s="6">
        <v>11.746677174332699</v>
      </c>
      <c r="N1249" s="6">
        <v>0.58744516911882305</v>
      </c>
      <c r="P1249" s="6">
        <v>2.4679765155204501</v>
      </c>
      <c r="Q1249" s="6">
        <v>17.110454539107799</v>
      </c>
      <c r="R1249" s="6">
        <v>-2.3625133175887898</v>
      </c>
      <c r="T1249" s="6">
        <v>-22.356167809875998</v>
      </c>
      <c r="U1249" s="6">
        <v>-6.1537972687571303</v>
      </c>
      <c r="V1249" s="6">
        <v>-86.238973030676604</v>
      </c>
    </row>
    <row r="1250" spans="1:22" x14ac:dyDescent="0.25">
      <c r="A1250" s="6">
        <v>-2.8541920190257102</v>
      </c>
      <c r="B1250" s="6">
        <v>9.9459152447649206</v>
      </c>
      <c r="C1250" s="6">
        <v>-24.3657490359973</v>
      </c>
      <c r="E1250" s="6">
        <v>-1.33861282645576</v>
      </c>
      <c r="F1250" s="6">
        <v>7.9233697389887396</v>
      </c>
      <c r="G1250" s="6">
        <v>-21.938749177979801</v>
      </c>
      <c r="I1250" s="6">
        <f t="shared" si="38"/>
        <v>1.5155791925699502</v>
      </c>
      <c r="J1250" s="6">
        <f t="shared" si="39"/>
        <v>2.022545505776181</v>
      </c>
      <c r="L1250" s="6">
        <v>2.6598100323541201</v>
      </c>
      <c r="M1250" s="6">
        <v>11.7386939467915</v>
      </c>
      <c r="N1250" s="6">
        <v>0.52943776946122001</v>
      </c>
      <c r="P1250" s="6">
        <v>2.67801643663647</v>
      </c>
      <c r="Q1250" s="6">
        <v>16.989328815444299</v>
      </c>
      <c r="R1250" s="6">
        <v>-1.9711324269389201</v>
      </c>
      <c r="T1250" s="6">
        <v>-22.909169236720199</v>
      </c>
      <c r="U1250" s="6">
        <v>-6.1235843964105898</v>
      </c>
      <c r="V1250" s="6">
        <v>-86.485344891454503</v>
      </c>
    </row>
    <row r="1251" spans="1:22" x14ac:dyDescent="0.25">
      <c r="A1251" s="6">
        <v>-2.8817301954985801</v>
      </c>
      <c r="B1251" s="6">
        <v>9.8841572293605005</v>
      </c>
      <c r="C1251" s="6">
        <v>-23.683103735063099</v>
      </c>
      <c r="E1251" s="6">
        <v>-1.2665146336317099</v>
      </c>
      <c r="F1251" s="6">
        <v>8.4916990942426995</v>
      </c>
      <c r="G1251" s="6">
        <v>-22.310628174833099</v>
      </c>
      <c r="I1251" s="6">
        <f t="shared" si="38"/>
        <v>1.6152155618668702</v>
      </c>
      <c r="J1251" s="6">
        <f t="shared" si="39"/>
        <v>1.3924581351178009</v>
      </c>
      <c r="L1251" s="6">
        <v>2.5635005224049299</v>
      </c>
      <c r="M1251" s="6">
        <v>11.689235771123199</v>
      </c>
      <c r="N1251" s="6">
        <v>0.47809319075120899</v>
      </c>
      <c r="P1251" s="6">
        <v>2.1155671661692299</v>
      </c>
      <c r="Q1251" s="6">
        <v>17.313540440998398</v>
      </c>
      <c r="R1251" s="6">
        <v>-1.8484759247317499</v>
      </c>
      <c r="T1251" s="6">
        <v>-23.410655107677002</v>
      </c>
      <c r="U1251" s="6">
        <v>-6.1128759094097402</v>
      </c>
      <c r="V1251" s="6">
        <v>-86.720888699232802</v>
      </c>
    </row>
    <row r="1252" spans="1:22" x14ac:dyDescent="0.25">
      <c r="A1252" s="6">
        <v>-3.2359444699945401</v>
      </c>
      <c r="B1252" s="6">
        <v>10.234297096190099</v>
      </c>
      <c r="C1252" s="6">
        <v>-23.160793521544399</v>
      </c>
      <c r="E1252" s="6">
        <v>-1.9248123554505701</v>
      </c>
      <c r="F1252" s="6">
        <v>8.6588000420154803</v>
      </c>
      <c r="G1252" s="6">
        <v>-22.201068079706801</v>
      </c>
      <c r="I1252" s="6">
        <f t="shared" si="38"/>
        <v>1.3111321145439701</v>
      </c>
      <c r="J1252" s="6">
        <f t="shared" si="39"/>
        <v>1.5754970541746189</v>
      </c>
      <c r="L1252" s="6">
        <v>2.27768619471615</v>
      </c>
      <c r="M1252" s="6">
        <v>11.483516933812499</v>
      </c>
      <c r="N1252" s="6">
        <v>0.36621458173095101</v>
      </c>
      <c r="P1252" s="6">
        <v>1.63659397306819</v>
      </c>
      <c r="Q1252" s="6">
        <v>17.568502271498801</v>
      </c>
      <c r="R1252" s="6">
        <v>-1.7659112041284499</v>
      </c>
      <c r="T1252" s="6">
        <v>-23.791419994983801</v>
      </c>
      <c r="U1252" s="6">
        <v>-6.1665120532305799</v>
      </c>
      <c r="V1252" s="6">
        <v>-87.001802328126402</v>
      </c>
    </row>
    <row r="1253" spans="1:22" x14ac:dyDescent="0.25">
      <c r="A1253" s="6">
        <v>-3.5446868170400099</v>
      </c>
      <c r="B1253" s="6">
        <v>10.5325619710697</v>
      </c>
      <c r="C1253" s="6">
        <v>-22.648459036683999</v>
      </c>
      <c r="E1253" s="6">
        <v>-1.40030831409125</v>
      </c>
      <c r="F1253" s="6">
        <v>8.7881175788127894</v>
      </c>
      <c r="G1253" s="6">
        <v>-22.7613073588637</v>
      </c>
      <c r="I1253" s="6">
        <f t="shared" si="38"/>
        <v>2.1443785029487596</v>
      </c>
      <c r="J1253" s="6">
        <f t="shared" si="39"/>
        <v>1.7444443922569111</v>
      </c>
      <c r="L1253" s="6">
        <v>2.0377872239384698</v>
      </c>
      <c r="M1253" s="6">
        <v>11.2630276325125</v>
      </c>
      <c r="N1253" s="6">
        <v>0.25149736235136899</v>
      </c>
      <c r="P1253" s="6">
        <v>1.23267667205526</v>
      </c>
      <c r="Q1253" s="6">
        <v>17.759566531278601</v>
      </c>
      <c r="R1253" s="6">
        <v>-1.7022768971597499</v>
      </c>
      <c r="T1253" s="6">
        <v>-24.130099506574702</v>
      </c>
      <c r="U1253" s="6">
        <v>-6.2338948439223101</v>
      </c>
      <c r="V1253" s="6">
        <v>-87.274153255690905</v>
      </c>
    </row>
    <row r="1254" spans="1:22" x14ac:dyDescent="0.25">
      <c r="A1254" s="6">
        <v>-3.8111217935813699</v>
      </c>
      <c r="B1254" s="6">
        <v>10.7837822856209</v>
      </c>
      <c r="C1254" s="6">
        <v>-22.138771270158301</v>
      </c>
      <c r="E1254" s="6">
        <v>-0.91692664515002598</v>
      </c>
      <c r="F1254" s="6">
        <v>8.8901487237416408</v>
      </c>
      <c r="G1254" s="6">
        <v>-23.278526522518298</v>
      </c>
      <c r="I1254" s="6">
        <f t="shared" si="38"/>
        <v>2.894195148431344</v>
      </c>
      <c r="J1254" s="6">
        <f t="shared" si="39"/>
        <v>1.893633561879259</v>
      </c>
      <c r="L1254" s="6">
        <v>1.8397256469804999</v>
      </c>
      <c r="M1254" s="6">
        <v>11.028966846259101</v>
      </c>
      <c r="N1254" s="6">
        <v>0.145153784543604</v>
      </c>
      <c r="P1254" s="6">
        <v>0.89662699354680497</v>
      </c>
      <c r="Q1254" s="6">
        <v>17.894025335639899</v>
      </c>
      <c r="R1254" s="6">
        <v>-1.63993930193322</v>
      </c>
      <c r="T1254" s="6">
        <v>-24.428722284949199</v>
      </c>
      <c r="U1254" s="6">
        <v>-6.3136865750186599</v>
      </c>
      <c r="V1254" s="6">
        <v>-87.530928130876106</v>
      </c>
    </row>
    <row r="1255" spans="1:22" x14ac:dyDescent="0.25">
      <c r="A1255" s="6">
        <v>-3.4384979708118601</v>
      </c>
      <c r="B1255" s="6">
        <v>11.251689204625499</v>
      </c>
      <c r="C1255" s="6">
        <v>-21.9978109930485</v>
      </c>
      <c r="E1255" s="6">
        <v>-0.46984593010897402</v>
      </c>
      <c r="F1255" s="6">
        <v>8.9657131310474192</v>
      </c>
      <c r="G1255" s="6">
        <v>-23.7494261115434</v>
      </c>
      <c r="I1255" s="6">
        <f t="shared" si="38"/>
        <v>2.968652040702886</v>
      </c>
      <c r="J1255" s="6">
        <f t="shared" si="39"/>
        <v>2.2859760735780803</v>
      </c>
      <c r="L1255" s="6">
        <v>1.67807212849252</v>
      </c>
      <c r="M1255" s="6">
        <v>10.7817152894033</v>
      </c>
      <c r="N1255" s="6">
        <v>4.7520414933213601E-2</v>
      </c>
      <c r="P1255" s="6">
        <v>0.61978698753847505</v>
      </c>
      <c r="Q1255" s="6">
        <v>17.9770033789456</v>
      </c>
      <c r="R1255" s="6">
        <v>-1.57602086771255</v>
      </c>
      <c r="T1255" s="6">
        <v>-24.7439825215003</v>
      </c>
      <c r="U1255" s="6">
        <v>-5.91588597251463</v>
      </c>
      <c r="V1255" s="6">
        <v>-87.794454048871501</v>
      </c>
    </row>
    <row r="1256" spans="1:22" x14ac:dyDescent="0.25">
      <c r="A1256" s="6">
        <v>-3.0874388339583598</v>
      </c>
      <c r="B1256" s="6">
        <v>11.6603494512532</v>
      </c>
      <c r="C1256" s="6">
        <v>-21.851986347288399</v>
      </c>
      <c r="E1256" s="6">
        <v>-0.43627482900095799</v>
      </c>
      <c r="F1256" s="6">
        <v>8.7613584781287397</v>
      </c>
      <c r="G1256" s="6">
        <v>-24.3703421204339</v>
      </c>
      <c r="I1256" s="6">
        <f t="shared" si="38"/>
        <v>2.6511640049574017</v>
      </c>
      <c r="J1256" s="6">
        <f t="shared" si="39"/>
        <v>2.8989909731244605</v>
      </c>
      <c r="L1256" s="6">
        <v>1.8614623229757801</v>
      </c>
      <c r="M1256" s="6">
        <v>11.295160627721399</v>
      </c>
      <c r="N1256" s="6">
        <v>0.246206675965113</v>
      </c>
      <c r="P1256" s="6">
        <v>0.394509798032741</v>
      </c>
      <c r="Q1256" s="6">
        <v>18.015290761232301</v>
      </c>
      <c r="R1256" s="6">
        <v>-1.5101961081044799</v>
      </c>
      <c r="T1256" s="6">
        <v>-25.0187653352443</v>
      </c>
      <c r="U1256" s="6">
        <v>-5.5554024596677003</v>
      </c>
      <c r="V1256" s="6">
        <v>-88.051466596728204</v>
      </c>
    </row>
    <row r="1257" spans="1:22" x14ac:dyDescent="0.25">
      <c r="A1257" s="6">
        <v>-2.9549404759393201</v>
      </c>
      <c r="B1257" s="6">
        <v>12.4279222837513</v>
      </c>
      <c r="C1257" s="6">
        <v>-21.715339863535601</v>
      </c>
      <c r="E1257" s="6">
        <v>-0.38533396752498</v>
      </c>
      <c r="F1257" s="6">
        <v>8.5639963314194798</v>
      </c>
      <c r="G1257" s="6">
        <v>-24.9399609296952</v>
      </c>
      <c r="I1257" s="6">
        <f t="shared" si="38"/>
        <v>2.5696065084143402</v>
      </c>
      <c r="J1257" s="6">
        <f t="shared" si="39"/>
        <v>3.8639259523318206</v>
      </c>
      <c r="L1257" s="6">
        <v>2.0323472658422501</v>
      </c>
      <c r="M1257" s="6">
        <v>11.695908750432601</v>
      </c>
      <c r="N1257" s="6">
        <v>0.48095776073102398</v>
      </c>
      <c r="P1257" s="6">
        <v>0.214186670466775</v>
      </c>
      <c r="Q1257" s="6">
        <v>18.013740879518799</v>
      </c>
      <c r="R1257" s="6">
        <v>-1.4383249331808601</v>
      </c>
      <c r="T1257" s="6">
        <v>-25.2561222831179</v>
      </c>
      <c r="U1257" s="6">
        <v>-5.2302718468014504</v>
      </c>
      <c r="V1257" s="6">
        <v>-88.296219343885497</v>
      </c>
    </row>
    <row r="1258" spans="1:22" x14ac:dyDescent="0.25">
      <c r="A1258" s="6">
        <v>-3.4218130447904498</v>
      </c>
      <c r="B1258" s="6">
        <v>12.848820608706999</v>
      </c>
      <c r="C1258" s="6">
        <v>-21.209617701427199</v>
      </c>
      <c r="E1258" s="6">
        <v>-0.66660938407331805</v>
      </c>
      <c r="F1258" s="6">
        <v>8.7003280193239405</v>
      </c>
      <c r="G1258" s="6">
        <v>-25.2230705954737</v>
      </c>
      <c r="I1258" s="6">
        <f t="shared" si="38"/>
        <v>2.7552036607171315</v>
      </c>
      <c r="J1258" s="6">
        <f t="shared" si="39"/>
        <v>4.1484925893830589</v>
      </c>
      <c r="L1258" s="6">
        <v>2.1908894252098499</v>
      </c>
      <c r="M1258" s="6">
        <v>11.9993997547049</v>
      </c>
      <c r="N1258" s="6">
        <v>0.73011198158500501</v>
      </c>
      <c r="P1258" s="6">
        <v>-0.146533039793452</v>
      </c>
      <c r="Q1258" s="6">
        <v>18.424515801885399</v>
      </c>
      <c r="R1258" s="6">
        <v>-1.2508743755671501</v>
      </c>
      <c r="T1258" s="6">
        <v>-25.797646758969101</v>
      </c>
      <c r="U1258" s="6">
        <v>-4.8642040311663299</v>
      </c>
      <c r="V1258" s="6">
        <v>-88.598415871701803</v>
      </c>
    </row>
    <row r="1259" spans="1:22" x14ac:dyDescent="0.25">
      <c r="A1259" s="6">
        <v>-3.97323480390058</v>
      </c>
      <c r="B1259" s="6">
        <v>12.861889167875599</v>
      </c>
      <c r="C1259" s="6">
        <v>-20.895229943997599</v>
      </c>
      <c r="E1259" s="6">
        <v>-0.71093482242515005</v>
      </c>
      <c r="F1259" s="6">
        <v>8.0587959946966006</v>
      </c>
      <c r="G1259" s="6">
        <v>-25.926005716167701</v>
      </c>
      <c r="I1259" s="6">
        <f t="shared" si="38"/>
        <v>3.2622999814754299</v>
      </c>
      <c r="J1259" s="6">
        <f t="shared" si="39"/>
        <v>4.8030931731789988</v>
      </c>
      <c r="L1259" s="6">
        <v>2.3388374054082099</v>
      </c>
      <c r="M1259" s="6">
        <v>12.219755294435901</v>
      </c>
      <c r="N1259" s="6">
        <v>0.981719059906212</v>
      </c>
      <c r="P1259" s="6">
        <v>-0.44828351502511699</v>
      </c>
      <c r="Q1259" s="6">
        <v>18.757773256497501</v>
      </c>
      <c r="R1259" s="6">
        <v>-1.11402809285659</v>
      </c>
      <c r="T1259" s="6">
        <v>-26.285346893259</v>
      </c>
      <c r="U1259" s="6">
        <v>-4.5329854680246298</v>
      </c>
      <c r="V1259" s="6">
        <v>-88.891689893581997</v>
      </c>
    </row>
    <row r="1260" spans="1:22" x14ac:dyDescent="0.25">
      <c r="A1260" s="6">
        <v>-4.4587948834970303</v>
      </c>
      <c r="B1260" s="6">
        <v>12.851877486376701</v>
      </c>
      <c r="C1260" s="6">
        <v>-20.577635886053798</v>
      </c>
      <c r="E1260" s="6">
        <v>-0.72911034848438705</v>
      </c>
      <c r="F1260" s="6">
        <v>7.46923562338434</v>
      </c>
      <c r="G1260" s="6">
        <v>-26.5755860167667</v>
      </c>
      <c r="I1260" s="6">
        <f t="shared" si="38"/>
        <v>3.7296845350126433</v>
      </c>
      <c r="J1260" s="6">
        <f t="shared" si="39"/>
        <v>5.3826418629923607</v>
      </c>
      <c r="L1260" s="6">
        <v>2.47656938623058</v>
      </c>
      <c r="M1260" s="6">
        <v>12.3648912059535</v>
      </c>
      <c r="N1260" s="6">
        <v>1.23261763043786</v>
      </c>
      <c r="P1260" s="6">
        <v>-0.69703359418808897</v>
      </c>
      <c r="Q1260" s="6">
        <v>19.017952426312501</v>
      </c>
      <c r="R1260" s="6">
        <v>-0.99720653511025903</v>
      </c>
      <c r="T1260" s="6">
        <v>-26.723929700479299</v>
      </c>
      <c r="U1260" s="6">
        <v>-4.2382889214280199</v>
      </c>
      <c r="V1260" s="6">
        <v>-89.172299956517506</v>
      </c>
    </row>
    <row r="1261" spans="1:22" x14ac:dyDescent="0.25">
      <c r="A1261" s="6">
        <v>-4.2843976065774498</v>
      </c>
      <c r="B1261" s="6">
        <v>13.082382178322399</v>
      </c>
      <c r="C1261" s="6">
        <v>-20.6221994143099</v>
      </c>
      <c r="E1261" s="6">
        <v>-0.72479233112170505</v>
      </c>
      <c r="F1261" s="6">
        <v>6.9263832649148798</v>
      </c>
      <c r="G1261" s="6">
        <v>-27.171313696592801</v>
      </c>
      <c r="I1261" s="6">
        <f t="shared" si="38"/>
        <v>3.5596052754557448</v>
      </c>
      <c r="J1261" s="6">
        <f t="shared" si="39"/>
        <v>6.1559989134075197</v>
      </c>
      <c r="L1261" s="6">
        <v>2.8594079975134301</v>
      </c>
      <c r="M1261" s="6">
        <v>12.2291556584599</v>
      </c>
      <c r="N1261" s="6">
        <v>1.42964247578466</v>
      </c>
      <c r="P1261" s="6">
        <v>-0.89930615326878605</v>
      </c>
      <c r="Q1261" s="6">
        <v>19.213224099519401</v>
      </c>
      <c r="R1261" s="6">
        <v>-0.88925826323067503</v>
      </c>
      <c r="T1261" s="6">
        <v>-27.116785725607599</v>
      </c>
      <c r="U1261" s="6">
        <v>-3.9765347112134801</v>
      </c>
      <c r="V1261" s="6">
        <v>-89.442684877436093</v>
      </c>
    </row>
    <row r="1262" spans="1:22" x14ac:dyDescent="0.25">
      <c r="A1262" s="6">
        <v>-3.8381399260945699</v>
      </c>
      <c r="B1262" s="6">
        <v>13.0258462657482</v>
      </c>
      <c r="C1262" s="6">
        <v>-20.836425204974301</v>
      </c>
      <c r="E1262" s="6">
        <v>-0.70027380314060395</v>
      </c>
      <c r="F1262" s="6">
        <v>6.4258686410847599</v>
      </c>
      <c r="G1262" s="6">
        <v>-27.713515211703999</v>
      </c>
      <c r="I1262" s="6">
        <f t="shared" si="38"/>
        <v>3.1378661229539659</v>
      </c>
      <c r="J1262" s="6">
        <f t="shared" si="39"/>
        <v>6.5999776246634401</v>
      </c>
      <c r="L1262" s="6">
        <v>2.9798483159824798</v>
      </c>
      <c r="M1262" s="6">
        <v>12.470434538397001</v>
      </c>
      <c r="N1262" s="6">
        <v>1.7268946513877499</v>
      </c>
      <c r="P1262" s="6">
        <v>-1.0596665688615201</v>
      </c>
      <c r="Q1262" s="6">
        <v>19.351553331082801</v>
      </c>
      <c r="R1262" s="6">
        <v>-0.78129884241884695</v>
      </c>
      <c r="T1262" s="6">
        <v>-27.466109968021399</v>
      </c>
      <c r="U1262" s="6">
        <v>-3.7455506713607898</v>
      </c>
      <c r="V1262" s="6">
        <v>-89.700890427356995</v>
      </c>
    </row>
    <row r="1263" spans="1:22" x14ac:dyDescent="0.25">
      <c r="A1263" s="6">
        <v>-3.41884019555143</v>
      </c>
      <c r="B1263" s="6">
        <v>12.9552456967818</v>
      </c>
      <c r="C1263" s="6">
        <v>-21.027311713039101</v>
      </c>
      <c r="E1263" s="6">
        <v>-0.65821553932110699</v>
      </c>
      <c r="F1263" s="6">
        <v>5.9611741379472001</v>
      </c>
      <c r="G1263" s="6">
        <v>-28.206157112784101</v>
      </c>
      <c r="I1263" s="6">
        <f t="shared" si="38"/>
        <v>2.7606246562303229</v>
      </c>
      <c r="J1263" s="6">
        <f t="shared" si="39"/>
        <v>6.9940715588345999</v>
      </c>
      <c r="L1263" s="6">
        <v>3.0885276835929201</v>
      </c>
      <c r="M1263" s="6">
        <v>12.6408135937897</v>
      </c>
      <c r="N1263" s="6">
        <v>1.9429866294356299</v>
      </c>
      <c r="P1263" s="6">
        <v>-1.1830584854898101</v>
      </c>
      <c r="Q1263" s="6">
        <v>19.437395196645198</v>
      </c>
      <c r="R1263" s="6">
        <v>-0.67185434242965303</v>
      </c>
      <c r="T1263" s="6">
        <v>-28.0001378277965</v>
      </c>
      <c r="U1263" s="6">
        <v>-3.69231475676178</v>
      </c>
      <c r="V1263" s="6">
        <v>-90.022970418643993</v>
      </c>
    </row>
    <row r="1264" spans="1:22" x14ac:dyDescent="0.25">
      <c r="A1264" s="6">
        <v>-3.33290388797626</v>
      </c>
      <c r="B1264" s="6">
        <v>12.6732938168683</v>
      </c>
      <c r="C1264" s="6">
        <v>-21.347169555112199</v>
      </c>
      <c r="E1264" s="6">
        <v>-0.43711547484605301</v>
      </c>
      <c r="F1264" s="6">
        <v>5.9516035167668502</v>
      </c>
      <c r="G1264" s="6">
        <v>-28.432980875719601</v>
      </c>
      <c r="I1264" s="6">
        <f t="shared" si="38"/>
        <v>2.895788413130207</v>
      </c>
      <c r="J1264" s="6">
        <f t="shared" si="39"/>
        <v>6.7216903001014501</v>
      </c>
      <c r="L1264" s="6">
        <v>3.1896428082935002</v>
      </c>
      <c r="M1264" s="6">
        <v>12.7495596924506</v>
      </c>
      <c r="N1264" s="6">
        <v>2.11369898206318</v>
      </c>
      <c r="P1264" s="6">
        <v>-1.27406319091604</v>
      </c>
      <c r="Q1264" s="6">
        <v>19.479554149205601</v>
      </c>
      <c r="R1264" s="6">
        <v>-0.55902895454255996</v>
      </c>
      <c r="T1264" s="6">
        <v>-28.3907669952277</v>
      </c>
      <c r="U1264" s="6">
        <v>-3.4204941136171501</v>
      </c>
      <c r="V1264" s="6">
        <v>-90.210481253790505</v>
      </c>
    </row>
    <row r="1265" spans="1:22" x14ac:dyDescent="0.25">
      <c r="A1265" s="6">
        <v>-3.8390307039006699</v>
      </c>
      <c r="B1265" s="6">
        <v>12.137765655576301</v>
      </c>
      <c r="C1265" s="6">
        <v>-21.272507463714199</v>
      </c>
      <c r="E1265" s="6">
        <v>-0.67458750869721995</v>
      </c>
      <c r="F1265" s="6">
        <v>6.5122916487150402</v>
      </c>
      <c r="G1265" s="6">
        <v>-28.823141206985301</v>
      </c>
      <c r="I1265" s="6">
        <f t="shared" si="38"/>
        <v>3.1644431952034502</v>
      </c>
      <c r="J1265" s="6">
        <f t="shared" si="39"/>
        <v>5.6254740068612605</v>
      </c>
      <c r="L1265" s="6">
        <v>3.28630744559793</v>
      </c>
      <c r="M1265" s="6">
        <v>12.8015626115602</v>
      </c>
      <c r="N1265" s="6">
        <v>2.2593804092995602</v>
      </c>
      <c r="P1265" s="6">
        <v>-1.35939913465705</v>
      </c>
      <c r="Q1265" s="6">
        <v>19.104697833467998</v>
      </c>
      <c r="R1265" s="6">
        <v>-0.63871579268076095</v>
      </c>
      <c r="T1265" s="6">
        <v>-28.964095937940701</v>
      </c>
      <c r="U1265" s="6">
        <v>-3.3277597504904199</v>
      </c>
      <c r="V1265" s="6">
        <v>-90.4611502349197</v>
      </c>
    </row>
    <row r="1266" spans="1:22" x14ac:dyDescent="0.25">
      <c r="A1266" s="6">
        <v>-4.6216924766121297</v>
      </c>
      <c r="B1266" s="6">
        <v>12.057173831351401</v>
      </c>
      <c r="C1266" s="6">
        <v>-21.3326485963441</v>
      </c>
      <c r="E1266" s="6">
        <v>-1.4086627512927501</v>
      </c>
      <c r="F1266" s="6">
        <v>6.3210412453877698</v>
      </c>
      <c r="G1266" s="6">
        <v>-29.5902936328084</v>
      </c>
      <c r="I1266" s="6">
        <f t="shared" si="38"/>
        <v>3.2130297253193794</v>
      </c>
      <c r="J1266" s="6">
        <f t="shared" si="39"/>
        <v>5.736132585963631</v>
      </c>
      <c r="L1266" s="6">
        <v>3.1670393483087702</v>
      </c>
      <c r="M1266" s="6">
        <v>12.683019528139599</v>
      </c>
      <c r="N1266" s="6">
        <v>2.3222195399788301</v>
      </c>
      <c r="P1266" s="6">
        <v>-1.42137889234151</v>
      </c>
      <c r="Q1266" s="6">
        <v>18.738814922278401</v>
      </c>
      <c r="R1266" s="6">
        <v>-0.73906361142099397</v>
      </c>
      <c r="T1266" s="6">
        <v>-29.485764040283598</v>
      </c>
      <c r="U1266" s="6">
        <v>-3.25687726253393</v>
      </c>
      <c r="V1266" s="6">
        <v>-90.700842583600107</v>
      </c>
    </row>
    <row r="1267" spans="1:22" x14ac:dyDescent="0.25">
      <c r="A1267" s="6">
        <v>-4.7123288453346301</v>
      </c>
      <c r="B1267" s="6">
        <v>12.225219395222201</v>
      </c>
      <c r="C1267" s="6">
        <v>-21.739398737367701</v>
      </c>
      <c r="E1267" s="6">
        <v>-1.96054462704942</v>
      </c>
      <c r="F1267" s="6">
        <v>5.8767865123960101</v>
      </c>
      <c r="G1267" s="6">
        <v>-28.996030892794199</v>
      </c>
      <c r="I1267" s="6">
        <f t="shared" si="38"/>
        <v>2.7517842182852101</v>
      </c>
      <c r="J1267" s="6">
        <f t="shared" si="39"/>
        <v>6.3484328828261907</v>
      </c>
      <c r="L1267" s="6">
        <v>2.5564172818820001</v>
      </c>
      <c r="M1267" s="6">
        <v>13.129281547349001</v>
      </c>
      <c r="N1267" s="6">
        <v>2.2326287823250901</v>
      </c>
      <c r="P1267" s="6">
        <v>-1.4606472862786699</v>
      </c>
      <c r="Q1267" s="6">
        <v>18.379502274209401</v>
      </c>
      <c r="R1267" s="6">
        <v>-0.83930623511129498</v>
      </c>
      <c r="T1267" s="6">
        <v>-29.958224908616899</v>
      </c>
      <c r="U1267" s="6">
        <v>-3.2070632889923298</v>
      </c>
      <c r="V1267" s="6">
        <v>-90.927700193506695</v>
      </c>
    </row>
    <row r="1268" spans="1:22" x14ac:dyDescent="0.25">
      <c r="A1268" s="6">
        <v>-4.7761295746837797</v>
      </c>
      <c r="B1268" s="6">
        <v>12.361762653148601</v>
      </c>
      <c r="C1268" s="6">
        <v>-22.119921502641699</v>
      </c>
      <c r="E1268" s="6">
        <v>-2.4342998955223401</v>
      </c>
      <c r="F1268" s="6">
        <v>5.4572777003218196</v>
      </c>
      <c r="G1268" s="6">
        <v>-28.3936155061119</v>
      </c>
      <c r="I1268" s="6">
        <f t="shared" si="38"/>
        <v>2.3418296791614397</v>
      </c>
      <c r="J1268" s="6">
        <f t="shared" si="39"/>
        <v>6.9044849528267811</v>
      </c>
      <c r="L1268" s="6">
        <v>2.0285792184427298</v>
      </c>
      <c r="M1268" s="6">
        <v>13.4856278997452</v>
      </c>
      <c r="N1268" s="6">
        <v>2.0980728595502498</v>
      </c>
      <c r="P1268" s="6">
        <v>-1.4791483406847801</v>
      </c>
      <c r="Q1268" s="6">
        <v>18.025383106379699</v>
      </c>
      <c r="R1268" s="6">
        <v>-0.93412492563239102</v>
      </c>
      <c r="T1268" s="6">
        <v>-30.157529649884101</v>
      </c>
      <c r="U1268" s="6">
        <v>-3.02936888196307</v>
      </c>
      <c r="V1268" s="6">
        <v>-91.072698315638405</v>
      </c>
    </row>
    <row r="1269" spans="1:22" x14ac:dyDescent="0.25">
      <c r="A1269" s="6">
        <v>-4.8150016339269097</v>
      </c>
      <c r="B1269" s="6">
        <v>12.469425101831799</v>
      </c>
      <c r="C1269" s="6">
        <v>-22.4686458065229</v>
      </c>
      <c r="E1269" s="6">
        <v>-2.8400787941408598</v>
      </c>
      <c r="F1269" s="6">
        <v>5.0617037485290899</v>
      </c>
      <c r="G1269" s="6">
        <v>-27.796210341635799</v>
      </c>
      <c r="I1269" s="6">
        <f t="shared" si="38"/>
        <v>1.9749228397860499</v>
      </c>
      <c r="J1269" s="6">
        <f t="shared" si="39"/>
        <v>7.4077213533027093</v>
      </c>
      <c r="L1269" s="6">
        <v>1.57580645781128</v>
      </c>
      <c r="M1269" s="6">
        <v>13.7612028926614</v>
      </c>
      <c r="N1269" s="6">
        <v>1.94674512705914</v>
      </c>
      <c r="P1269" s="6">
        <v>-1.47837206357356</v>
      </c>
      <c r="Q1269" s="6">
        <v>17.675887946662801</v>
      </c>
      <c r="R1269" s="6">
        <v>-1.01556000685189</v>
      </c>
      <c r="T1269" s="6">
        <v>-30.3251986110552</v>
      </c>
      <c r="U1269" s="6">
        <v>-2.8770648675212498</v>
      </c>
      <c r="V1269" s="6">
        <v>-91.206860319365504</v>
      </c>
    </row>
    <row r="1270" spans="1:22" x14ac:dyDescent="0.25">
      <c r="A1270" s="6">
        <v>-4.8324248909417999</v>
      </c>
      <c r="B1270" s="6">
        <v>12.550113196999099</v>
      </c>
      <c r="C1270" s="6">
        <v>-22.788644861890699</v>
      </c>
      <c r="E1270" s="6">
        <v>-3.1866899142743401</v>
      </c>
      <c r="F1270" s="6">
        <v>4.6871745177047801</v>
      </c>
      <c r="G1270" s="6">
        <v>-27.2062802651437</v>
      </c>
      <c r="I1270" s="6">
        <f t="shared" si="38"/>
        <v>1.6457349766674598</v>
      </c>
      <c r="J1270" s="6">
        <f t="shared" si="39"/>
        <v>7.8629386792943192</v>
      </c>
      <c r="L1270" s="6">
        <v>1.18921094708899</v>
      </c>
      <c r="M1270" s="6">
        <v>13.9643433206857</v>
      </c>
      <c r="N1270" s="6">
        <v>1.7903190088685901</v>
      </c>
      <c r="P1270" s="6">
        <v>-1.4612998551052201</v>
      </c>
      <c r="Q1270" s="6">
        <v>17.330051652578501</v>
      </c>
      <c r="R1270" s="6">
        <v>-1.08386165240911</v>
      </c>
      <c r="T1270" s="6">
        <v>-30.2282570159554</v>
      </c>
      <c r="U1270" s="6">
        <v>-2.6628943555387101</v>
      </c>
      <c r="V1270" s="6">
        <v>-91.500983850407493</v>
      </c>
    </row>
    <row r="1271" spans="1:22" x14ac:dyDescent="0.25">
      <c r="A1271" s="6">
        <v>-4.5575728114358602</v>
      </c>
      <c r="B1271" s="6">
        <v>12.357683893882699</v>
      </c>
      <c r="C1271" s="6">
        <v>-23.265958473597301</v>
      </c>
      <c r="E1271" s="6">
        <v>-3.1342751138292702</v>
      </c>
      <c r="F1271" s="6">
        <v>4.0040167651563099</v>
      </c>
      <c r="G1271" s="6">
        <v>-26.859688614030201</v>
      </c>
      <c r="I1271" s="6">
        <f t="shared" si="38"/>
        <v>1.4232976976065901</v>
      </c>
      <c r="J1271" s="6">
        <f t="shared" si="39"/>
        <v>8.3536671287263893</v>
      </c>
      <c r="L1271" s="6">
        <v>0.86103420402474595</v>
      </c>
      <c r="M1271" s="6">
        <v>14.103353991750099</v>
      </c>
      <c r="N1271" s="6">
        <v>1.6373776251843599</v>
      </c>
      <c r="P1271" s="6">
        <v>-1.4300272820087701</v>
      </c>
      <c r="Q1271" s="6">
        <v>16.9878742432313</v>
      </c>
      <c r="R1271" s="6">
        <v>-1.13760808434862</v>
      </c>
      <c r="T1271" s="6">
        <v>-29.879056340265901</v>
      </c>
      <c r="U1271" s="6">
        <v>-2.3886414941657801</v>
      </c>
      <c r="V1271" s="6">
        <v>-91.953036763693504</v>
      </c>
    </row>
    <row r="1272" spans="1:22" x14ac:dyDescent="0.25">
      <c r="A1272" s="6">
        <v>-4.6007901362486896</v>
      </c>
      <c r="B1272" s="6">
        <v>11.9641321678005</v>
      </c>
      <c r="C1272" s="6">
        <v>-23.862614891999399</v>
      </c>
      <c r="E1272" s="6">
        <v>-3.0768692070711698</v>
      </c>
      <c r="F1272" s="6">
        <v>4.1455657009629396</v>
      </c>
      <c r="G1272" s="6">
        <v>-26.303113644052701</v>
      </c>
      <c r="I1272" s="6">
        <f t="shared" si="38"/>
        <v>1.5239209291775198</v>
      </c>
      <c r="J1272" s="6">
        <f t="shared" si="39"/>
        <v>7.8185664668375603</v>
      </c>
      <c r="L1272" s="6">
        <v>0.27098192065686</v>
      </c>
      <c r="M1272" s="6">
        <v>13.413581479288601</v>
      </c>
      <c r="N1272" s="6">
        <v>1.20251726939797</v>
      </c>
      <c r="P1272" s="6">
        <v>-1.3864856652437401</v>
      </c>
      <c r="Q1272" s="6">
        <v>16.648538193486601</v>
      </c>
      <c r="R1272" s="6">
        <v>-1.1777219003258701</v>
      </c>
      <c r="T1272" s="6">
        <v>-29.5242064892246</v>
      </c>
      <c r="U1272" s="6">
        <v>-2.14381849574962</v>
      </c>
      <c r="V1272" s="6">
        <v>-92.393179575805405</v>
      </c>
    </row>
    <row r="1273" spans="1:22" x14ac:dyDescent="0.25">
      <c r="A1273" s="6">
        <v>-4.6212233161696599</v>
      </c>
      <c r="B1273" s="6">
        <v>11.5879988017904</v>
      </c>
      <c r="C1273" s="6">
        <v>-24.419052632450601</v>
      </c>
      <c r="E1273" s="6">
        <v>-3.0145777794322002</v>
      </c>
      <c r="F1273" s="6">
        <v>4.2519351468595499</v>
      </c>
      <c r="G1273" s="6">
        <v>-25.754988248198</v>
      </c>
      <c r="I1273" s="6">
        <f t="shared" si="38"/>
        <v>1.6066455367374597</v>
      </c>
      <c r="J1273" s="6">
        <f t="shared" si="39"/>
        <v>7.3360636549308502</v>
      </c>
      <c r="L1273" s="6">
        <v>7.9877661884909995E-2</v>
      </c>
      <c r="M1273" s="6">
        <v>13.546750078891099</v>
      </c>
      <c r="N1273" s="6">
        <v>1.0403584698210899</v>
      </c>
      <c r="P1273" s="6">
        <v>-1.3319465168748601</v>
      </c>
      <c r="Q1273" s="6">
        <v>16.311307569939601</v>
      </c>
      <c r="R1273" s="6">
        <v>-1.2046323674747601</v>
      </c>
      <c r="T1273" s="6">
        <v>-29.1637830188312</v>
      </c>
      <c r="U1273" s="6">
        <v>-1.92716225467025</v>
      </c>
      <c r="V1273" s="6">
        <v>-92.820430005497201</v>
      </c>
    </row>
    <row r="1274" spans="1:22" x14ac:dyDescent="0.25">
      <c r="A1274" s="6">
        <v>-4.3115761779920403</v>
      </c>
      <c r="B1274" s="6">
        <v>11.4298049750731</v>
      </c>
      <c r="C1274" s="6">
        <v>-24.7811140907592</v>
      </c>
      <c r="E1274" s="6">
        <v>-2.9472918789432798</v>
      </c>
      <c r="F1274" s="6">
        <v>4.3274901970046296</v>
      </c>
      <c r="G1274" s="6">
        <v>-25.212065435324199</v>
      </c>
      <c r="I1274" s="6">
        <f t="shared" si="38"/>
        <v>1.3642842990487605</v>
      </c>
      <c r="J1274" s="6">
        <f t="shared" si="39"/>
        <v>7.1023147780684708</v>
      </c>
      <c r="L1274" s="6">
        <v>-7.4475653626831007E-2</v>
      </c>
      <c r="M1274" s="6">
        <v>13.6210223094649</v>
      </c>
      <c r="N1274" s="6">
        <v>0.90992979571469201</v>
      </c>
      <c r="P1274" s="6">
        <v>-1.2672800889845399</v>
      </c>
      <c r="Q1274" s="6">
        <v>15.976815821626801</v>
      </c>
      <c r="R1274" s="6">
        <v>-1.2178063015337699</v>
      </c>
      <c r="T1274" s="6">
        <v>-28.797988519749001</v>
      </c>
      <c r="U1274" s="6">
        <v>-1.7362930598389099</v>
      </c>
      <c r="V1274" s="6">
        <v>-93.233954975738399</v>
      </c>
    </row>
    <row r="1275" spans="1:22" x14ac:dyDescent="0.25">
      <c r="A1275" s="6">
        <v>-4.18144354793733</v>
      </c>
      <c r="B1275" s="6">
        <v>11.418089530404499</v>
      </c>
      <c r="C1275" s="6">
        <v>-25.080014719705201</v>
      </c>
      <c r="E1275" s="6">
        <v>-2.8764490412463002</v>
      </c>
      <c r="F1275" s="6">
        <v>4.37526306865887</v>
      </c>
      <c r="G1275" s="6">
        <v>-24.676387518810301</v>
      </c>
      <c r="I1275" s="6">
        <f t="shared" si="38"/>
        <v>1.3049945066910298</v>
      </c>
      <c r="J1275" s="6">
        <f t="shared" si="39"/>
        <v>7.0428264617456291</v>
      </c>
      <c r="L1275" s="6">
        <v>-0.19809640594638001</v>
      </c>
      <c r="M1275" s="6">
        <v>13.643850741254001</v>
      </c>
      <c r="N1275" s="6">
        <v>0.79947223899043296</v>
      </c>
      <c r="P1275" s="6">
        <v>-1.7282952163035801</v>
      </c>
      <c r="Q1275" s="6">
        <v>16.274852009125301</v>
      </c>
      <c r="R1275" s="6">
        <v>-1.37598902420935</v>
      </c>
      <c r="T1275" s="6">
        <v>-28.428417952060801</v>
      </c>
      <c r="U1275" s="6">
        <v>-1.57053927392906</v>
      </c>
      <c r="V1275" s="6">
        <v>-93.638035721373399</v>
      </c>
    </row>
    <row r="1276" spans="1:22" x14ac:dyDescent="0.25">
      <c r="A1276" s="6">
        <v>-4.0478667857002399</v>
      </c>
      <c r="B1276" s="6">
        <v>11.3901044612763</v>
      </c>
      <c r="C1276" s="6">
        <v>-25.349760287828101</v>
      </c>
      <c r="E1276" s="6">
        <v>-2.8031441833242399</v>
      </c>
      <c r="F1276" s="6">
        <v>4.3984829404189201</v>
      </c>
      <c r="G1276" s="6">
        <v>-24.144878862906499</v>
      </c>
      <c r="I1276" s="6">
        <f t="shared" si="38"/>
        <v>1.2447226023760001</v>
      </c>
      <c r="J1276" s="6">
        <f t="shared" si="39"/>
        <v>6.9916215208573798</v>
      </c>
      <c r="L1276" s="6">
        <v>-0.29574925806341501</v>
      </c>
      <c r="M1276" s="6">
        <v>13.6218679117588</v>
      </c>
      <c r="N1276" s="6">
        <v>0.70620465180980196</v>
      </c>
      <c r="P1276" s="6">
        <v>-2.56598328615731</v>
      </c>
      <c r="Q1276" s="6">
        <v>16.7886868343159</v>
      </c>
      <c r="R1276" s="6">
        <v>-1.5537950987303899</v>
      </c>
      <c r="T1276" s="6">
        <v>-28.0564160721623</v>
      </c>
      <c r="U1276" s="6">
        <v>-1.42795342485182</v>
      </c>
      <c r="V1276" s="6">
        <v>-94.029021017031098</v>
      </c>
    </row>
    <row r="1277" spans="1:22" x14ac:dyDescent="0.25">
      <c r="A1277" s="6">
        <v>-3.91060055310734</v>
      </c>
      <c r="B1277" s="6">
        <v>11.347584949487899</v>
      </c>
      <c r="C1277" s="6">
        <v>-25.591000507534599</v>
      </c>
      <c r="E1277" s="6">
        <v>-2.7269597122468099</v>
      </c>
      <c r="F1277" s="6">
        <v>4.4001111755630502</v>
      </c>
      <c r="G1277" s="6">
        <v>-23.617065679057699</v>
      </c>
      <c r="I1277" s="6">
        <f t="shared" si="38"/>
        <v>1.1836408408605301</v>
      </c>
      <c r="J1277" s="6">
        <f t="shared" si="39"/>
        <v>6.9474737739248491</v>
      </c>
      <c r="L1277" s="6">
        <v>-0.370137747573555</v>
      </c>
      <c r="M1277" s="6">
        <v>13.560870297785099</v>
      </c>
      <c r="N1277" s="6">
        <v>0.62724810069032499</v>
      </c>
      <c r="P1277" s="6">
        <v>-2.3042431712290199</v>
      </c>
      <c r="Q1277" s="6">
        <v>17.589409390182102</v>
      </c>
      <c r="R1277" s="6">
        <v>-2.2052392321190002</v>
      </c>
      <c r="T1277" s="6">
        <v>-27.681359857753701</v>
      </c>
      <c r="U1277" s="6">
        <v>-1.3065371819594001</v>
      </c>
      <c r="V1277" s="6">
        <v>-94.406180983212806</v>
      </c>
    </row>
    <row r="1278" spans="1:22" x14ac:dyDescent="0.25">
      <c r="A1278" s="6">
        <v>-3.7696991915162799</v>
      </c>
      <c r="B1278" s="6">
        <v>11.292309285198</v>
      </c>
      <c r="C1278" s="6">
        <v>-25.808145996836199</v>
      </c>
      <c r="E1278" s="6">
        <v>-2.7197415913099601</v>
      </c>
      <c r="F1278" s="6">
        <v>4.6416229325874596</v>
      </c>
      <c r="G1278" s="6">
        <v>-24.402266792198201</v>
      </c>
      <c r="I1278" s="6">
        <f t="shared" si="38"/>
        <v>1.0499576002063198</v>
      </c>
      <c r="J1278" s="6">
        <f t="shared" si="39"/>
        <v>6.6506863526105402</v>
      </c>
      <c r="L1278" s="6">
        <v>-0.169003724014369</v>
      </c>
      <c r="M1278" s="6">
        <v>13.249952559893099</v>
      </c>
      <c r="N1278" s="6">
        <v>0.50947151153708103</v>
      </c>
      <c r="P1278" s="6">
        <v>-1.8582844789273401</v>
      </c>
      <c r="Q1278" s="6">
        <v>18.788587900798699</v>
      </c>
      <c r="R1278" s="6">
        <v>-2.6625135294227902</v>
      </c>
      <c r="T1278" s="6">
        <v>-27.3028765774758</v>
      </c>
      <c r="U1278" s="6">
        <v>-1.20479430727806</v>
      </c>
      <c r="V1278" s="6">
        <v>-94.7748267426594</v>
      </c>
    </row>
    <row r="1279" spans="1:22" x14ac:dyDescent="0.25">
      <c r="A1279" s="6">
        <v>-3.8249507220024501</v>
      </c>
      <c r="B1279" s="6">
        <v>11.6374543013969</v>
      </c>
      <c r="C1279" s="6">
        <v>-26.019206562224401</v>
      </c>
      <c r="E1279" s="6">
        <v>-3.07206593565048</v>
      </c>
      <c r="F1279" s="6">
        <v>4.5877278966022397</v>
      </c>
      <c r="G1279" s="6">
        <v>-25.339226034021198</v>
      </c>
      <c r="I1279" s="6">
        <f t="shared" si="38"/>
        <v>0.75288478635197009</v>
      </c>
      <c r="J1279" s="6">
        <f t="shared" si="39"/>
        <v>7.0497264047946606</v>
      </c>
      <c r="L1279" s="6">
        <v>-0.194217457524299</v>
      </c>
      <c r="M1279" s="6">
        <v>12.8164414132013</v>
      </c>
      <c r="N1279" s="6">
        <v>0.30600326871711397</v>
      </c>
      <c r="P1279" s="6">
        <v>-1.4500390248272399</v>
      </c>
      <c r="Q1279" s="6">
        <v>19.817803756941998</v>
      </c>
      <c r="R1279" s="6">
        <v>-3.1103179036014299</v>
      </c>
      <c r="T1279" s="6">
        <v>-26.921954656822798</v>
      </c>
      <c r="U1279" s="6">
        <v>-1.1232403607708601</v>
      </c>
      <c r="V1279" s="6">
        <v>-95.130891253909397</v>
      </c>
    </row>
    <row r="1280" spans="1:22" x14ac:dyDescent="0.25">
      <c r="A1280" s="6">
        <v>-3.8582973027349201</v>
      </c>
      <c r="B1280" s="6">
        <v>11.933739326742099</v>
      </c>
      <c r="C1280" s="6">
        <v>-26.209417962068599</v>
      </c>
      <c r="E1280" s="6">
        <v>-2.9771532381032899</v>
      </c>
      <c r="F1280" s="6">
        <v>4.7823601146134198</v>
      </c>
      <c r="G1280" s="6">
        <v>-26.020414377477699</v>
      </c>
      <c r="I1280" s="6">
        <f t="shared" si="38"/>
        <v>0.8811440646316302</v>
      </c>
      <c r="J1280" s="6">
        <f t="shared" si="39"/>
        <v>7.1513792121286794</v>
      </c>
      <c r="L1280" s="6">
        <v>-0.20536804568462499</v>
      </c>
      <c r="M1280" s="6">
        <v>12.3968432763614</v>
      </c>
      <c r="N1280" s="6">
        <v>9.2221712636179703E-2</v>
      </c>
      <c r="P1280" s="6">
        <v>-1.07424339341917</v>
      </c>
      <c r="Q1280" s="6">
        <v>20.694926975341598</v>
      </c>
      <c r="R1280" s="6">
        <v>-3.5366509079257602</v>
      </c>
      <c r="T1280" s="6">
        <v>-26.775302524708</v>
      </c>
      <c r="U1280" s="6">
        <v>-1.1484501053463101</v>
      </c>
      <c r="V1280" s="6">
        <v>-95.307482039730601</v>
      </c>
    </row>
    <row r="1281" spans="1:22" x14ac:dyDescent="0.25">
      <c r="A1281" s="6">
        <v>-3.87186147860763</v>
      </c>
      <c r="B1281" s="6">
        <v>12.1861891337494</v>
      </c>
      <c r="C1281" s="6">
        <v>-26.3778738180098</v>
      </c>
      <c r="E1281" s="6">
        <v>-2.7988534065852502</v>
      </c>
      <c r="F1281" s="6">
        <v>4.6832906080855397</v>
      </c>
      <c r="G1281" s="6">
        <v>-25.340457816390401</v>
      </c>
      <c r="I1281" s="6">
        <f t="shared" si="38"/>
        <v>1.0730080720223798</v>
      </c>
      <c r="J1281" s="6">
        <f t="shared" si="39"/>
        <v>7.5028985256638601</v>
      </c>
      <c r="L1281" s="6">
        <v>-0.425446735498828</v>
      </c>
      <c r="M1281" s="6">
        <v>12.392912036091801</v>
      </c>
      <c r="N1281" s="6">
        <v>1.3723561184702001E-2</v>
      </c>
      <c r="P1281" s="6">
        <v>-0.72677676379511402</v>
      </c>
      <c r="Q1281" s="6">
        <v>21.437559239137901</v>
      </c>
      <c r="R1281" s="6">
        <v>-3.9370824794662398</v>
      </c>
      <c r="T1281" s="6">
        <v>-26.617142074317901</v>
      </c>
      <c r="U1281" s="6">
        <v>-1.1874395987449</v>
      </c>
      <c r="V1281" s="6">
        <v>-95.475194966627598</v>
      </c>
    </row>
    <row r="1282" spans="1:22" x14ac:dyDescent="0.25">
      <c r="A1282" s="6">
        <v>-3.5933993790529701</v>
      </c>
      <c r="B1282" s="6">
        <v>12.1493390669349</v>
      </c>
      <c r="C1282" s="6">
        <v>-26.713178193765199</v>
      </c>
      <c r="E1282" s="6">
        <v>-2.6292761278018002</v>
      </c>
      <c r="F1282" s="6">
        <v>4.5724284304528897</v>
      </c>
      <c r="G1282" s="6">
        <v>-24.655980344068599</v>
      </c>
      <c r="I1282" s="6">
        <f t="shared" si="38"/>
        <v>0.96412325125116993</v>
      </c>
      <c r="J1282" s="6">
        <f t="shared" si="39"/>
        <v>7.57691063648201</v>
      </c>
      <c r="L1282" s="6">
        <v>-0.610482606804015</v>
      </c>
      <c r="M1282" s="6">
        <v>12.353526113972601</v>
      </c>
      <c r="N1282" s="6">
        <v>-0.119329010620191</v>
      </c>
      <c r="P1282" s="6">
        <v>-0.40330571295999201</v>
      </c>
      <c r="Q1282" s="6">
        <v>22.060275992551901</v>
      </c>
      <c r="R1282" s="6">
        <v>-4.3118072021532896</v>
      </c>
      <c r="T1282" s="6">
        <v>-26.447214601925101</v>
      </c>
      <c r="U1282" s="6">
        <v>-1.2402021321621499</v>
      </c>
      <c r="V1282" s="6">
        <v>-95.637211935582798</v>
      </c>
    </row>
    <row r="1283" spans="1:22" x14ac:dyDescent="0.25">
      <c r="A1283" s="6">
        <v>-3.3250560994929601</v>
      </c>
      <c r="B1283" s="6">
        <v>12.099061791309101</v>
      </c>
      <c r="C1283" s="6">
        <v>-27.017944459309899</v>
      </c>
      <c r="E1283" s="6">
        <v>-2.46979493743068</v>
      </c>
      <c r="F1283" s="6">
        <v>4.4531766049215902</v>
      </c>
      <c r="G1283" s="6">
        <v>-23.980011663139098</v>
      </c>
      <c r="I1283" s="6">
        <f t="shared" ref="I1283:I1346" si="40">ABS((A1283))-ABS(E1283)</f>
        <v>0.85526116206228009</v>
      </c>
      <c r="J1283" s="6">
        <f t="shared" ref="J1283:J1346" si="41">ABS(B1283)-ABS(F1283)</f>
        <v>7.6458851863875106</v>
      </c>
      <c r="L1283" s="6">
        <v>-0.76338263140673202</v>
      </c>
      <c r="M1283" s="6">
        <v>12.2813023775976</v>
      </c>
      <c r="N1283" s="6">
        <v>-0.27245506872471698</v>
      </c>
      <c r="P1283" s="6">
        <v>-0.101667722862987</v>
      </c>
      <c r="Q1283" s="6">
        <v>22.5772844681603</v>
      </c>
      <c r="R1283" s="6">
        <v>-4.6563970043292198</v>
      </c>
      <c r="T1283" s="6">
        <v>-26.380706759495201</v>
      </c>
      <c r="U1283" s="6">
        <v>-1.0827110564486899</v>
      </c>
      <c r="V1283" s="6">
        <v>-95.779954576022007</v>
      </c>
    </row>
    <row r="1284" spans="1:22" x14ac:dyDescent="0.25">
      <c r="A1284" s="6">
        <v>-3.06591021323998</v>
      </c>
      <c r="B1284" s="6">
        <v>12.0346689420915</v>
      </c>
      <c r="C1284" s="6">
        <v>-27.294907449542801</v>
      </c>
      <c r="E1284" s="6">
        <v>-2.31919249013953</v>
      </c>
      <c r="F1284" s="6">
        <v>4.3250992163001003</v>
      </c>
      <c r="G1284" s="6">
        <v>-23.3158616599632</v>
      </c>
      <c r="I1284" s="6">
        <f t="shared" si="40"/>
        <v>0.74671772310045004</v>
      </c>
      <c r="J1284" s="6">
        <f t="shared" si="41"/>
        <v>7.7095697257913995</v>
      </c>
      <c r="L1284" s="6">
        <v>-0.88695501152189604</v>
      </c>
      <c r="M1284" s="6">
        <v>12.1775796442941</v>
      </c>
      <c r="N1284" s="6">
        <v>-0.43213991509699401</v>
      </c>
      <c r="P1284" s="6">
        <v>0.180641363626206</v>
      </c>
      <c r="Q1284" s="6">
        <v>22.999001191642201</v>
      </c>
      <c r="R1284" s="6">
        <v>-4.9744333727867396</v>
      </c>
      <c r="T1284" s="6">
        <v>-26.577816582630501</v>
      </c>
      <c r="U1284" s="6">
        <v>-0.60684338072836397</v>
      </c>
      <c r="V1284" s="6">
        <v>-96.011349999403805</v>
      </c>
    </row>
    <row r="1285" spans="1:22" x14ac:dyDescent="0.25">
      <c r="A1285" s="6">
        <v>-2.8145321011283002</v>
      </c>
      <c r="B1285" s="6">
        <v>11.9586609565032</v>
      </c>
      <c r="C1285" s="6">
        <v>-27.542335410931798</v>
      </c>
      <c r="E1285" s="6">
        <v>-2.1756361027704298</v>
      </c>
      <c r="F1285" s="6">
        <v>4.1904173360452104</v>
      </c>
      <c r="G1285" s="6">
        <v>-22.6604675551947</v>
      </c>
      <c r="I1285" s="6">
        <f t="shared" si="40"/>
        <v>0.63889599835787036</v>
      </c>
      <c r="J1285" s="6">
        <f t="shared" si="41"/>
        <v>7.7682436204579899</v>
      </c>
      <c r="L1285" s="6">
        <v>-0.98354025318593596</v>
      </c>
      <c r="M1285" s="6">
        <v>12.046337375715</v>
      </c>
      <c r="N1285" s="6">
        <v>-0.58682812055196398</v>
      </c>
      <c r="P1285" s="6">
        <v>0.65243204036818503</v>
      </c>
      <c r="Q1285" s="6">
        <v>23.1245466601139</v>
      </c>
      <c r="R1285" s="6">
        <v>-5.3500616121212703</v>
      </c>
      <c r="T1285" s="6">
        <v>-27.021152951289601</v>
      </c>
      <c r="U1285" s="6">
        <v>0.170991375741536</v>
      </c>
      <c r="V1285" s="6">
        <v>-96.326496521720301</v>
      </c>
    </row>
    <row r="1286" spans="1:22" x14ac:dyDescent="0.25">
      <c r="A1286" s="6">
        <v>-2.5710502893698801</v>
      </c>
      <c r="B1286" s="6">
        <v>11.8723231128543</v>
      </c>
      <c r="C1286" s="6">
        <v>-27.764979535048798</v>
      </c>
      <c r="E1286" s="6">
        <v>-2.4196458763370798</v>
      </c>
      <c r="F1286" s="6">
        <v>3.79304972182819</v>
      </c>
      <c r="G1286" s="6">
        <v>-22.208974133310701</v>
      </c>
      <c r="I1286" s="6">
        <f t="shared" si="40"/>
        <v>0.15140441303280028</v>
      </c>
      <c r="J1286" s="6">
        <f t="shared" si="41"/>
        <v>8.0792733910261099</v>
      </c>
      <c r="L1286" s="6">
        <v>-0.155399783788292</v>
      </c>
      <c r="M1286" s="6">
        <v>12.209730896811999</v>
      </c>
      <c r="N1286" s="6">
        <v>-1.10118522662612</v>
      </c>
      <c r="P1286" s="6">
        <v>1.0809393813236501</v>
      </c>
      <c r="Q1286" s="6">
        <v>23.202382782228401</v>
      </c>
      <c r="R1286" s="6">
        <v>-5.7216897375177496</v>
      </c>
      <c r="T1286" s="6">
        <v>-27.4152996926735</v>
      </c>
      <c r="U1286" s="6">
        <v>0.89063306816382204</v>
      </c>
      <c r="V1286" s="6">
        <v>-96.634000886843097</v>
      </c>
    </row>
    <row r="1287" spans="1:22" x14ac:dyDescent="0.25">
      <c r="A1287" s="6">
        <v>-2.3352274684134602</v>
      </c>
      <c r="B1287" s="6">
        <v>11.7753878991732</v>
      </c>
      <c r="C1287" s="6">
        <v>-27.960219440150901</v>
      </c>
      <c r="E1287" s="6">
        <v>-2.45927461621786</v>
      </c>
      <c r="F1287" s="6">
        <v>3.8379017317545201</v>
      </c>
      <c r="G1287" s="6">
        <v>-21.5384892785777</v>
      </c>
      <c r="I1287" s="6">
        <f t="shared" si="40"/>
        <v>-0.12404714780439985</v>
      </c>
      <c r="J1287" s="6">
        <f t="shared" si="41"/>
        <v>7.9374861674186796</v>
      </c>
      <c r="L1287" s="6">
        <v>0.57969455595783803</v>
      </c>
      <c r="M1287" s="6">
        <v>12.3182155521681</v>
      </c>
      <c r="N1287" s="6">
        <v>-1.64700093649477</v>
      </c>
      <c r="P1287" s="6">
        <v>1.4724078455296301</v>
      </c>
      <c r="Q1287" s="6">
        <v>23.236181667401599</v>
      </c>
      <c r="R1287" s="6">
        <v>-6.0726873022699204</v>
      </c>
      <c r="T1287" s="6">
        <v>-27.128624861358901</v>
      </c>
      <c r="U1287" s="6">
        <v>1.41961401392553</v>
      </c>
      <c r="V1287" s="6">
        <v>-96.585042128759696</v>
      </c>
    </row>
    <row r="1288" spans="1:22" x14ac:dyDescent="0.25">
      <c r="A1288" s="6">
        <v>-2.1055795974934699</v>
      </c>
      <c r="B1288" s="6">
        <v>11.6702058581755</v>
      </c>
      <c r="C1288" s="6">
        <v>-28.133040755643499</v>
      </c>
      <c r="E1288" s="6">
        <v>-2.48286405707533</v>
      </c>
      <c r="F1288" s="6">
        <v>3.85842576827539</v>
      </c>
      <c r="G1288" s="6">
        <v>-20.8802184513459</v>
      </c>
      <c r="I1288" s="6">
        <f t="shared" si="40"/>
        <v>-0.37728445958186008</v>
      </c>
      <c r="J1288" s="6">
        <f t="shared" si="41"/>
        <v>7.8117800899001093</v>
      </c>
      <c r="L1288" s="6">
        <v>1.23614742416826</v>
      </c>
      <c r="M1288" s="6">
        <v>12.3775922786125</v>
      </c>
      <c r="N1288" s="6">
        <v>-2.1974524505142301</v>
      </c>
      <c r="P1288" s="6">
        <v>1.8324100648339701</v>
      </c>
      <c r="Q1288" s="6">
        <v>23.231471743191801</v>
      </c>
      <c r="R1288" s="6">
        <v>-6.4016444300077699</v>
      </c>
      <c r="T1288" s="6">
        <v>-26.747220325155698</v>
      </c>
      <c r="U1288" s="6">
        <v>2.1418326688473899</v>
      </c>
      <c r="V1288" s="6">
        <v>-96.411298779127705</v>
      </c>
    </row>
    <row r="1289" spans="1:22" x14ac:dyDescent="0.25">
      <c r="A1289" s="6">
        <v>-1.8827098789240899</v>
      </c>
      <c r="B1289" s="6">
        <v>11.555512065695501</v>
      </c>
      <c r="C1289" s="6">
        <v>-28.280616290735999</v>
      </c>
      <c r="E1289" s="6">
        <v>-2.4933790104225402</v>
      </c>
      <c r="F1289" s="6">
        <v>3.8557748191533401</v>
      </c>
      <c r="G1289" s="6">
        <v>-20.231723115536902</v>
      </c>
      <c r="I1289" s="6">
        <f t="shared" si="40"/>
        <v>-0.61066913149845026</v>
      </c>
      <c r="J1289" s="6">
        <f t="shared" si="41"/>
        <v>7.6997372465421607</v>
      </c>
      <c r="L1289" s="6">
        <v>1.3091657142901101</v>
      </c>
      <c r="M1289" s="6">
        <v>12.983107573236801</v>
      </c>
      <c r="N1289" s="6">
        <v>-2.8703412271120099</v>
      </c>
      <c r="P1289" s="6">
        <v>1.9352501302873</v>
      </c>
      <c r="Q1289" s="6">
        <v>23.027366838398301</v>
      </c>
      <c r="R1289" s="6">
        <v>-6.81511471641155</v>
      </c>
      <c r="T1289" s="6">
        <v>-26.370609618478898</v>
      </c>
      <c r="U1289" s="6">
        <v>2.8083712718899099</v>
      </c>
      <c r="V1289" s="6">
        <v>-96.236184061301998</v>
      </c>
    </row>
    <row r="1290" spans="1:22" x14ac:dyDescent="0.25">
      <c r="A1290" s="6">
        <v>-1.66549883296302</v>
      </c>
      <c r="B1290" s="6">
        <v>11.4334170543488</v>
      </c>
      <c r="C1290" s="6">
        <v>-28.406110635940401</v>
      </c>
      <c r="E1290" s="6">
        <v>-2.4917042315627298</v>
      </c>
      <c r="F1290" s="6">
        <v>3.8336491890342899</v>
      </c>
      <c r="G1290" s="6">
        <v>-19.594602198102301</v>
      </c>
      <c r="I1290" s="6">
        <f t="shared" si="40"/>
        <v>-0.82620539859970976</v>
      </c>
      <c r="J1290" s="6">
        <f t="shared" si="41"/>
        <v>7.5997678653145098</v>
      </c>
      <c r="L1290" s="6">
        <v>1.3844438790348499</v>
      </c>
      <c r="M1290" s="6">
        <v>13.483166751706699</v>
      </c>
      <c r="N1290" s="6">
        <v>-3.5572530207058901</v>
      </c>
      <c r="P1290" s="6">
        <v>2.0418284366278998</v>
      </c>
      <c r="Q1290" s="6">
        <v>22.810888420649601</v>
      </c>
      <c r="R1290" s="6">
        <v>-7.2092900838726601</v>
      </c>
      <c r="T1290" s="6">
        <v>-25.9976361122288</v>
      </c>
      <c r="U1290" s="6">
        <v>3.4238145545500598</v>
      </c>
      <c r="V1290" s="6">
        <v>-96.063224146443801</v>
      </c>
    </row>
    <row r="1291" spans="1:22" x14ac:dyDescent="0.25">
      <c r="A1291" s="6">
        <v>-1.4536000067858299</v>
      </c>
      <c r="B1291" s="6">
        <v>11.3033243967462</v>
      </c>
      <c r="C1291" s="6">
        <v>-28.508263373221801</v>
      </c>
      <c r="E1291" s="6">
        <v>-2.4792296360972901</v>
      </c>
      <c r="F1291" s="6">
        <v>3.7931838946254799</v>
      </c>
      <c r="G1291" s="6">
        <v>-18.966143964066902</v>
      </c>
      <c r="I1291" s="6">
        <f t="shared" si="40"/>
        <v>-1.0256296293114602</v>
      </c>
      <c r="J1291" s="6">
        <f t="shared" si="41"/>
        <v>7.5101405021207199</v>
      </c>
      <c r="L1291" s="6">
        <v>1.4635354042239299</v>
      </c>
      <c r="M1291" s="6">
        <v>13.887776924600701</v>
      </c>
      <c r="N1291" s="6">
        <v>-4.2328553753826803</v>
      </c>
      <c r="P1291" s="6">
        <v>2.1523195917799298</v>
      </c>
      <c r="Q1291" s="6">
        <v>22.5824504314858</v>
      </c>
      <c r="R1291" s="6">
        <v>-7.5765192695794497</v>
      </c>
      <c r="T1291" s="6">
        <v>-25.440443213551401</v>
      </c>
      <c r="U1291" s="6">
        <v>3.4092322700218598</v>
      </c>
      <c r="V1291" s="6">
        <v>-95.918315907845496</v>
      </c>
    </row>
    <row r="1292" spans="1:22" x14ac:dyDescent="0.25">
      <c r="A1292" s="6">
        <v>-1.2467668374790899</v>
      </c>
      <c r="B1292" s="6">
        <v>11.166637933738301</v>
      </c>
      <c r="C1292" s="6">
        <v>-28.5917873724012</v>
      </c>
      <c r="E1292" s="6">
        <v>-2.45726882602768</v>
      </c>
      <c r="F1292" s="6">
        <v>3.7368172458964701</v>
      </c>
      <c r="G1292" s="6">
        <v>-18.349375631286101</v>
      </c>
      <c r="I1292" s="6">
        <f t="shared" si="40"/>
        <v>-1.2105019885485901</v>
      </c>
      <c r="J1292" s="6">
        <f t="shared" si="41"/>
        <v>7.4298206878418309</v>
      </c>
      <c r="L1292" s="6">
        <v>1.5467679233393501</v>
      </c>
      <c r="M1292" s="6">
        <v>14.207923830148999</v>
      </c>
      <c r="N1292" s="6">
        <v>-4.8888525926841897</v>
      </c>
      <c r="P1292" s="6">
        <v>2.2661686715695799</v>
      </c>
      <c r="Q1292" s="6">
        <v>22.343555493703199</v>
      </c>
      <c r="R1292" s="6">
        <v>-7.9189540121601496</v>
      </c>
      <c r="T1292" s="6">
        <v>-24.898810796132899</v>
      </c>
      <c r="U1292" s="6">
        <v>3.3806061253137898</v>
      </c>
      <c r="V1292" s="6">
        <v>-95.775386660970597</v>
      </c>
    </row>
    <row r="1293" spans="1:22" x14ac:dyDescent="0.25">
      <c r="A1293" s="6">
        <v>-1.0444570236726101</v>
      </c>
      <c r="B1293" s="6">
        <v>11.0239239247709</v>
      </c>
      <c r="C1293" s="6">
        <v>-28.653475045780599</v>
      </c>
      <c r="E1293" s="6">
        <v>-2.87809384501726</v>
      </c>
      <c r="F1293" s="6">
        <v>4.2526917198271201</v>
      </c>
      <c r="G1293" s="6">
        <v>-17.938311629835098</v>
      </c>
      <c r="I1293" s="6">
        <f t="shared" si="40"/>
        <v>-1.8336368213446499</v>
      </c>
      <c r="J1293" s="6">
        <f t="shared" si="41"/>
        <v>6.7712322049437796</v>
      </c>
      <c r="L1293" s="6">
        <v>1.634175463796</v>
      </c>
      <c r="M1293" s="6">
        <v>14.4531278041581</v>
      </c>
      <c r="N1293" s="6">
        <v>-5.5153117982468203</v>
      </c>
      <c r="P1293" s="6">
        <v>2.38323466318323</v>
      </c>
      <c r="Q1293" s="6">
        <v>22.095812252126901</v>
      </c>
      <c r="R1293" s="6">
        <v>-8.2327526618271296</v>
      </c>
      <c r="T1293" s="6">
        <v>-24.7712695810946</v>
      </c>
      <c r="U1293" s="6">
        <v>3.5601938556355699</v>
      </c>
      <c r="V1293" s="6">
        <v>-96.142732244130897</v>
      </c>
    </row>
    <row r="1294" spans="1:22" x14ac:dyDescent="0.25">
      <c r="A1294" s="6">
        <v>-1.15619953516672</v>
      </c>
      <c r="B1294" s="6">
        <v>10.674124845371001</v>
      </c>
      <c r="C1294" s="6">
        <v>-28.848107569661899</v>
      </c>
      <c r="E1294" s="6">
        <v>-2.8886215814281799</v>
      </c>
      <c r="F1294" s="6">
        <v>4.3672796478870399</v>
      </c>
      <c r="G1294" s="6">
        <v>-17.768887584748899</v>
      </c>
      <c r="I1294" s="6">
        <f t="shared" si="40"/>
        <v>-1.7324220462614599</v>
      </c>
      <c r="J1294" s="6">
        <f t="shared" si="41"/>
        <v>6.3068451974839608</v>
      </c>
      <c r="L1294" s="6">
        <v>1.7247449663012</v>
      </c>
      <c r="M1294" s="6">
        <v>14.631813903287901</v>
      </c>
      <c r="N1294" s="6">
        <v>-6.1096448348625696</v>
      </c>
      <c r="P1294" s="6">
        <v>2.50235852844644</v>
      </c>
      <c r="Q1294" s="6">
        <v>21.840070162660499</v>
      </c>
      <c r="R1294" s="6">
        <v>-8.5187665311263707</v>
      </c>
      <c r="T1294" s="6">
        <v>-24.463151016518399</v>
      </c>
      <c r="U1294" s="6">
        <v>3.9037820898339399</v>
      </c>
      <c r="V1294" s="6">
        <v>-96.435473299949194</v>
      </c>
    </row>
    <row r="1295" spans="1:22" x14ac:dyDescent="0.25">
      <c r="A1295" s="6">
        <v>-1.2413394123347401</v>
      </c>
      <c r="B1295" s="6">
        <v>10.3370626403307</v>
      </c>
      <c r="C1295" s="6">
        <v>-29.0186456244822</v>
      </c>
      <c r="E1295" s="6">
        <v>-2.8830299530702801</v>
      </c>
      <c r="F1295" s="6">
        <v>4.4519752990503401</v>
      </c>
      <c r="G1295" s="6">
        <v>-17.591972979800001</v>
      </c>
      <c r="I1295" s="6">
        <f t="shared" si="40"/>
        <v>-1.64169054073554</v>
      </c>
      <c r="J1295" s="6">
        <f t="shared" si="41"/>
        <v>5.8850873412803599</v>
      </c>
      <c r="L1295" s="6">
        <v>1.8619707815419999</v>
      </c>
      <c r="M1295" s="6">
        <v>14.414736349589001</v>
      </c>
      <c r="N1295" s="6">
        <v>-6.7892083560457799</v>
      </c>
      <c r="P1295" s="6">
        <v>2.62368787711234</v>
      </c>
      <c r="Q1295" s="6">
        <v>21.5770428745247</v>
      </c>
      <c r="R1295" s="6">
        <v>-8.7795879111681501</v>
      </c>
      <c r="T1295" s="6">
        <v>-24.7760570770944</v>
      </c>
      <c r="U1295" s="6">
        <v>3.7915681969315398</v>
      </c>
      <c r="V1295" s="6">
        <v>-96.688980582650402</v>
      </c>
    </row>
    <row r="1296" spans="1:22" x14ac:dyDescent="0.25">
      <c r="A1296" s="6">
        <v>-1.3022578997380101</v>
      </c>
      <c r="B1296" s="6">
        <v>10.011895762066001</v>
      </c>
      <c r="C1296" s="6">
        <v>-29.1662411911785</v>
      </c>
      <c r="E1296" s="6">
        <v>-3.0270082368851101</v>
      </c>
      <c r="F1296" s="6">
        <v>4.8615193242932397</v>
      </c>
      <c r="G1296" s="6">
        <v>-17.416741339106501</v>
      </c>
      <c r="I1296" s="6">
        <f t="shared" si="40"/>
        <v>-1.7247503371471</v>
      </c>
      <c r="J1296" s="6">
        <f t="shared" si="41"/>
        <v>5.1503764377727608</v>
      </c>
      <c r="L1296" s="6">
        <v>1.99586092071113</v>
      </c>
      <c r="M1296" s="6">
        <v>14.192373862594</v>
      </c>
      <c r="N1296" s="6">
        <v>-7.4735800582232503</v>
      </c>
      <c r="P1296" s="6">
        <v>2.5276921348222801</v>
      </c>
      <c r="Q1296" s="6">
        <v>21.7558593956472</v>
      </c>
      <c r="R1296" s="6">
        <v>-8.9068995286283492</v>
      </c>
      <c r="T1296" s="6">
        <v>-25.050530071158899</v>
      </c>
      <c r="U1296" s="6">
        <v>3.66987847102014</v>
      </c>
      <c r="V1296" s="6">
        <v>-96.932334355042499</v>
      </c>
    </row>
    <row r="1297" spans="1:22" x14ac:dyDescent="0.25">
      <c r="A1297" s="6">
        <v>-1.34241195911178</v>
      </c>
      <c r="B1297" s="6">
        <v>9.6948979136552094</v>
      </c>
      <c r="C1297" s="6">
        <v>-29.287007262747501</v>
      </c>
      <c r="E1297" s="6">
        <v>-3.13893935487825</v>
      </c>
      <c r="F1297" s="6">
        <v>5.2080780990991098</v>
      </c>
      <c r="G1297" s="6">
        <v>-17.231618260004002</v>
      </c>
      <c r="I1297" s="6">
        <f t="shared" si="40"/>
        <v>-1.79652739576647</v>
      </c>
      <c r="J1297" s="6">
        <f t="shared" si="41"/>
        <v>4.4868198145560996</v>
      </c>
      <c r="L1297" s="6">
        <v>2.1274334765818601</v>
      </c>
      <c r="M1297" s="6">
        <v>13.9609263563678</v>
      </c>
      <c r="N1297" s="6">
        <v>-8.1378337063509605</v>
      </c>
      <c r="P1297" s="6">
        <v>2.4568971753011501</v>
      </c>
      <c r="Q1297" s="6">
        <v>21.879693566408601</v>
      </c>
      <c r="R1297" s="6">
        <v>-9.0628030151209291</v>
      </c>
      <c r="T1297" s="6">
        <v>-25.290966180355699</v>
      </c>
      <c r="U1297" s="6">
        <v>3.5361028361334599</v>
      </c>
      <c r="V1297" s="6">
        <v>-97.1601347029398</v>
      </c>
    </row>
    <row r="1298" spans="1:22" x14ac:dyDescent="0.25">
      <c r="A1298" s="6">
        <v>-1.09038773011617</v>
      </c>
      <c r="B1298" s="6">
        <v>9.1389319873117802</v>
      </c>
      <c r="C1298" s="6">
        <v>-29.573139071256101</v>
      </c>
      <c r="E1298" s="6">
        <v>-3.2225023735355798</v>
      </c>
      <c r="F1298" s="6">
        <v>5.5001650510912397</v>
      </c>
      <c r="G1298" s="6">
        <v>-17.037917617099801</v>
      </c>
      <c r="I1298" s="6">
        <f t="shared" si="40"/>
        <v>-2.1321146434194098</v>
      </c>
      <c r="J1298" s="6">
        <f t="shared" si="41"/>
        <v>3.6387669362205406</v>
      </c>
      <c r="L1298" s="6">
        <v>2.2574504418950898</v>
      </c>
      <c r="M1298" s="6">
        <v>13.722459547623901</v>
      </c>
      <c r="N1298" s="6">
        <v>-8.7761335520793793</v>
      </c>
      <c r="P1298" s="6">
        <v>1.8764011349580101</v>
      </c>
      <c r="Q1298" s="6">
        <v>22.585425829501901</v>
      </c>
      <c r="R1298" s="6">
        <v>-9.3806830267407406</v>
      </c>
      <c r="T1298" s="6">
        <v>-25.424347891512301</v>
      </c>
      <c r="U1298" s="6">
        <v>3.3459774264726998</v>
      </c>
      <c r="V1298" s="6">
        <v>-97.437749177070202</v>
      </c>
    </row>
    <row r="1299" spans="1:22" x14ac:dyDescent="0.25">
      <c r="A1299" s="6">
        <v>-0.84560090399813803</v>
      </c>
      <c r="B1299" s="6">
        <v>8.6156053361004101</v>
      </c>
      <c r="C1299" s="6">
        <v>-29.831749962358899</v>
      </c>
      <c r="E1299" s="6">
        <v>-3.2796537249542301</v>
      </c>
      <c r="F1299" s="6">
        <v>5.7444023755635403</v>
      </c>
      <c r="G1299" s="6">
        <v>-16.835363143099801</v>
      </c>
      <c r="I1299" s="6">
        <f t="shared" si="40"/>
        <v>-2.4340528209560919</v>
      </c>
      <c r="J1299" s="6">
        <f t="shared" si="41"/>
        <v>2.8712029605368699</v>
      </c>
      <c r="L1299" s="6">
        <v>2.49358466168268</v>
      </c>
      <c r="M1299" s="6">
        <v>13.271763344637399</v>
      </c>
      <c r="N1299" s="6">
        <v>-8.6072195974638799</v>
      </c>
      <c r="P1299" s="6">
        <v>1.3850271624389601</v>
      </c>
      <c r="Q1299" s="6">
        <v>23.178158228216802</v>
      </c>
      <c r="R1299" s="6">
        <v>-9.7228978233237502</v>
      </c>
      <c r="T1299" s="6">
        <v>-25.528222947212502</v>
      </c>
      <c r="U1299" s="6">
        <v>3.1517681972924398</v>
      </c>
      <c r="V1299" s="6">
        <v>-97.704911045025497</v>
      </c>
    </row>
    <row r="1300" spans="1:22" x14ac:dyDescent="0.25">
      <c r="A1300" s="6">
        <v>-0.60858553315345199</v>
      </c>
      <c r="B1300" s="6">
        <v>8.1204141330670598</v>
      </c>
      <c r="C1300" s="6">
        <v>-30.061601598979902</v>
      </c>
      <c r="E1300" s="6">
        <v>-3.3148557137339001</v>
      </c>
      <c r="F1300" s="6">
        <v>5.9444932550406397</v>
      </c>
      <c r="G1300" s="6">
        <v>-16.623459458853102</v>
      </c>
      <c r="I1300" s="6">
        <f t="shared" si="40"/>
        <v>-2.7062701805804483</v>
      </c>
      <c r="J1300" s="6">
        <f t="shared" si="41"/>
        <v>2.1759208780264201</v>
      </c>
      <c r="L1300" s="6">
        <v>2.7253836981202499</v>
      </c>
      <c r="M1300" s="6">
        <v>12.807441150721599</v>
      </c>
      <c r="N1300" s="6">
        <v>-8.2020750764432009</v>
      </c>
      <c r="P1300" s="6">
        <v>1.1782150758991301</v>
      </c>
      <c r="Q1300" s="6">
        <v>23.454962599192701</v>
      </c>
      <c r="R1300" s="6">
        <v>-10.1483540928872</v>
      </c>
      <c r="T1300" s="6">
        <v>-25.7186564812984</v>
      </c>
      <c r="U1300" s="6">
        <v>3.1744157345812201</v>
      </c>
      <c r="V1300" s="6">
        <v>-97.952817565289394</v>
      </c>
    </row>
    <row r="1301" spans="1:22" x14ac:dyDescent="0.25">
      <c r="A1301" s="6">
        <v>-0.23625033238469401</v>
      </c>
      <c r="B1301" s="6">
        <v>8.0016682688248402</v>
      </c>
      <c r="C1301" s="6">
        <v>-30.077493319012301</v>
      </c>
      <c r="E1301" s="6">
        <v>-3.4030041657439698</v>
      </c>
      <c r="F1301" s="6">
        <v>6.3633787955430297</v>
      </c>
      <c r="G1301" s="6">
        <v>-17.708582869274601</v>
      </c>
      <c r="I1301" s="6">
        <f t="shared" si="40"/>
        <v>-3.1667538333592757</v>
      </c>
      <c r="J1301" s="6">
        <f t="shared" si="41"/>
        <v>1.6382894732818105</v>
      </c>
      <c r="L1301" s="6">
        <v>2.7229330944663102</v>
      </c>
      <c r="M1301" s="6">
        <v>12.742365697524701</v>
      </c>
      <c r="N1301" s="6">
        <v>-7.5445082120238798</v>
      </c>
      <c r="P1301" s="6">
        <v>1.01284143017404</v>
      </c>
      <c r="Q1301" s="6">
        <v>23.665267645054001</v>
      </c>
      <c r="R1301" s="6">
        <v>-10.5785693264059</v>
      </c>
      <c r="T1301" s="6">
        <v>-25.877885837847199</v>
      </c>
      <c r="U1301" s="6">
        <v>3.1793200079699</v>
      </c>
      <c r="V1301" s="6">
        <v>-98.190602267997306</v>
      </c>
    </row>
    <row r="1302" spans="1:22" x14ac:dyDescent="0.25">
      <c r="A1302" s="6">
        <v>0.11431671986078699</v>
      </c>
      <c r="B1302" s="6">
        <v>7.87436766146664</v>
      </c>
      <c r="C1302" s="6">
        <v>-30.073455468353298</v>
      </c>
      <c r="E1302" s="6">
        <v>-3.4560969699795501</v>
      </c>
      <c r="F1302" s="6">
        <v>6.7267551332051099</v>
      </c>
      <c r="G1302" s="6">
        <v>-18.740854811814099</v>
      </c>
      <c r="I1302" s="6">
        <f t="shared" si="40"/>
        <v>-3.341780250118763</v>
      </c>
      <c r="J1302" s="6">
        <f t="shared" si="41"/>
        <v>1.1476125282615302</v>
      </c>
      <c r="L1302" s="6">
        <v>2.7267175572567801</v>
      </c>
      <c r="M1302" s="6">
        <v>12.633307601655501</v>
      </c>
      <c r="N1302" s="6">
        <v>-6.8952415830206704</v>
      </c>
      <c r="P1302" s="6">
        <v>0.88451586423592699</v>
      </c>
      <c r="Q1302" s="6">
        <v>23.815708846658399</v>
      </c>
      <c r="R1302" s="6">
        <v>-10.9950528730465</v>
      </c>
      <c r="T1302" s="6">
        <v>-26.287972664546398</v>
      </c>
      <c r="U1302" s="6">
        <v>3.5111125788426101</v>
      </c>
      <c r="V1302" s="6">
        <v>-98.5114796929807</v>
      </c>
    </row>
    <row r="1303" spans="1:22" x14ac:dyDescent="0.25">
      <c r="A1303" s="6">
        <v>0.10757235170254401</v>
      </c>
      <c r="B1303" s="6">
        <v>8.1689943442765696</v>
      </c>
      <c r="C1303" s="6">
        <v>-30.204875332431801</v>
      </c>
      <c r="E1303" s="6">
        <v>-3.7850664817442499</v>
      </c>
      <c r="F1303" s="6">
        <v>6.52464311934368</v>
      </c>
      <c r="G1303" s="6">
        <v>-18.589625359072201</v>
      </c>
      <c r="I1303" s="6">
        <f t="shared" si="40"/>
        <v>-3.6774941300417057</v>
      </c>
      <c r="J1303" s="6">
        <f t="shared" si="41"/>
        <v>1.6443512249328895</v>
      </c>
      <c r="L1303" s="6">
        <v>2.7367094924830799</v>
      </c>
      <c r="M1303" s="6">
        <v>12.4884244528807</v>
      </c>
      <c r="N1303" s="6">
        <v>-6.2612097182469402</v>
      </c>
      <c r="P1303" s="6">
        <v>0.790466569714532</v>
      </c>
      <c r="Q1303" s="6">
        <v>23.914565783083699</v>
      </c>
      <c r="R1303" s="6">
        <v>-11.3883034688564</v>
      </c>
      <c r="T1303" s="6">
        <v>-26.253215711209201</v>
      </c>
      <c r="U1303" s="6">
        <v>3.5889829957819899</v>
      </c>
      <c r="V1303" s="6">
        <v>-98.306942763897695</v>
      </c>
    </row>
    <row r="1304" spans="1:22" x14ac:dyDescent="0.25">
      <c r="A1304" s="6">
        <v>0.25714561595583202</v>
      </c>
      <c r="B1304" s="6">
        <v>8.4045406487989798</v>
      </c>
      <c r="C1304" s="6">
        <v>-30.1862823297405</v>
      </c>
      <c r="E1304" s="6">
        <v>-3.1533119724229599</v>
      </c>
      <c r="F1304" s="6">
        <v>7.0694953576314603</v>
      </c>
      <c r="G1304" s="6">
        <v>-18.6382172787172</v>
      </c>
      <c r="I1304" s="6">
        <f t="shared" si="40"/>
        <v>-2.8961663564671278</v>
      </c>
      <c r="J1304" s="6">
        <f t="shared" si="41"/>
        <v>1.3350452911675195</v>
      </c>
      <c r="L1304" s="6">
        <v>2.7514275306696199</v>
      </c>
      <c r="M1304" s="6">
        <v>12.3096162165896</v>
      </c>
      <c r="N1304" s="6">
        <v>-5.6477600579018796</v>
      </c>
      <c r="P1304" s="6">
        <v>0.49680235511972698</v>
      </c>
      <c r="Q1304" s="6">
        <v>23.800501542933699</v>
      </c>
      <c r="R1304" s="6">
        <v>-11.8679591727456</v>
      </c>
      <c r="T1304" s="6">
        <v>-26.206137034123</v>
      </c>
      <c r="U1304" s="6">
        <v>3.64441642605428</v>
      </c>
      <c r="V1304" s="6">
        <v>-98.099663074633099</v>
      </c>
    </row>
    <row r="1305" spans="1:22" x14ac:dyDescent="0.25">
      <c r="A1305" s="6">
        <v>0.40727836335884998</v>
      </c>
      <c r="B1305" s="6">
        <v>8.60181826440731</v>
      </c>
      <c r="C1305" s="6">
        <v>-30.1524733173211</v>
      </c>
      <c r="E1305" s="6">
        <v>-2.41554971399444</v>
      </c>
      <c r="F1305" s="6">
        <v>7.9616473677006203</v>
      </c>
      <c r="G1305" s="6">
        <v>-18.446804898982101</v>
      </c>
      <c r="I1305" s="6">
        <f t="shared" si="40"/>
        <v>-2.00827135063559</v>
      </c>
      <c r="J1305" s="6">
        <f t="shared" si="41"/>
        <v>0.6401708967066897</v>
      </c>
      <c r="L1305" s="6">
        <v>2.7704083992731898</v>
      </c>
      <c r="M1305" s="6">
        <v>12.103602434561401</v>
      </c>
      <c r="N1305" s="6">
        <v>-5.0545805758629099</v>
      </c>
      <c r="P1305" s="6">
        <v>0.25693801976332198</v>
      </c>
      <c r="Q1305" s="6">
        <v>23.663654194348801</v>
      </c>
      <c r="R1305" s="6">
        <v>-12.325272787089901</v>
      </c>
      <c r="T1305" s="6">
        <v>-26.546484992067398</v>
      </c>
      <c r="U1305" s="6">
        <v>3.9030006344683299</v>
      </c>
      <c r="V1305" s="6">
        <v>-98.403745199269395</v>
      </c>
    </row>
    <row r="1306" spans="1:22" x14ac:dyDescent="0.25">
      <c r="A1306" s="6">
        <v>0.55757104192353102</v>
      </c>
      <c r="B1306" s="6">
        <v>8.7622354138185106</v>
      </c>
      <c r="C1306" s="6">
        <v>-30.104685501570199</v>
      </c>
      <c r="E1306" s="6">
        <v>-1.74977370745387</v>
      </c>
      <c r="F1306" s="6">
        <v>8.7414544494517301</v>
      </c>
      <c r="G1306" s="6">
        <v>-18.245297456318301</v>
      </c>
      <c r="I1306" s="6">
        <f t="shared" si="40"/>
        <v>-1.1922026655303388</v>
      </c>
      <c r="J1306" s="6">
        <f t="shared" si="41"/>
        <v>2.0780964366780452E-2</v>
      </c>
      <c r="L1306" s="6">
        <v>2.7930182911137198</v>
      </c>
      <c r="M1306" s="6">
        <v>11.8726760455221</v>
      </c>
      <c r="N1306" s="6">
        <v>-4.4833675863583702</v>
      </c>
      <c r="P1306" s="6">
        <v>6.4249600324323794E-2</v>
      </c>
      <c r="Q1306" s="6">
        <v>23.504698548018599</v>
      </c>
      <c r="R1306" s="6">
        <v>-12.7560906026902</v>
      </c>
      <c r="T1306" s="6">
        <v>-26.846074911489001</v>
      </c>
      <c r="U1306" s="6">
        <v>4.13056588506441</v>
      </c>
      <c r="V1306" s="6">
        <v>-98.699050211118802</v>
      </c>
    </row>
    <row r="1307" spans="1:22" x14ac:dyDescent="0.25">
      <c r="A1307" s="6">
        <v>1.1666691670662199</v>
      </c>
      <c r="B1307" s="6">
        <v>8.7989898689095494</v>
      </c>
      <c r="C1307" s="6">
        <v>-30.5941983596597</v>
      </c>
      <c r="E1307" s="6">
        <v>-1.31157553655439</v>
      </c>
      <c r="F1307" s="6">
        <v>9.0008835229956592</v>
      </c>
      <c r="G1307" s="6">
        <v>-18.254556731877098</v>
      </c>
      <c r="I1307" s="6">
        <f t="shared" si="40"/>
        <v>-0.14490636948817004</v>
      </c>
      <c r="J1307" s="6">
        <f t="shared" si="41"/>
        <v>-0.20189365408610982</v>
      </c>
      <c r="L1307" s="6">
        <v>2.8191032695137799</v>
      </c>
      <c r="M1307" s="6">
        <v>11.6205105949385</v>
      </c>
      <c r="N1307" s="6">
        <v>-3.9341305442828798</v>
      </c>
      <c r="P1307" s="6">
        <v>-8.6917142323327895E-2</v>
      </c>
      <c r="Q1307" s="6">
        <v>23.3264461586155</v>
      </c>
      <c r="R1307" s="6">
        <v>-13.158772944015499</v>
      </c>
      <c r="T1307" s="6">
        <v>-27.106690884983401</v>
      </c>
      <c r="U1307" s="6">
        <v>4.3293172988395296</v>
      </c>
      <c r="V1307" s="6">
        <v>-98.983576435047695</v>
      </c>
    </row>
    <row r="1308" spans="1:22" x14ac:dyDescent="0.25">
      <c r="A1308" s="6">
        <v>1.5391148679006701</v>
      </c>
      <c r="B1308" s="6">
        <v>9.5949423085035406</v>
      </c>
      <c r="C1308" s="6">
        <v>-31.016048721561098</v>
      </c>
      <c r="E1308" s="6">
        <v>-0.56190689108328495</v>
      </c>
      <c r="F1308" s="6">
        <v>8.8880327923856708</v>
      </c>
      <c r="G1308" s="6">
        <v>-18.4821371442086</v>
      </c>
      <c r="I1308" s="6">
        <f t="shared" si="40"/>
        <v>0.97720797681738514</v>
      </c>
      <c r="J1308" s="6">
        <f t="shared" si="41"/>
        <v>0.70690951611786979</v>
      </c>
      <c r="L1308" s="6">
        <v>2.8485941794408798</v>
      </c>
      <c r="M1308" s="6">
        <v>11.350284227893299</v>
      </c>
      <c r="N1308" s="6">
        <v>-3.4058078191846199</v>
      </c>
      <c r="P1308" s="6">
        <v>-0.20156382433996201</v>
      </c>
      <c r="Q1308" s="6">
        <v>23.131469206595199</v>
      </c>
      <c r="R1308" s="6">
        <v>-13.5324832089522</v>
      </c>
      <c r="T1308" s="6">
        <v>-27.2115665175175</v>
      </c>
      <c r="U1308" s="6">
        <v>4.62328293096654</v>
      </c>
      <c r="V1308" s="6">
        <v>-98.836699132120401</v>
      </c>
    </row>
    <row r="1309" spans="1:22" x14ac:dyDescent="0.25">
      <c r="A1309" s="6">
        <v>1.1502260598279499</v>
      </c>
      <c r="B1309" s="6">
        <v>9.6925613757222706</v>
      </c>
      <c r="C1309" s="6">
        <v>-31.230953966364002</v>
      </c>
      <c r="E1309" s="6">
        <v>-0.33584733561941299</v>
      </c>
      <c r="F1309" s="6">
        <v>9.3574176677821406</v>
      </c>
      <c r="G1309" s="6">
        <v>-18.8787976725249</v>
      </c>
      <c r="I1309" s="6">
        <f t="shared" si="40"/>
        <v>0.81437872420853696</v>
      </c>
      <c r="J1309" s="6">
        <f t="shared" si="41"/>
        <v>0.33514370794013004</v>
      </c>
      <c r="L1309" s="6">
        <v>2.88070216100681</v>
      </c>
      <c r="M1309" s="6">
        <v>11.064287670512099</v>
      </c>
      <c r="N1309" s="6">
        <v>-2.8978070532673699</v>
      </c>
      <c r="P1309" s="6">
        <v>-0.28598688988593601</v>
      </c>
      <c r="Q1309" s="6">
        <v>22.361968587002</v>
      </c>
      <c r="R1309" s="6">
        <v>-12.9706264677958</v>
      </c>
      <c r="T1309" s="6">
        <v>-27.295408676783602</v>
      </c>
      <c r="U1309" s="6">
        <v>4.8840099423307999</v>
      </c>
      <c r="V1309" s="6">
        <v>-98.686796866334603</v>
      </c>
    </row>
    <row r="1310" spans="1:22" x14ac:dyDescent="0.25">
      <c r="A1310" s="6">
        <v>0.92354914568719304</v>
      </c>
      <c r="B1310" s="6">
        <v>9.6653858892870907</v>
      </c>
      <c r="C1310" s="6">
        <v>-31.575297821366199</v>
      </c>
      <c r="E1310" s="6">
        <v>-0.115661658229909</v>
      </c>
      <c r="F1310" s="6">
        <v>9.7630539749333494</v>
      </c>
      <c r="G1310" s="6">
        <v>-19.240561930547599</v>
      </c>
      <c r="I1310" s="6">
        <f t="shared" si="40"/>
        <v>0.807887487457284</v>
      </c>
      <c r="J1310" s="6">
        <f t="shared" si="41"/>
        <v>-9.7668085646258618E-2</v>
      </c>
      <c r="L1310" s="6">
        <v>2.9165062285682599</v>
      </c>
      <c r="M1310" s="6">
        <v>10.7656104818165</v>
      </c>
      <c r="N1310" s="6">
        <v>-2.4087916173070298</v>
      </c>
      <c r="P1310" s="6">
        <v>-0.32784213299628301</v>
      </c>
      <c r="Q1310" s="6">
        <v>21.6334839198081</v>
      </c>
      <c r="R1310" s="6">
        <v>-12.2234908115403</v>
      </c>
      <c r="T1310" s="6">
        <v>-27.3580971333928</v>
      </c>
      <c r="U1310" s="6">
        <v>5.1150248314085296</v>
      </c>
      <c r="V1310" s="6">
        <v>-98.535344625139203</v>
      </c>
    </row>
    <row r="1311" spans="1:22" x14ac:dyDescent="0.25">
      <c r="A1311" s="6">
        <v>0.73546119143009003</v>
      </c>
      <c r="B1311" s="6">
        <v>9.6228329721568393</v>
      </c>
      <c r="C1311" s="6">
        <v>-31.889292909196701</v>
      </c>
      <c r="E1311" s="6">
        <v>9.8006724635526496E-2</v>
      </c>
      <c r="F1311" s="6">
        <v>10.109971798082199</v>
      </c>
      <c r="G1311" s="6">
        <v>-19.563508279835201</v>
      </c>
      <c r="I1311" s="6">
        <f t="shared" si="40"/>
        <v>0.63745446679456352</v>
      </c>
      <c r="J1311" s="6">
        <f t="shared" si="41"/>
        <v>-0.48713882592535995</v>
      </c>
      <c r="L1311" s="6">
        <v>2.9545629129742199</v>
      </c>
      <c r="M1311" s="6">
        <v>10.4548598973761</v>
      </c>
      <c r="N1311" s="6">
        <v>-1.9352346483264899</v>
      </c>
      <c r="P1311" s="6">
        <v>-0.342989560139701</v>
      </c>
      <c r="Q1311" s="6">
        <v>20.947608759516701</v>
      </c>
      <c r="R1311" s="6">
        <v>-11.404311398353499</v>
      </c>
      <c r="T1311" s="6">
        <v>-27.402966141155702</v>
      </c>
      <c r="U1311" s="6">
        <v>5.3164509463255403</v>
      </c>
      <c r="V1311" s="6">
        <v>-98.379125284421093</v>
      </c>
    </row>
    <row r="1312" spans="1:22" x14ac:dyDescent="0.25">
      <c r="A1312" s="6">
        <v>0.69703740034790795</v>
      </c>
      <c r="B1312" s="6">
        <v>9.2649719319685495</v>
      </c>
      <c r="C1312" s="6">
        <v>-31.115021868301501</v>
      </c>
      <c r="E1312" s="6">
        <v>0.30594500942303099</v>
      </c>
      <c r="F1312" s="6">
        <v>10.4035143719546</v>
      </c>
      <c r="G1312" s="6">
        <v>-19.852755684163299</v>
      </c>
      <c r="I1312" s="6">
        <f t="shared" si="40"/>
        <v>0.39109239092487696</v>
      </c>
      <c r="J1312" s="6">
        <f t="shared" si="41"/>
        <v>-1.1385424399860504</v>
      </c>
      <c r="L1312" s="6">
        <v>2.2687381544773801</v>
      </c>
      <c r="M1312" s="6">
        <v>10.6042569091427</v>
      </c>
      <c r="N1312" s="6">
        <v>-1.68605840649603</v>
      </c>
      <c r="P1312" s="6">
        <v>-0.338844942746928</v>
      </c>
      <c r="Q1312" s="6">
        <v>20.302044489159801</v>
      </c>
      <c r="R1312" s="6">
        <v>-10.5704780935581</v>
      </c>
      <c r="T1312" s="6">
        <v>-27.193706175652402</v>
      </c>
      <c r="U1312" s="6">
        <v>5.5758582003595798</v>
      </c>
      <c r="V1312" s="6">
        <v>-98.392479895651803</v>
      </c>
    </row>
    <row r="1313" spans="1:22" x14ac:dyDescent="0.25">
      <c r="A1313" s="6">
        <v>1.27382607166234</v>
      </c>
      <c r="B1313" s="6">
        <v>9.1772271811343007</v>
      </c>
      <c r="C1313" s="6">
        <v>-30.709850075990001</v>
      </c>
      <c r="E1313" s="6">
        <v>0.34487295437943499</v>
      </c>
      <c r="F1313" s="6">
        <v>11.002364647500601</v>
      </c>
      <c r="G1313" s="6">
        <v>-20.121225347766401</v>
      </c>
      <c r="I1313" s="6">
        <f t="shared" si="40"/>
        <v>0.92895311728290497</v>
      </c>
      <c r="J1313" s="6">
        <f t="shared" si="41"/>
        <v>-1.8251374663663</v>
      </c>
      <c r="L1313" s="6">
        <v>1.9282900095845199</v>
      </c>
      <c r="M1313" s="6">
        <v>10.4816427311985</v>
      </c>
      <c r="N1313" s="6">
        <v>-1.54527391599353</v>
      </c>
      <c r="P1313" s="6">
        <v>-0.31910164308665501</v>
      </c>
      <c r="Q1313" s="6">
        <v>19.695688974001399</v>
      </c>
      <c r="R1313" s="6">
        <v>-9.7459034168827099</v>
      </c>
      <c r="T1313" s="6">
        <v>-27.089596312028998</v>
      </c>
      <c r="U1313" s="6">
        <v>6.02904794394781</v>
      </c>
      <c r="V1313" s="6">
        <v>-98.395086746485006</v>
      </c>
    </row>
    <row r="1314" spans="1:22" x14ac:dyDescent="0.25">
      <c r="A1314" s="6">
        <v>1.8065958674126401</v>
      </c>
      <c r="B1314" s="6">
        <v>9.0776265651435892</v>
      </c>
      <c r="C1314" s="6">
        <v>-30.303987342476901</v>
      </c>
      <c r="E1314" s="6">
        <v>0.56323380202890105</v>
      </c>
      <c r="F1314" s="6">
        <v>11.171126593139601</v>
      </c>
      <c r="G1314" s="6">
        <v>-20.3493028268785</v>
      </c>
      <c r="I1314" s="6">
        <f t="shared" si="40"/>
        <v>1.2433620653837392</v>
      </c>
      <c r="J1314" s="6">
        <f t="shared" si="41"/>
        <v>-2.0935000279960114</v>
      </c>
      <c r="L1314" s="6">
        <v>1.6360370449866699</v>
      </c>
      <c r="M1314" s="6">
        <v>10.336482273637101</v>
      </c>
      <c r="N1314" s="6">
        <v>-1.46548057072814</v>
      </c>
      <c r="P1314" s="6">
        <v>-0.28686916301772403</v>
      </c>
      <c r="Q1314" s="6">
        <v>19.124158511515301</v>
      </c>
      <c r="R1314" s="6">
        <v>-8.9397575346909797</v>
      </c>
      <c r="T1314" s="6">
        <v>-26.9724236182544</v>
      </c>
      <c r="U1314" s="6">
        <v>6.44226277612497</v>
      </c>
      <c r="V1314" s="6">
        <v>-98.393939139127795</v>
      </c>
    </row>
    <row r="1315" spans="1:22" x14ac:dyDescent="0.25">
      <c r="A1315" s="6">
        <v>2.29976510652084</v>
      </c>
      <c r="B1315" s="6">
        <v>8.9669517001046302</v>
      </c>
      <c r="C1315" s="6">
        <v>-29.896369758036201</v>
      </c>
      <c r="E1315" s="6">
        <v>0.61053084823714898</v>
      </c>
      <c r="F1315" s="6">
        <v>11.657161347796601</v>
      </c>
      <c r="G1315" s="6">
        <v>-20.554720491205</v>
      </c>
      <c r="I1315" s="6">
        <f t="shared" si="40"/>
        <v>1.689234258283691</v>
      </c>
      <c r="J1315" s="6">
        <f t="shared" si="41"/>
        <v>-2.6902096476919706</v>
      </c>
      <c r="L1315" s="6">
        <v>1.3883640304635601</v>
      </c>
      <c r="M1315" s="6">
        <v>10.169553141898501</v>
      </c>
      <c r="N1315" s="6">
        <v>-1.4169627866080201</v>
      </c>
      <c r="P1315" s="6">
        <v>-0.243929012089553</v>
      </c>
      <c r="Q1315" s="6">
        <v>18.583938982439001</v>
      </c>
      <c r="R1315" s="6">
        <v>-8.1566751637225501</v>
      </c>
      <c r="T1315" s="6">
        <v>-26.842978316379899</v>
      </c>
      <c r="U1315" s="6">
        <v>6.8173535646339101</v>
      </c>
      <c r="V1315" s="6">
        <v>-98.388759391183996</v>
      </c>
    </row>
    <row r="1316" spans="1:22" x14ac:dyDescent="0.25">
      <c r="A1316" s="6">
        <v>2.75691889495535</v>
      </c>
      <c r="B1316" s="6">
        <v>8.8460402011604806</v>
      </c>
      <c r="C1316" s="6">
        <v>-29.488360181919798</v>
      </c>
      <c r="E1316" s="6">
        <v>0.67100172678529602</v>
      </c>
      <c r="F1316" s="6">
        <v>12.0759363443736</v>
      </c>
      <c r="G1316" s="6">
        <v>-20.735834035611401</v>
      </c>
      <c r="I1316" s="6">
        <f t="shared" si="40"/>
        <v>2.0859171681700541</v>
      </c>
      <c r="J1316" s="6">
        <f t="shared" si="41"/>
        <v>-3.2298961432131197</v>
      </c>
      <c r="L1316" s="6">
        <v>1.1805853446515999</v>
      </c>
      <c r="M1316" s="6">
        <v>9.9821008464383798</v>
      </c>
      <c r="N1316" s="6">
        <v>-1.38458237094613</v>
      </c>
      <c r="P1316" s="6">
        <v>-0.41163685115662002</v>
      </c>
      <c r="Q1316" s="6">
        <v>18.518986996234499</v>
      </c>
      <c r="R1316" s="6">
        <v>-7.2894053799031298</v>
      </c>
      <c r="T1316" s="6">
        <v>-26.702293639775899</v>
      </c>
      <c r="U1316" s="6">
        <v>7.1562317834997797</v>
      </c>
      <c r="V1316" s="6">
        <v>-98.381016521778207</v>
      </c>
    </row>
    <row r="1317" spans="1:22" x14ac:dyDescent="0.25">
      <c r="A1317" s="6">
        <v>2.9069996628046102</v>
      </c>
      <c r="B1317" s="6">
        <v>8.9637185332118197</v>
      </c>
      <c r="C1317" s="6">
        <v>-28.890754614404202</v>
      </c>
      <c r="E1317" s="6">
        <v>0.74190302852411405</v>
      </c>
      <c r="F1317" s="6">
        <v>12.4333018678998</v>
      </c>
      <c r="G1317" s="6">
        <v>-20.887958314786101</v>
      </c>
      <c r="I1317" s="6">
        <f t="shared" si="40"/>
        <v>2.1650966342804963</v>
      </c>
      <c r="J1317" s="6">
        <f t="shared" si="41"/>
        <v>-3.4695833346879805</v>
      </c>
      <c r="L1317" s="6">
        <v>1.0073478779148499</v>
      </c>
      <c r="M1317" s="6">
        <v>9.7750032503076607</v>
      </c>
      <c r="N1317" s="6">
        <v>-1.3565905273804999</v>
      </c>
      <c r="P1317" s="6">
        <v>-0.77766681511418501</v>
      </c>
      <c r="Q1317" s="6">
        <v>18.266515540826401</v>
      </c>
      <c r="R1317" s="6">
        <v>-6.6121785332200096</v>
      </c>
      <c r="T1317" s="6">
        <v>-26.552673696574299</v>
      </c>
      <c r="U1317" s="6">
        <v>7.4601132534142298</v>
      </c>
      <c r="V1317" s="6">
        <v>-98.367058258868298</v>
      </c>
    </row>
    <row r="1318" spans="1:22" x14ac:dyDescent="0.25">
      <c r="A1318" s="6">
        <v>3.0530190976942699</v>
      </c>
      <c r="B1318" s="6">
        <v>9.0501332033675901</v>
      </c>
      <c r="C1318" s="6">
        <v>-28.299156697977601</v>
      </c>
      <c r="E1318" s="6">
        <v>0.82236829417623303</v>
      </c>
      <c r="F1318" s="6">
        <v>12.7366910226367</v>
      </c>
      <c r="G1318" s="6">
        <v>-21.013756637985001</v>
      </c>
      <c r="I1318" s="6">
        <f t="shared" si="40"/>
        <v>2.2306508035180368</v>
      </c>
      <c r="J1318" s="6">
        <f t="shared" si="41"/>
        <v>-3.68655781926911</v>
      </c>
      <c r="L1318" s="6">
        <v>0.86544763186572604</v>
      </c>
      <c r="M1318" s="6">
        <v>9.5512170546509907</v>
      </c>
      <c r="N1318" s="6">
        <v>-1.32944931963826</v>
      </c>
      <c r="P1318" s="6">
        <v>-0.88017958481132696</v>
      </c>
      <c r="Q1318" s="6">
        <v>17.797714751893199</v>
      </c>
      <c r="R1318" s="6">
        <v>-6.0775235077355401</v>
      </c>
      <c r="T1318" s="6">
        <v>-26.619492825865301</v>
      </c>
      <c r="U1318" s="6">
        <v>7.5849308773599198</v>
      </c>
      <c r="V1318" s="6">
        <v>-98.425154948902801</v>
      </c>
    </row>
    <row r="1319" spans="1:22" x14ac:dyDescent="0.25">
      <c r="A1319" s="6">
        <v>3.1955787835047502</v>
      </c>
      <c r="B1319" s="6">
        <v>9.1078051593556104</v>
      </c>
      <c r="C1319" s="6">
        <v>-27.713476856936399</v>
      </c>
      <c r="E1319" s="6">
        <v>0.91122921628308795</v>
      </c>
      <c r="F1319" s="6">
        <v>12.991226523029599</v>
      </c>
      <c r="G1319" s="6">
        <v>-21.113033797999201</v>
      </c>
      <c r="I1319" s="6">
        <f t="shared" si="40"/>
        <v>2.2843495672216623</v>
      </c>
      <c r="J1319" s="6">
        <f t="shared" si="41"/>
        <v>-3.8834213636739889</v>
      </c>
      <c r="L1319" s="6">
        <v>0.75150019291123205</v>
      </c>
      <c r="M1319" s="6">
        <v>9.3119236344212997</v>
      </c>
      <c r="N1319" s="6">
        <v>-1.2992900902458999</v>
      </c>
      <c r="P1319" s="6">
        <v>-0.75349239758443098</v>
      </c>
      <c r="Q1319" s="6">
        <v>17.868664333569999</v>
      </c>
      <c r="R1319" s="6">
        <v>-5.3473942508505701</v>
      </c>
      <c r="T1319" s="6">
        <v>-26.664503283199799</v>
      </c>
      <c r="U1319" s="6">
        <v>7.6867816429514697</v>
      </c>
      <c r="V1319" s="6">
        <v>-98.475699077551695</v>
      </c>
    </row>
    <row r="1320" spans="1:22" x14ac:dyDescent="0.25">
      <c r="A1320" s="6">
        <v>3.9177226652502601</v>
      </c>
      <c r="B1320" s="6">
        <v>9.0920225515231792</v>
      </c>
      <c r="C1320" s="6">
        <v>-27.166301735354601</v>
      </c>
      <c r="E1320" s="6">
        <v>1.0073825754874299</v>
      </c>
      <c r="F1320" s="6">
        <v>13.2022165729003</v>
      </c>
      <c r="G1320" s="6">
        <v>-21.187005679405601</v>
      </c>
      <c r="I1320" s="6">
        <f t="shared" si="40"/>
        <v>2.9103400897628302</v>
      </c>
      <c r="J1320" s="6">
        <f t="shared" si="41"/>
        <v>-4.1101940213771204</v>
      </c>
      <c r="L1320" s="6">
        <v>0.440413813749293</v>
      </c>
      <c r="M1320" s="6">
        <v>9.4629581165322207</v>
      </c>
      <c r="N1320" s="6">
        <v>-1.13262515909225</v>
      </c>
      <c r="P1320" s="6">
        <v>-1.1605840674640899</v>
      </c>
      <c r="Q1320" s="6">
        <v>18.528821206628699</v>
      </c>
      <c r="R1320" s="6">
        <v>-4.7949497560200598</v>
      </c>
      <c r="T1320" s="6">
        <v>-26.6888413995969</v>
      </c>
      <c r="U1320" s="6">
        <v>7.7671888009454202</v>
      </c>
      <c r="V1320" s="6">
        <v>-98.518944532395295</v>
      </c>
    </row>
    <row r="1321" spans="1:22" x14ac:dyDescent="0.25">
      <c r="A1321" s="6">
        <v>4.2719487532150797</v>
      </c>
      <c r="B1321" s="6">
        <v>8.8559725506774196</v>
      </c>
      <c r="C1321" s="6">
        <v>-26.7809790436105</v>
      </c>
      <c r="E1321" s="6">
        <v>1.10991329605366</v>
      </c>
      <c r="F1321" s="6">
        <v>13.374019251296</v>
      </c>
      <c r="G1321" s="6">
        <v>-21.240437137359802</v>
      </c>
      <c r="I1321" s="6">
        <f t="shared" si="40"/>
        <v>3.1620354571614198</v>
      </c>
      <c r="J1321" s="6">
        <f t="shared" si="41"/>
        <v>-4.51804670061858</v>
      </c>
      <c r="L1321" s="6">
        <v>0.17352741462885299</v>
      </c>
      <c r="M1321" s="6">
        <v>9.5570812803136604</v>
      </c>
      <c r="N1321" s="6">
        <v>-1.0274277242746499</v>
      </c>
      <c r="P1321" s="6">
        <v>-1.5023693722991001</v>
      </c>
      <c r="Q1321" s="6">
        <v>19.081967816455201</v>
      </c>
      <c r="R1321" s="6">
        <v>-4.2991954771476797</v>
      </c>
      <c r="T1321" s="6">
        <v>-26.693051045424799</v>
      </c>
      <c r="U1321" s="6">
        <v>7.8270891403583898</v>
      </c>
      <c r="V1321" s="6">
        <v>-98.559769230107506</v>
      </c>
    </row>
    <row r="1322" spans="1:22" x14ac:dyDescent="0.25">
      <c r="A1322" s="6">
        <v>4.3291731832670202</v>
      </c>
      <c r="B1322" s="6">
        <v>8.8686396432670005</v>
      </c>
      <c r="C1322" s="6">
        <v>-26.206610180412</v>
      </c>
      <c r="E1322" s="6">
        <v>0.83566918617963803</v>
      </c>
      <c r="F1322" s="6">
        <v>13.2525870485985</v>
      </c>
      <c r="G1322" s="6">
        <v>-21.462561294938101</v>
      </c>
      <c r="I1322" s="6">
        <f t="shared" si="40"/>
        <v>3.493503997087382</v>
      </c>
      <c r="J1322" s="6">
        <f t="shared" si="41"/>
        <v>-4.3839474053314991</v>
      </c>
      <c r="L1322" s="6">
        <v>-5.3654167421862201E-2</v>
      </c>
      <c r="M1322" s="6">
        <v>9.5985092388981208</v>
      </c>
      <c r="N1322" s="6">
        <v>-0.95248854184258402</v>
      </c>
      <c r="P1322" s="6">
        <v>-1.78664581290165</v>
      </c>
      <c r="Q1322" s="6">
        <v>19.538274641709599</v>
      </c>
      <c r="R1322" s="6">
        <v>-3.8352385305303098</v>
      </c>
      <c r="T1322" s="6">
        <v>-26.7713207937059</v>
      </c>
      <c r="U1322" s="6">
        <v>7.6304551435638999</v>
      </c>
      <c r="V1322" s="6">
        <v>-98.716992734445597</v>
      </c>
    </row>
    <row r="1323" spans="1:22" x14ac:dyDescent="0.25">
      <c r="A1323" s="6">
        <v>4.5515417044256701</v>
      </c>
      <c r="B1323" s="6">
        <v>8.9114671860190597</v>
      </c>
      <c r="C1323" s="6">
        <v>-26.883442787583402</v>
      </c>
      <c r="E1323" s="6">
        <v>0.61284630306103505</v>
      </c>
      <c r="F1323" s="6">
        <v>13.128185897861201</v>
      </c>
      <c r="G1323" s="6">
        <v>-21.653564093019298</v>
      </c>
      <c r="I1323" s="6">
        <f t="shared" si="40"/>
        <v>3.9386954013646349</v>
      </c>
      <c r="J1323" s="6">
        <f t="shared" si="41"/>
        <v>-4.216718711842141</v>
      </c>
      <c r="L1323" s="6">
        <v>-0.24353322552185899</v>
      </c>
      <c r="M1323" s="6">
        <v>9.5940825154053098</v>
      </c>
      <c r="N1323" s="6">
        <v>-0.89226770169578995</v>
      </c>
      <c r="P1323" s="6">
        <v>-1.0361683978082901</v>
      </c>
      <c r="Q1323" s="6">
        <v>20.2870077847818</v>
      </c>
      <c r="R1323" s="6">
        <v>-3.8067612429938098</v>
      </c>
      <c r="T1323" s="6">
        <v>-26.8261019291546</v>
      </c>
      <c r="U1323" s="6">
        <v>7.4293745601752699</v>
      </c>
      <c r="V1323" s="6">
        <v>-98.863578901945402</v>
      </c>
    </row>
    <row r="1324" spans="1:22" x14ac:dyDescent="0.25">
      <c r="A1324" s="6">
        <v>4.7718979654647704</v>
      </c>
      <c r="B1324" s="6">
        <v>8.9351909637427607</v>
      </c>
      <c r="C1324" s="6">
        <v>-27.528248334259001</v>
      </c>
      <c r="E1324" s="6">
        <v>0.435174667626681</v>
      </c>
      <c r="F1324" s="6">
        <v>12.9995393607885</v>
      </c>
      <c r="G1324" s="6">
        <v>-21.814638433022001</v>
      </c>
      <c r="I1324" s="6">
        <f t="shared" si="40"/>
        <v>4.3367232978380894</v>
      </c>
      <c r="J1324" s="6">
        <f t="shared" si="41"/>
        <v>-4.0643483970457392</v>
      </c>
      <c r="L1324" s="6">
        <v>-0.40005921189426402</v>
      </c>
      <c r="M1324" s="6">
        <v>9.5474645570753101</v>
      </c>
      <c r="N1324" s="6">
        <v>-0.83965720283588197</v>
      </c>
      <c r="P1324" s="6">
        <v>-1.3491775457451201</v>
      </c>
      <c r="Q1324" s="6">
        <v>20.543704701407499</v>
      </c>
      <c r="R1324" s="6">
        <v>-3.41833745485782</v>
      </c>
      <c r="T1324" s="6">
        <v>-26.858695379725699</v>
      </c>
      <c r="U1324" s="6">
        <v>7.2227710979574997</v>
      </c>
      <c r="V1324" s="6">
        <v>-99.001551564416005</v>
      </c>
    </row>
    <row r="1325" spans="1:22" x14ac:dyDescent="0.25">
      <c r="A1325" s="6">
        <v>4.9899718621960698</v>
      </c>
      <c r="B1325" s="6">
        <v>8.9405646056094792</v>
      </c>
      <c r="C1325" s="6">
        <v>-28.129997307355801</v>
      </c>
      <c r="E1325" s="6">
        <v>0.29595821652434401</v>
      </c>
      <c r="F1325" s="6">
        <v>12.867108349092801</v>
      </c>
      <c r="G1325" s="6">
        <v>-21.945185971229101</v>
      </c>
      <c r="I1325" s="6">
        <f t="shared" si="40"/>
        <v>4.6940136456717259</v>
      </c>
      <c r="J1325" s="6">
        <f t="shared" si="41"/>
        <v>-3.9265437434833217</v>
      </c>
      <c r="L1325" s="6">
        <v>-0.52781631031540399</v>
      </c>
      <c r="M1325" s="6">
        <v>9.4635300840353196</v>
      </c>
      <c r="N1325" s="6">
        <v>-0.78831963348679701</v>
      </c>
      <c r="P1325" s="6">
        <v>-1.6041477545352001</v>
      </c>
      <c r="Q1325" s="6">
        <v>20.7344272113396</v>
      </c>
      <c r="R1325" s="6">
        <v>-3.0084715891750098</v>
      </c>
      <c r="T1325" s="6">
        <v>-26.871940788476099</v>
      </c>
      <c r="U1325" s="6">
        <v>7.0111389663175201</v>
      </c>
      <c r="V1325" s="6">
        <v>-99.128555304736906</v>
      </c>
    </row>
    <row r="1326" spans="1:22" x14ac:dyDescent="0.25">
      <c r="A1326" s="6">
        <v>5.3208549220286896</v>
      </c>
      <c r="B1326" s="6">
        <v>8.6292487732710104</v>
      </c>
      <c r="C1326" s="6">
        <v>-27.632264608739</v>
      </c>
      <c r="E1326" s="6">
        <v>0.191154230041965</v>
      </c>
      <c r="F1326" s="6">
        <v>12.731829726716899</v>
      </c>
      <c r="G1326" s="6">
        <v>-22.050225285812399</v>
      </c>
      <c r="I1326" s="6">
        <f t="shared" si="40"/>
        <v>5.1297006919867245</v>
      </c>
      <c r="J1326" s="6">
        <f t="shared" si="41"/>
        <v>-4.102580953445889</v>
      </c>
      <c r="L1326" s="6">
        <v>-0.31623088393399401</v>
      </c>
      <c r="M1326" s="6">
        <v>10.118642304721099</v>
      </c>
      <c r="N1326" s="6">
        <v>-0.45035286219446902</v>
      </c>
      <c r="P1326" s="6">
        <v>-1.80944356267618</v>
      </c>
      <c r="Q1326" s="6">
        <v>20.8680639339014</v>
      </c>
      <c r="R1326" s="6">
        <v>-2.5975379582963298</v>
      </c>
      <c r="T1326" s="6">
        <v>-26.865490184816501</v>
      </c>
      <c r="U1326" s="6">
        <v>6.7957100759455802</v>
      </c>
      <c r="V1326" s="6">
        <v>-99.249500886791495</v>
      </c>
    </row>
    <row r="1327" spans="1:22" x14ac:dyDescent="0.25">
      <c r="A1327" s="6">
        <v>5.6312549535505898</v>
      </c>
      <c r="B1327" s="6">
        <v>8.3239368927136006</v>
      </c>
      <c r="C1327" s="6">
        <v>-27.128612469776101</v>
      </c>
      <c r="E1327" s="6">
        <v>0.11612816680105099</v>
      </c>
      <c r="F1327" s="6">
        <v>12.593792684737799</v>
      </c>
      <c r="G1327" s="6">
        <v>-22.130217926501199</v>
      </c>
      <c r="I1327" s="6">
        <f t="shared" si="40"/>
        <v>5.5151267867495388</v>
      </c>
      <c r="J1327" s="6">
        <f t="shared" si="41"/>
        <v>-4.2698557920241988</v>
      </c>
      <c r="L1327" s="6">
        <v>-0.12196626429563499</v>
      </c>
      <c r="M1327" s="6">
        <v>10.6424152913731</v>
      </c>
      <c r="N1327" s="6">
        <v>-8.7151933326778105E-2</v>
      </c>
      <c r="P1327" s="6">
        <v>-1.9721557947670001</v>
      </c>
      <c r="Q1327" s="6">
        <v>20.951616845522</v>
      </c>
      <c r="R1327" s="6">
        <v>-2.1921398151284399</v>
      </c>
      <c r="T1327" s="6">
        <v>-26.8411250851427</v>
      </c>
      <c r="U1327" s="6">
        <v>6.5761026102193298</v>
      </c>
      <c r="V1327" s="6">
        <v>-99.363507796745793</v>
      </c>
    </row>
    <row r="1328" spans="1:22" x14ac:dyDescent="0.25">
      <c r="A1328" s="6">
        <v>5.8077318254564796</v>
      </c>
      <c r="B1328" s="6">
        <v>8.3246381334711099</v>
      </c>
      <c r="C1328" s="6">
        <v>-27.687303703147201</v>
      </c>
      <c r="E1328" s="6">
        <v>6.6755217450056803E-2</v>
      </c>
      <c r="F1328" s="6">
        <v>12.4525712342411</v>
      </c>
      <c r="G1328" s="6">
        <v>-22.184357740740602</v>
      </c>
      <c r="I1328" s="6">
        <f t="shared" si="40"/>
        <v>5.7409766080064228</v>
      </c>
      <c r="J1328" s="6">
        <f t="shared" si="41"/>
        <v>-4.1279331007699902</v>
      </c>
      <c r="L1328" s="6">
        <v>-0.15573273246896999</v>
      </c>
      <c r="M1328" s="6">
        <v>10.931235814574</v>
      </c>
      <c r="N1328" s="6">
        <v>0.21495849943935</v>
      </c>
      <c r="P1328" s="6">
        <v>-2.0982919516687399</v>
      </c>
      <c r="Q1328" s="6">
        <v>20.990475617498198</v>
      </c>
      <c r="R1328" s="6">
        <v>-1.7935549026980599</v>
      </c>
      <c r="T1328" s="6">
        <v>-26.709499212415601</v>
      </c>
      <c r="U1328" s="6">
        <v>6.5886716065249002</v>
      </c>
      <c r="V1328" s="6">
        <v>-99.344251645717904</v>
      </c>
    </row>
    <row r="1329" spans="1:22" x14ac:dyDescent="0.25">
      <c r="A1329" s="6">
        <v>5.7860303346046402</v>
      </c>
      <c r="B1329" s="6">
        <v>8.7238836853967694</v>
      </c>
      <c r="C1329" s="6">
        <v>-28.235367726650601</v>
      </c>
      <c r="E1329" s="6">
        <v>-0.34124736351663498</v>
      </c>
      <c r="F1329" s="6">
        <v>12.052133002324201</v>
      </c>
      <c r="G1329" s="6">
        <v>-22.405946924168401</v>
      </c>
      <c r="I1329" s="6">
        <f t="shared" si="40"/>
        <v>5.4447829710880056</v>
      </c>
      <c r="J1329" s="6">
        <f t="shared" si="41"/>
        <v>-3.3282493169274314</v>
      </c>
      <c r="L1329" s="6">
        <v>-0.17826536100283999</v>
      </c>
      <c r="M1329" s="6">
        <v>11.138902412315</v>
      </c>
      <c r="N1329" s="6">
        <v>0.50683898152119</v>
      </c>
      <c r="P1329" s="6">
        <v>-2.42177418721039</v>
      </c>
      <c r="Q1329" s="6">
        <v>20.8270594555134</v>
      </c>
      <c r="R1329" s="6">
        <v>-1.5139823002371799</v>
      </c>
      <c r="T1329" s="6">
        <v>-26.848416078455401</v>
      </c>
      <c r="U1329" s="6">
        <v>6.9288884893347698</v>
      </c>
      <c r="V1329" s="6">
        <v>-99.414349743126493</v>
      </c>
    </row>
    <row r="1330" spans="1:22" x14ac:dyDescent="0.25">
      <c r="A1330" s="6">
        <v>5.90041528661681</v>
      </c>
      <c r="B1330" s="6">
        <v>8.7717397006478492</v>
      </c>
      <c r="C1330" s="6">
        <v>-27.687372393467701</v>
      </c>
      <c r="E1330" s="6">
        <v>-0.68244689877717202</v>
      </c>
      <c r="F1330" s="6">
        <v>11.6773172489261</v>
      </c>
      <c r="G1330" s="6">
        <v>-22.5954382888828</v>
      </c>
      <c r="I1330" s="6">
        <f t="shared" si="40"/>
        <v>5.2179683878396377</v>
      </c>
      <c r="J1330" s="6">
        <f t="shared" si="41"/>
        <v>-2.9055775482782504</v>
      </c>
      <c r="L1330" s="6">
        <v>-0.18998787587097299</v>
      </c>
      <c r="M1330" s="6">
        <v>11.2753150489101</v>
      </c>
      <c r="N1330" s="6">
        <v>0.78914543885544297</v>
      </c>
      <c r="P1330" s="6">
        <v>-1.7065729811286701</v>
      </c>
      <c r="Q1330" s="6">
        <v>21.024837235294701</v>
      </c>
      <c r="R1330" s="6">
        <v>-1.66221289902009</v>
      </c>
      <c r="T1330" s="6">
        <v>-26.9601401178234</v>
      </c>
      <c r="U1330" s="6">
        <v>7.2343782476073999</v>
      </c>
      <c r="V1330" s="6">
        <v>-99.477568470489601</v>
      </c>
    </row>
    <row r="1331" spans="1:22" x14ac:dyDescent="0.25">
      <c r="A1331" s="6">
        <v>5.9010406121788099</v>
      </c>
      <c r="B1331" s="6">
        <v>9.0935063307061306</v>
      </c>
      <c r="C1331" s="6">
        <v>-28.198325881304001</v>
      </c>
      <c r="E1331" s="6">
        <v>-0.618483646836125</v>
      </c>
      <c r="F1331" s="6">
        <v>10.996476751298999</v>
      </c>
      <c r="G1331" s="6">
        <v>-22.991816529077301</v>
      </c>
      <c r="I1331" s="6">
        <f t="shared" si="40"/>
        <v>5.2825569653426854</v>
      </c>
      <c r="J1331" s="6">
        <f t="shared" si="41"/>
        <v>-1.9029704205928688</v>
      </c>
      <c r="L1331" s="6">
        <v>-0.19264689939619301</v>
      </c>
      <c r="M1331" s="6">
        <v>11.348507937740701</v>
      </c>
      <c r="N1331" s="6">
        <v>1.0607348551834299</v>
      </c>
      <c r="P1331" s="6">
        <v>-2.0518216669518798</v>
      </c>
      <c r="Q1331" s="6">
        <v>20.792073280507001</v>
      </c>
      <c r="R1331" s="6">
        <v>-1.44248864803181</v>
      </c>
      <c r="T1331" s="6">
        <v>-27.046866550761798</v>
      </c>
      <c r="U1331" s="6">
        <v>7.5066215095924997</v>
      </c>
      <c r="V1331" s="6">
        <v>-99.535877559527805</v>
      </c>
    </row>
    <row r="1332" spans="1:22" x14ac:dyDescent="0.25">
      <c r="A1332" s="6">
        <v>5.61132401782843</v>
      </c>
      <c r="B1332" s="6">
        <v>9.1699864071873201</v>
      </c>
      <c r="C1332" s="6">
        <v>-28.8361188099997</v>
      </c>
      <c r="E1332" s="6">
        <v>-0.543285950224067</v>
      </c>
      <c r="F1332" s="6">
        <v>10.371851326061501</v>
      </c>
      <c r="G1332" s="6">
        <v>-23.347961887403802</v>
      </c>
      <c r="I1332" s="6">
        <f t="shared" si="40"/>
        <v>5.0680380676043626</v>
      </c>
      <c r="J1332" s="6">
        <f t="shared" si="41"/>
        <v>-1.2018649188741808</v>
      </c>
      <c r="L1332" s="6">
        <v>6.8255286957497899E-2</v>
      </c>
      <c r="M1332" s="6">
        <v>11.1508510533234</v>
      </c>
      <c r="N1332" s="6">
        <v>1.2753040849880899</v>
      </c>
      <c r="P1332" s="6">
        <v>-2.3347292558286901</v>
      </c>
      <c r="Q1332" s="6">
        <v>20.5483432618467</v>
      </c>
      <c r="R1332" s="6">
        <v>-1.19332397691625</v>
      </c>
      <c r="T1332" s="6">
        <v>-27.109510927198201</v>
      </c>
      <c r="U1332" s="6">
        <v>7.7476706165145304</v>
      </c>
      <c r="V1332" s="6">
        <v>-99.586890669488</v>
      </c>
    </row>
    <row r="1333" spans="1:22" x14ac:dyDescent="0.25">
      <c r="A1333" s="6">
        <v>5.3687311268186404</v>
      </c>
      <c r="B1333" s="6">
        <v>9.2238611291327199</v>
      </c>
      <c r="C1333" s="6">
        <v>-29.435509218351999</v>
      </c>
      <c r="E1333" s="6">
        <v>-0.62330384895351898</v>
      </c>
      <c r="F1333" s="6">
        <v>10.148693117863401</v>
      </c>
      <c r="G1333" s="6">
        <v>-23.676031549838701</v>
      </c>
      <c r="I1333" s="6">
        <f t="shared" si="40"/>
        <v>4.7454272778651214</v>
      </c>
      <c r="J1333" s="6">
        <f t="shared" si="41"/>
        <v>-0.92483198873068062</v>
      </c>
      <c r="L1333" s="6">
        <v>0.30336959928941398</v>
      </c>
      <c r="M1333" s="6">
        <v>10.934591849487401</v>
      </c>
      <c r="N1333" s="6">
        <v>1.4525952537190301</v>
      </c>
      <c r="P1333" s="6">
        <v>-1.58304774035921</v>
      </c>
      <c r="Q1333" s="6">
        <v>20.673317376856701</v>
      </c>
      <c r="R1333" s="6">
        <v>-1.34765521702838</v>
      </c>
      <c r="T1333" s="6">
        <v>-27.150544397849998</v>
      </c>
      <c r="U1333" s="6">
        <v>7.9599524673119602</v>
      </c>
      <c r="V1333" s="6">
        <v>-99.633225656919393</v>
      </c>
    </row>
    <row r="1334" spans="1:22" x14ac:dyDescent="0.25">
      <c r="A1334" s="6">
        <v>5.1694502710777002</v>
      </c>
      <c r="B1334" s="6">
        <v>9.2566930679388406</v>
      </c>
      <c r="C1334" s="6">
        <v>-29.995777736178798</v>
      </c>
      <c r="E1334" s="6">
        <v>-0.67474734795966496</v>
      </c>
      <c r="F1334" s="6">
        <v>9.9332130837303794</v>
      </c>
      <c r="G1334" s="6">
        <v>-23.9694405654081</v>
      </c>
      <c r="I1334" s="6">
        <f t="shared" si="40"/>
        <v>4.4947029231180355</v>
      </c>
      <c r="J1334" s="6">
        <f t="shared" si="41"/>
        <v>-0.67652001579153875</v>
      </c>
      <c r="L1334" s="6">
        <v>3.0073787212816501E-3</v>
      </c>
      <c r="M1334" s="6">
        <v>11.292639838135999</v>
      </c>
      <c r="N1334" s="6">
        <v>1.4726404034745399</v>
      </c>
      <c r="P1334" s="6">
        <v>-0.91249855774045896</v>
      </c>
      <c r="Q1334" s="6">
        <v>20.753113394385998</v>
      </c>
      <c r="R1334" s="6">
        <v>-1.53524976830129</v>
      </c>
      <c r="T1334" s="6">
        <v>-27.675381197693</v>
      </c>
      <c r="U1334" s="6">
        <v>8.3415598918235503</v>
      </c>
      <c r="V1334" s="6">
        <v>-99.843311907754</v>
      </c>
    </row>
    <row r="1335" spans="1:22" x14ac:dyDescent="0.25">
      <c r="A1335" s="6">
        <v>5.0084990316305804</v>
      </c>
      <c r="B1335" s="6">
        <v>9.2693870146167594</v>
      </c>
      <c r="C1335" s="6">
        <v>-30.518217735859</v>
      </c>
      <c r="E1335" s="6">
        <v>-0.70138175818927495</v>
      </c>
      <c r="F1335" s="6">
        <v>9.7235268139942104</v>
      </c>
      <c r="G1335" s="6">
        <v>-24.2267490585042</v>
      </c>
      <c r="I1335" s="6">
        <f t="shared" si="40"/>
        <v>4.307117273441305</v>
      </c>
      <c r="J1335" s="6">
        <f t="shared" si="41"/>
        <v>-0.45413979937745097</v>
      </c>
      <c r="L1335" s="6">
        <v>0.64749832525059703</v>
      </c>
      <c r="M1335" s="6">
        <v>11.887305625367899</v>
      </c>
      <c r="N1335" s="6">
        <v>1.0806519180392999</v>
      </c>
      <c r="P1335" s="6">
        <v>-0.53023814152376503</v>
      </c>
      <c r="Q1335" s="6">
        <v>21.237746381048801</v>
      </c>
      <c r="R1335" s="6">
        <v>-1.61569010532905</v>
      </c>
      <c r="T1335" s="6">
        <v>-28.149952250568798</v>
      </c>
      <c r="U1335" s="6">
        <v>8.6848248646377506</v>
      </c>
      <c r="V1335" s="6">
        <v>-100.044139577634</v>
      </c>
    </row>
    <row r="1336" spans="1:22" x14ac:dyDescent="0.25">
      <c r="A1336" s="6">
        <v>4.2812141849002296</v>
      </c>
      <c r="B1336" s="6">
        <v>9.0034552593464099</v>
      </c>
      <c r="C1336" s="6">
        <v>-30.639568397343101</v>
      </c>
      <c r="E1336" s="6">
        <v>-0.70596992390509405</v>
      </c>
      <c r="F1336" s="6">
        <v>9.5193253551796406</v>
      </c>
      <c r="G1336" s="6">
        <v>-24.449385947315701</v>
      </c>
      <c r="I1336" s="6">
        <f t="shared" si="40"/>
        <v>3.5752442609951354</v>
      </c>
      <c r="J1336" s="6">
        <f t="shared" si="41"/>
        <v>-0.51587009583323074</v>
      </c>
      <c r="L1336" s="6">
        <v>1.21910169722575</v>
      </c>
      <c r="M1336" s="6">
        <v>12.3763007361727</v>
      </c>
      <c r="N1336" s="6">
        <v>0.62267188256881201</v>
      </c>
      <c r="P1336" s="6">
        <v>-0.18248175575120601</v>
      </c>
      <c r="Q1336" s="6">
        <v>21.6363826910267</v>
      </c>
      <c r="R1336" s="6">
        <v>-1.7406189768362601</v>
      </c>
      <c r="T1336" s="6">
        <v>-28.5765326383396</v>
      </c>
      <c r="U1336" s="6">
        <v>8.9924554412253794</v>
      </c>
      <c r="V1336" s="6">
        <v>-100.234915981111</v>
      </c>
    </row>
    <row r="1337" spans="1:22" x14ac:dyDescent="0.25">
      <c r="A1337" s="6">
        <v>4.2406331264931101</v>
      </c>
      <c r="B1337" s="6">
        <v>9.0021044083251596</v>
      </c>
      <c r="C1337" s="6">
        <v>-31.1019747757883</v>
      </c>
      <c r="E1337" s="6">
        <v>-0.69244278967001505</v>
      </c>
      <c r="F1337" s="6">
        <v>9.3197000584881593</v>
      </c>
      <c r="G1337" s="6">
        <v>-24.639033309018501</v>
      </c>
      <c r="I1337" s="6">
        <f t="shared" si="40"/>
        <v>3.5481903368230951</v>
      </c>
      <c r="J1337" s="6">
        <f t="shared" si="41"/>
        <v>-0.31759565016299973</v>
      </c>
      <c r="L1337" s="6">
        <v>1.7290285659818301</v>
      </c>
      <c r="M1337" s="6">
        <v>12.7694965260371</v>
      </c>
      <c r="N1337" s="6">
        <v>0.14213251354022699</v>
      </c>
      <c r="P1337" s="6">
        <v>0.136642848163811</v>
      </c>
      <c r="Q1337" s="6">
        <v>21.956259678595099</v>
      </c>
      <c r="R1337" s="6">
        <v>-1.87609900255472</v>
      </c>
      <c r="T1337" s="6">
        <v>-28.959316210130101</v>
      </c>
      <c r="U1337" s="6">
        <v>9.2662124626639901</v>
      </c>
      <c r="V1337" s="6">
        <v>-100.415237156335</v>
      </c>
    </row>
    <row r="1338" spans="1:22" x14ac:dyDescent="0.25">
      <c r="A1338" s="6">
        <v>3.6209473663664702</v>
      </c>
      <c r="B1338" s="6">
        <v>8.7248052487663301</v>
      </c>
      <c r="C1338" s="6">
        <v>-31.1682288970032</v>
      </c>
      <c r="E1338" s="6">
        <v>-0.66273130960535598</v>
      </c>
      <c r="F1338" s="6">
        <v>9.1256025665193103</v>
      </c>
      <c r="G1338" s="6">
        <v>-24.7979975979021</v>
      </c>
      <c r="I1338" s="6">
        <f t="shared" si="40"/>
        <v>2.9582160567611142</v>
      </c>
      <c r="J1338" s="6">
        <f t="shared" si="41"/>
        <v>-0.40079731775298022</v>
      </c>
      <c r="L1338" s="6">
        <v>2.1872691725773401</v>
      </c>
      <c r="M1338" s="6">
        <v>13.078413521064199</v>
      </c>
      <c r="N1338" s="6">
        <v>-0.33824333914510302</v>
      </c>
      <c r="P1338" s="6">
        <v>0.63838473431374299</v>
      </c>
      <c r="Q1338" s="6">
        <v>21.9939896369956</v>
      </c>
      <c r="R1338" s="6">
        <v>-2.0927158649534299</v>
      </c>
      <c r="T1338" s="6">
        <v>-29.300339203329699</v>
      </c>
      <c r="U1338" s="6">
        <v>9.5095502696191794</v>
      </c>
      <c r="V1338" s="6">
        <v>-100.587201139602</v>
      </c>
    </row>
    <row r="1339" spans="1:22" x14ac:dyDescent="0.25">
      <c r="A1339" s="6">
        <v>3.0768760597682299</v>
      </c>
      <c r="B1339" s="6">
        <v>8.4527060706360295</v>
      </c>
      <c r="C1339" s="6">
        <v>-31.213183532053201</v>
      </c>
      <c r="E1339" s="6">
        <v>-0.61869453583846301</v>
      </c>
      <c r="F1339" s="6">
        <v>8.9351907196127502</v>
      </c>
      <c r="G1339" s="6">
        <v>-24.9272158569525</v>
      </c>
      <c r="I1339" s="6">
        <f t="shared" si="40"/>
        <v>2.4581815239297669</v>
      </c>
      <c r="J1339" s="6">
        <f t="shared" si="41"/>
        <v>-0.48248464897672072</v>
      </c>
      <c r="L1339" s="6">
        <v>2.6014766667651501</v>
      </c>
      <c r="M1339" s="6">
        <v>13.3112256576868</v>
      </c>
      <c r="N1339" s="6">
        <v>-0.80547008561871902</v>
      </c>
      <c r="P1339" s="6">
        <v>0.65734356638038105</v>
      </c>
      <c r="Q1339" s="6">
        <v>22.0434335325793</v>
      </c>
      <c r="R1339" s="6">
        <v>-2.3432474709173001</v>
      </c>
      <c r="T1339" s="6">
        <v>-29.3650121384388</v>
      </c>
      <c r="U1339" s="6">
        <v>9.8100637246575495</v>
      </c>
      <c r="V1339" s="6">
        <v>-100.91918946106399</v>
      </c>
    </row>
    <row r="1340" spans="1:22" x14ac:dyDescent="0.25">
      <c r="A1340" s="6">
        <v>3.0062100633512099</v>
      </c>
      <c r="B1340" s="6">
        <v>7.9437104326496</v>
      </c>
      <c r="C1340" s="6">
        <v>-30.694777134195899</v>
      </c>
      <c r="E1340" s="6">
        <v>-0.56326220206641697</v>
      </c>
      <c r="F1340" s="6">
        <v>8.7473015170340496</v>
      </c>
      <c r="G1340" s="6">
        <v>-25.027279342588699</v>
      </c>
      <c r="I1340" s="6">
        <f t="shared" si="40"/>
        <v>2.442947861284793</v>
      </c>
      <c r="J1340" s="6">
        <f t="shared" si="41"/>
        <v>-0.80359108438444959</v>
      </c>
      <c r="L1340" s="6">
        <v>2.5433274040738398</v>
      </c>
      <c r="M1340" s="6">
        <v>13.759121055025</v>
      </c>
      <c r="N1340" s="6">
        <v>-1.1877248272665299</v>
      </c>
      <c r="P1340" s="6">
        <v>0.69103865833768297</v>
      </c>
      <c r="Q1340" s="6">
        <v>22.050699468124701</v>
      </c>
      <c r="R1340" s="6">
        <v>-2.5700179341303202</v>
      </c>
      <c r="T1340" s="6">
        <v>-29.404009591479799</v>
      </c>
      <c r="U1340" s="6">
        <v>10.077920565050899</v>
      </c>
      <c r="V1340" s="6">
        <v>-101.238955646511</v>
      </c>
    </row>
    <row r="1341" spans="1:22" x14ac:dyDescent="0.25">
      <c r="A1341" s="6">
        <v>2.6154087703410198</v>
      </c>
      <c r="B1341" s="6">
        <v>7.8853816863292501</v>
      </c>
      <c r="C1341" s="6">
        <v>-30.327015114560499</v>
      </c>
      <c r="E1341" s="6">
        <v>-0.94834478620234097</v>
      </c>
      <c r="F1341" s="6">
        <v>9.1484670873470897</v>
      </c>
      <c r="G1341" s="6">
        <v>-25.301574572977799</v>
      </c>
      <c r="I1341" s="6">
        <f t="shared" si="40"/>
        <v>1.6670639841386787</v>
      </c>
      <c r="J1341" s="6">
        <f t="shared" si="41"/>
        <v>-1.2630854010178396</v>
      </c>
      <c r="L1341" s="6">
        <v>2.5008214309676302</v>
      </c>
      <c r="M1341" s="6">
        <v>14.1201587787502</v>
      </c>
      <c r="N1341" s="6">
        <v>-1.6202535893001899</v>
      </c>
      <c r="P1341" s="6">
        <v>0.94430573271006102</v>
      </c>
      <c r="Q1341" s="6">
        <v>21.8083593278728</v>
      </c>
      <c r="R1341" s="6">
        <v>-2.8631578603125201</v>
      </c>
      <c r="T1341" s="6">
        <v>-29.529722591949099</v>
      </c>
      <c r="U1341" s="6">
        <v>10.538233884033099</v>
      </c>
      <c r="V1341" s="6">
        <v>-101.543908767847</v>
      </c>
    </row>
    <row r="1342" spans="1:22" x14ac:dyDescent="0.25">
      <c r="A1342" s="6">
        <v>2.8869231516771299</v>
      </c>
      <c r="B1342" s="6">
        <v>7.1356718016253602</v>
      </c>
      <c r="C1342" s="6">
        <v>-29.992881766699099</v>
      </c>
      <c r="E1342" s="6">
        <v>-1.0332693180774599</v>
      </c>
      <c r="F1342" s="6">
        <v>9.0683436938855007</v>
      </c>
      <c r="G1342" s="6">
        <v>-25.321942752163</v>
      </c>
      <c r="I1342" s="6">
        <f t="shared" si="40"/>
        <v>1.85365383359967</v>
      </c>
      <c r="J1342" s="6">
        <f t="shared" si="41"/>
        <v>-1.9326718922601405</v>
      </c>
      <c r="L1342" s="6">
        <v>2.4745628226317802</v>
      </c>
      <c r="M1342" s="6">
        <v>14.4023319279163</v>
      </c>
      <c r="N1342" s="6">
        <v>-2.0660638360287602</v>
      </c>
      <c r="P1342" s="6">
        <v>1.38637409027855</v>
      </c>
      <c r="Q1342" s="6">
        <v>22.077867193187799</v>
      </c>
      <c r="R1342" s="6">
        <v>-2.9038890385868501</v>
      </c>
      <c r="T1342" s="6">
        <v>-29.624796662506999</v>
      </c>
      <c r="U1342" s="6">
        <v>10.9578433690602</v>
      </c>
      <c r="V1342" s="6">
        <v>-101.8377689341</v>
      </c>
    </row>
    <row r="1343" spans="1:22" x14ac:dyDescent="0.25">
      <c r="A1343" s="6">
        <v>2.8039893785611398</v>
      </c>
      <c r="B1343" s="6">
        <v>6.85829413688709</v>
      </c>
      <c r="C1343" s="6">
        <v>-29.802552813054302</v>
      </c>
      <c r="E1343" s="6">
        <v>-1.0922402996096601</v>
      </c>
      <c r="F1343" s="6">
        <v>8.9781202215201095</v>
      </c>
      <c r="G1343" s="6">
        <v>-25.316112255195002</v>
      </c>
      <c r="I1343" s="6">
        <f t="shared" si="40"/>
        <v>1.7117490789514798</v>
      </c>
      <c r="J1343" s="6">
        <f t="shared" si="41"/>
        <v>-2.1198260846330195</v>
      </c>
      <c r="L1343" s="6">
        <v>2.4624954633896801</v>
      </c>
      <c r="M1343" s="6">
        <v>14.612703511494701</v>
      </c>
      <c r="N1343" s="6">
        <v>-2.50578546646822</v>
      </c>
      <c r="P1343" s="6">
        <v>1.79041687900406</v>
      </c>
      <c r="Q1343" s="6">
        <v>22.280852477833101</v>
      </c>
      <c r="R1343" s="6">
        <v>-2.9192108688717902</v>
      </c>
      <c r="T1343" s="6">
        <v>-29.6928978839622</v>
      </c>
      <c r="U1343" s="6">
        <v>11.3380349558833</v>
      </c>
      <c r="V1343" s="6">
        <v>-102.11930744350001</v>
      </c>
    </row>
    <row r="1344" spans="1:22" x14ac:dyDescent="0.25">
      <c r="A1344" s="6">
        <v>2.5434928034824802</v>
      </c>
      <c r="B1344" s="6">
        <v>6.9994155938755798</v>
      </c>
      <c r="C1344" s="6">
        <v>-29.6238185748145</v>
      </c>
      <c r="E1344" s="6">
        <v>-1.1275156263369801</v>
      </c>
      <c r="F1344" s="6">
        <v>8.8799113034949002</v>
      </c>
      <c r="G1344" s="6">
        <v>-25.2899627838936</v>
      </c>
      <c r="I1344" s="6">
        <f t="shared" si="40"/>
        <v>1.4159771771455001</v>
      </c>
      <c r="J1344" s="6">
        <f t="shared" si="41"/>
        <v>-1.8804957096193204</v>
      </c>
      <c r="L1344" s="6">
        <v>2.4648575823017498</v>
      </c>
      <c r="M1344" s="6">
        <v>14.7598986636051</v>
      </c>
      <c r="N1344" s="6">
        <v>-2.9320072812095699</v>
      </c>
      <c r="P1344" s="6">
        <v>2.16181746895584</v>
      </c>
      <c r="Q1344" s="6">
        <v>22.425883375411299</v>
      </c>
      <c r="R1344" s="6">
        <v>-2.9178428031167098</v>
      </c>
      <c r="T1344" s="6">
        <v>-29.7340674258677</v>
      </c>
      <c r="U1344" s="6">
        <v>11.6818230471675</v>
      </c>
      <c r="V1344" s="6">
        <v>-102.39175095704699</v>
      </c>
    </row>
    <row r="1345" spans="1:22" x14ac:dyDescent="0.25">
      <c r="A1345" s="6">
        <v>2.04842531273707</v>
      </c>
      <c r="B1345" s="6">
        <v>7.3576194233495897</v>
      </c>
      <c r="C1345" s="6">
        <v>-29.2524949001339</v>
      </c>
      <c r="E1345" s="6">
        <v>-1.5939726507287599</v>
      </c>
      <c r="F1345" s="6">
        <v>9.3605421348428894</v>
      </c>
      <c r="G1345" s="6">
        <v>-25.441749693736401</v>
      </c>
      <c r="I1345" s="6">
        <f t="shared" si="40"/>
        <v>0.45445266200831003</v>
      </c>
      <c r="J1345" s="6">
        <f t="shared" si="41"/>
        <v>-2.0029227114932997</v>
      </c>
      <c r="L1345" s="6">
        <v>2.479838745166</v>
      </c>
      <c r="M1345" s="6">
        <v>14.850927356205601</v>
      </c>
      <c r="N1345" s="6">
        <v>-3.33836364896439</v>
      </c>
      <c r="P1345" s="6">
        <v>1.9702895343981199</v>
      </c>
      <c r="Q1345" s="6">
        <v>23.1499695178445</v>
      </c>
      <c r="R1345" s="6">
        <v>-3.05800639677383</v>
      </c>
      <c r="T1345" s="6">
        <v>-29.750507299039398</v>
      </c>
      <c r="U1345" s="6">
        <v>11.9916272929886</v>
      </c>
      <c r="V1345" s="6">
        <v>-102.653149620015</v>
      </c>
    </row>
    <row r="1346" spans="1:22" x14ac:dyDescent="0.25">
      <c r="A1346" s="6">
        <v>1.4996776618739101</v>
      </c>
      <c r="B1346" s="6">
        <v>7.9631877388179104</v>
      </c>
      <c r="C1346" s="6">
        <v>-29.942779997086099</v>
      </c>
      <c r="E1346" s="6">
        <v>-1.9865782381231201</v>
      </c>
      <c r="F1346" s="6">
        <v>9.7729522460773701</v>
      </c>
      <c r="G1346" s="6">
        <v>-25.5721785290791</v>
      </c>
      <c r="I1346" s="6">
        <f t="shared" si="40"/>
        <v>-0.48690057624921002</v>
      </c>
      <c r="J1346" s="6">
        <f t="shared" si="41"/>
        <v>-1.8097645072594597</v>
      </c>
      <c r="L1346" s="6">
        <v>2.5058115892053401</v>
      </c>
      <c r="M1346" s="6">
        <v>14.8912995719871</v>
      </c>
      <c r="N1346" s="6">
        <v>-3.7235870256479799</v>
      </c>
      <c r="P1346" s="6">
        <v>1.8182051659007601</v>
      </c>
      <c r="Q1346" s="6">
        <v>23.757520289515501</v>
      </c>
      <c r="R1346" s="6">
        <v>-3.2174974769143798</v>
      </c>
      <c r="T1346" s="6">
        <v>-29.744150466657199</v>
      </c>
      <c r="U1346" s="6">
        <v>12.268027667603</v>
      </c>
      <c r="V1346" s="6">
        <v>-102.90583257244199</v>
      </c>
    </row>
    <row r="1347" spans="1:22" x14ac:dyDescent="0.25">
      <c r="A1347" s="6">
        <v>1.0244276661674601</v>
      </c>
      <c r="B1347" s="6">
        <v>8.5011765809891795</v>
      </c>
      <c r="C1347" s="6">
        <v>-30.602651951078499</v>
      </c>
      <c r="E1347" s="6">
        <v>-2.3137992523934301</v>
      </c>
      <c r="F1347" s="6">
        <v>10.1257168084085</v>
      </c>
      <c r="G1347" s="6">
        <v>-25.678856107782899</v>
      </c>
      <c r="I1347" s="6">
        <f t="shared" ref="I1347:I1410" si="42">ABS((A1347))-ABS(E1347)</f>
        <v>-1.28937158622597</v>
      </c>
      <c r="J1347" s="6">
        <f t="shared" ref="J1347:J1410" si="43">ABS(B1347)-ABS(F1347)</f>
        <v>-1.6245402274193204</v>
      </c>
      <c r="L1347" s="6">
        <v>2.5418614576911698</v>
      </c>
      <c r="M1347" s="6">
        <v>14.8884043465298</v>
      </c>
      <c r="N1347" s="6">
        <v>-4.0865945175459704</v>
      </c>
      <c r="P1347" s="6">
        <v>1.7023756738722799</v>
      </c>
      <c r="Q1347" s="6">
        <v>24.2622330225879</v>
      </c>
      <c r="R1347" s="6">
        <v>-3.3769678793271498</v>
      </c>
      <c r="T1347" s="6">
        <v>-29.952484035259602</v>
      </c>
      <c r="U1347" s="6">
        <v>12.427981335402601</v>
      </c>
      <c r="V1347" s="6">
        <v>-102.979247764021</v>
      </c>
    </row>
    <row r="1348" spans="1:22" x14ac:dyDescent="0.25">
      <c r="A1348" s="6">
        <v>0.88888110810943</v>
      </c>
      <c r="B1348" s="6">
        <v>8.7267790959317804</v>
      </c>
      <c r="C1348" s="6">
        <v>-31.4091055344479</v>
      </c>
      <c r="E1348" s="6">
        <v>-2.5842130789944302</v>
      </c>
      <c r="F1348" s="6">
        <v>10.424034349165799</v>
      </c>
      <c r="G1348" s="6">
        <v>-25.760868852506601</v>
      </c>
      <c r="I1348" s="6">
        <f t="shared" si="42"/>
        <v>-1.6953319708850003</v>
      </c>
      <c r="J1348" s="6">
        <f t="shared" si="43"/>
        <v>-1.6972552532340188</v>
      </c>
      <c r="L1348" s="6">
        <v>2.5862897104717999</v>
      </c>
      <c r="M1348" s="6">
        <v>14.8462064600114</v>
      </c>
      <c r="N1348" s="6">
        <v>-4.4257558696122503</v>
      </c>
      <c r="P1348" s="6">
        <v>1.61838775064211</v>
      </c>
      <c r="Q1348" s="6">
        <v>24.674306611921601</v>
      </c>
      <c r="R1348" s="6">
        <v>-3.5260904577183498</v>
      </c>
      <c r="T1348" s="6">
        <v>-30.120334549874698</v>
      </c>
      <c r="U1348" s="6">
        <v>12.5023749475671</v>
      </c>
      <c r="V1348" s="6">
        <v>-103.289261854011</v>
      </c>
    </row>
    <row r="1349" spans="1:22" x14ac:dyDescent="0.25">
      <c r="A1349" s="6">
        <v>0.47841302634637001</v>
      </c>
      <c r="B1349" s="6">
        <v>8.71604980177319</v>
      </c>
      <c r="C1349" s="6">
        <v>-32.324422323795197</v>
      </c>
      <c r="E1349" s="6">
        <v>-2.45758313571947</v>
      </c>
      <c r="F1349" s="6">
        <v>10.345825592056499</v>
      </c>
      <c r="G1349" s="6">
        <v>-26.057474523493202</v>
      </c>
      <c r="I1349" s="6">
        <f t="shared" si="42"/>
        <v>-1.9791701093731</v>
      </c>
      <c r="J1349" s="6">
        <f t="shared" si="43"/>
        <v>-1.6297757902833094</v>
      </c>
      <c r="L1349" s="6">
        <v>2.63834948812536</v>
      </c>
      <c r="M1349" s="6">
        <v>14.7693951822021</v>
      </c>
      <c r="N1349" s="6">
        <v>-4.7427795809497102</v>
      </c>
      <c r="P1349" s="6">
        <v>1.5627130994288601</v>
      </c>
      <c r="Q1349" s="6">
        <v>25.004182420243399</v>
      </c>
      <c r="R1349" s="6">
        <v>-3.6622286486478401</v>
      </c>
      <c r="T1349" s="6">
        <v>-30.493406489726802</v>
      </c>
      <c r="U1349" s="6">
        <v>12.4701246798254</v>
      </c>
      <c r="V1349" s="6">
        <v>-103.417992121175</v>
      </c>
    </row>
    <row r="1350" spans="1:22" x14ac:dyDescent="0.25">
      <c r="A1350" s="6">
        <v>0.12923348178397401</v>
      </c>
      <c r="B1350" s="6">
        <v>8.6911715083875301</v>
      </c>
      <c r="C1350" s="6">
        <v>-33.188930738158298</v>
      </c>
      <c r="E1350" s="6">
        <v>-2.6744998395339201</v>
      </c>
      <c r="F1350" s="6">
        <v>10.588124984451399</v>
      </c>
      <c r="G1350" s="6">
        <v>-26.084606681204001</v>
      </c>
      <c r="I1350" s="6">
        <f t="shared" si="42"/>
        <v>-2.5452663577499459</v>
      </c>
      <c r="J1350" s="6">
        <f t="shared" si="43"/>
        <v>-1.8969534760638691</v>
      </c>
      <c r="L1350" s="6">
        <v>2.95181307555734</v>
      </c>
      <c r="M1350" s="6">
        <v>14.4459798453522</v>
      </c>
      <c r="N1350" s="6">
        <v>-5.0859945492768501</v>
      </c>
      <c r="P1350" s="6">
        <v>1.53180883633224</v>
      </c>
      <c r="Q1350" s="6">
        <v>25.261203031494698</v>
      </c>
      <c r="R1350" s="6">
        <v>-3.7833527007507799</v>
      </c>
      <c r="T1350" s="6">
        <v>-31.106720461076101</v>
      </c>
      <c r="U1350" s="6">
        <v>12.7667275652071</v>
      </c>
      <c r="V1350" s="6">
        <v>-103.632373276039</v>
      </c>
    </row>
    <row r="1351" spans="1:22" x14ac:dyDescent="0.25">
      <c r="A1351" s="6">
        <v>-0.164317441868224</v>
      </c>
      <c r="B1351" s="6">
        <v>8.6531451810887603</v>
      </c>
      <c r="C1351" s="6">
        <v>-34.004662434131198</v>
      </c>
      <c r="E1351" s="6">
        <v>-2.50051089141173</v>
      </c>
      <c r="F1351" s="6">
        <v>10.4592737768911</v>
      </c>
      <c r="G1351" s="6">
        <v>-26.325408012306902</v>
      </c>
      <c r="I1351" s="6">
        <f t="shared" si="42"/>
        <v>-2.3361934495435062</v>
      </c>
      <c r="J1351" s="6">
        <f t="shared" si="43"/>
        <v>-1.8061285958023401</v>
      </c>
      <c r="L1351" s="6">
        <v>3.2386333486170198</v>
      </c>
      <c r="M1351" s="6">
        <v>14.124486067820699</v>
      </c>
      <c r="N1351" s="6">
        <v>-5.4368406937733802</v>
      </c>
      <c r="P1351" s="6">
        <v>1.5228248608194399</v>
      </c>
      <c r="Q1351" s="6">
        <v>25.453471412233</v>
      </c>
      <c r="R1351" s="6">
        <v>-3.8901576998088099</v>
      </c>
      <c r="T1351" s="6">
        <v>-31.664187804687799</v>
      </c>
      <c r="U1351" s="6">
        <v>13.0302057865241</v>
      </c>
      <c r="V1351" s="6">
        <v>-103.83691671365</v>
      </c>
    </row>
    <row r="1352" spans="1:22" x14ac:dyDescent="0.25">
      <c r="A1352" s="6">
        <v>-0.40893461106547202</v>
      </c>
      <c r="B1352" s="6">
        <v>8.6030445157912308</v>
      </c>
      <c r="C1352" s="6">
        <v>-34.771260855887597</v>
      </c>
      <c r="E1352" s="6">
        <v>-2.32949385668072</v>
      </c>
      <c r="F1352" s="6">
        <v>10.328273802150299</v>
      </c>
      <c r="G1352" s="6">
        <v>-26.535295846679301</v>
      </c>
      <c r="I1352" s="6">
        <f t="shared" si="42"/>
        <v>-1.920559245615248</v>
      </c>
      <c r="J1352" s="6">
        <f t="shared" si="43"/>
        <v>-1.7252292863590686</v>
      </c>
      <c r="L1352" s="6">
        <v>3.2909517372328798</v>
      </c>
      <c r="M1352" s="6">
        <v>13.6829902372959</v>
      </c>
      <c r="N1352" s="6">
        <v>-5.84729561210683</v>
      </c>
      <c r="P1352" s="6">
        <v>1.53235123624389</v>
      </c>
      <c r="Q1352" s="6">
        <v>25.5886894413931</v>
      </c>
      <c r="R1352" s="6">
        <v>-3.9807947350029398</v>
      </c>
      <c r="T1352" s="6">
        <v>-31.933881233438299</v>
      </c>
      <c r="U1352" s="6">
        <v>13.3493104117446</v>
      </c>
      <c r="V1352" s="6">
        <v>-104.19911662299199</v>
      </c>
    </row>
    <row r="1353" spans="1:22" x14ac:dyDescent="0.25">
      <c r="A1353" s="6">
        <v>-0.49510929932956699</v>
      </c>
      <c r="B1353" s="6">
        <v>8.2413524875457007</v>
      </c>
      <c r="C1353" s="6">
        <v>-34.431717340225497</v>
      </c>
      <c r="E1353" s="6">
        <v>-2.1612840531430901</v>
      </c>
      <c r="F1353" s="6">
        <v>10.9663883289533</v>
      </c>
      <c r="G1353" s="6">
        <v>-26.508315839853701</v>
      </c>
      <c r="I1353" s="6">
        <f t="shared" si="42"/>
        <v>-1.6661747538135232</v>
      </c>
      <c r="J1353" s="6">
        <f t="shared" si="43"/>
        <v>-2.7250358414075997</v>
      </c>
      <c r="L1353" s="6">
        <v>3.3501010462649301</v>
      </c>
      <c r="M1353" s="6">
        <v>13.258535803873301</v>
      </c>
      <c r="N1353" s="6">
        <v>-6.2515127243878004</v>
      </c>
      <c r="P1353" s="6">
        <v>1.3290022479989301</v>
      </c>
      <c r="Q1353" s="6">
        <v>25.509316562032499</v>
      </c>
      <c r="R1353" s="6">
        <v>-4.1698502037482701</v>
      </c>
      <c r="T1353" s="6">
        <v>-31.854067600238199</v>
      </c>
      <c r="U1353" s="6">
        <v>13.674379846380001</v>
      </c>
      <c r="V1353" s="6">
        <v>-104.781241761866</v>
      </c>
    </row>
    <row r="1354" spans="1:22" x14ac:dyDescent="0.25">
      <c r="A1354" s="6">
        <v>-0.41738096042471901</v>
      </c>
      <c r="B1354" s="6">
        <v>8.2413123149505498</v>
      </c>
      <c r="C1354" s="6">
        <v>-33.892763375133697</v>
      </c>
      <c r="E1354" s="6">
        <v>-1.9957679792149701</v>
      </c>
      <c r="F1354" s="6">
        <v>11.5200644851988</v>
      </c>
      <c r="G1354" s="6">
        <v>-26.4659793813682</v>
      </c>
      <c r="I1354" s="6">
        <f t="shared" si="42"/>
        <v>-1.5783870187902511</v>
      </c>
      <c r="J1354" s="6">
        <f t="shared" si="43"/>
        <v>-3.2787521702482501</v>
      </c>
      <c r="L1354" s="6">
        <v>3.4159190152216898</v>
      </c>
      <c r="M1354" s="6">
        <v>12.847652975194</v>
      </c>
      <c r="N1354" s="6">
        <v>-6.6385022765794002</v>
      </c>
      <c r="P1354" s="6">
        <v>1.1677605271992799</v>
      </c>
      <c r="Q1354" s="6">
        <v>25.403125429434802</v>
      </c>
      <c r="R1354" s="6">
        <v>-4.3502183189523702</v>
      </c>
      <c r="T1354" s="6">
        <v>-31.9877164510714</v>
      </c>
      <c r="U1354" s="6">
        <v>13.8801609770445</v>
      </c>
      <c r="V1354" s="6">
        <v>-105.177402087722</v>
      </c>
    </row>
    <row r="1355" spans="1:22" x14ac:dyDescent="0.25">
      <c r="A1355" s="6">
        <v>-0.33656246573276699</v>
      </c>
      <c r="B1355" s="6">
        <v>8.2196621285344005</v>
      </c>
      <c r="C1355" s="6">
        <v>-33.357576955195</v>
      </c>
      <c r="E1355" s="6">
        <v>-2.2144054259957699</v>
      </c>
      <c r="F1355" s="6">
        <v>11.740270840884</v>
      </c>
      <c r="G1355" s="6">
        <v>-26.599760345096001</v>
      </c>
      <c r="I1355" s="6">
        <f t="shared" si="42"/>
        <v>-1.8778429602630029</v>
      </c>
      <c r="J1355" s="6">
        <f t="shared" si="43"/>
        <v>-3.520608712349599</v>
      </c>
      <c r="L1355" s="6">
        <v>3.48703070200468</v>
      </c>
      <c r="M1355" s="6">
        <v>12.4475609625395</v>
      </c>
      <c r="N1355" s="6">
        <v>-7.0041969530920696</v>
      </c>
      <c r="P1355" s="6">
        <v>1.0430002670037599</v>
      </c>
      <c r="Q1355" s="6">
        <v>25.272432133977901</v>
      </c>
      <c r="R1355" s="6">
        <v>-4.51672967526489</v>
      </c>
      <c r="T1355" s="6">
        <v>-32.090747836936899</v>
      </c>
      <c r="U1355" s="6">
        <v>14.058580967563399</v>
      </c>
      <c r="V1355" s="6">
        <v>-105.559848505868</v>
      </c>
    </row>
    <row r="1356" spans="1:22" x14ac:dyDescent="0.25">
      <c r="A1356" s="6">
        <v>-0.25302924907792201</v>
      </c>
      <c r="B1356" s="6">
        <v>8.1782028821579509</v>
      </c>
      <c r="C1356" s="6">
        <v>-32.824958177668201</v>
      </c>
      <c r="E1356" s="6">
        <v>-2.3894131180577198</v>
      </c>
      <c r="F1356" s="6">
        <v>11.919750342906999</v>
      </c>
      <c r="G1356" s="6">
        <v>-26.707810393159601</v>
      </c>
      <c r="I1356" s="6">
        <f t="shared" si="42"/>
        <v>-2.1363838689797978</v>
      </c>
      <c r="J1356" s="6">
        <f t="shared" si="43"/>
        <v>-3.7415474607490484</v>
      </c>
      <c r="L1356" s="6">
        <v>3.5629199554997002</v>
      </c>
      <c r="M1356" s="6">
        <v>12.056251200871399</v>
      </c>
      <c r="N1356" s="6">
        <v>-7.3450247566137898</v>
      </c>
      <c r="P1356" s="6">
        <v>0.73101990124577998</v>
      </c>
      <c r="Q1356" s="6">
        <v>25.567471042046101</v>
      </c>
      <c r="R1356" s="6">
        <v>-4.5553762652491603</v>
      </c>
      <c r="T1356" s="6">
        <v>-31.928545169927201</v>
      </c>
      <c r="U1356" s="6">
        <v>14.2977833985542</v>
      </c>
      <c r="V1356" s="6">
        <v>-106.097049189551</v>
      </c>
    </row>
    <row r="1357" spans="1:22" x14ac:dyDescent="0.25">
      <c r="A1357" s="6">
        <v>0.107019541945689</v>
      </c>
      <c r="B1357" s="6">
        <v>7.8712948412308501</v>
      </c>
      <c r="C1357" s="6">
        <v>-32.483668383542899</v>
      </c>
      <c r="E1357" s="6">
        <v>-2.6895140202652499</v>
      </c>
      <c r="F1357" s="6">
        <v>11.643411458433</v>
      </c>
      <c r="G1357" s="6">
        <v>-27.010413387627999</v>
      </c>
      <c r="I1357" s="6">
        <f t="shared" si="42"/>
        <v>-2.5824944783195609</v>
      </c>
      <c r="J1357" s="6">
        <f t="shared" si="43"/>
        <v>-3.7721166172021503</v>
      </c>
      <c r="L1357" s="6">
        <v>3.1283960408636</v>
      </c>
      <c r="M1357" s="6">
        <v>12.2652861807553</v>
      </c>
      <c r="N1357" s="6">
        <v>-7.8002624046887901</v>
      </c>
      <c r="P1357" s="6">
        <v>0.47165552016655898</v>
      </c>
      <c r="Q1357" s="6">
        <v>25.796581246202599</v>
      </c>
      <c r="R1357" s="6">
        <v>-4.6330465570376704</v>
      </c>
      <c r="T1357" s="6">
        <v>-31.861564857062501</v>
      </c>
      <c r="U1357" s="6">
        <v>14.7324534114911</v>
      </c>
      <c r="V1357" s="6">
        <v>-106.61330804636199</v>
      </c>
    </row>
    <row r="1358" spans="1:22" x14ac:dyDescent="0.25">
      <c r="A1358" s="6">
        <v>0.301933098658559</v>
      </c>
      <c r="B1358" s="6">
        <v>7.2202855472094898</v>
      </c>
      <c r="C1358" s="6">
        <v>-32.325569618325403</v>
      </c>
      <c r="E1358" s="6">
        <v>-2.9346861705488898</v>
      </c>
      <c r="F1358" s="6">
        <v>11.379803684564299</v>
      </c>
      <c r="G1358" s="6">
        <v>-27.278665535561402</v>
      </c>
      <c r="I1358" s="6">
        <f t="shared" si="42"/>
        <v>-2.6327530718903307</v>
      </c>
      <c r="J1358" s="6">
        <f t="shared" si="43"/>
        <v>-4.1595181373548096</v>
      </c>
      <c r="L1358" s="6">
        <v>2.75930640041978</v>
      </c>
      <c r="M1358" s="6">
        <v>12.415391428886201</v>
      </c>
      <c r="N1358" s="6">
        <v>-8.2679935791801196</v>
      </c>
      <c r="P1358" s="6">
        <v>0.26177906178500898</v>
      </c>
      <c r="Q1358" s="6">
        <v>25.233509375492801</v>
      </c>
      <c r="R1358" s="6">
        <v>-5.0572115105806601</v>
      </c>
      <c r="T1358" s="6">
        <v>-31.771211070194202</v>
      </c>
      <c r="U1358" s="6">
        <v>15.1285098044038</v>
      </c>
      <c r="V1358" s="6">
        <v>-107.11581428213699</v>
      </c>
    </row>
    <row r="1359" spans="1:22" x14ac:dyDescent="0.25">
      <c r="A1359" s="6">
        <v>0.18133589959917801</v>
      </c>
      <c r="B1359" s="6">
        <v>6.4058267835510101</v>
      </c>
      <c r="C1359" s="6">
        <v>-32.310121128121096</v>
      </c>
      <c r="E1359" s="6">
        <v>-3.1323118549739601</v>
      </c>
      <c r="F1359" s="6">
        <v>11.127428884595799</v>
      </c>
      <c r="G1359" s="6">
        <v>-27.513772234299299</v>
      </c>
      <c r="I1359" s="6">
        <f t="shared" si="42"/>
        <v>-2.9509759553747821</v>
      </c>
      <c r="J1359" s="6">
        <f t="shared" si="43"/>
        <v>-4.7216021010447893</v>
      </c>
      <c r="L1359" s="6">
        <v>2.448197844194</v>
      </c>
      <c r="M1359" s="6">
        <v>12.5121434071969</v>
      </c>
      <c r="N1359" s="6">
        <v>-8.7313318925059793</v>
      </c>
      <c r="P1359" s="6">
        <v>0.29514720014963702</v>
      </c>
      <c r="Q1359" s="6">
        <v>25.219073076600701</v>
      </c>
      <c r="R1359" s="6">
        <v>-5.2585507552760999</v>
      </c>
      <c r="T1359" s="6">
        <v>-31.6596811156207</v>
      </c>
      <c r="U1359" s="6">
        <v>15.4881882078231</v>
      </c>
      <c r="V1359" s="6">
        <v>-107.606341848573</v>
      </c>
    </row>
    <row r="1360" spans="1:22" x14ac:dyDescent="0.25">
      <c r="A1360" s="6">
        <v>-0.11035898245506801</v>
      </c>
      <c r="B1360" s="6">
        <v>6.4223586214240003</v>
      </c>
      <c r="C1360" s="6">
        <v>-32.239597395934098</v>
      </c>
      <c r="E1360" s="6">
        <v>-3.2885427860599701</v>
      </c>
      <c r="F1360" s="6">
        <v>10.885010421051099</v>
      </c>
      <c r="G1360" s="6">
        <v>-27.7134104066131</v>
      </c>
      <c r="I1360" s="6">
        <f t="shared" si="42"/>
        <v>-3.1781838036049019</v>
      </c>
      <c r="J1360" s="6">
        <f t="shared" si="43"/>
        <v>-4.4626517996270989</v>
      </c>
      <c r="L1360" s="6">
        <v>1.9663412977341499</v>
      </c>
      <c r="M1360" s="6">
        <v>12.964540135842</v>
      </c>
      <c r="N1360" s="6">
        <v>-9.0437253829875903</v>
      </c>
      <c r="P1360" s="6">
        <v>0.135977282487906</v>
      </c>
      <c r="Q1360" s="6">
        <v>24.652233591177701</v>
      </c>
      <c r="R1360" s="6">
        <v>-5.6923623553357201</v>
      </c>
      <c r="T1360" s="6">
        <v>-31.5289851558876</v>
      </c>
      <c r="U1360" s="6">
        <v>15.8136231470097</v>
      </c>
      <c r="V1360" s="6">
        <v>-108.079501933746</v>
      </c>
    </row>
    <row r="1361" spans="1:22" x14ac:dyDescent="0.25">
      <c r="A1361" s="6">
        <v>-0.35872245829025201</v>
      </c>
      <c r="B1361" s="6">
        <v>6.4184502522931597</v>
      </c>
      <c r="C1361" s="6">
        <v>-32.158011316119399</v>
      </c>
      <c r="E1361" s="6">
        <v>-3.8592050976429602</v>
      </c>
      <c r="F1361" s="6">
        <v>11.2375149573086</v>
      </c>
      <c r="G1361" s="6">
        <v>-28.081127607497901</v>
      </c>
      <c r="I1361" s="6">
        <f t="shared" si="42"/>
        <v>-3.500482639352708</v>
      </c>
      <c r="J1361" s="6">
        <f t="shared" si="43"/>
        <v>-4.8190647050154398</v>
      </c>
      <c r="L1361" s="6">
        <v>1.5527802287608301</v>
      </c>
      <c r="M1361" s="6">
        <v>13.3291587152454</v>
      </c>
      <c r="N1361" s="6">
        <v>-9.3992415079657903</v>
      </c>
      <c r="P1361" s="6">
        <v>1.21421974276092E-2</v>
      </c>
      <c r="Q1361" s="6">
        <v>24.113796821958498</v>
      </c>
      <c r="R1361" s="6">
        <v>-6.1192257390406803</v>
      </c>
      <c r="T1361" s="6">
        <v>-31.378958115929802</v>
      </c>
      <c r="U1361" s="6">
        <v>16.1068722714116</v>
      </c>
      <c r="V1361" s="6">
        <v>-108.54099987442299</v>
      </c>
    </row>
    <row r="1362" spans="1:22" x14ac:dyDescent="0.25">
      <c r="A1362" s="6">
        <v>-0.56876639958448505</v>
      </c>
      <c r="B1362" s="6">
        <v>6.3956084018238197</v>
      </c>
      <c r="C1362" s="6">
        <v>-32.061761495815901</v>
      </c>
      <c r="E1362" s="6">
        <v>-4.3415655850088903</v>
      </c>
      <c r="F1362" s="6">
        <v>11.5370149950566</v>
      </c>
      <c r="G1362" s="6">
        <v>-28.414218277453099</v>
      </c>
      <c r="I1362" s="6">
        <f t="shared" si="42"/>
        <v>-3.7727991854244052</v>
      </c>
      <c r="J1362" s="6">
        <f t="shared" si="43"/>
        <v>-5.1414065932327802</v>
      </c>
      <c r="L1362" s="6">
        <v>1.2007921629907401</v>
      </c>
      <c r="M1362" s="6">
        <v>13.614267474497501</v>
      </c>
      <c r="N1362" s="6">
        <v>-9.7657264994788999</v>
      </c>
      <c r="P1362" s="6">
        <v>-8.0019183459001803E-2</v>
      </c>
      <c r="Q1362" s="6">
        <v>23.600166846253199</v>
      </c>
      <c r="R1362" s="6">
        <v>-6.5234485620045897</v>
      </c>
      <c r="T1362" s="6">
        <v>-31.212402389752199</v>
      </c>
      <c r="U1362" s="6">
        <v>16.369454634910198</v>
      </c>
      <c r="V1362" s="6">
        <v>-108.986474239713</v>
      </c>
    </row>
    <row r="1363" spans="1:22" x14ac:dyDescent="0.25">
      <c r="A1363" s="6">
        <v>-0.74511760670580596</v>
      </c>
      <c r="B1363" s="6">
        <v>6.3551666848066297</v>
      </c>
      <c r="C1363" s="6">
        <v>-31.954259027124198</v>
      </c>
      <c r="E1363" s="6">
        <v>-4.7472327628680802</v>
      </c>
      <c r="F1363" s="6">
        <v>11.7882591278773</v>
      </c>
      <c r="G1363" s="6">
        <v>-28.713742103255601</v>
      </c>
      <c r="I1363" s="6">
        <f t="shared" si="42"/>
        <v>-4.0021151561622741</v>
      </c>
      <c r="J1363" s="6">
        <f t="shared" si="43"/>
        <v>-5.4330924430706702</v>
      </c>
      <c r="L1363" s="6">
        <v>0.90306677751776898</v>
      </c>
      <c r="M1363" s="6">
        <v>13.8278209862716</v>
      </c>
      <c r="N1363" s="6">
        <v>-10.130090467212399</v>
      </c>
      <c r="P1363" s="6">
        <v>-0.37404718374678098</v>
      </c>
      <c r="Q1363" s="6">
        <v>22.943787502134899</v>
      </c>
      <c r="R1363" s="6">
        <v>-7.0142464086223404</v>
      </c>
      <c r="T1363" s="6">
        <v>-30.794355062625499</v>
      </c>
      <c r="U1363" s="6">
        <v>16.689630735456401</v>
      </c>
      <c r="V1363" s="6">
        <v>-109.58949245716801</v>
      </c>
    </row>
    <row r="1364" spans="1:22" x14ac:dyDescent="0.25">
      <c r="A1364" s="6">
        <v>-0.88893377172680699</v>
      </c>
      <c r="B1364" s="6">
        <v>6.2993073087205298</v>
      </c>
      <c r="C1364" s="6">
        <v>-31.835389597966898</v>
      </c>
      <c r="E1364" s="6">
        <v>-5.4645690217225704</v>
      </c>
      <c r="F1364" s="6">
        <v>11.7396997753885</v>
      </c>
      <c r="G1364" s="6">
        <v>-29.172542677824001</v>
      </c>
      <c r="I1364" s="6">
        <f t="shared" si="42"/>
        <v>-4.5756352499957638</v>
      </c>
      <c r="J1364" s="6">
        <f t="shared" si="43"/>
        <v>-5.4403924666679702</v>
      </c>
      <c r="L1364" s="6">
        <v>0.44413116288659499</v>
      </c>
      <c r="M1364" s="6">
        <v>13.8573449570917</v>
      </c>
      <c r="N1364" s="6">
        <v>-10.5516375669208</v>
      </c>
      <c r="P1364" s="6">
        <v>-0.942778965188523</v>
      </c>
      <c r="Q1364" s="6">
        <v>23.473989930544001</v>
      </c>
      <c r="R1364" s="6">
        <v>-7.3889897062024597</v>
      </c>
      <c r="T1364" s="6">
        <v>-30.370119086546499</v>
      </c>
      <c r="U1364" s="6">
        <v>16.9792523054494</v>
      </c>
      <c r="V1364" s="6">
        <v>-110.17814899299999</v>
      </c>
    </row>
    <row r="1365" spans="1:22" x14ac:dyDescent="0.25">
      <c r="A1365" s="6">
        <v>-1.20458923088577</v>
      </c>
      <c r="B1365" s="6">
        <v>6.6423388709007698</v>
      </c>
      <c r="C1365" s="6">
        <v>-31.724813963423699</v>
      </c>
      <c r="E1365" s="6">
        <v>-6.0766442931772504</v>
      </c>
      <c r="F1365" s="6">
        <v>11.680081646118399</v>
      </c>
      <c r="G1365" s="6">
        <v>-29.591343835582901</v>
      </c>
      <c r="I1365" s="6">
        <f t="shared" si="42"/>
        <v>-4.87205506229148</v>
      </c>
      <c r="J1365" s="6">
        <f t="shared" si="43"/>
        <v>-5.0377427752176294</v>
      </c>
      <c r="L1365" s="6">
        <v>5.3836668650969699E-2</v>
      </c>
      <c r="M1365" s="6">
        <v>13.847443626421899</v>
      </c>
      <c r="N1365" s="6">
        <v>-10.9651366723162</v>
      </c>
      <c r="P1365" s="6">
        <v>-1.4237435149295701</v>
      </c>
      <c r="Q1365" s="6">
        <v>23.907828448902301</v>
      </c>
      <c r="R1365" s="6">
        <v>-7.7575533482174697</v>
      </c>
      <c r="T1365" s="6">
        <v>-30.0338592765094</v>
      </c>
      <c r="U1365" s="6">
        <v>17.002522113218301</v>
      </c>
      <c r="V1365" s="6">
        <v>-110.87519049625701</v>
      </c>
    </row>
    <row r="1366" spans="1:22" x14ac:dyDescent="0.25">
      <c r="A1366" s="6">
        <v>-1.4746877333672399</v>
      </c>
      <c r="B1366" s="6">
        <v>6.9357596595392703</v>
      </c>
      <c r="C1366" s="6">
        <v>-31.6072516800388</v>
      </c>
      <c r="E1366" s="6">
        <v>-6.5950040341747398</v>
      </c>
      <c r="F1366" s="6">
        <v>11.610282321151301</v>
      </c>
      <c r="G1366" s="6">
        <v>-29.9705486564837</v>
      </c>
      <c r="I1366" s="6">
        <f t="shared" si="42"/>
        <v>-5.1203163008074997</v>
      </c>
      <c r="J1366" s="6">
        <f t="shared" si="43"/>
        <v>-4.6745226616120306</v>
      </c>
      <c r="L1366" s="6">
        <v>-0.27452836139040598</v>
      </c>
      <c r="M1366" s="6">
        <v>13.801762558654501</v>
      </c>
      <c r="N1366" s="6">
        <v>-11.362971323915801</v>
      </c>
      <c r="P1366" s="6">
        <v>-1.82600702747216</v>
      </c>
      <c r="Q1366" s="6">
        <v>24.255697354104399</v>
      </c>
      <c r="R1366" s="6">
        <v>-8.1097580234053908</v>
      </c>
      <c r="T1366" s="6">
        <v>-29.7303212330179</v>
      </c>
      <c r="U1366" s="6">
        <v>17.441167814217799</v>
      </c>
      <c r="V1366" s="6">
        <v>-111.82060279784901</v>
      </c>
    </row>
    <row r="1367" spans="1:22" x14ac:dyDescent="0.25">
      <c r="A1367" s="6">
        <v>-1.7039931794666801</v>
      </c>
      <c r="B1367" s="6">
        <v>7.1839612008308702</v>
      </c>
      <c r="C1367" s="6">
        <v>-31.479931239402301</v>
      </c>
      <c r="E1367" s="6">
        <v>-6.2901430041026201</v>
      </c>
      <c r="F1367" s="6">
        <v>11.858310876046501</v>
      </c>
      <c r="G1367" s="6">
        <v>-30.759003377166898</v>
      </c>
      <c r="I1367" s="6">
        <f t="shared" si="42"/>
        <v>-4.5861498246359398</v>
      </c>
      <c r="J1367" s="6">
        <f t="shared" si="43"/>
        <v>-4.6743496752156304</v>
      </c>
      <c r="L1367" s="6">
        <v>-0.29404289195993299</v>
      </c>
      <c r="M1367" s="6">
        <v>13.508057146590501</v>
      </c>
      <c r="N1367" s="6">
        <v>-11.789063807925199</v>
      </c>
      <c r="P1367" s="6">
        <v>-2.1596041033842099</v>
      </c>
      <c r="Q1367" s="6">
        <v>24.5275258627623</v>
      </c>
      <c r="R1367" s="6">
        <v>-8.4405565320317208</v>
      </c>
      <c r="T1367" s="6">
        <v>-29.4103835484506</v>
      </c>
      <c r="U1367" s="6">
        <v>17.8426412893836</v>
      </c>
      <c r="V1367" s="6">
        <v>-112.744287687503</v>
      </c>
    </row>
    <row r="1368" spans="1:22" x14ac:dyDescent="0.25">
      <c r="A1368" s="6">
        <v>-1.8961113714776401</v>
      </c>
      <c r="B1368" s="6">
        <v>7.3904412722994097</v>
      </c>
      <c r="C1368" s="6">
        <v>-31.3421483749581</v>
      </c>
      <c r="E1368" s="6">
        <v>-5.9257841159093596</v>
      </c>
      <c r="F1368" s="6">
        <v>11.8074356303303</v>
      </c>
      <c r="G1368" s="6">
        <v>-30.186050123948402</v>
      </c>
      <c r="I1368" s="6">
        <f t="shared" si="42"/>
        <v>-4.0296727444317195</v>
      </c>
      <c r="J1368" s="6">
        <f t="shared" si="43"/>
        <v>-4.4169943580308901</v>
      </c>
      <c r="L1368" s="6">
        <v>-0.29843421783004898</v>
      </c>
      <c r="M1368" s="6">
        <v>13.214290887673499</v>
      </c>
      <c r="N1368" s="6">
        <v>-12.220727098140101</v>
      </c>
      <c r="P1368" s="6">
        <v>-2.4328010096916199</v>
      </c>
      <c r="Q1368" s="6">
        <v>24.731192264350401</v>
      </c>
      <c r="R1368" s="6">
        <v>-8.7480531359541907</v>
      </c>
      <c r="T1368" s="6">
        <v>-29.0745438365147</v>
      </c>
      <c r="U1368" s="6">
        <v>18.208336427052402</v>
      </c>
      <c r="V1368" s="6">
        <v>-113.64404838108599</v>
      </c>
    </row>
    <row r="1369" spans="1:22" x14ac:dyDescent="0.25">
      <c r="A1369" s="6">
        <v>-2.0548637921519401</v>
      </c>
      <c r="B1369" s="6">
        <v>7.5609395805700697</v>
      </c>
      <c r="C1369" s="6">
        <v>-31.194703135346099</v>
      </c>
      <c r="E1369" s="6">
        <v>-5.9860719866977004</v>
      </c>
      <c r="F1369" s="6">
        <v>11.087455788478101</v>
      </c>
      <c r="G1369" s="6">
        <v>-29.390939024815601</v>
      </c>
      <c r="I1369" s="6">
        <f t="shared" si="42"/>
        <v>-3.9312081945457602</v>
      </c>
      <c r="J1369" s="6">
        <f t="shared" si="43"/>
        <v>-3.5265162079080312</v>
      </c>
      <c r="L1369" s="6">
        <v>-0.28861446907535299</v>
      </c>
      <c r="M1369" s="6">
        <v>12.920808134974701</v>
      </c>
      <c r="N1369" s="6">
        <v>-12.6426086310912</v>
      </c>
      <c r="P1369" s="6">
        <v>-2.65333702910592</v>
      </c>
      <c r="Q1369" s="6">
        <v>24.8764456377911</v>
      </c>
      <c r="R1369" s="6">
        <v>-9.0324472493091204</v>
      </c>
      <c r="T1369" s="6">
        <v>-28.724046059690199</v>
      </c>
      <c r="U1369" s="6">
        <v>18.543028802670001</v>
      </c>
      <c r="V1369" s="6">
        <v>-114.522730380735</v>
      </c>
    </row>
    <row r="1370" spans="1:22" x14ac:dyDescent="0.25">
      <c r="A1370" s="6">
        <v>-2.07011818299162</v>
      </c>
      <c r="B1370" s="6">
        <v>7.3962760370847702</v>
      </c>
      <c r="C1370" s="6">
        <v>-29.974710282919599</v>
      </c>
      <c r="E1370" s="6">
        <v>-5.63662423079837</v>
      </c>
      <c r="F1370" s="6">
        <v>11.076449362071401</v>
      </c>
      <c r="G1370" s="6">
        <v>-28.817983493078501</v>
      </c>
      <c r="I1370" s="6">
        <f t="shared" si="42"/>
        <v>-3.5665060478067501</v>
      </c>
      <c r="J1370" s="6">
        <f t="shared" si="43"/>
        <v>-3.6801733249866304</v>
      </c>
      <c r="L1370" s="6">
        <v>-0.160951097215143</v>
      </c>
      <c r="M1370" s="6">
        <v>12.418920474864301</v>
      </c>
      <c r="N1370" s="6">
        <v>-12.268620931411901</v>
      </c>
      <c r="P1370" s="6">
        <v>-2.8285272200085601</v>
      </c>
      <c r="Q1370" s="6">
        <v>24.968604448033201</v>
      </c>
      <c r="R1370" s="6">
        <v>-9.2922765462314505</v>
      </c>
      <c r="T1370" s="6">
        <v>-28.400238128048599</v>
      </c>
      <c r="U1370" s="6">
        <v>19.019677648369001</v>
      </c>
      <c r="V1370" s="6">
        <v>-115.43048881874</v>
      </c>
    </row>
    <row r="1371" spans="1:22" x14ac:dyDescent="0.25">
      <c r="A1371" s="6">
        <v>-1.91840263922412</v>
      </c>
      <c r="B1371" s="6">
        <v>7.2733602994386803</v>
      </c>
      <c r="C1371" s="6">
        <v>-30.025762495616299</v>
      </c>
      <c r="E1371" s="6">
        <v>-4.6430364641583299</v>
      </c>
      <c r="F1371" s="6">
        <v>11.5600015327741</v>
      </c>
      <c r="G1371" s="6">
        <v>-28.052507723290201</v>
      </c>
      <c r="I1371" s="6">
        <f t="shared" si="42"/>
        <v>-2.7246338249342097</v>
      </c>
      <c r="J1371" s="6">
        <f t="shared" si="43"/>
        <v>-4.2866412333354198</v>
      </c>
      <c r="L1371" s="6">
        <v>-2.59840364666468E-2</v>
      </c>
      <c r="M1371" s="6">
        <v>11.9086533625123</v>
      </c>
      <c r="N1371" s="6">
        <v>-11.6714737823325</v>
      </c>
      <c r="P1371" s="6">
        <v>-2.9642363989115599</v>
      </c>
      <c r="Q1371" s="6">
        <v>25.014159921291</v>
      </c>
      <c r="R1371" s="6">
        <v>-9.5310339273918601</v>
      </c>
      <c r="T1371" s="6">
        <v>-28.061595204637101</v>
      </c>
      <c r="U1371" s="6">
        <v>19.457702866599199</v>
      </c>
      <c r="V1371" s="6">
        <v>-116.31907240292</v>
      </c>
    </row>
    <row r="1372" spans="1:22" x14ac:dyDescent="0.25">
      <c r="A1372" s="6">
        <v>-1.76787188288442</v>
      </c>
      <c r="B1372" s="6">
        <v>7.1426075697555804</v>
      </c>
      <c r="C1372" s="6">
        <v>-30.0669179092965</v>
      </c>
      <c r="E1372" s="6">
        <v>-4.0865040325642097</v>
      </c>
      <c r="F1372" s="6">
        <v>11.9027691508395</v>
      </c>
      <c r="G1372" s="6">
        <v>-27.5340620366404</v>
      </c>
      <c r="I1372" s="6">
        <f t="shared" si="42"/>
        <v>-2.3186321496797895</v>
      </c>
      <c r="J1372" s="6">
        <f t="shared" si="43"/>
        <v>-4.7601615810839197</v>
      </c>
      <c r="L1372" s="6">
        <v>0.106713863323588</v>
      </c>
      <c r="M1372" s="6">
        <v>11.397300985908201</v>
      </c>
      <c r="N1372" s="6">
        <v>-10.964381089487</v>
      </c>
      <c r="P1372" s="6">
        <v>-3.0658662567286998</v>
      </c>
      <c r="Q1372" s="6">
        <v>25.017182638205899</v>
      </c>
      <c r="R1372" s="6">
        <v>-9.7471481736522794</v>
      </c>
      <c r="T1372" s="6">
        <v>-27.636011844019102</v>
      </c>
      <c r="U1372" s="6">
        <v>19.809426153716799</v>
      </c>
      <c r="V1372" s="6">
        <v>-117.244923878324</v>
      </c>
    </row>
    <row r="1373" spans="1:22" x14ac:dyDescent="0.25">
      <c r="A1373" s="6">
        <v>-1.50179052327777</v>
      </c>
      <c r="B1373" s="6">
        <v>6.7049573477921403</v>
      </c>
      <c r="C1373" s="6">
        <v>-29.028859512687202</v>
      </c>
      <c r="E1373" s="6">
        <v>-3.5837008656291101</v>
      </c>
      <c r="F1373" s="6">
        <v>12.1910827730515</v>
      </c>
      <c r="G1373" s="6">
        <v>-27.0263987743656</v>
      </c>
      <c r="I1373" s="6">
        <f t="shared" si="42"/>
        <v>-2.0819103423513399</v>
      </c>
      <c r="J1373" s="6">
        <f t="shared" si="43"/>
        <v>-5.4861254252593596</v>
      </c>
      <c r="L1373" s="6">
        <v>0.23409069319169401</v>
      </c>
      <c r="M1373" s="6">
        <v>10.8909494591952</v>
      </c>
      <c r="N1373" s="6">
        <v>-10.2129679682565</v>
      </c>
      <c r="P1373" s="6">
        <v>-3.1366447215867401</v>
      </c>
      <c r="Q1373" s="6">
        <v>24.983815787867702</v>
      </c>
      <c r="R1373" s="6">
        <v>-9.9433074561891406</v>
      </c>
      <c r="T1373" s="6">
        <v>-27.425260811152398</v>
      </c>
      <c r="U1373" s="6">
        <v>19.982758480694301</v>
      </c>
      <c r="V1373" s="6">
        <v>-118.22499010653399</v>
      </c>
    </row>
    <row r="1374" spans="1:22" x14ac:dyDescent="0.25">
      <c r="A1374" s="6">
        <v>-0.92700312966902498</v>
      </c>
      <c r="B1374" s="6">
        <v>6.79141330758587</v>
      </c>
      <c r="C1374" s="6">
        <v>-28.183729670705699</v>
      </c>
      <c r="E1374" s="6">
        <v>-3.1292019150464099</v>
      </c>
      <c r="F1374" s="6">
        <v>12.429999489886599</v>
      </c>
      <c r="G1374" s="6">
        <v>-26.524558318331</v>
      </c>
      <c r="I1374" s="6">
        <f t="shared" si="42"/>
        <v>-2.202198785377385</v>
      </c>
      <c r="J1374" s="6">
        <f t="shared" si="43"/>
        <v>-5.6385861823007293</v>
      </c>
      <c r="L1374" s="6">
        <v>0.35305203009855302</v>
      </c>
      <c r="M1374" s="6">
        <v>10.391538073833299</v>
      </c>
      <c r="N1374" s="6">
        <v>-9.4522304059194209</v>
      </c>
      <c r="P1374" s="6">
        <v>-2.97596873367453</v>
      </c>
      <c r="Q1374" s="6">
        <v>24.7052299654443</v>
      </c>
      <c r="R1374" s="6">
        <v>-10.206257709189201</v>
      </c>
      <c r="T1374" s="6">
        <v>-27.119825711135899</v>
      </c>
      <c r="U1374" s="6">
        <v>20.0854206613547</v>
      </c>
      <c r="V1374" s="6">
        <v>-119.24216147247</v>
      </c>
    </row>
    <row r="1375" spans="1:22" x14ac:dyDescent="0.25">
      <c r="A1375" s="6">
        <v>-1.0356730707465001</v>
      </c>
      <c r="B1375" s="6">
        <v>6.1378109026588303</v>
      </c>
      <c r="C1375" s="6">
        <v>-27.3280446752931</v>
      </c>
      <c r="E1375" s="6">
        <v>-2.71642265033858</v>
      </c>
      <c r="F1375" s="6">
        <v>12.624624198148201</v>
      </c>
      <c r="G1375" s="6">
        <v>-26.024618929185099</v>
      </c>
      <c r="I1375" s="6">
        <f t="shared" si="42"/>
        <v>-1.6807495795920799</v>
      </c>
      <c r="J1375" s="6">
        <f t="shared" si="43"/>
        <v>-6.4868132954893705</v>
      </c>
      <c r="L1375" s="6">
        <v>0.46429922233967502</v>
      </c>
      <c r="M1375" s="6">
        <v>9.8996733306595104</v>
      </c>
      <c r="N1375" s="6">
        <v>-8.6972697183839607</v>
      </c>
      <c r="P1375" s="6">
        <v>-2.82137058416096</v>
      </c>
      <c r="Q1375" s="6">
        <v>23.864203862330701</v>
      </c>
      <c r="R1375" s="6">
        <v>-9.5597046508143606</v>
      </c>
      <c r="T1375" s="6">
        <v>-27.034615952917999</v>
      </c>
      <c r="U1375" s="6">
        <v>20.0827522661424</v>
      </c>
      <c r="V1375" s="6">
        <v>-120.06239161918499</v>
      </c>
    </row>
    <row r="1376" spans="1:22" x14ac:dyDescent="0.25">
      <c r="A1376" s="6">
        <v>-1.1263541915445501</v>
      </c>
      <c r="B1376" s="6">
        <v>5.5190084542290698</v>
      </c>
      <c r="C1376" s="6">
        <v>-26.488715059071598</v>
      </c>
      <c r="E1376" s="6">
        <v>-2.3407428200238498</v>
      </c>
      <c r="F1376" s="6">
        <v>12.779427141682699</v>
      </c>
      <c r="G1376" s="6">
        <v>-25.529487783122701</v>
      </c>
      <c r="I1376" s="6">
        <f t="shared" si="42"/>
        <v>-1.2143886284792997</v>
      </c>
      <c r="J1376" s="6">
        <f t="shared" si="43"/>
        <v>-7.2604186874536296</v>
      </c>
      <c r="L1376" s="6">
        <v>0.56779794301743802</v>
      </c>
      <c r="M1376" s="6">
        <v>9.4155107513875702</v>
      </c>
      <c r="N1376" s="6">
        <v>-7.9611038917691799</v>
      </c>
      <c r="P1376" s="6">
        <v>-2.8759830853560899</v>
      </c>
      <c r="Q1376" s="6">
        <v>23.520227844868501</v>
      </c>
      <c r="R1376" s="6">
        <v>-8.6333652058030204</v>
      </c>
      <c r="T1376" s="6">
        <v>-26.924302460371401</v>
      </c>
      <c r="U1376" s="6">
        <v>20.066036993053</v>
      </c>
      <c r="V1376" s="6">
        <v>-120.861777301365</v>
      </c>
    </row>
    <row r="1377" spans="1:22" x14ac:dyDescent="0.25">
      <c r="A1377" s="6">
        <v>-0.59947845620323104</v>
      </c>
      <c r="B1377" s="6">
        <v>5.1923944676873299</v>
      </c>
      <c r="C1377" s="6">
        <v>-26.026214544637501</v>
      </c>
      <c r="E1377" s="6">
        <v>-1.99786463438186</v>
      </c>
      <c r="F1377" s="6">
        <v>12.898325894029499</v>
      </c>
      <c r="G1377" s="6">
        <v>-25.036029560455201</v>
      </c>
      <c r="I1377" s="6">
        <f t="shared" si="42"/>
        <v>-1.3983861781786291</v>
      </c>
      <c r="J1377" s="6">
        <f t="shared" si="43"/>
        <v>-7.7059314263421692</v>
      </c>
      <c r="L1377" s="6">
        <v>0.66421080740059502</v>
      </c>
      <c r="M1377" s="6">
        <v>8.9384721477435907</v>
      </c>
      <c r="N1377" s="6">
        <v>-7.2454176822087399</v>
      </c>
      <c r="P1377" s="6">
        <v>-2.9063684589362802</v>
      </c>
      <c r="Q1377" s="6">
        <v>23.1792806266821</v>
      </c>
      <c r="R1377" s="6">
        <v>-7.6985954762356297</v>
      </c>
      <c r="T1377" s="6">
        <v>-26.113843172114901</v>
      </c>
      <c r="U1377" s="6">
        <v>19.470153861456598</v>
      </c>
      <c r="V1377" s="6">
        <v>-121.026769383798</v>
      </c>
    </row>
    <row r="1378" spans="1:22" x14ac:dyDescent="0.25">
      <c r="A1378" s="6">
        <v>-7.6702987842983503E-2</v>
      </c>
      <c r="B1378" s="6">
        <v>5.3248791376713802</v>
      </c>
      <c r="C1378" s="6">
        <v>-25.226954036816899</v>
      </c>
      <c r="E1378" s="6">
        <v>-1.68318859662829</v>
      </c>
      <c r="F1378" s="6">
        <v>12.985842951224599</v>
      </c>
      <c r="G1378" s="6">
        <v>-24.547028298625499</v>
      </c>
      <c r="I1378" s="6">
        <f t="shared" si="42"/>
        <v>-1.6064856087853066</v>
      </c>
      <c r="J1378" s="6">
        <f t="shared" si="43"/>
        <v>-7.6609638135532192</v>
      </c>
      <c r="L1378" s="6">
        <v>0.75510148262208998</v>
      </c>
      <c r="M1378" s="6">
        <v>8.4690746957467198</v>
      </c>
      <c r="N1378" s="6">
        <v>-6.5556483114076904</v>
      </c>
      <c r="P1378" s="6">
        <v>-3.1458713026285499</v>
      </c>
      <c r="Q1378" s="6">
        <v>22.679270227589601</v>
      </c>
      <c r="R1378" s="6">
        <v>-6.8925803172723397</v>
      </c>
      <c r="T1378" s="6">
        <v>-25.329398039269101</v>
      </c>
      <c r="U1378" s="6">
        <v>18.893120328082102</v>
      </c>
      <c r="V1378" s="6">
        <v>-121.182631890154</v>
      </c>
    </row>
    <row r="1379" spans="1:22" x14ac:dyDescent="0.25">
      <c r="A1379" s="6">
        <v>9.5645843932546298E-2</v>
      </c>
      <c r="B1379" s="6">
        <v>5.2224914514261096</v>
      </c>
      <c r="C1379" s="6">
        <v>-24.593558951803502</v>
      </c>
      <c r="E1379" s="6">
        <v>-1.3939906994578799</v>
      </c>
      <c r="F1379" s="6">
        <v>13.044763756325599</v>
      </c>
      <c r="G1379" s="6">
        <v>-24.060660259395299</v>
      </c>
      <c r="I1379" s="6">
        <f t="shared" si="42"/>
        <v>-1.2983448555253336</v>
      </c>
      <c r="J1379" s="6">
        <f t="shared" si="43"/>
        <v>-7.8222723048994895</v>
      </c>
      <c r="L1379" s="6">
        <v>0.84061009465108205</v>
      </c>
      <c r="M1379" s="6">
        <v>8.0062785949952708</v>
      </c>
      <c r="N1379" s="6">
        <v>-5.8903451261587998</v>
      </c>
      <c r="P1379" s="6">
        <v>-3.3414973161648098</v>
      </c>
      <c r="Q1379" s="6">
        <v>22.2020812991078</v>
      </c>
      <c r="R1379" s="6">
        <v>-6.1172248990121503</v>
      </c>
      <c r="T1379" s="6">
        <v>-25.194889079806899</v>
      </c>
      <c r="U1379" s="6">
        <v>18.407969976675901</v>
      </c>
      <c r="V1379" s="6">
        <v>-121.92138329091399</v>
      </c>
    </row>
    <row r="1380" spans="1:22" x14ac:dyDescent="0.25">
      <c r="A1380" s="6">
        <v>0.14694671781045299</v>
      </c>
      <c r="B1380" s="6">
        <v>5.4083954091241804</v>
      </c>
      <c r="C1380" s="6">
        <v>-25.030821651041101</v>
      </c>
      <c r="E1380" s="6">
        <v>-1.1271654714530801</v>
      </c>
      <c r="F1380" s="6">
        <v>13.0783165974675</v>
      </c>
      <c r="G1380" s="6">
        <v>-23.577107924204501</v>
      </c>
      <c r="I1380" s="6">
        <f t="shared" si="42"/>
        <v>-0.98021875364262712</v>
      </c>
      <c r="J1380" s="6">
        <f t="shared" si="43"/>
        <v>-7.66992118834332</v>
      </c>
      <c r="L1380" s="6">
        <v>-2.6874886734664202E-2</v>
      </c>
      <c r="M1380" s="6">
        <v>8.4247689720444701</v>
      </c>
      <c r="N1380" s="6">
        <v>-5.3232708907474597</v>
      </c>
      <c r="P1380" s="6">
        <v>-3.4985721747049201</v>
      </c>
      <c r="Q1380" s="6">
        <v>21.745248114526799</v>
      </c>
      <c r="R1380" s="6">
        <v>-5.3705130269310004</v>
      </c>
      <c r="T1380" s="6">
        <v>-24.741525162006301</v>
      </c>
      <c r="U1380" s="6">
        <v>18.034769872999298</v>
      </c>
      <c r="V1380" s="6">
        <v>-122.626208805844</v>
      </c>
    </row>
    <row r="1381" spans="1:22" x14ac:dyDescent="0.25">
      <c r="A1381" s="6">
        <v>-0.21191022289072101</v>
      </c>
      <c r="B1381" s="6">
        <v>6.1024487605376896</v>
      </c>
      <c r="C1381" s="6">
        <v>-24.554557725510101</v>
      </c>
      <c r="E1381" s="6">
        <v>-0.87964357411030003</v>
      </c>
      <c r="F1381" s="6">
        <v>13.088870424311001</v>
      </c>
      <c r="G1381" s="6">
        <v>-23.096528445944301</v>
      </c>
      <c r="I1381" s="6">
        <f t="shared" si="42"/>
        <v>-0.667733351219579</v>
      </c>
      <c r="J1381" s="6">
        <f t="shared" si="43"/>
        <v>-6.986421663773311</v>
      </c>
      <c r="L1381" s="6">
        <v>-0.78800068554579605</v>
      </c>
      <c r="M1381" s="6">
        <v>8.7559018674328808</v>
      </c>
      <c r="N1381" s="6">
        <v>-4.8865271553213097</v>
      </c>
      <c r="P1381" s="6">
        <v>-3.6213852896535901</v>
      </c>
      <c r="Q1381" s="6">
        <v>21.306135918169399</v>
      </c>
      <c r="R1381" s="6">
        <v>-4.6511859747119804</v>
      </c>
      <c r="T1381" s="6">
        <v>-23.931041225116498</v>
      </c>
      <c r="U1381" s="6">
        <v>17.8776264509792</v>
      </c>
      <c r="V1381" s="6">
        <v>-123.06171021314699</v>
      </c>
    </row>
    <row r="1382" spans="1:22" x14ac:dyDescent="0.25">
      <c r="A1382" s="6">
        <v>-0.52318308114924506</v>
      </c>
      <c r="B1382" s="6">
        <v>6.7142693583376696</v>
      </c>
      <c r="C1382" s="6">
        <v>-24.0769709980705</v>
      </c>
      <c r="E1382" s="6">
        <v>-1.03061092094425</v>
      </c>
      <c r="F1382" s="6">
        <v>12.8216730797383</v>
      </c>
      <c r="G1382" s="6">
        <v>-22.807922403555001</v>
      </c>
      <c r="I1382" s="6">
        <f t="shared" si="42"/>
        <v>-0.50742783979500494</v>
      </c>
      <c r="J1382" s="6">
        <f t="shared" si="43"/>
        <v>-6.1074037214006305</v>
      </c>
      <c r="L1382" s="6">
        <v>-1.4524662654627001</v>
      </c>
      <c r="M1382" s="6">
        <v>9.00692951721493</v>
      </c>
      <c r="N1382" s="6">
        <v>-4.5246542202023399</v>
      </c>
      <c r="P1382" s="6">
        <v>-4.2482629689193798</v>
      </c>
      <c r="Q1382" s="6">
        <v>21.5132117969167</v>
      </c>
      <c r="R1382" s="6">
        <v>-4.1104072425866498</v>
      </c>
      <c r="T1382" s="6">
        <v>-23.675087845301601</v>
      </c>
      <c r="U1382" s="6">
        <v>18.026267880659599</v>
      </c>
      <c r="V1382" s="6">
        <v>-123.947177441825</v>
      </c>
    </row>
    <row r="1383" spans="1:22" x14ac:dyDescent="0.25">
      <c r="A1383" s="6">
        <v>-0.79161193900567794</v>
      </c>
      <c r="B1383" s="6">
        <v>7.2521855671016802</v>
      </c>
      <c r="C1383" s="6">
        <v>-23.607368341687501</v>
      </c>
      <c r="E1383" s="6">
        <v>-1.1500090777137699</v>
      </c>
      <c r="F1383" s="6">
        <v>12.5644019341121</v>
      </c>
      <c r="G1383" s="6">
        <v>-22.515449358308299</v>
      </c>
      <c r="I1383" s="6">
        <f t="shared" si="42"/>
        <v>-0.35839713870809198</v>
      </c>
      <c r="J1383" s="6">
        <f t="shared" si="43"/>
        <v>-5.3122163670104197</v>
      </c>
      <c r="L1383" s="6">
        <v>-1.77473283047095</v>
      </c>
      <c r="M1383" s="6">
        <v>8.9702366668225704</v>
      </c>
      <c r="N1383" s="6">
        <v>-4.2612035981346201</v>
      </c>
      <c r="P1383" s="6">
        <v>-4.7834783496833104</v>
      </c>
      <c r="Q1383" s="6">
        <v>21.6643730915143</v>
      </c>
      <c r="R1383" s="6">
        <v>-3.6266680557727602</v>
      </c>
      <c r="T1383" s="6">
        <v>-23.606292878628501</v>
      </c>
      <c r="U1383" s="6">
        <v>18.4504633798235</v>
      </c>
      <c r="V1383" s="6">
        <v>-124.971318680116</v>
      </c>
    </row>
    <row r="1384" spans="1:22" x14ac:dyDescent="0.25">
      <c r="A1384" s="6">
        <v>-1.02240880289889</v>
      </c>
      <c r="B1384" s="6">
        <v>7.7209385927764398</v>
      </c>
      <c r="C1384" s="6">
        <v>-23.139185427673802</v>
      </c>
      <c r="E1384" s="6">
        <v>-1.2423389359366801</v>
      </c>
      <c r="F1384" s="6">
        <v>12.3142977054112</v>
      </c>
      <c r="G1384" s="6">
        <v>-22.212225222407099</v>
      </c>
      <c r="I1384" s="6">
        <f t="shared" si="42"/>
        <v>-0.21993013303779008</v>
      </c>
      <c r="J1384" s="6">
        <f t="shared" si="43"/>
        <v>-4.5933591126347597</v>
      </c>
      <c r="L1384" s="6">
        <v>-2.05239890651817</v>
      </c>
      <c r="M1384" s="6">
        <v>8.8971257463941704</v>
      </c>
      <c r="N1384" s="6">
        <v>-4.0530356620430199</v>
      </c>
      <c r="P1384" s="6">
        <v>-5.2372983058890998</v>
      </c>
      <c r="Q1384" s="6">
        <v>21.763663769739601</v>
      </c>
      <c r="R1384" s="6">
        <v>-3.1723784187916602</v>
      </c>
      <c r="T1384" s="6">
        <v>-23.508697122225399</v>
      </c>
      <c r="U1384" s="6">
        <v>18.836233337390301</v>
      </c>
      <c r="V1384" s="6">
        <v>-125.96664709777799</v>
      </c>
    </row>
    <row r="1385" spans="1:22" x14ac:dyDescent="0.25">
      <c r="A1385" s="6">
        <v>-0.94477003006760396</v>
      </c>
      <c r="B1385" s="6">
        <v>7.8792752080597097</v>
      </c>
      <c r="C1385" s="6">
        <v>-22.864212491773401</v>
      </c>
      <c r="E1385" s="6">
        <v>-1.30990593887928</v>
      </c>
      <c r="F1385" s="6">
        <v>12.071892913957701</v>
      </c>
      <c r="G1385" s="6">
        <v>-21.903755403413601</v>
      </c>
      <c r="I1385" s="6">
        <f t="shared" si="42"/>
        <v>-0.36513590881167601</v>
      </c>
      <c r="J1385" s="6">
        <f t="shared" si="43"/>
        <v>-4.192617705897991</v>
      </c>
      <c r="L1385" s="6">
        <v>-1.38706054826862</v>
      </c>
      <c r="M1385" s="6">
        <v>9.1102036679986007</v>
      </c>
      <c r="N1385" s="6">
        <v>-4.2458657840564999</v>
      </c>
      <c r="P1385" s="6">
        <v>-5.6186057295120904</v>
      </c>
      <c r="Q1385" s="6">
        <v>21.817395340612201</v>
      </c>
      <c r="R1385" s="6">
        <v>-2.7419758548638802</v>
      </c>
      <c r="T1385" s="6">
        <v>-23.381550299490598</v>
      </c>
      <c r="U1385" s="6">
        <v>19.187849176665399</v>
      </c>
      <c r="V1385" s="6">
        <v>-126.94058832457701</v>
      </c>
    </row>
    <row r="1386" spans="1:22" x14ac:dyDescent="0.25">
      <c r="A1386" s="6">
        <v>-0.86074522789430796</v>
      </c>
      <c r="B1386" s="6">
        <v>8.0045956258394995</v>
      </c>
      <c r="C1386" s="6">
        <v>-22.586682378053201</v>
      </c>
      <c r="E1386" s="6">
        <v>-1.35516304915057</v>
      </c>
      <c r="F1386" s="6">
        <v>11.8365902735002</v>
      </c>
      <c r="G1386" s="6">
        <v>-21.588779848432999</v>
      </c>
      <c r="I1386" s="6">
        <f t="shared" si="42"/>
        <v>-0.49441782125626199</v>
      </c>
      <c r="J1386" s="6">
        <f t="shared" si="43"/>
        <v>-3.8319946476607001</v>
      </c>
      <c r="L1386" s="6">
        <v>-0.796902631590655</v>
      </c>
      <c r="M1386" s="6">
        <v>9.2616328992741792</v>
      </c>
      <c r="N1386" s="6">
        <v>-4.5018573085889004</v>
      </c>
      <c r="P1386" s="6">
        <v>-5.9355946689757504</v>
      </c>
      <c r="Q1386" s="6">
        <v>21.830813793454901</v>
      </c>
      <c r="R1386" s="6">
        <v>-2.3284493487334701</v>
      </c>
      <c r="T1386" s="6">
        <v>-23.226854664531</v>
      </c>
      <c r="U1386" s="6">
        <v>19.507393985397002</v>
      </c>
      <c r="V1386" s="6">
        <v>-127.891805842541</v>
      </c>
    </row>
    <row r="1387" spans="1:22" x14ac:dyDescent="0.25">
      <c r="A1387" s="6">
        <v>-0.772081800788461</v>
      </c>
      <c r="B1387" s="6">
        <v>8.0990652007650006</v>
      </c>
      <c r="C1387" s="6">
        <v>-22.304672598842401</v>
      </c>
      <c r="E1387" s="6">
        <v>-1.38201399058467</v>
      </c>
      <c r="F1387" s="6">
        <v>11.6071039934965</v>
      </c>
      <c r="G1387" s="6">
        <v>-21.267513241602099</v>
      </c>
      <c r="I1387" s="6">
        <f t="shared" si="42"/>
        <v>-0.609932189796209</v>
      </c>
      <c r="J1387" s="6">
        <f t="shared" si="43"/>
        <v>-3.5080387927314991</v>
      </c>
      <c r="L1387" s="6">
        <v>-0.27096525113632403</v>
      </c>
      <c r="M1387" s="6">
        <v>9.35610059767113</v>
      </c>
      <c r="N1387" s="6">
        <v>-4.7830069214036204</v>
      </c>
      <c r="P1387" s="6">
        <v>-6.1973317537399204</v>
      </c>
      <c r="Q1387" s="6">
        <v>21.807874368062599</v>
      </c>
      <c r="R1387" s="6">
        <v>-1.92848867263461</v>
      </c>
      <c r="T1387" s="6">
        <v>-23.160803464553599</v>
      </c>
      <c r="U1387" s="6">
        <v>20.017999779065001</v>
      </c>
      <c r="V1387" s="6">
        <v>-128.812240734727</v>
      </c>
    </row>
    <row r="1388" spans="1:22" x14ac:dyDescent="0.25">
      <c r="A1388" s="6">
        <v>-0.95282150752076999</v>
      </c>
      <c r="B1388" s="6">
        <v>8.4134957049666408</v>
      </c>
      <c r="C1388" s="6">
        <v>-21.8290578033623</v>
      </c>
      <c r="E1388" s="6">
        <v>-1.0456430889402</v>
      </c>
      <c r="F1388" s="6">
        <v>11.054328949114</v>
      </c>
      <c r="G1388" s="6">
        <v>-21.175213182483699</v>
      </c>
      <c r="I1388" s="6">
        <f t="shared" si="42"/>
        <v>-9.2821581419429977E-2</v>
      </c>
      <c r="J1388" s="6">
        <f t="shared" si="43"/>
        <v>-2.640833244147359</v>
      </c>
      <c r="L1388" s="6">
        <v>0.20035872743970201</v>
      </c>
      <c r="M1388" s="6">
        <v>9.3985186996704204</v>
      </c>
      <c r="N1388" s="6">
        <v>-5.0660883530836696</v>
      </c>
      <c r="P1388" s="6">
        <v>-6.4105787070752998</v>
      </c>
      <c r="Q1388" s="6">
        <v>21.7522026259591</v>
      </c>
      <c r="R1388" s="6">
        <v>-1.537607615475</v>
      </c>
      <c r="T1388" s="6">
        <v>-22.668136980619799</v>
      </c>
      <c r="U1388" s="6">
        <v>20.264588335188598</v>
      </c>
      <c r="V1388" s="6">
        <v>-129.191766903488</v>
      </c>
    </row>
    <row r="1389" spans="1:22" x14ac:dyDescent="0.25">
      <c r="A1389" s="6">
        <v>-1.10423328965201</v>
      </c>
      <c r="B1389" s="6">
        <v>8.6795126922970791</v>
      </c>
      <c r="C1389" s="6">
        <v>-21.355590028245999</v>
      </c>
      <c r="E1389" s="6">
        <v>-1.08236322719454</v>
      </c>
      <c r="F1389" s="6">
        <v>10.870339199208701</v>
      </c>
      <c r="G1389" s="6">
        <v>-20.829475941301901</v>
      </c>
      <c r="I1389" s="6">
        <f t="shared" si="42"/>
        <v>2.1870062457469919E-2</v>
      </c>
      <c r="J1389" s="6">
        <f t="shared" si="43"/>
        <v>-2.1908265069116215</v>
      </c>
      <c r="L1389" s="6">
        <v>0.62468825724014598</v>
      </c>
      <c r="M1389" s="6">
        <v>9.3952181164122894</v>
      </c>
      <c r="N1389" s="6">
        <v>-5.3421438733803503</v>
      </c>
      <c r="P1389" s="6">
        <v>-5.5989422165809604</v>
      </c>
      <c r="Q1389" s="6">
        <v>22.0453123739399</v>
      </c>
      <c r="R1389" s="6">
        <v>-1.5711640454748701</v>
      </c>
      <c r="T1389" s="6">
        <v>-22.576825684636901</v>
      </c>
      <c r="U1389" s="6">
        <v>20.704901515153001</v>
      </c>
      <c r="V1389" s="6">
        <v>-130.072904776907</v>
      </c>
    </row>
    <row r="1390" spans="1:22" x14ac:dyDescent="0.25">
      <c r="A1390" s="6">
        <v>-1.22849200537826</v>
      </c>
      <c r="B1390" s="6">
        <v>8.9018717132141294</v>
      </c>
      <c r="C1390" s="6">
        <v>-20.886258456641301</v>
      </c>
      <c r="E1390" s="6">
        <v>-0.75378565660685504</v>
      </c>
      <c r="F1390" s="6">
        <v>10.3589153000684</v>
      </c>
      <c r="G1390" s="6">
        <v>-20.712795534513699</v>
      </c>
      <c r="I1390" s="6">
        <f t="shared" si="42"/>
        <v>0.47470634877140494</v>
      </c>
      <c r="J1390" s="6">
        <f t="shared" si="43"/>
        <v>-1.4570435868542706</v>
      </c>
      <c r="L1390" s="6">
        <v>1.0089184047139801</v>
      </c>
      <c r="M1390" s="6">
        <v>9.3516381924559706</v>
      </c>
      <c r="N1390" s="6">
        <v>-5.6058203248880698</v>
      </c>
      <c r="P1390" s="6">
        <v>-4.8763858606648203</v>
      </c>
      <c r="Q1390" s="6">
        <v>22.275539308009499</v>
      </c>
      <c r="R1390" s="6">
        <v>-1.65157055299053</v>
      </c>
      <c r="T1390" s="6">
        <v>-22.6943158845672</v>
      </c>
      <c r="U1390" s="6">
        <v>21.021699751417401</v>
      </c>
      <c r="V1390" s="6">
        <v>-130.76627169147301</v>
      </c>
    </row>
    <row r="1391" spans="1:22" x14ac:dyDescent="0.25">
      <c r="A1391" s="6">
        <v>-1.0543950463120899</v>
      </c>
      <c r="B1391" s="6">
        <v>8.8356178673180903</v>
      </c>
      <c r="C1391" s="6">
        <v>-20.6092890367728</v>
      </c>
      <c r="E1391" s="6">
        <v>-0.90069927787845205</v>
      </c>
      <c r="F1391" s="6">
        <v>10.4702924211321</v>
      </c>
      <c r="G1391" s="6">
        <v>-20.782283888564201</v>
      </c>
      <c r="I1391" s="6">
        <f t="shared" si="42"/>
        <v>0.15369576843363786</v>
      </c>
      <c r="J1391" s="6">
        <f t="shared" si="43"/>
        <v>-1.6346745538140102</v>
      </c>
      <c r="L1391" s="6">
        <v>1.35862254751668</v>
      </c>
      <c r="M1391" s="6">
        <v>9.2723086914342296</v>
      </c>
      <c r="N1391" s="6">
        <v>-5.8566056689411798</v>
      </c>
      <c r="P1391" s="6">
        <v>-4.2286874060633304</v>
      </c>
      <c r="Q1391" s="6">
        <v>22.447405944917801</v>
      </c>
      <c r="R1391" s="6">
        <v>-1.74630306975579</v>
      </c>
      <c r="T1391" s="6">
        <v>-22.774839285024701</v>
      </c>
      <c r="U1391" s="6">
        <v>21.306683760695901</v>
      </c>
      <c r="V1391" s="6">
        <v>-131.44438952817401</v>
      </c>
    </row>
    <row r="1392" spans="1:22" x14ac:dyDescent="0.25">
      <c r="A1392" s="6">
        <v>-0.885321375880883</v>
      </c>
      <c r="B1392" s="6">
        <v>8.7542831450681202</v>
      </c>
      <c r="C1392" s="6">
        <v>-20.3255975841763</v>
      </c>
      <c r="E1392" s="6">
        <v>-1.1781095905216801</v>
      </c>
      <c r="F1392" s="6">
        <v>10.903127071943601</v>
      </c>
      <c r="G1392" s="6">
        <v>-20.841138389060301</v>
      </c>
      <c r="I1392" s="6">
        <f t="shared" si="42"/>
        <v>-0.29278821464079707</v>
      </c>
      <c r="J1392" s="6">
        <f t="shared" si="43"/>
        <v>-2.1488439268754806</v>
      </c>
      <c r="L1392" s="6">
        <v>1.6766624179541101</v>
      </c>
      <c r="M1392" s="6">
        <v>9.1598780481992694</v>
      </c>
      <c r="N1392" s="6">
        <v>-6.0881784229394</v>
      </c>
      <c r="P1392" s="6">
        <v>-3.4405960494834398</v>
      </c>
      <c r="Q1392" s="6">
        <v>22.352231256156202</v>
      </c>
      <c r="R1392" s="6">
        <v>-1.92014806113047</v>
      </c>
      <c r="T1392" s="6">
        <v>-22.307962010131899</v>
      </c>
      <c r="U1392" s="6">
        <v>21.3025394891114</v>
      </c>
      <c r="V1392" s="6">
        <v>-132.17466919544401</v>
      </c>
    </row>
    <row r="1393" spans="1:22" x14ac:dyDescent="0.25">
      <c r="A1393" s="6">
        <v>-0.72016964053210397</v>
      </c>
      <c r="B1393" s="6">
        <v>8.6600656941687806</v>
      </c>
      <c r="C1393" s="6">
        <v>-20.035698057207899</v>
      </c>
      <c r="E1393" s="6">
        <v>-1.40509133878933</v>
      </c>
      <c r="F1393" s="6">
        <v>11.2731546166976</v>
      </c>
      <c r="G1393" s="6">
        <v>-20.882211541451898</v>
      </c>
      <c r="I1393" s="6">
        <f t="shared" si="42"/>
        <v>-0.68492169825722604</v>
      </c>
      <c r="J1393" s="6">
        <f t="shared" si="43"/>
        <v>-2.613088922528819</v>
      </c>
      <c r="L1393" s="6">
        <v>1.96746642668275</v>
      </c>
      <c r="M1393" s="6">
        <v>9.0191976770628006</v>
      </c>
      <c r="N1393" s="6">
        <v>-6.3023436064644098</v>
      </c>
      <c r="P1393" s="6">
        <v>-2.7370753176381202</v>
      </c>
      <c r="Q1393" s="6">
        <v>22.235018011619399</v>
      </c>
      <c r="R1393" s="6">
        <v>-2.1024985353213301</v>
      </c>
      <c r="T1393" s="6">
        <v>-21.838538818084899</v>
      </c>
      <c r="U1393" s="6">
        <v>21.285364703473501</v>
      </c>
      <c r="V1393" s="6">
        <v>-132.88578393788001</v>
      </c>
    </row>
    <row r="1394" spans="1:22" x14ac:dyDescent="0.25">
      <c r="A1394" s="6">
        <v>-0.55816572793985597</v>
      </c>
      <c r="B1394" s="6">
        <v>8.5545091796335004</v>
      </c>
      <c r="C1394" s="6">
        <v>-19.741150552852801</v>
      </c>
      <c r="E1394" s="6">
        <v>-1.58729186683137</v>
      </c>
      <c r="F1394" s="6">
        <v>11.5871424238793</v>
      </c>
      <c r="G1394" s="6">
        <v>-20.903634785037301</v>
      </c>
      <c r="I1394" s="6">
        <f t="shared" si="42"/>
        <v>-1.0291261388915141</v>
      </c>
      <c r="J1394" s="6">
        <f t="shared" si="43"/>
        <v>-3.0326332442457993</v>
      </c>
      <c r="L1394" s="6">
        <v>2.2347047837770502</v>
      </c>
      <c r="M1394" s="6">
        <v>8.8540277876554896</v>
      </c>
      <c r="N1394" s="6">
        <v>-6.5003363093101401</v>
      </c>
      <c r="P1394" s="6">
        <v>-2.10567839620593</v>
      </c>
      <c r="Q1394" s="6">
        <v>22.097607673471799</v>
      </c>
      <c r="R1394" s="6">
        <v>-2.27726458919483</v>
      </c>
      <c r="T1394" s="6">
        <v>-21.592275037619</v>
      </c>
      <c r="U1394" s="6">
        <v>21.108904889809398</v>
      </c>
      <c r="V1394" s="6">
        <v>-133.65509017348899</v>
      </c>
    </row>
    <row r="1395" spans="1:22" x14ac:dyDescent="0.25">
      <c r="A1395" s="6">
        <v>-0.39946573344338898</v>
      </c>
      <c r="B1395" s="6">
        <v>8.4382099440703708</v>
      </c>
      <c r="C1395" s="6">
        <v>-19.4407687515119</v>
      </c>
      <c r="E1395" s="6">
        <v>-1.2792845034495099</v>
      </c>
      <c r="F1395" s="6">
        <v>11.264371990689201</v>
      </c>
      <c r="G1395" s="6">
        <v>-20.706495610356502</v>
      </c>
      <c r="I1395" s="6">
        <f t="shared" si="42"/>
        <v>-0.87981877000612096</v>
      </c>
      <c r="J1395" s="6">
        <f t="shared" si="43"/>
        <v>-2.8261620466188297</v>
      </c>
      <c r="L1395" s="6">
        <v>2.4809451884390201</v>
      </c>
      <c r="M1395" s="6">
        <v>8.6668068402026108</v>
      </c>
      <c r="N1395" s="6">
        <v>-6.6812588437130902</v>
      </c>
      <c r="P1395" s="6">
        <v>-1.7662284019830099</v>
      </c>
      <c r="Q1395" s="6">
        <v>21.777335160206601</v>
      </c>
      <c r="R1395" s="6">
        <v>-2.5478386048150501</v>
      </c>
      <c r="T1395" s="6">
        <v>-20.933677707226899</v>
      </c>
      <c r="U1395" s="6">
        <v>20.706446370199998</v>
      </c>
      <c r="V1395" s="6">
        <v>-133.887271917655</v>
      </c>
    </row>
    <row r="1396" spans="1:22" x14ac:dyDescent="0.25">
      <c r="A1396" s="6">
        <v>-0.243876790944868</v>
      </c>
      <c r="B1396" s="6">
        <v>8.3124495731763997</v>
      </c>
      <c r="C1396" s="6">
        <v>-19.136216073691099</v>
      </c>
      <c r="E1396" s="6">
        <v>-1.4453391166344001</v>
      </c>
      <c r="F1396" s="6">
        <v>11.543428215895</v>
      </c>
      <c r="G1396" s="6">
        <v>-20.692185265659099</v>
      </c>
      <c r="I1396" s="6">
        <f t="shared" si="42"/>
        <v>-1.201462325689532</v>
      </c>
      <c r="J1396" s="6">
        <f t="shared" si="43"/>
        <v>-3.2309786427186005</v>
      </c>
      <c r="L1396" s="6">
        <v>2.4970776564729098</v>
      </c>
      <c r="M1396" s="6">
        <v>8.3398013605734302</v>
      </c>
      <c r="N1396" s="6">
        <v>-6.9157642260613201</v>
      </c>
      <c r="P1396" s="6">
        <v>-1.45388040211275</v>
      </c>
      <c r="Q1396" s="6">
        <v>21.458467588169899</v>
      </c>
      <c r="R1396" s="6">
        <v>-2.8070038435667701</v>
      </c>
      <c r="T1396" s="6">
        <v>-20.689642200223901</v>
      </c>
      <c r="U1396" s="6">
        <v>20.533307388233901</v>
      </c>
      <c r="V1396" s="6">
        <v>-134.623735935322</v>
      </c>
    </row>
    <row r="1397" spans="1:22" x14ac:dyDescent="0.25">
      <c r="A1397" s="6">
        <v>-0.69177761156619</v>
      </c>
      <c r="B1397" s="6">
        <v>7.9178167497823502</v>
      </c>
      <c r="C1397" s="6">
        <v>-18.460814619405902</v>
      </c>
      <c r="E1397" s="6">
        <v>-1.57463588956012</v>
      </c>
      <c r="F1397" s="6">
        <v>11.776414976337</v>
      </c>
      <c r="G1397" s="6">
        <v>-20.661080842183601</v>
      </c>
      <c r="I1397" s="6">
        <f t="shared" si="42"/>
        <v>-0.88285827799393002</v>
      </c>
      <c r="J1397" s="6">
        <f t="shared" si="43"/>
        <v>-3.8585982265546495</v>
      </c>
      <c r="L1397" s="6">
        <v>2.5237664818007501</v>
      </c>
      <c r="M1397" s="6">
        <v>8.0136520550129404</v>
      </c>
      <c r="N1397" s="6">
        <v>-7.1415792177208104</v>
      </c>
      <c r="P1397" s="6">
        <v>-1.38346797916581</v>
      </c>
      <c r="Q1397" s="6">
        <v>21.588649379967901</v>
      </c>
      <c r="R1397" s="6">
        <v>-2.9363367579884301</v>
      </c>
      <c r="T1397" s="6">
        <v>-20.431488515978199</v>
      </c>
      <c r="U1397" s="6">
        <v>20.357024700638799</v>
      </c>
      <c r="V1397" s="6">
        <v>-135.341540260876</v>
      </c>
    </row>
    <row r="1398" spans="1:22" x14ac:dyDescent="0.25">
      <c r="A1398" s="6">
        <v>-0.48572919938030601</v>
      </c>
      <c r="B1398" s="6">
        <v>7.7970044677264001</v>
      </c>
      <c r="C1398" s="6">
        <v>-18.1570229483821</v>
      </c>
      <c r="E1398" s="6">
        <v>-1.3252355126584201</v>
      </c>
      <c r="F1398" s="6">
        <v>11.6400186860619</v>
      </c>
      <c r="G1398" s="6">
        <v>-20.849545673878598</v>
      </c>
      <c r="I1398" s="6">
        <f t="shared" si="42"/>
        <v>-0.83950631327811409</v>
      </c>
      <c r="J1398" s="6">
        <f t="shared" si="43"/>
        <v>-3.8430142183355001</v>
      </c>
      <c r="L1398" s="6">
        <v>2.5592457685058099</v>
      </c>
      <c r="M1398" s="6">
        <v>7.6876614807148096</v>
      </c>
      <c r="N1398" s="6">
        <v>-7.3549442899770998</v>
      </c>
      <c r="P1398" s="6">
        <v>-1.3090304271242099</v>
      </c>
      <c r="Q1398" s="6">
        <v>21.672313316710799</v>
      </c>
      <c r="R1398" s="6">
        <v>-3.0995705129866402</v>
      </c>
      <c r="T1398" s="6">
        <v>-20.160409001253999</v>
      </c>
      <c r="U1398" s="6">
        <v>20.1773099734494</v>
      </c>
      <c r="V1398" s="6">
        <v>-136.03950711968099</v>
      </c>
    </row>
    <row r="1399" spans="1:22" x14ac:dyDescent="0.25">
      <c r="A1399" s="6">
        <v>-0.28655713167542701</v>
      </c>
      <c r="B1399" s="6">
        <v>7.6666210813073699</v>
      </c>
      <c r="C1399" s="6">
        <v>-17.850160919241901</v>
      </c>
      <c r="E1399" s="6">
        <v>-1.25124470500935</v>
      </c>
      <c r="F1399" s="6">
        <v>11.081019107974599</v>
      </c>
      <c r="G1399" s="6">
        <v>-21.229670259136999</v>
      </c>
      <c r="I1399" s="6">
        <f t="shared" si="42"/>
        <v>-0.96468757333392308</v>
      </c>
      <c r="J1399" s="6">
        <f t="shared" si="43"/>
        <v>-3.4143980266672296</v>
      </c>
      <c r="L1399" s="6">
        <v>2.63630569441669</v>
      </c>
      <c r="M1399" s="6">
        <v>7.5479533980114999</v>
      </c>
      <c r="N1399" s="6">
        <v>-7.4692089350456099</v>
      </c>
      <c r="P1399" s="6">
        <v>-1.22785170464049</v>
      </c>
      <c r="Q1399" s="6">
        <v>21.711702013208502</v>
      </c>
      <c r="R1399" s="6">
        <v>-3.2680301822921898</v>
      </c>
      <c r="T1399" s="6">
        <v>-19.8759932643467</v>
      </c>
      <c r="U1399" s="6">
        <v>19.9926099039156</v>
      </c>
      <c r="V1399" s="6">
        <v>-136.718129096327</v>
      </c>
    </row>
    <row r="1400" spans="1:22" x14ac:dyDescent="0.25">
      <c r="A1400" s="6">
        <v>-9.4893487100021601E-2</v>
      </c>
      <c r="B1400" s="6">
        <v>7.5279402450342303</v>
      </c>
      <c r="C1400" s="6">
        <v>-17.5377089065394</v>
      </c>
      <c r="E1400" s="6">
        <v>-1.16802818858233</v>
      </c>
      <c r="F1400" s="6">
        <v>10.5653189584612</v>
      </c>
      <c r="G1400" s="6">
        <v>-21.569237349301901</v>
      </c>
      <c r="I1400" s="6">
        <f t="shared" si="42"/>
        <v>-1.0731347014823085</v>
      </c>
      <c r="J1400" s="6">
        <f t="shared" si="43"/>
        <v>-3.0373787134269694</v>
      </c>
      <c r="L1400" s="6">
        <v>2.7093061163473098</v>
      </c>
      <c r="M1400" s="6">
        <v>7.3916489520032203</v>
      </c>
      <c r="N1400" s="6">
        <v>-7.6580174488342898</v>
      </c>
      <c r="P1400" s="6">
        <v>-1.1409864765925</v>
      </c>
      <c r="Q1400" s="6">
        <v>21.7117418550101</v>
      </c>
      <c r="R1400" s="6">
        <v>-3.4285543005313999</v>
      </c>
      <c r="T1400" s="6">
        <v>-19.581135192975498</v>
      </c>
      <c r="U1400" s="6">
        <v>19.804656289153399</v>
      </c>
      <c r="V1400" s="6">
        <v>-137.377210385105</v>
      </c>
    </row>
    <row r="1401" spans="1:22" x14ac:dyDescent="0.25">
      <c r="A1401" s="6">
        <v>-0.24839763198781001</v>
      </c>
      <c r="B1401" s="6">
        <v>7.8077924274525703</v>
      </c>
      <c r="C1401" s="6">
        <v>-17.371887106671998</v>
      </c>
      <c r="E1401" s="6">
        <v>-1.07675770128366</v>
      </c>
      <c r="F1401" s="6">
        <v>10.086725892069101</v>
      </c>
      <c r="G1401" s="6">
        <v>-21.8685354623899</v>
      </c>
      <c r="I1401" s="6">
        <f t="shared" si="42"/>
        <v>-0.82836006929584993</v>
      </c>
      <c r="J1401" s="6">
        <f t="shared" si="43"/>
        <v>-2.2789334646165305</v>
      </c>
      <c r="L1401" s="6">
        <v>2.7818974506010301</v>
      </c>
      <c r="M1401" s="6">
        <v>7.2165357611656802</v>
      </c>
      <c r="N1401" s="6">
        <v>-7.8786370773763998</v>
      </c>
      <c r="P1401" s="6">
        <v>-1.0486490695288899</v>
      </c>
      <c r="Q1401" s="6">
        <v>21.6753468478773</v>
      </c>
      <c r="R1401" s="6">
        <v>-3.57505528638587</v>
      </c>
      <c r="T1401" s="6">
        <v>-19.040293671665701</v>
      </c>
      <c r="U1401" s="6">
        <v>19.698020656236899</v>
      </c>
      <c r="V1401" s="6">
        <v>-138.187507499867</v>
      </c>
    </row>
    <row r="1402" spans="1:22" x14ac:dyDescent="0.25">
      <c r="A1402" s="6">
        <v>-0.23482669887322999</v>
      </c>
      <c r="B1402" s="6">
        <v>7.8286599249339401</v>
      </c>
      <c r="C1402" s="6">
        <v>-17.361940337068901</v>
      </c>
      <c r="E1402" s="6">
        <v>-1.17668249591906</v>
      </c>
      <c r="F1402" s="6">
        <v>9.6101640934376409</v>
      </c>
      <c r="G1402" s="6">
        <v>-22.088886742543998</v>
      </c>
      <c r="I1402" s="6">
        <f t="shared" si="42"/>
        <v>-0.94185579704583011</v>
      </c>
      <c r="J1402" s="6">
        <f t="shared" si="43"/>
        <v>-1.7815041685037007</v>
      </c>
      <c r="L1402" s="6">
        <v>2.6690920512560998</v>
      </c>
      <c r="M1402" s="6">
        <v>6.7716721765075603</v>
      </c>
      <c r="N1402" s="6">
        <v>-8.7727845521880408</v>
      </c>
      <c r="P1402" s="6">
        <v>-0.58755281454669805</v>
      </c>
      <c r="Q1402" s="6">
        <v>21.507760210192199</v>
      </c>
      <c r="R1402" s="6">
        <v>-3.9794720051357699</v>
      </c>
      <c r="T1402" s="6">
        <v>-18.4347561211687</v>
      </c>
      <c r="U1402" s="6">
        <v>19.328412291279101</v>
      </c>
      <c r="V1402" s="6">
        <v>-139.04828977139701</v>
      </c>
    </row>
    <row r="1403" spans="1:22" x14ac:dyDescent="0.25">
      <c r="A1403" s="6">
        <v>-0.19276495960612799</v>
      </c>
      <c r="B1403" s="6">
        <v>7.8341564303317499</v>
      </c>
      <c r="C1403" s="6">
        <v>-17.333820246817801</v>
      </c>
      <c r="E1403" s="6">
        <v>-1.35176316849449</v>
      </c>
      <c r="F1403" s="6">
        <v>8.8098063506792208</v>
      </c>
      <c r="G1403" s="6">
        <v>-20.957958174791798</v>
      </c>
      <c r="I1403" s="6">
        <f t="shared" si="42"/>
        <v>-1.1589982088883619</v>
      </c>
      <c r="J1403" s="6">
        <f t="shared" si="43"/>
        <v>-0.97564992034747089</v>
      </c>
      <c r="L1403" s="6">
        <v>2.1245248437925199</v>
      </c>
      <c r="M1403" s="6">
        <v>6.9456186384015899</v>
      </c>
      <c r="N1403" s="6">
        <v>-9.5475583209107295</v>
      </c>
      <c r="P1403" s="6">
        <v>-0.146825995905846</v>
      </c>
      <c r="Q1403" s="6">
        <v>21.3211743932014</v>
      </c>
      <c r="R1403" s="6">
        <v>-4.2028438763426701</v>
      </c>
      <c r="T1403" s="6">
        <v>-17.9040254539531</v>
      </c>
      <c r="U1403" s="6">
        <v>18.802858610592398</v>
      </c>
      <c r="V1403" s="6">
        <v>-139.98752343346001</v>
      </c>
    </row>
    <row r="1404" spans="1:22" x14ac:dyDescent="0.25">
      <c r="A1404" s="6">
        <v>-0.126086817627729</v>
      </c>
      <c r="B1404" s="6">
        <v>7.82623246485932</v>
      </c>
      <c r="C1404" s="6">
        <v>-17.288219018269299</v>
      </c>
      <c r="E1404" s="6">
        <v>-1.3847066916379001</v>
      </c>
      <c r="F1404" s="6">
        <v>8.4077009856894804</v>
      </c>
      <c r="G1404" s="6">
        <v>-21.179946927852601</v>
      </c>
      <c r="I1404" s="6">
        <f t="shared" si="42"/>
        <v>-1.2586198740101711</v>
      </c>
      <c r="J1404" s="6">
        <f t="shared" si="43"/>
        <v>-0.58146852083016043</v>
      </c>
      <c r="L1404" s="6">
        <v>2.0310264179585298</v>
      </c>
      <c r="M1404" s="6">
        <v>7.9242542596729502</v>
      </c>
      <c r="N1404" s="6">
        <v>-9.8519836676896908</v>
      </c>
      <c r="P1404" s="6">
        <v>0.26200527541785401</v>
      </c>
      <c r="Q1404" s="6">
        <v>21.136043683516199</v>
      </c>
      <c r="R1404" s="6">
        <v>-4.3910464344295299</v>
      </c>
      <c r="T1404" s="6">
        <v>-17.534145088445701</v>
      </c>
      <c r="U1404" s="6">
        <v>18.744547234357899</v>
      </c>
      <c r="V1404" s="6">
        <v>-140.89497244731001</v>
      </c>
    </row>
    <row r="1405" spans="1:22" x14ac:dyDescent="0.25">
      <c r="A1405" s="6">
        <v>-0.21699510039684999</v>
      </c>
      <c r="B1405" s="6">
        <v>8.1755585088187992</v>
      </c>
      <c r="C1405" s="6">
        <v>-17.2384117274249</v>
      </c>
      <c r="E1405" s="6">
        <v>-1.71506368641434</v>
      </c>
      <c r="F1405" s="6">
        <v>7.7961382202705298</v>
      </c>
      <c r="G1405" s="6">
        <v>-21.566618736937901</v>
      </c>
      <c r="I1405" s="6">
        <f t="shared" si="42"/>
        <v>-1.49806858601749</v>
      </c>
      <c r="J1405" s="6">
        <f t="shared" si="43"/>
        <v>0.37942028854826937</v>
      </c>
      <c r="L1405" s="6">
        <v>1.9703333251217401</v>
      </c>
      <c r="M1405" s="6">
        <v>8.7353580198587295</v>
      </c>
      <c r="N1405" s="6">
        <v>-10.1082727786247</v>
      </c>
      <c r="P1405" s="6">
        <v>0.63870801414146094</v>
      </c>
      <c r="Q1405" s="6">
        <v>20.9509029270539</v>
      </c>
      <c r="R1405" s="6">
        <v>-4.5566591350027696</v>
      </c>
      <c r="T1405" s="6">
        <v>-17.042191629085401</v>
      </c>
      <c r="U1405" s="6">
        <v>18.5735447927722</v>
      </c>
      <c r="V1405" s="6">
        <v>-142.00075808220399</v>
      </c>
    </row>
    <row r="1406" spans="1:22" x14ac:dyDescent="0.25">
      <c r="A1406" s="6">
        <v>-0.27422915624607802</v>
      </c>
      <c r="B1406" s="6">
        <v>8.4843366657530197</v>
      </c>
      <c r="C1406" s="6">
        <v>-17.174555217761601</v>
      </c>
      <c r="E1406" s="6">
        <v>-1.8988206787461399</v>
      </c>
      <c r="F1406" s="6">
        <v>7.4639085913992798</v>
      </c>
      <c r="G1406" s="6">
        <v>-21.792685753959599</v>
      </c>
      <c r="I1406" s="6">
        <f t="shared" si="42"/>
        <v>-1.624591522500062</v>
      </c>
      <c r="J1406" s="6">
        <f t="shared" si="43"/>
        <v>1.0204280743537399</v>
      </c>
      <c r="L1406" s="6">
        <v>1.93659838285157</v>
      </c>
      <c r="M1406" s="6">
        <v>9.4040594440788308</v>
      </c>
      <c r="N1406" s="6">
        <v>-10.33828575145</v>
      </c>
      <c r="P1406" s="6">
        <v>0.98426945361289397</v>
      </c>
      <c r="Q1406" s="6">
        <v>20.7627262774506</v>
      </c>
      <c r="R1406" s="6">
        <v>-4.7006136106355001</v>
      </c>
      <c r="T1406" s="6">
        <v>-16.5417123783911</v>
      </c>
      <c r="U1406" s="6">
        <v>18.398269319561901</v>
      </c>
      <c r="V1406" s="6">
        <v>-143.081940251285</v>
      </c>
    </row>
    <row r="1407" spans="1:22" x14ac:dyDescent="0.25">
      <c r="A1407" s="6">
        <v>-0.29947029659264102</v>
      </c>
      <c r="B1407" s="6">
        <v>8.7567662365560395</v>
      </c>
      <c r="C1407" s="6">
        <v>-17.094237556748698</v>
      </c>
      <c r="E1407" s="6">
        <v>-2.0447723877241599</v>
      </c>
      <c r="F1407" s="6">
        <v>7.1434139396502303</v>
      </c>
      <c r="G1407" s="6">
        <v>-21.991140544348902</v>
      </c>
      <c r="I1407" s="6">
        <f t="shared" si="42"/>
        <v>-1.7453020911315189</v>
      </c>
      <c r="J1407" s="6">
        <f t="shared" si="43"/>
        <v>1.6133522969058092</v>
      </c>
      <c r="L1407" s="6">
        <v>1.6069355864563599</v>
      </c>
      <c r="M1407" s="6">
        <v>9.1336425468184395</v>
      </c>
      <c r="N1407" s="6">
        <v>-10.9102768899215</v>
      </c>
      <c r="P1407" s="6">
        <v>0.754538235406083</v>
      </c>
      <c r="Q1407" s="6">
        <v>21.201586202590502</v>
      </c>
      <c r="R1407" s="6">
        <v>-5.0400430286134599</v>
      </c>
      <c r="T1407" s="6">
        <v>-15.521993519205299</v>
      </c>
      <c r="U1407" s="6">
        <v>17.728227221387598</v>
      </c>
      <c r="V1407" s="6">
        <v>-143.67076989699001</v>
      </c>
    </row>
    <row r="1408" spans="1:22" x14ac:dyDescent="0.25">
      <c r="A1408" s="6">
        <v>-0.78585253156255797</v>
      </c>
      <c r="B1408" s="6">
        <v>8.6640404564863793</v>
      </c>
      <c r="C1408" s="6">
        <v>-17.242773737841901</v>
      </c>
      <c r="E1408" s="6">
        <v>-2.1578605672927802</v>
      </c>
      <c r="F1408" s="6">
        <v>6.8328424341677696</v>
      </c>
      <c r="G1408" s="6">
        <v>-22.1618412084567</v>
      </c>
      <c r="I1408" s="6">
        <f t="shared" si="42"/>
        <v>-1.3720080357302222</v>
      </c>
      <c r="J1408" s="6">
        <f t="shared" si="43"/>
        <v>1.8311980223186097</v>
      </c>
      <c r="L1408" s="6">
        <v>1.3503277782232499</v>
      </c>
      <c r="M1408" s="6">
        <v>8.8807837522478206</v>
      </c>
      <c r="N1408" s="6">
        <v>-11.4574538819351</v>
      </c>
      <c r="P1408" s="6">
        <v>0.56610532965370297</v>
      </c>
      <c r="Q1408" s="6">
        <v>21.560196287162899</v>
      </c>
      <c r="R1408" s="6">
        <v>-5.3675932537920703</v>
      </c>
      <c r="T1408" s="6">
        <v>-14.538356416125101</v>
      </c>
      <c r="U1408" s="6">
        <v>17.091247695459</v>
      </c>
      <c r="V1408" s="6">
        <v>-144.23370872311401</v>
      </c>
    </row>
    <row r="1409" spans="1:22" x14ac:dyDescent="0.25">
      <c r="A1409" s="6">
        <v>-1.1874645224283999</v>
      </c>
      <c r="B1409" s="6">
        <v>8.5717443396314508</v>
      </c>
      <c r="C1409" s="6">
        <v>-17.365870909150399</v>
      </c>
      <c r="E1409" s="6">
        <v>-2.2406437668597201</v>
      </c>
      <c r="F1409" s="6">
        <v>6.5334612107559096</v>
      </c>
      <c r="G1409" s="6">
        <v>-22.3075081896001</v>
      </c>
      <c r="I1409" s="6">
        <f t="shared" si="42"/>
        <v>-1.0531792444313202</v>
      </c>
      <c r="J1409" s="6">
        <f t="shared" si="43"/>
        <v>2.0382831288755412</v>
      </c>
      <c r="L1409" s="6">
        <v>1.15761558207675</v>
      </c>
      <c r="M1409" s="6">
        <v>8.6398946993392602</v>
      </c>
      <c r="N1409" s="6">
        <v>-11.964015826267101</v>
      </c>
      <c r="P1409" s="6">
        <v>0.414835886094374</v>
      </c>
      <c r="Q1409" s="6">
        <v>21.8478304445043</v>
      </c>
      <c r="R1409" s="6">
        <v>-5.6726757715064799</v>
      </c>
      <c r="T1409" s="6">
        <v>-14.0924589479568</v>
      </c>
      <c r="U1409" s="6">
        <v>16.971686953605701</v>
      </c>
      <c r="V1409" s="6">
        <v>-145.24792447614101</v>
      </c>
    </row>
    <row r="1410" spans="1:22" x14ac:dyDescent="0.25">
      <c r="A1410" s="6">
        <v>-1.5143159633544001</v>
      </c>
      <c r="B1410" s="6">
        <v>8.4778807661015794</v>
      </c>
      <c r="C1410" s="6">
        <v>-17.465436113444401</v>
      </c>
      <c r="E1410" s="6">
        <v>-2.4383931957950602</v>
      </c>
      <c r="F1410" s="6">
        <v>5.6942958394957603</v>
      </c>
      <c r="G1410" s="6">
        <v>-21.225580033950301</v>
      </c>
      <c r="I1410" s="6">
        <f t="shared" si="42"/>
        <v>-0.92407723244066009</v>
      </c>
      <c r="J1410" s="6">
        <f t="shared" si="43"/>
        <v>2.783584926605819</v>
      </c>
      <c r="L1410" s="6">
        <v>1.01877227155004</v>
      </c>
      <c r="M1410" s="6">
        <v>8.4063865492604393</v>
      </c>
      <c r="N1410" s="6">
        <v>-12.427476499267099</v>
      </c>
      <c r="P1410" s="6">
        <v>0.65709434153896995</v>
      </c>
      <c r="Q1410" s="6">
        <v>21.7608977563435</v>
      </c>
      <c r="R1410" s="6">
        <v>-6.1912782002749802</v>
      </c>
      <c r="T1410" s="6">
        <v>-13.1174267242715</v>
      </c>
      <c r="U1410" s="6">
        <v>16.389736795862198</v>
      </c>
      <c r="V1410" s="6">
        <v>-145.65437105473501</v>
      </c>
    </row>
    <row r="1411" spans="1:22" x14ac:dyDescent="0.25">
      <c r="A1411" s="6">
        <v>-1.7757300430181</v>
      </c>
      <c r="B1411" s="6">
        <v>8.3806979532896992</v>
      </c>
      <c r="C1411" s="6">
        <v>-17.541634518336199</v>
      </c>
      <c r="E1411" s="6">
        <v>-2.5905650084588401</v>
      </c>
      <c r="F1411" s="6">
        <v>4.9258037832368302</v>
      </c>
      <c r="G1411" s="6">
        <v>-20.1606672066366</v>
      </c>
      <c r="I1411" s="6">
        <f t="shared" ref="I1411:I1474" si="44">ABS((A1411))-ABS(E1411)</f>
        <v>-0.81483496544074008</v>
      </c>
      <c r="J1411" s="6">
        <f t="shared" ref="J1411:J1474" si="45">ABS(B1411)-ABS(F1411)</f>
        <v>3.454894170052869</v>
      </c>
      <c r="L1411" s="6">
        <v>0.81802590669515296</v>
      </c>
      <c r="M1411" s="6">
        <v>8.7674378894851603</v>
      </c>
      <c r="N1411" s="6">
        <v>-12.6426773174753</v>
      </c>
      <c r="P1411" s="6">
        <v>0.70127123661402602</v>
      </c>
      <c r="Q1411" s="6">
        <v>21.5332839453724</v>
      </c>
      <c r="R1411" s="6">
        <v>-6.7749905673690698</v>
      </c>
      <c r="T1411" s="6">
        <v>-12.6790614378372</v>
      </c>
      <c r="U1411" s="6">
        <v>16.3116548215142</v>
      </c>
      <c r="V1411" s="6">
        <v>-146.51422590993599</v>
      </c>
    </row>
    <row r="1412" spans="1:22" x14ac:dyDescent="0.25">
      <c r="A1412" s="6">
        <v>-1.97808536455702</v>
      </c>
      <c r="B1412" s="6">
        <v>8.28132493760606</v>
      </c>
      <c r="C1412" s="6">
        <v>-17.596570804192599</v>
      </c>
      <c r="E1412" s="6">
        <v>-2.8886509404685099</v>
      </c>
      <c r="F1412" s="6">
        <v>4.6399369469252401</v>
      </c>
      <c r="G1412" s="6">
        <v>-19.126197802832099</v>
      </c>
      <c r="I1412" s="6">
        <f t="shared" si="44"/>
        <v>-0.9105655759114899</v>
      </c>
      <c r="J1412" s="6">
        <f t="shared" si="45"/>
        <v>3.64138799068082</v>
      </c>
      <c r="L1412" s="6">
        <v>0.66395759281639399</v>
      </c>
      <c r="M1412" s="6">
        <v>9.0492819937639108</v>
      </c>
      <c r="N1412" s="6">
        <v>-12.819229562342001</v>
      </c>
      <c r="P1412" s="6">
        <v>0.75039519409048205</v>
      </c>
      <c r="Q1412" s="6">
        <v>21.302478160430301</v>
      </c>
      <c r="R1412" s="6">
        <v>-7.32578877572778</v>
      </c>
      <c r="T1412" s="6">
        <v>-11.728895410727599</v>
      </c>
      <c r="U1412" s="6">
        <v>15.7485981135196</v>
      </c>
      <c r="V1412" s="6">
        <v>-146.883581630077</v>
      </c>
    </row>
    <row r="1413" spans="1:22" x14ac:dyDescent="0.25">
      <c r="A1413" s="6">
        <v>-2.12816255153448</v>
      </c>
      <c r="B1413" s="6">
        <v>8.1778791025291202</v>
      </c>
      <c r="C1413" s="6">
        <v>-17.629375205415901</v>
      </c>
      <c r="E1413" s="6">
        <v>-3.1307991021415802</v>
      </c>
      <c r="F1413" s="6">
        <v>4.3741623552829099</v>
      </c>
      <c r="G1413" s="6">
        <v>-18.118838318761799</v>
      </c>
      <c r="I1413" s="6">
        <f t="shared" si="44"/>
        <v>-1.0026365506071002</v>
      </c>
      <c r="J1413" s="6">
        <f t="shared" si="45"/>
        <v>3.8037167472462103</v>
      </c>
      <c r="L1413" s="6">
        <v>0.54893590038275297</v>
      </c>
      <c r="M1413" s="6">
        <v>9.2612740600931698</v>
      </c>
      <c r="N1413" s="6">
        <v>-12.967979960615899</v>
      </c>
      <c r="P1413" s="6">
        <v>0.80342059444980796</v>
      </c>
      <c r="Q1413" s="6">
        <v>21.0670632715923</v>
      </c>
      <c r="R1413" s="6">
        <v>-7.8370404887959202</v>
      </c>
      <c r="T1413" s="6">
        <v>-10.88689413867</v>
      </c>
      <c r="U1413" s="6">
        <v>15.041169142065799</v>
      </c>
      <c r="V1413" s="6">
        <v>-147.32259238671901</v>
      </c>
    </row>
    <row r="1414" spans="1:22" x14ac:dyDescent="0.25">
      <c r="A1414" s="6">
        <v>-2.2320464172928598</v>
      </c>
      <c r="B1414" s="6">
        <v>8.0700435054840707</v>
      </c>
      <c r="C1414" s="6">
        <v>-17.6425322752415</v>
      </c>
      <c r="E1414" s="6">
        <v>-3.73981985230348</v>
      </c>
      <c r="F1414" s="6">
        <v>4.6658900544375204</v>
      </c>
      <c r="G1414" s="6">
        <v>-17.3112016881682</v>
      </c>
      <c r="I1414" s="6">
        <f t="shared" si="44"/>
        <v>-1.5077734350106202</v>
      </c>
      <c r="J1414" s="6">
        <f t="shared" si="45"/>
        <v>3.4041534510465503</v>
      </c>
      <c r="L1414" s="6">
        <v>0.46699966468544701</v>
      </c>
      <c r="M1414" s="6">
        <v>9.4120856819851895</v>
      </c>
      <c r="N1414" s="6">
        <v>-13.0947389922728</v>
      </c>
      <c r="P1414" s="6">
        <v>0.85909863139000997</v>
      </c>
      <c r="Q1414" s="6">
        <v>20.8272031876974</v>
      </c>
      <c r="R1414" s="6">
        <v>-8.3102514844206308</v>
      </c>
      <c r="T1414" s="6">
        <v>-10.579257136278599</v>
      </c>
      <c r="U1414" s="6">
        <v>14.7423248545864</v>
      </c>
      <c r="V1414" s="6">
        <v>-147.81357953347799</v>
      </c>
    </row>
    <row r="1415" spans="1:22" x14ac:dyDescent="0.25">
      <c r="A1415" s="6">
        <v>-2.29386745684406</v>
      </c>
      <c r="B1415" s="6">
        <v>7.9575715303991004</v>
      </c>
      <c r="C1415" s="6">
        <v>-17.637824904893701</v>
      </c>
      <c r="E1415" s="6">
        <v>-3.8408675239427099</v>
      </c>
      <c r="F1415" s="6">
        <v>4.3797649499007401</v>
      </c>
      <c r="G1415" s="6">
        <v>-16.3483657997111</v>
      </c>
      <c r="I1415" s="6">
        <f t="shared" si="44"/>
        <v>-1.5470000670986499</v>
      </c>
      <c r="J1415" s="6">
        <f t="shared" si="45"/>
        <v>3.5778065804983603</v>
      </c>
      <c r="L1415" s="6">
        <v>0.41420319836221398</v>
      </c>
      <c r="M1415" s="6">
        <v>9.5090889625303898</v>
      </c>
      <c r="N1415" s="6">
        <v>-13.202131880928</v>
      </c>
      <c r="P1415" s="6">
        <v>0.91728829997777905</v>
      </c>
      <c r="Q1415" s="6">
        <v>20.5832469301271</v>
      </c>
      <c r="R1415" s="6">
        <v>-8.7471894741551903</v>
      </c>
      <c r="T1415" s="6">
        <v>-10.0456329729407</v>
      </c>
      <c r="U1415" s="6">
        <v>14.187586080470901</v>
      </c>
      <c r="V1415" s="6">
        <v>-148.20388187017701</v>
      </c>
    </row>
    <row r="1416" spans="1:22" x14ac:dyDescent="0.25">
      <c r="A1416" s="6">
        <v>-2.3194764874945601</v>
      </c>
      <c r="B1416" s="6">
        <v>7.84101509198101</v>
      </c>
      <c r="C1416" s="6">
        <v>-17.6149551851443</v>
      </c>
      <c r="E1416" s="6">
        <v>-3.9104466914988998</v>
      </c>
      <c r="F1416" s="6">
        <v>4.1127134744773697</v>
      </c>
      <c r="G1416" s="6">
        <v>-15.404833111631699</v>
      </c>
      <c r="I1416" s="6">
        <f t="shared" si="44"/>
        <v>-1.5909702040043396</v>
      </c>
      <c r="J1416" s="6">
        <f t="shared" si="45"/>
        <v>3.7283016175036403</v>
      </c>
      <c r="L1416" s="6">
        <v>0.385554688567943</v>
      </c>
      <c r="M1416" s="6">
        <v>9.5591577884113406</v>
      </c>
      <c r="N1416" s="6">
        <v>-13.2904517945704</v>
      </c>
      <c r="P1416" s="6">
        <v>0.97630877160719998</v>
      </c>
      <c r="Q1416" s="6">
        <v>20.336094890249999</v>
      </c>
      <c r="R1416" s="6">
        <v>-9.1484680392363504</v>
      </c>
      <c r="T1416" s="6">
        <v>-9.4434130764725399</v>
      </c>
      <c r="U1416" s="6">
        <v>13.818098259005801</v>
      </c>
      <c r="V1416" s="6">
        <v>-148.487302601365</v>
      </c>
    </row>
    <row r="1417" spans="1:22" x14ac:dyDescent="0.25">
      <c r="A1417" s="6">
        <v>-2.2319639255993202</v>
      </c>
      <c r="B1417" s="6">
        <v>7.9997794572486196</v>
      </c>
      <c r="C1417" s="6">
        <v>-17.4326249502083</v>
      </c>
      <c r="E1417" s="6">
        <v>-4.3678865561358604</v>
      </c>
      <c r="F1417" s="6">
        <v>4.4035972500948599</v>
      </c>
      <c r="G1417" s="6">
        <v>-14.656611184174199</v>
      </c>
      <c r="I1417" s="6">
        <f t="shared" si="44"/>
        <v>-2.1359226305365402</v>
      </c>
      <c r="J1417" s="6">
        <f t="shared" si="45"/>
        <v>3.5961822071537597</v>
      </c>
      <c r="L1417" s="6">
        <v>6.7954014957115005E-2</v>
      </c>
      <c r="M1417" s="6">
        <v>8.7616551689122009</v>
      </c>
      <c r="N1417" s="6">
        <v>-13.697913236994699</v>
      </c>
      <c r="P1417" s="6">
        <v>0.85107943037353695</v>
      </c>
      <c r="Q1417" s="6">
        <v>20.4922508113773</v>
      </c>
      <c r="R1417" s="6">
        <v>-9.4991495970153697</v>
      </c>
      <c r="T1417" s="6">
        <v>-9.0683512112010796</v>
      </c>
      <c r="U1417" s="6">
        <v>13.7109636191772</v>
      </c>
      <c r="V1417" s="6">
        <v>-148.84443038617599</v>
      </c>
    </row>
    <row r="1418" spans="1:22" x14ac:dyDescent="0.25">
      <c r="A1418" s="6">
        <v>-1.97543148391245</v>
      </c>
      <c r="B1418" s="6">
        <v>7.9861169207394802</v>
      </c>
      <c r="C1418" s="6">
        <v>-17.348237169756299</v>
      </c>
      <c r="E1418" s="6">
        <v>-4.7520144074980699</v>
      </c>
      <c r="F1418" s="6">
        <v>4.6569852967239198</v>
      </c>
      <c r="G1418" s="6">
        <v>-13.926738080857801</v>
      </c>
      <c r="I1418" s="6">
        <f t="shared" si="44"/>
        <v>-2.7765829235856199</v>
      </c>
      <c r="J1418" s="6">
        <f t="shared" si="45"/>
        <v>3.3291316240155604</v>
      </c>
      <c r="L1418" s="6">
        <v>0.128487886805872</v>
      </c>
      <c r="M1418" s="6">
        <v>8.8514874071638694</v>
      </c>
      <c r="N1418" s="6">
        <v>-13.758027329375199</v>
      </c>
      <c r="P1418" s="6">
        <v>0.75037895653910303</v>
      </c>
      <c r="Q1418" s="6">
        <v>20.601444726744301</v>
      </c>
      <c r="R1418" s="6">
        <v>-9.84167149611695</v>
      </c>
      <c r="T1418" s="6">
        <v>-8.6880908341926997</v>
      </c>
      <c r="U1418" s="6">
        <v>13.594679901272301</v>
      </c>
      <c r="V1418" s="6">
        <v>-149.190397443709</v>
      </c>
    </row>
    <row r="1419" spans="1:22" x14ac:dyDescent="0.25">
      <c r="A1419" s="6">
        <v>-2.3452538870742301</v>
      </c>
      <c r="B1419" s="6">
        <v>7.77748157984536</v>
      </c>
      <c r="C1419" s="6">
        <v>-17.3799400570336</v>
      </c>
      <c r="E1419" s="6">
        <v>-5.0729152966704003</v>
      </c>
      <c r="F1419" s="6">
        <v>4.8751483765215502</v>
      </c>
      <c r="G1419" s="6">
        <v>-13.2077082315237</v>
      </c>
      <c r="I1419" s="6">
        <f t="shared" si="44"/>
        <v>-2.7276614095961702</v>
      </c>
      <c r="J1419" s="6">
        <f t="shared" si="45"/>
        <v>2.9023332033238098</v>
      </c>
      <c r="L1419" s="6">
        <v>0.34347217278905001</v>
      </c>
      <c r="M1419" s="6">
        <v>9.0278123804350194</v>
      </c>
      <c r="N1419" s="6">
        <v>-13.915811735296399</v>
      </c>
      <c r="P1419" s="6">
        <v>0.67008820390553303</v>
      </c>
      <c r="Q1419" s="6">
        <v>20.6667005047433</v>
      </c>
      <c r="R1419" s="6">
        <v>-10.1558094218604</v>
      </c>
      <c r="T1419" s="6">
        <v>-8.3060783383103605</v>
      </c>
      <c r="U1419" s="6">
        <v>13.467399452434</v>
      </c>
      <c r="V1419" s="6">
        <v>-149.521069694202</v>
      </c>
    </row>
    <row r="1420" spans="1:22" x14ac:dyDescent="0.25">
      <c r="A1420" s="6">
        <v>-2.7241570498165899</v>
      </c>
      <c r="B1420" s="6">
        <v>7.29489550289642</v>
      </c>
      <c r="C1420" s="6">
        <v>-17.533391650128902</v>
      </c>
      <c r="E1420" s="6">
        <v>-5.3363778737590399</v>
      </c>
      <c r="F1420" s="6">
        <v>5.0614833262151304</v>
      </c>
      <c r="G1420" s="6">
        <v>-12.5005538556953</v>
      </c>
      <c r="I1420" s="6">
        <f t="shared" si="44"/>
        <v>-2.61222082394245</v>
      </c>
      <c r="J1420" s="6">
        <f t="shared" si="45"/>
        <v>2.2334121766812896</v>
      </c>
      <c r="L1420" s="6">
        <v>0.54583218489252205</v>
      </c>
      <c r="M1420" s="6">
        <v>9.1527370671575898</v>
      </c>
      <c r="N1420" s="6">
        <v>-14.110916614337</v>
      </c>
      <c r="P1420" s="6">
        <v>0.609251446771512</v>
      </c>
      <c r="Q1420" s="6">
        <v>20.6929837426243</v>
      </c>
      <c r="R1420" s="6">
        <v>-10.441684599755099</v>
      </c>
      <c r="T1420" s="6">
        <v>-7.8627169229810896</v>
      </c>
      <c r="U1420" s="6">
        <v>13.174703917646299</v>
      </c>
      <c r="V1420" s="6">
        <v>-150.14901597169401</v>
      </c>
    </row>
    <row r="1421" spans="1:22" x14ac:dyDescent="0.25">
      <c r="A1421" s="6">
        <v>-3.0296960033156002</v>
      </c>
      <c r="B1421" s="6">
        <v>6.8407848806651703</v>
      </c>
      <c r="C1421" s="6">
        <v>-17.6619136383325</v>
      </c>
      <c r="E1421" s="6">
        <v>-5.8738340655439796</v>
      </c>
      <c r="F1421" s="6">
        <v>4.9718285331231202</v>
      </c>
      <c r="G1421" s="6">
        <v>-12.009867252195599</v>
      </c>
      <c r="I1421" s="6">
        <f t="shared" si="44"/>
        <v>-2.8441380622283794</v>
      </c>
      <c r="J1421" s="6">
        <f t="shared" si="45"/>
        <v>1.8689563475420501</v>
      </c>
      <c r="L1421" s="6">
        <v>0.74000743408126501</v>
      </c>
      <c r="M1421" s="6">
        <v>9.2286431758953693</v>
      </c>
      <c r="N1421" s="6">
        <v>-14.3033634497093</v>
      </c>
      <c r="P1421" s="6">
        <v>0.56467266716843201</v>
      </c>
      <c r="Q1421" s="6">
        <v>20.684125287097501</v>
      </c>
      <c r="R1421" s="6">
        <v>-10.699974816962101</v>
      </c>
      <c r="T1421" s="6">
        <v>-7.4160085167860599</v>
      </c>
      <c r="U1421" s="6">
        <v>12.882173388373801</v>
      </c>
      <c r="V1421" s="6">
        <v>-150.75967524173299</v>
      </c>
    </row>
    <row r="1422" spans="1:22" x14ac:dyDescent="0.25">
      <c r="A1422" s="6">
        <v>-3.3166218406204702</v>
      </c>
      <c r="B1422" s="6">
        <v>7.5849541823658102</v>
      </c>
      <c r="C1422" s="6">
        <v>-17.6526367535653</v>
      </c>
      <c r="E1422" s="6">
        <v>-6.3290642722986599</v>
      </c>
      <c r="F1422" s="6">
        <v>4.8789144308886998</v>
      </c>
      <c r="G1422" s="6">
        <v>-11.524376301418201</v>
      </c>
      <c r="I1422" s="6">
        <f t="shared" si="44"/>
        <v>-3.0124424316781897</v>
      </c>
      <c r="J1422" s="6">
        <f t="shared" si="45"/>
        <v>2.7060397514771104</v>
      </c>
      <c r="L1422" s="6">
        <v>0.92868465805363298</v>
      </c>
      <c r="M1422" s="6">
        <v>9.2620291818111706</v>
      </c>
      <c r="N1422" s="6">
        <v>-14.4803359205336</v>
      </c>
      <c r="P1422" s="6">
        <v>0.53457903775899895</v>
      </c>
      <c r="Q1422" s="6">
        <v>20.6457080384567</v>
      </c>
      <c r="R1422" s="6">
        <v>-10.9321748661995</v>
      </c>
      <c r="T1422" s="6">
        <v>-7.1497712556530599</v>
      </c>
      <c r="U1422" s="6">
        <v>12.518470882906801</v>
      </c>
      <c r="V1422" s="6">
        <v>-151.21975615319201</v>
      </c>
    </row>
    <row r="1423" spans="1:22" x14ac:dyDescent="0.25">
      <c r="A1423" s="6">
        <v>-3.5489710305591702</v>
      </c>
      <c r="B1423" s="6">
        <v>8.2535155530818507</v>
      </c>
      <c r="C1423" s="6">
        <v>-17.630055040120499</v>
      </c>
      <c r="E1423" s="6">
        <v>-6.3887164351535199</v>
      </c>
      <c r="F1423" s="6">
        <v>5.0280783629491497</v>
      </c>
      <c r="G1423" s="6">
        <v>-10.835630672675</v>
      </c>
      <c r="I1423" s="6">
        <f t="shared" si="44"/>
        <v>-2.8397454045943498</v>
      </c>
      <c r="J1423" s="6">
        <f t="shared" si="45"/>
        <v>3.225437190132701</v>
      </c>
      <c r="L1423" s="6">
        <v>0.69329304341509002</v>
      </c>
      <c r="M1423" s="6">
        <v>9.0382559735524293</v>
      </c>
      <c r="N1423" s="6">
        <v>-14.7715885405542</v>
      </c>
      <c r="P1423" s="6">
        <v>0.51515446835426704</v>
      </c>
      <c r="Q1423" s="6">
        <v>20.579408130992402</v>
      </c>
      <c r="R1423" s="6">
        <v>-11.1379677918955</v>
      </c>
      <c r="T1423" s="6">
        <v>-6.8751650982565504</v>
      </c>
      <c r="U1423" s="6">
        <v>12.156843251139099</v>
      </c>
      <c r="V1423" s="6">
        <v>-151.662643949021</v>
      </c>
    </row>
    <row r="1424" spans="1:22" x14ac:dyDescent="0.25">
      <c r="A1424" s="6">
        <v>-4.2062178037840701</v>
      </c>
      <c r="B1424" s="6">
        <v>8.5303569345478998</v>
      </c>
      <c r="C1424" s="6">
        <v>-17.8286922777821</v>
      </c>
      <c r="E1424" s="6">
        <v>-5.8707879035983597</v>
      </c>
      <c r="F1424" s="6">
        <v>5.3011484018571799</v>
      </c>
      <c r="G1424" s="6">
        <v>-10.838484323701801</v>
      </c>
      <c r="I1424" s="6">
        <f t="shared" si="44"/>
        <v>-1.6645700998142896</v>
      </c>
      <c r="J1424" s="6">
        <f t="shared" si="45"/>
        <v>3.2292085326907198</v>
      </c>
      <c r="L1424" s="6">
        <v>0.51010679268519099</v>
      </c>
      <c r="M1424" s="6">
        <v>8.8167216146726908</v>
      </c>
      <c r="N1424" s="6">
        <v>-15.0465333901356</v>
      </c>
      <c r="P1424" s="6">
        <v>0.50532186138394597</v>
      </c>
      <c r="Q1424" s="6">
        <v>20.490327612784402</v>
      </c>
      <c r="R1424" s="6">
        <v>-11.317978314950199</v>
      </c>
      <c r="T1424" s="6">
        <v>-6.5913250484179899</v>
      </c>
      <c r="U1424" s="6">
        <v>11.8003985552114</v>
      </c>
      <c r="V1424" s="6">
        <v>-152.08770415254099</v>
      </c>
    </row>
    <row r="1425" spans="1:22" x14ac:dyDescent="0.25">
      <c r="A1425" s="6">
        <v>-4.7656513322172502</v>
      </c>
      <c r="B1425" s="6">
        <v>8.7747188701906502</v>
      </c>
      <c r="C1425" s="6">
        <v>-18.005092672749399</v>
      </c>
      <c r="E1425" s="6">
        <v>-5.39648579107324</v>
      </c>
      <c r="F1425" s="6">
        <v>5.5340751927057301</v>
      </c>
      <c r="G1425" s="6">
        <v>-10.823141661431601</v>
      </c>
      <c r="I1425" s="6">
        <f t="shared" si="44"/>
        <v>-0.63083445885598977</v>
      </c>
      <c r="J1425" s="6">
        <f t="shared" si="45"/>
        <v>3.2406436774849201</v>
      </c>
      <c r="L1425" s="6">
        <v>0.37237870937906298</v>
      </c>
      <c r="M1425" s="6">
        <v>8.5942397604408995</v>
      </c>
      <c r="N1425" s="6">
        <v>-15.296886624339599</v>
      </c>
      <c r="P1425" s="6">
        <v>0.50301853391209095</v>
      </c>
      <c r="Q1425" s="6">
        <v>20.379844544431101</v>
      </c>
      <c r="R1425" s="6">
        <v>-11.4754821051734</v>
      </c>
      <c r="T1425" s="6">
        <v>-6.2999868993540202</v>
      </c>
      <c r="U1425" s="6">
        <v>11.446869690105901</v>
      </c>
      <c r="V1425" s="6">
        <v>-152.49802670924799</v>
      </c>
    </row>
    <row r="1426" spans="1:22" x14ac:dyDescent="0.25">
      <c r="A1426" s="6">
        <v>-5.2359036393544001</v>
      </c>
      <c r="B1426" s="6">
        <v>8.9890832313172506</v>
      </c>
      <c r="C1426" s="6">
        <v>-18.158044772885201</v>
      </c>
      <c r="E1426" s="6">
        <v>-4.9589783777983003</v>
      </c>
      <c r="F1426" s="6">
        <v>5.7309935027911898</v>
      </c>
      <c r="G1426" s="6">
        <v>-10.7850974415907</v>
      </c>
      <c r="I1426" s="6">
        <f t="shared" si="44"/>
        <v>0.27692526155609976</v>
      </c>
      <c r="J1426" s="6">
        <f t="shared" si="45"/>
        <v>3.2580897285260608</v>
      </c>
      <c r="L1426" s="6">
        <v>-0.205748047665852</v>
      </c>
      <c r="M1426" s="6">
        <v>8.9661089289378797</v>
      </c>
      <c r="N1426" s="6">
        <v>-15.703270034906099</v>
      </c>
      <c r="P1426" s="6">
        <v>0.50816256871691001</v>
      </c>
      <c r="Q1426" s="6">
        <v>20.2510074480032</v>
      </c>
      <c r="R1426" s="6">
        <v>-11.610164331057399</v>
      </c>
      <c r="T1426" s="6">
        <v>-6.2141513015497098</v>
      </c>
      <c r="U1426" s="6">
        <v>11.3494688489629</v>
      </c>
      <c r="V1426" s="6">
        <v>-152.98262112769299</v>
      </c>
    </row>
    <row r="1427" spans="1:22" x14ac:dyDescent="0.25">
      <c r="A1427" s="6">
        <v>-5.0655604366561997</v>
      </c>
      <c r="B1427" s="6">
        <v>8.9854229412412803</v>
      </c>
      <c r="C1427" s="6">
        <v>-17.242604472547001</v>
      </c>
      <c r="E1427" s="6">
        <v>-4.5546775333590199</v>
      </c>
      <c r="F1427" s="6">
        <v>5.89474948770218</v>
      </c>
      <c r="G1427" s="6">
        <v>-10.723063325851101</v>
      </c>
      <c r="I1427" s="6">
        <f t="shared" si="44"/>
        <v>0.51088290329717978</v>
      </c>
      <c r="J1427" s="6">
        <f t="shared" si="45"/>
        <v>3.0906734535391003</v>
      </c>
      <c r="L1427" s="6">
        <v>-0.68768712561237499</v>
      </c>
      <c r="M1427" s="6">
        <v>9.2674501455967704</v>
      </c>
      <c r="N1427" s="6">
        <v>-16.0990463894586</v>
      </c>
      <c r="P1427" s="6">
        <v>0.51849663103604404</v>
      </c>
      <c r="Q1427" s="6">
        <v>20.1051300052521</v>
      </c>
      <c r="R1427" s="6">
        <v>-11.720509045158799</v>
      </c>
      <c r="T1427" s="6">
        <v>-5.8920235342601099</v>
      </c>
      <c r="U1427" s="6">
        <v>10.9861651346508</v>
      </c>
      <c r="V1427" s="6">
        <v>-153.358404867243</v>
      </c>
    </row>
    <row r="1428" spans="1:22" x14ac:dyDescent="0.25">
      <c r="A1428" s="6">
        <v>-4.8956886227644496</v>
      </c>
      <c r="B1428" s="6">
        <v>8.9623282419541308</v>
      </c>
      <c r="C1428" s="6">
        <v>-16.339700670356699</v>
      </c>
      <c r="E1428" s="6">
        <v>-3.9066136960916298</v>
      </c>
      <c r="F1428" s="6">
        <v>5.7146903195597396</v>
      </c>
      <c r="G1428" s="6">
        <v>-10.847993263960101</v>
      </c>
      <c r="I1428" s="6">
        <f t="shared" si="44"/>
        <v>0.98907492667281982</v>
      </c>
      <c r="J1428" s="6">
        <f t="shared" si="45"/>
        <v>3.2476379223943912</v>
      </c>
      <c r="L1428" s="6">
        <v>-1.08473757538044</v>
      </c>
      <c r="M1428" s="6">
        <v>9.5052073026933197</v>
      </c>
      <c r="N1428" s="6">
        <v>-16.471283784617601</v>
      </c>
      <c r="P1428" s="6">
        <v>0.348477388965655</v>
      </c>
      <c r="Q1428" s="6">
        <v>19.817438060696201</v>
      </c>
      <c r="R1428" s="6">
        <v>-11.893319538658099</v>
      </c>
      <c r="T1428" s="6">
        <v>-5.5647884439839803</v>
      </c>
      <c r="U1428" s="6">
        <v>10.6264210067768</v>
      </c>
      <c r="V1428" s="6">
        <v>-153.72048381578799</v>
      </c>
    </row>
    <row r="1429" spans="1:22" x14ac:dyDescent="0.25">
      <c r="A1429" s="6">
        <v>-4.7262900681876499</v>
      </c>
      <c r="B1429" s="6">
        <v>8.9214818745243605</v>
      </c>
      <c r="C1429" s="6">
        <v>-15.454037359412199</v>
      </c>
      <c r="E1429" s="6">
        <v>-3.7348946840884398</v>
      </c>
      <c r="F1429" s="6">
        <v>6.0775904706392403</v>
      </c>
      <c r="G1429" s="6">
        <v>-11.1201822208739</v>
      </c>
      <c r="I1429" s="6">
        <f t="shared" si="44"/>
        <v>0.99139538409921002</v>
      </c>
      <c r="J1429" s="6">
        <f t="shared" si="45"/>
        <v>2.8438914038851202</v>
      </c>
      <c r="L1429" s="6">
        <v>-1.4077496652433501</v>
      </c>
      <c r="M1429" s="6">
        <v>9.6850021308215908</v>
      </c>
      <c r="N1429" s="6">
        <v>-16.8131097489645</v>
      </c>
      <c r="P1429" s="6">
        <v>0.20169894479772299</v>
      </c>
      <c r="Q1429" s="6">
        <v>19.527985265071901</v>
      </c>
      <c r="R1429" s="6">
        <v>-12.044099045314599</v>
      </c>
      <c r="T1429" s="6">
        <v>-5.1530605451334504</v>
      </c>
      <c r="U1429" s="6">
        <v>10.4365598913921</v>
      </c>
      <c r="V1429" s="6">
        <v>-153.97517687399301</v>
      </c>
    </row>
    <row r="1430" spans="1:22" x14ac:dyDescent="0.25">
      <c r="A1430" s="6">
        <v>-4.8884446001655704</v>
      </c>
      <c r="B1430" s="6">
        <v>9.1892194612541402</v>
      </c>
      <c r="C1430" s="6">
        <v>-15.5938159047741</v>
      </c>
      <c r="E1430" s="6">
        <v>-3.5654833670824599</v>
      </c>
      <c r="F1430" s="6">
        <v>6.3900020580456198</v>
      </c>
      <c r="G1430" s="6">
        <v>-11.3605116848107</v>
      </c>
      <c r="I1430" s="6">
        <f t="shared" si="44"/>
        <v>1.3229612330831104</v>
      </c>
      <c r="J1430" s="6">
        <f t="shared" si="45"/>
        <v>2.7992174032085204</v>
      </c>
      <c r="L1430" s="6">
        <v>-1.6666950445681199</v>
      </c>
      <c r="M1430" s="6">
        <v>9.81407924096405</v>
      </c>
      <c r="N1430" s="6">
        <v>-17.1251753363054</v>
      </c>
      <c r="P1430" s="6">
        <v>0.44512238190901599</v>
      </c>
      <c r="Q1430" s="6">
        <v>18.932393802623899</v>
      </c>
      <c r="R1430" s="6">
        <v>-12.419529009310599</v>
      </c>
      <c r="T1430" s="6">
        <v>-4.7410046021567798</v>
      </c>
      <c r="U1430" s="6">
        <v>10.2413584563729</v>
      </c>
      <c r="V1430" s="6">
        <v>-154.21752184873</v>
      </c>
    </row>
    <row r="1431" spans="1:22" x14ac:dyDescent="0.25">
      <c r="A1431" s="6">
        <v>-4.6725992468284501</v>
      </c>
      <c r="B1431" s="6">
        <v>9.0988406528221599</v>
      </c>
      <c r="C1431" s="6">
        <v>-14.713154349165</v>
      </c>
      <c r="E1431" s="6">
        <v>-3.39818512049662</v>
      </c>
      <c r="F1431" s="6">
        <v>6.6562997620683699</v>
      </c>
      <c r="G1431" s="6">
        <v>-11.5690418310488</v>
      </c>
      <c r="I1431" s="6">
        <f t="shared" si="44"/>
        <v>1.27441412633183</v>
      </c>
      <c r="J1431" s="6">
        <f t="shared" si="45"/>
        <v>2.44254089075379</v>
      </c>
      <c r="L1431" s="6">
        <v>-1.87040158575145</v>
      </c>
      <c r="M1431" s="6">
        <v>9.8974276234533392</v>
      </c>
      <c r="N1431" s="6">
        <v>-17.4084763800101</v>
      </c>
      <c r="P1431" s="6">
        <v>0.66240686664166903</v>
      </c>
      <c r="Q1431" s="6">
        <v>18.375191103969399</v>
      </c>
      <c r="R1431" s="6">
        <v>-12.779024406344501</v>
      </c>
      <c r="T1431" s="6">
        <v>-4.3289409434259296</v>
      </c>
      <c r="U1431" s="6">
        <v>10.0403248100305</v>
      </c>
      <c r="V1431" s="6">
        <v>-154.449400547414</v>
      </c>
    </row>
    <row r="1432" spans="1:22" x14ac:dyDescent="0.25">
      <c r="A1432" s="6">
        <v>-4.4617219993176098</v>
      </c>
      <c r="B1432" s="6">
        <v>8.9957165124058598</v>
      </c>
      <c r="C1432" s="6">
        <v>-13.840991108466399</v>
      </c>
      <c r="E1432" s="6">
        <v>-3.4194818104724001</v>
      </c>
      <c r="F1432" s="6">
        <v>7.3009446457995999</v>
      </c>
      <c r="G1432" s="6">
        <v>-11.745283164547001</v>
      </c>
      <c r="I1432" s="6">
        <f t="shared" si="44"/>
        <v>1.0422401888452097</v>
      </c>
      <c r="J1432" s="6">
        <f t="shared" si="45"/>
        <v>1.6947718666062599</v>
      </c>
      <c r="L1432" s="6">
        <v>-2.0274063654660099</v>
      </c>
      <c r="M1432" s="6">
        <v>9.9396284435280808</v>
      </c>
      <c r="N1432" s="6">
        <v>-17.6621868323891</v>
      </c>
      <c r="P1432" s="6">
        <v>0.85710489010560897</v>
      </c>
      <c r="Q1432" s="6">
        <v>17.8503319512687</v>
      </c>
      <c r="R1432" s="6">
        <v>-13.106613762346001</v>
      </c>
      <c r="T1432" s="6">
        <v>-3.9983541838820602</v>
      </c>
      <c r="U1432" s="6">
        <v>9.6663264519249203</v>
      </c>
      <c r="V1432" s="6">
        <v>-154.75898945394599</v>
      </c>
    </row>
    <row r="1433" spans="1:22" x14ac:dyDescent="0.25">
      <c r="A1433" s="6">
        <v>-4.2543808397982001</v>
      </c>
      <c r="B1433" s="6">
        <v>8.8814810047859094</v>
      </c>
      <c r="C1433" s="6">
        <v>-12.983723759579</v>
      </c>
      <c r="E1433" s="6">
        <v>-3.4197415337991401</v>
      </c>
      <c r="F1433" s="6">
        <v>7.8675370472499404</v>
      </c>
      <c r="G1433" s="6">
        <v>-11.894162496405601</v>
      </c>
      <c r="I1433" s="6">
        <f t="shared" si="44"/>
        <v>0.83463930599906</v>
      </c>
      <c r="J1433" s="6">
        <f t="shared" si="45"/>
        <v>1.013943957535969</v>
      </c>
      <c r="L1433" s="6">
        <v>-2.1429421800511999</v>
      </c>
      <c r="M1433" s="6">
        <v>9.9448226967407702</v>
      </c>
      <c r="N1433" s="6">
        <v>-17.887070076549801</v>
      </c>
      <c r="P1433" s="6">
        <v>0.48994111342535601</v>
      </c>
      <c r="Q1433" s="6">
        <v>17.9799288422223</v>
      </c>
      <c r="R1433" s="6">
        <v>-13.628618947748301</v>
      </c>
      <c r="T1433" s="6">
        <v>-3.6637831382448498</v>
      </c>
      <c r="U1433" s="6">
        <v>9.2958600115710492</v>
      </c>
      <c r="V1433" s="6">
        <v>-155.05256296423499</v>
      </c>
    </row>
    <row r="1434" spans="1:22" x14ac:dyDescent="0.25">
      <c r="A1434" s="6">
        <v>-4.3808832158884101</v>
      </c>
      <c r="B1434" s="6">
        <v>9.0817630379511591</v>
      </c>
      <c r="C1434" s="6">
        <v>-13.1504732817011</v>
      </c>
      <c r="E1434" s="6">
        <v>-3.4013074957808902</v>
      </c>
      <c r="F1434" s="6">
        <v>8.3643163585481695</v>
      </c>
      <c r="G1434" s="6">
        <v>-12.015908791012199</v>
      </c>
      <c r="I1434" s="6">
        <f t="shared" si="44"/>
        <v>0.97957572010751992</v>
      </c>
      <c r="J1434" s="6">
        <f t="shared" si="45"/>
        <v>0.71744667940298967</v>
      </c>
      <c r="L1434" s="6">
        <v>-2.2227384790304798</v>
      </c>
      <c r="M1434" s="6">
        <v>9.9179259838116796</v>
      </c>
      <c r="N1434" s="6">
        <v>-18.085865687568599</v>
      </c>
      <c r="P1434" s="6">
        <v>0.42703844240563699</v>
      </c>
      <c r="Q1434" s="6">
        <v>18.5638998570039</v>
      </c>
      <c r="R1434" s="6">
        <v>-13.8676891501692</v>
      </c>
      <c r="T1434" s="6">
        <v>-3.24565948716246</v>
      </c>
      <c r="U1434" s="6">
        <v>9.0968448761356004</v>
      </c>
      <c r="V1434" s="6">
        <v>-155.24132264573601</v>
      </c>
    </row>
    <row r="1435" spans="1:22" x14ac:dyDescent="0.25">
      <c r="A1435" s="6">
        <v>-4.3856655742677102</v>
      </c>
      <c r="B1435" s="6">
        <v>9.5335587411424498</v>
      </c>
      <c r="C1435" s="6">
        <v>-13.1587007882357</v>
      </c>
      <c r="E1435" s="6">
        <v>-3.2656021581459602</v>
      </c>
      <c r="F1435" s="6">
        <v>9.0645054437175094</v>
      </c>
      <c r="G1435" s="6">
        <v>-11.956387167340001</v>
      </c>
      <c r="I1435" s="6">
        <f t="shared" si="44"/>
        <v>1.12006341612175</v>
      </c>
      <c r="J1435" s="6">
        <f t="shared" si="45"/>
        <v>0.4690532974249404</v>
      </c>
      <c r="L1435" s="6">
        <v>-2.2718632206614302</v>
      </c>
      <c r="M1435" s="6">
        <v>9.8622366842313394</v>
      </c>
      <c r="N1435" s="6">
        <v>-18.258743582424501</v>
      </c>
      <c r="P1435" s="6">
        <v>0.38728235377577003</v>
      </c>
      <c r="Q1435" s="6">
        <v>19.052199610905699</v>
      </c>
      <c r="R1435" s="6">
        <v>-14.0762172003848</v>
      </c>
      <c r="T1435" s="6">
        <v>-2.8286637109816399</v>
      </c>
      <c r="U1435" s="6">
        <v>8.8923507413291603</v>
      </c>
      <c r="V1435" s="6">
        <v>-155.416454322584</v>
      </c>
    </row>
    <row r="1436" spans="1:22" x14ac:dyDescent="0.25">
      <c r="A1436" s="6">
        <v>-4.2090655103427101</v>
      </c>
      <c r="B1436" s="6">
        <v>9.7883004954807191</v>
      </c>
      <c r="C1436" s="6">
        <v>-13.259192142024</v>
      </c>
      <c r="E1436" s="6">
        <v>-3.12667762466923</v>
      </c>
      <c r="F1436" s="6">
        <v>9.6832258702599905</v>
      </c>
      <c r="G1436" s="6">
        <v>-11.879158472297</v>
      </c>
      <c r="I1436" s="6">
        <f t="shared" si="44"/>
        <v>1.0823878856734801</v>
      </c>
      <c r="J1436" s="6">
        <f t="shared" si="45"/>
        <v>0.10507462522072863</v>
      </c>
      <c r="L1436" s="6">
        <v>-2.7124401796768298</v>
      </c>
      <c r="M1436" s="6">
        <v>9.5633569755609003</v>
      </c>
      <c r="N1436" s="6">
        <v>-18.543285864399898</v>
      </c>
      <c r="P1436" s="6">
        <v>0.36646680409891502</v>
      </c>
      <c r="Q1436" s="6">
        <v>19.456021876702199</v>
      </c>
      <c r="R1436" s="6">
        <v>-14.2622880080727</v>
      </c>
      <c r="T1436" s="6">
        <v>-2.4127477464663398</v>
      </c>
      <c r="U1436" s="6">
        <v>8.6832176469874902</v>
      </c>
      <c r="V1436" s="6">
        <v>-155.58275919520599</v>
      </c>
    </row>
    <row r="1437" spans="1:22" x14ac:dyDescent="0.25">
      <c r="A1437" s="6">
        <v>-4.3564566508354803</v>
      </c>
      <c r="B1437" s="6">
        <v>10.4691591505812</v>
      </c>
      <c r="C1437" s="6">
        <v>-13.4604959928211</v>
      </c>
      <c r="E1437" s="6">
        <v>-2.9864226824584801</v>
      </c>
      <c r="F1437" s="6">
        <v>10.227920760664899</v>
      </c>
      <c r="G1437" s="6">
        <v>-11.783883627975399</v>
      </c>
      <c r="I1437" s="6">
        <f t="shared" si="44"/>
        <v>1.3700339683770002</v>
      </c>
      <c r="J1437" s="6">
        <f t="shared" si="45"/>
        <v>0.24123838991630109</v>
      </c>
      <c r="L1437" s="6">
        <v>-3.0746366701932999</v>
      </c>
      <c r="M1437" s="6">
        <v>9.2764496820111404</v>
      </c>
      <c r="N1437" s="6">
        <v>-18.810603885535699</v>
      </c>
      <c r="P1437" s="6">
        <v>0.107970807117293</v>
      </c>
      <c r="Q1437" s="6">
        <v>19.282446957144799</v>
      </c>
      <c r="R1437" s="6">
        <v>-14.6872237556965</v>
      </c>
      <c r="T1437" s="6">
        <v>-1.9995807821082301</v>
      </c>
      <c r="U1437" s="6">
        <v>8.4689226241430404</v>
      </c>
      <c r="V1437" s="6">
        <v>-155.73765209603701</v>
      </c>
    </row>
    <row r="1438" spans="1:22" x14ac:dyDescent="0.25">
      <c r="A1438" s="6">
        <v>-4.1235233583559001</v>
      </c>
      <c r="B1438" s="6">
        <v>10.617486682695199</v>
      </c>
      <c r="C1438" s="6">
        <v>-13.521259315882901</v>
      </c>
      <c r="E1438" s="6">
        <v>-2.8440967451572901</v>
      </c>
      <c r="F1438" s="6">
        <v>10.705446206441801</v>
      </c>
      <c r="G1438" s="6">
        <v>-11.672164725303199</v>
      </c>
      <c r="I1438" s="6">
        <f t="shared" si="44"/>
        <v>1.2794266131986101</v>
      </c>
      <c r="J1438" s="6">
        <f t="shared" si="45"/>
        <v>-8.795952374660132E-2</v>
      </c>
      <c r="L1438" s="6">
        <v>-2.9990451715872402</v>
      </c>
      <c r="M1438" s="6">
        <v>8.7226636964587598</v>
      </c>
      <c r="N1438" s="6">
        <v>-19.2134673688624</v>
      </c>
      <c r="P1438" s="6">
        <v>-0.29940975182358498</v>
      </c>
      <c r="Q1438" s="6">
        <v>19.500550765901799</v>
      </c>
      <c r="R1438" s="6">
        <v>-15.0723130776964</v>
      </c>
      <c r="T1438" s="6">
        <v>-1.5879723964262999</v>
      </c>
      <c r="U1438" s="6">
        <v>8.2492954315325395</v>
      </c>
      <c r="V1438" s="6">
        <v>-155.883265520382</v>
      </c>
    </row>
    <row r="1439" spans="1:22" x14ac:dyDescent="0.25">
      <c r="A1439" s="6">
        <v>-4.3580374600345904</v>
      </c>
      <c r="B1439" s="6">
        <v>10.4139844494355</v>
      </c>
      <c r="C1439" s="6">
        <v>-13.798191362084401</v>
      </c>
      <c r="E1439" s="6">
        <v>-2.69985965978892</v>
      </c>
      <c r="F1439" s="6">
        <v>11.1229885668218</v>
      </c>
      <c r="G1439" s="6">
        <v>-11.544264220283701</v>
      </c>
      <c r="I1439" s="6">
        <f t="shared" si="44"/>
        <v>1.6581778002456704</v>
      </c>
      <c r="J1439" s="6">
        <f t="shared" si="45"/>
        <v>-0.70900411738629998</v>
      </c>
      <c r="L1439" s="6">
        <v>-3.1312009194639701</v>
      </c>
      <c r="M1439" s="6">
        <v>8.6272543713003707</v>
      </c>
      <c r="N1439" s="6">
        <v>-19.583198078712101</v>
      </c>
      <c r="P1439" s="6">
        <v>-0.65061540790819605</v>
      </c>
      <c r="Q1439" s="6">
        <v>19.661179581330799</v>
      </c>
      <c r="R1439" s="6">
        <v>-15.4472276947255</v>
      </c>
      <c r="T1439" s="6">
        <v>-1.4335244391531601</v>
      </c>
      <c r="U1439" s="6">
        <v>8.5544839017901193</v>
      </c>
      <c r="V1439" s="6">
        <v>-156.01042352562101</v>
      </c>
    </row>
    <row r="1440" spans="1:22" x14ac:dyDescent="0.25">
      <c r="A1440" s="6">
        <v>-4.5343156132236198</v>
      </c>
      <c r="B1440" s="6">
        <v>10.2160881357644</v>
      </c>
      <c r="C1440" s="6">
        <v>-14.045691270854901</v>
      </c>
      <c r="E1440" s="6">
        <v>-2.8793626152342999</v>
      </c>
      <c r="F1440" s="6">
        <v>11.2382599589343</v>
      </c>
      <c r="G1440" s="6">
        <v>-11.607660638813501</v>
      </c>
      <c r="I1440" s="6">
        <f t="shared" si="44"/>
        <v>1.6549529979893198</v>
      </c>
      <c r="J1440" s="6">
        <f t="shared" si="45"/>
        <v>-1.0221718231699004</v>
      </c>
      <c r="L1440" s="6">
        <v>-3.2256934246110802</v>
      </c>
      <c r="M1440" s="6">
        <v>8.5206310719837504</v>
      </c>
      <c r="N1440" s="6">
        <v>-19.961943185851801</v>
      </c>
      <c r="P1440" s="6">
        <v>-0.95198515944241902</v>
      </c>
      <c r="Q1440" s="6">
        <v>19.769763038134901</v>
      </c>
      <c r="R1440" s="6">
        <v>-15.7937259199726</v>
      </c>
      <c r="T1440" s="6">
        <v>-1.26383769388806</v>
      </c>
      <c r="U1440" s="6">
        <v>8.8227470462684092</v>
      </c>
      <c r="V1440" s="6">
        <v>-156.128145465578</v>
      </c>
    </row>
    <row r="1441" spans="1:22" x14ac:dyDescent="0.25">
      <c r="A1441" s="6">
        <v>-4.5960568408707498</v>
      </c>
      <c r="B1441" s="6">
        <v>10.529304357784101</v>
      </c>
      <c r="C1441" s="6">
        <v>-14.291678442554</v>
      </c>
      <c r="E1441" s="6">
        <v>-3.0193690822678199</v>
      </c>
      <c r="F1441" s="6">
        <v>11.327167746268399</v>
      </c>
      <c r="G1441" s="6">
        <v>-11.648834292583199</v>
      </c>
      <c r="I1441" s="6">
        <f t="shared" si="44"/>
        <v>1.57668775860293</v>
      </c>
      <c r="J1441" s="6">
        <f t="shared" si="45"/>
        <v>-0.7978633884842985</v>
      </c>
      <c r="L1441" s="6">
        <v>-3.2844969598982998</v>
      </c>
      <c r="M1441" s="6">
        <v>8.4008350817148294</v>
      </c>
      <c r="N1441" s="6">
        <v>-20.320568748010899</v>
      </c>
      <c r="P1441" s="6">
        <v>-1.2085437466375899</v>
      </c>
      <c r="Q1441" s="6">
        <v>19.832384291995002</v>
      </c>
      <c r="R1441" s="6">
        <v>-16.110821257309599</v>
      </c>
      <c r="T1441" s="6">
        <v>-1.26522896988621</v>
      </c>
      <c r="U1441" s="6">
        <v>8.9816596412393501</v>
      </c>
      <c r="V1441" s="6">
        <v>-156.10210929438699</v>
      </c>
    </row>
    <row r="1442" spans="1:22" x14ac:dyDescent="0.25">
      <c r="A1442" s="6">
        <v>-4.6189912786222296</v>
      </c>
      <c r="B1442" s="6">
        <v>10.803148208403501</v>
      </c>
      <c r="C1442" s="6">
        <v>-14.513653614149201</v>
      </c>
      <c r="E1442" s="6">
        <v>-3.2256804482863699</v>
      </c>
      <c r="F1442" s="6">
        <v>11.125502994655401</v>
      </c>
      <c r="G1442" s="6">
        <v>-11.822701535223899</v>
      </c>
      <c r="I1442" s="6">
        <f t="shared" si="44"/>
        <v>1.3933108303358597</v>
      </c>
      <c r="J1442" s="6">
        <f t="shared" si="45"/>
        <v>-0.32235478625189984</v>
      </c>
      <c r="L1442" s="6">
        <v>-3.3122558394209101</v>
      </c>
      <c r="M1442" s="6">
        <v>8.2674734021762095</v>
      </c>
      <c r="N1442" s="6">
        <v>-20.650659521769299</v>
      </c>
      <c r="P1442" s="6">
        <v>-1.4264728674197</v>
      </c>
      <c r="Q1442" s="6">
        <v>19.854110673055299</v>
      </c>
      <c r="R1442" s="6">
        <v>-16.399899491037399</v>
      </c>
      <c r="T1442" s="6">
        <v>-1.05854808775804</v>
      </c>
      <c r="U1442" s="6">
        <v>9.1852297825562399</v>
      </c>
      <c r="V1442" s="6">
        <v>-156.20477485308299</v>
      </c>
    </row>
    <row r="1443" spans="1:22" x14ac:dyDescent="0.25">
      <c r="A1443" s="6">
        <v>-4.9391979818492899</v>
      </c>
      <c r="B1443" s="6">
        <v>10.7792800525411</v>
      </c>
      <c r="C1443" s="6">
        <v>-13.937549274954</v>
      </c>
      <c r="E1443" s="6">
        <v>-3.390049052533</v>
      </c>
      <c r="F1443" s="6">
        <v>10.9271756987503</v>
      </c>
      <c r="G1443" s="6">
        <v>-11.9670318228358</v>
      </c>
      <c r="I1443" s="6">
        <f t="shared" si="44"/>
        <v>1.5491489293162899</v>
      </c>
      <c r="J1443" s="6">
        <f t="shared" si="45"/>
        <v>-0.14789564620920004</v>
      </c>
      <c r="L1443" s="6">
        <v>-3.3134447897561201</v>
      </c>
      <c r="M1443" s="6">
        <v>8.1210306271216002</v>
      </c>
      <c r="N1443" s="6">
        <v>-20.9475669814856</v>
      </c>
      <c r="P1443" s="6">
        <v>-1.79544546751779</v>
      </c>
      <c r="Q1443" s="6">
        <v>19.712961983710901</v>
      </c>
      <c r="R1443" s="6">
        <v>-16.741487041041299</v>
      </c>
      <c r="T1443" s="6">
        <v>-0.91983248713189902</v>
      </c>
      <c r="U1443" s="6">
        <v>9.1910476834283497</v>
      </c>
      <c r="V1443" s="6">
        <v>-156.38771157115599</v>
      </c>
    </row>
    <row r="1444" spans="1:22" x14ac:dyDescent="0.25">
      <c r="A1444" s="6">
        <v>-5.5359194621664596</v>
      </c>
      <c r="B1444" s="6">
        <v>11.0655071312574</v>
      </c>
      <c r="C1444" s="6">
        <v>-14.3698656871974</v>
      </c>
      <c r="E1444" s="6">
        <v>-3.5180441462307499</v>
      </c>
      <c r="F1444" s="6">
        <v>10.7318777480885</v>
      </c>
      <c r="G1444" s="6">
        <v>-12.0842272637204</v>
      </c>
      <c r="I1444" s="6">
        <f t="shared" si="44"/>
        <v>2.0178753159357097</v>
      </c>
      <c r="J1444" s="6">
        <f t="shared" si="45"/>
        <v>0.33362938316889945</v>
      </c>
      <c r="L1444" s="6">
        <v>-2.9599137113516401</v>
      </c>
      <c r="M1444" s="6">
        <v>7.9736943197855199</v>
      </c>
      <c r="N1444" s="6">
        <v>-19.9943803898704</v>
      </c>
      <c r="P1444" s="6">
        <v>-2.1162399234911802</v>
      </c>
      <c r="Q1444" s="6">
        <v>19.5522693671567</v>
      </c>
      <c r="R1444" s="6">
        <v>-17.055448198158299</v>
      </c>
      <c r="T1444" s="6">
        <v>-0.76643692942826702</v>
      </c>
      <c r="U1444" s="6">
        <v>9.1768593572922104</v>
      </c>
      <c r="V1444" s="6">
        <v>-156.55984636435801</v>
      </c>
    </row>
    <row r="1445" spans="1:22" x14ac:dyDescent="0.25">
      <c r="A1445" s="6">
        <v>-5.7074852624107804</v>
      </c>
      <c r="B1445" s="6">
        <v>10.995194073190699</v>
      </c>
      <c r="C1445" s="6">
        <v>-13.7685282743152</v>
      </c>
      <c r="E1445" s="6">
        <v>-3.3409018940720201</v>
      </c>
      <c r="F1445" s="6">
        <v>10.224142401965</v>
      </c>
      <c r="G1445" s="6">
        <v>-12.3825001550835</v>
      </c>
      <c r="I1445" s="6">
        <f t="shared" si="44"/>
        <v>2.3665833683387603</v>
      </c>
      <c r="J1445" s="6">
        <f t="shared" si="45"/>
        <v>0.77105167122569895</v>
      </c>
      <c r="L1445" s="6">
        <v>-2.6451622013016398</v>
      </c>
      <c r="M1445" s="6">
        <v>7.7664784946023904</v>
      </c>
      <c r="N1445" s="6">
        <v>-18.9074991479789</v>
      </c>
      <c r="P1445" s="6">
        <v>-2.3946742875818301</v>
      </c>
      <c r="Q1445" s="6">
        <v>19.373807609578002</v>
      </c>
      <c r="R1445" s="6">
        <v>-17.340129576852998</v>
      </c>
      <c r="T1445" s="6">
        <v>-0.41237880424026901</v>
      </c>
      <c r="U1445" s="6">
        <v>9.2185903917184007</v>
      </c>
      <c r="V1445" s="6">
        <v>-156.85680030541999</v>
      </c>
    </row>
    <row r="1446" spans="1:22" x14ac:dyDescent="0.25">
      <c r="A1446" s="6">
        <v>-5.1686076974543003</v>
      </c>
      <c r="B1446" s="6">
        <v>11.420901176746201</v>
      </c>
      <c r="C1446" s="6">
        <v>-13.4279486755905</v>
      </c>
      <c r="E1446" s="6">
        <v>-3.0664222305498101</v>
      </c>
      <c r="F1446" s="6">
        <v>10.017137602553399</v>
      </c>
      <c r="G1446" s="6">
        <v>-12.4942691068449</v>
      </c>
      <c r="I1446" s="6">
        <f t="shared" si="44"/>
        <v>2.1021854669044902</v>
      </c>
      <c r="J1446" s="6">
        <f t="shared" si="45"/>
        <v>1.4037635741928014</v>
      </c>
      <c r="L1446" s="6">
        <v>-2.3716003879446799</v>
      </c>
      <c r="M1446" s="6">
        <v>7.5203709198829198</v>
      </c>
      <c r="N1446" s="6">
        <v>-17.808668096261702</v>
      </c>
      <c r="P1446" s="6">
        <v>-2.6346852758688302</v>
      </c>
      <c r="Q1446" s="6">
        <v>19.182182382788199</v>
      </c>
      <c r="R1446" s="6">
        <v>-17.598328707327202</v>
      </c>
      <c r="T1446" s="6">
        <v>-5.1115872143697103E-2</v>
      </c>
      <c r="U1446" s="6">
        <v>9.2423251844345309</v>
      </c>
      <c r="V1446" s="6">
        <v>-157.14425145961101</v>
      </c>
    </row>
    <row r="1447" spans="1:22" x14ac:dyDescent="0.25">
      <c r="A1447" s="6">
        <v>-4.9920636423285796</v>
      </c>
      <c r="B1447" s="6">
        <v>12.1153309616637</v>
      </c>
      <c r="C1447" s="6">
        <v>-14.0933389370239</v>
      </c>
      <c r="E1447" s="6">
        <v>-2.8065862588922599</v>
      </c>
      <c r="F1447" s="6">
        <v>9.8146879607116997</v>
      </c>
      <c r="G1447" s="6">
        <v>-12.575741041348</v>
      </c>
      <c r="I1447" s="6">
        <f t="shared" si="44"/>
        <v>2.1854773834363197</v>
      </c>
      <c r="J1447" s="6">
        <f t="shared" si="45"/>
        <v>2.3006430009520002</v>
      </c>
      <c r="L1447" s="6">
        <v>-2.1370011170501999</v>
      </c>
      <c r="M1447" s="6">
        <v>7.2431560299329396</v>
      </c>
      <c r="N1447" s="6">
        <v>-16.733742224828401</v>
      </c>
      <c r="P1447" s="6">
        <v>-2.4719137910517102</v>
      </c>
      <c r="Q1447" s="6">
        <v>18.6722383910956</v>
      </c>
      <c r="R1447" s="6">
        <v>-18.0756121435052</v>
      </c>
      <c r="T1447" s="6">
        <v>0.394699196349869</v>
      </c>
      <c r="U1447" s="6">
        <v>9.4141107941120605</v>
      </c>
      <c r="V1447" s="6">
        <v>-157.325427949031</v>
      </c>
    </row>
    <row r="1448" spans="1:22" x14ac:dyDescent="0.25">
      <c r="A1448" s="6">
        <v>-4.8745957008625798</v>
      </c>
      <c r="B1448" s="6">
        <v>12.4594125883459</v>
      </c>
      <c r="C1448" s="6">
        <v>-14.8684257179144</v>
      </c>
      <c r="E1448" s="6">
        <v>-2.5594706841078998</v>
      </c>
      <c r="F1448" s="6">
        <v>9.6164869548919807</v>
      </c>
      <c r="G1448" s="6">
        <v>-12.6301583462028</v>
      </c>
      <c r="I1448" s="6">
        <f t="shared" si="44"/>
        <v>2.31512501675468</v>
      </c>
      <c r="J1448" s="6">
        <f t="shared" si="45"/>
        <v>2.8429256334539197</v>
      </c>
      <c r="L1448" s="6">
        <v>-1.9360867271928</v>
      </c>
      <c r="M1448" s="6">
        <v>6.9412977695174396</v>
      </c>
      <c r="N1448" s="6">
        <v>-15.6955627217448</v>
      </c>
      <c r="P1448" s="6">
        <v>-2.3241702646920399</v>
      </c>
      <c r="Q1448" s="6">
        <v>18.190247895263798</v>
      </c>
      <c r="R1448" s="6">
        <v>-18.5313600381402</v>
      </c>
      <c r="T1448" s="6">
        <v>0.44022909495905799</v>
      </c>
      <c r="U1448" s="6">
        <v>9.7343578841112404</v>
      </c>
      <c r="V1448" s="6">
        <v>-157.452974583117</v>
      </c>
    </row>
    <row r="1449" spans="1:22" x14ac:dyDescent="0.25">
      <c r="A1449" s="6">
        <v>-4.7284635267941004</v>
      </c>
      <c r="B1449" s="6">
        <v>12.763239458786501</v>
      </c>
      <c r="C1449" s="6">
        <v>-15.596824982269</v>
      </c>
      <c r="E1449" s="6">
        <v>-2.3229192174260902</v>
      </c>
      <c r="F1449" s="6">
        <v>9.4226376660595008</v>
      </c>
      <c r="G1449" s="6">
        <v>-12.657538923182999</v>
      </c>
      <c r="I1449" s="6">
        <f t="shared" si="44"/>
        <v>2.4055443093680102</v>
      </c>
      <c r="J1449" s="6">
        <f t="shared" si="45"/>
        <v>3.340601792727</v>
      </c>
      <c r="L1449" s="6">
        <v>-2.2440746279177501</v>
      </c>
      <c r="M1449" s="6">
        <v>7.2156111446632698</v>
      </c>
      <c r="N1449" s="6">
        <v>-14.8783799920364</v>
      </c>
      <c r="P1449" s="6">
        <v>-2.0761631499411499</v>
      </c>
      <c r="Q1449" s="6">
        <v>17.3247292670336</v>
      </c>
      <c r="R1449" s="6">
        <v>-17.781160394376201</v>
      </c>
      <c r="T1449" s="6">
        <v>0.50843774488257798</v>
      </c>
      <c r="U1449" s="6">
        <v>10.0162181335968</v>
      </c>
      <c r="V1449" s="6">
        <v>-157.56897329319699</v>
      </c>
    </row>
    <row r="1450" spans="1:22" x14ac:dyDescent="0.25">
      <c r="A1450" s="6">
        <v>-4.2278303197662899</v>
      </c>
      <c r="B1450" s="6">
        <v>12.706141333475101</v>
      </c>
      <c r="C1450" s="6">
        <v>-15.273647402004499</v>
      </c>
      <c r="E1450" s="6">
        <v>-2.19791692862354</v>
      </c>
      <c r="F1450" s="6">
        <v>8.9660355980264104</v>
      </c>
      <c r="G1450" s="6">
        <v>-12.8154018986704</v>
      </c>
      <c r="I1450" s="6">
        <f t="shared" si="44"/>
        <v>2.0299133911427498</v>
      </c>
      <c r="J1450" s="6">
        <f t="shared" si="45"/>
        <v>3.7401057354486902</v>
      </c>
      <c r="L1450" s="6">
        <v>-2.5145928741598298</v>
      </c>
      <c r="M1450" s="6">
        <v>7.4065314696073603</v>
      </c>
      <c r="N1450" s="6">
        <v>-14.1193128738492</v>
      </c>
      <c r="P1450" s="6">
        <v>-1.86048724168783</v>
      </c>
      <c r="Q1450" s="6">
        <v>16.518548923902301</v>
      </c>
      <c r="R1450" s="6">
        <v>-16.9644508734177</v>
      </c>
      <c r="T1450" s="6">
        <v>0.80972001401106297</v>
      </c>
      <c r="U1450" s="6">
        <v>10.0108295043228</v>
      </c>
      <c r="V1450" s="6">
        <v>-157.58469546432499</v>
      </c>
    </row>
    <row r="1451" spans="1:22" x14ac:dyDescent="0.25">
      <c r="A1451" s="6">
        <v>-3.7514080539308599</v>
      </c>
      <c r="B1451" s="6">
        <v>12.6353004560284</v>
      </c>
      <c r="C1451" s="6">
        <v>-14.938222076284699</v>
      </c>
      <c r="E1451" s="6">
        <v>-2.0701271974529201</v>
      </c>
      <c r="F1451" s="6">
        <v>8.5384275453901903</v>
      </c>
      <c r="G1451" s="6">
        <v>-12.9439662763976</v>
      </c>
      <c r="I1451" s="6">
        <f t="shared" si="44"/>
        <v>1.6812808564779398</v>
      </c>
      <c r="J1451" s="6">
        <f t="shared" si="45"/>
        <v>4.0968729106382096</v>
      </c>
      <c r="L1451" s="6">
        <v>-3.1672117325075599</v>
      </c>
      <c r="M1451" s="6">
        <v>7.3067929801676001</v>
      </c>
      <c r="N1451" s="6">
        <v>-13.5328829651958</v>
      </c>
      <c r="P1451" s="6">
        <v>-1.67755311475999</v>
      </c>
      <c r="Q1451" s="6">
        <v>15.7710895620444</v>
      </c>
      <c r="R1451" s="6">
        <v>-16.148799505422598</v>
      </c>
      <c r="T1451" s="6">
        <v>1.1151297966009099</v>
      </c>
      <c r="U1451" s="6">
        <v>9.98805327851505</v>
      </c>
      <c r="V1451" s="6">
        <v>-157.59123408076201</v>
      </c>
    </row>
    <row r="1452" spans="1:22" x14ac:dyDescent="0.25">
      <c r="A1452" s="6">
        <v>-3.2984609261362801</v>
      </c>
      <c r="B1452" s="6">
        <v>12.5511315864448</v>
      </c>
      <c r="C1452" s="6">
        <v>-14.5997959104344</v>
      </c>
      <c r="E1452" s="6">
        <v>-2.2656151698742399</v>
      </c>
      <c r="F1452" s="6">
        <v>7.8874412038152597</v>
      </c>
      <c r="G1452" s="6">
        <v>-13.253799138757101</v>
      </c>
      <c r="I1452" s="6">
        <f t="shared" si="44"/>
        <v>1.0328457562620401</v>
      </c>
      <c r="J1452" s="6">
        <f t="shared" si="45"/>
        <v>4.6636903826295404</v>
      </c>
      <c r="L1452" s="6">
        <v>-3.0004974153541899</v>
      </c>
      <c r="M1452" s="6">
        <v>7.4563454343621602</v>
      </c>
      <c r="N1452" s="6">
        <v>-13.4141332776497</v>
      </c>
      <c r="P1452" s="6">
        <v>-1.52519269134786</v>
      </c>
      <c r="Q1452" s="6">
        <v>15.075164320901999</v>
      </c>
      <c r="R1452" s="6">
        <v>-15.3483724366885</v>
      </c>
      <c r="T1452" s="6">
        <v>1.9123453421316701</v>
      </c>
      <c r="U1452" s="6">
        <v>9.48842359673991</v>
      </c>
      <c r="V1452" s="6">
        <v>-157.095339826513</v>
      </c>
    </row>
    <row r="1453" spans="1:22" x14ac:dyDescent="0.25">
      <c r="A1453" s="6">
        <v>-2.71373754074137</v>
      </c>
      <c r="B1453" s="6">
        <v>12.3101405915583</v>
      </c>
      <c r="C1453" s="6">
        <v>-14.3643207005075</v>
      </c>
      <c r="E1453" s="6">
        <v>-2.32050651947959</v>
      </c>
      <c r="F1453" s="6">
        <v>7.5488211966492598</v>
      </c>
      <c r="G1453" s="6">
        <v>-13.3746179771786</v>
      </c>
      <c r="I1453" s="6">
        <f t="shared" si="44"/>
        <v>0.39323102126178</v>
      </c>
      <c r="J1453" s="6">
        <f t="shared" si="45"/>
        <v>4.76131939490904</v>
      </c>
      <c r="L1453" s="6">
        <v>-2.8446484621460999</v>
      </c>
      <c r="M1453" s="6">
        <v>7.5507942432327004</v>
      </c>
      <c r="N1453" s="6">
        <v>-13.3296304323597</v>
      </c>
      <c r="P1453" s="6">
        <v>-1.3987799555851099</v>
      </c>
      <c r="Q1453" s="6">
        <v>14.425688134485601</v>
      </c>
      <c r="R1453" s="6">
        <v>-14.5644984131106</v>
      </c>
      <c r="T1453" s="6">
        <v>2.1852877263542898</v>
      </c>
      <c r="U1453" s="6">
        <v>9.4606081796951607</v>
      </c>
      <c r="V1453" s="6">
        <v>-157.09197501184701</v>
      </c>
    </row>
    <row r="1454" spans="1:22" x14ac:dyDescent="0.25">
      <c r="A1454" s="6">
        <v>-2.1605760935712102</v>
      </c>
      <c r="B1454" s="6">
        <v>12.0712715549568</v>
      </c>
      <c r="C1454" s="6">
        <v>-14.1228699713475</v>
      </c>
      <c r="E1454" s="6">
        <v>-2.4522754184771398</v>
      </c>
      <c r="F1454" s="6">
        <v>6.96078610067479</v>
      </c>
      <c r="G1454" s="6">
        <v>-13.623120300237099</v>
      </c>
      <c r="I1454" s="6">
        <f t="shared" si="44"/>
        <v>-0.29169932490592965</v>
      </c>
      <c r="J1454" s="6">
        <f t="shared" si="45"/>
        <v>5.11048545428201</v>
      </c>
      <c r="L1454" s="6">
        <v>-2.6957613988102902</v>
      </c>
      <c r="M1454" s="6">
        <v>7.5954129754161297</v>
      </c>
      <c r="N1454" s="6">
        <v>-13.252364950497</v>
      </c>
      <c r="P1454" s="6">
        <v>-1.2945626100493799</v>
      </c>
      <c r="Q1454" s="6">
        <v>13.817825030482</v>
      </c>
      <c r="R1454" s="6">
        <v>-13.798533015406401</v>
      </c>
      <c r="T1454" s="6">
        <v>2.46326411466013</v>
      </c>
      <c r="U1454" s="6">
        <v>9.4165995295079803</v>
      </c>
      <c r="V1454" s="6">
        <v>-157.08653168903001</v>
      </c>
    </row>
    <row r="1455" spans="1:22" x14ac:dyDescent="0.25">
      <c r="A1455" s="6">
        <v>-1.6367634746816799</v>
      </c>
      <c r="B1455" s="6">
        <v>11.832933046543699</v>
      </c>
      <c r="C1455" s="6">
        <v>-13.871522155946</v>
      </c>
      <c r="E1455" s="6">
        <v>-2.7383150119349602</v>
      </c>
      <c r="F1455" s="6">
        <v>6.8320801419959301</v>
      </c>
      <c r="G1455" s="6">
        <v>-13.837220998379999</v>
      </c>
      <c r="I1455" s="6">
        <f t="shared" si="44"/>
        <v>-1.1015515372532803</v>
      </c>
      <c r="J1455" s="6">
        <f t="shared" si="45"/>
        <v>5.0008529045477692</v>
      </c>
      <c r="L1455" s="6">
        <v>-2.55310608707499</v>
      </c>
      <c r="M1455" s="6">
        <v>7.5942962881968601</v>
      </c>
      <c r="N1455" s="6">
        <v>-13.169713846672799</v>
      </c>
      <c r="P1455" s="6">
        <v>-1.2104782718370199</v>
      </c>
      <c r="Q1455" s="6">
        <v>13.245383249869899</v>
      </c>
      <c r="R1455" s="6">
        <v>-13.047058242065001</v>
      </c>
      <c r="T1455" s="6">
        <v>2.4960847693188901</v>
      </c>
      <c r="U1455" s="6">
        <v>9.1915153625979205</v>
      </c>
      <c r="V1455" s="6">
        <v>-157.15155638048699</v>
      </c>
    </row>
    <row r="1456" spans="1:22" x14ac:dyDescent="0.25">
      <c r="A1456" s="6">
        <v>-1.1384919816521999</v>
      </c>
      <c r="B1456" s="6">
        <v>11.596603910050099</v>
      </c>
      <c r="C1456" s="6">
        <v>-13.613039520551</v>
      </c>
      <c r="E1456" s="6">
        <v>-2.9734025541034401</v>
      </c>
      <c r="F1456" s="6">
        <v>6.69984722165389</v>
      </c>
      <c r="G1456" s="6">
        <v>-14.024645973286701</v>
      </c>
      <c r="I1456" s="6">
        <f t="shared" si="44"/>
        <v>-1.8349105724512402</v>
      </c>
      <c r="J1456" s="6">
        <f t="shared" si="45"/>
        <v>4.8967566883962093</v>
      </c>
      <c r="L1456" s="6">
        <v>-2.41458088953063</v>
      </c>
      <c r="M1456" s="6">
        <v>7.5543496151029803</v>
      </c>
      <c r="N1456" s="6">
        <v>-13.0808531488944</v>
      </c>
      <c r="P1456" s="6">
        <v>-0.45969228567629999</v>
      </c>
      <c r="Q1456" s="6">
        <v>13.014531994869801</v>
      </c>
      <c r="R1456" s="6">
        <v>-12.6742320782436</v>
      </c>
      <c r="T1456" s="6">
        <v>2.0784944057384198</v>
      </c>
      <c r="U1456" s="6">
        <v>9.7396617758888002</v>
      </c>
      <c r="V1456" s="6">
        <v>-157.29297642856901</v>
      </c>
    </row>
    <row r="1457" spans="1:22" x14ac:dyDescent="0.25">
      <c r="A1457" s="6">
        <v>-1.1377814472229699</v>
      </c>
      <c r="B1457" s="6">
        <v>11.0385328839519</v>
      </c>
      <c r="C1457" s="6">
        <v>-13.5824839621043</v>
      </c>
      <c r="E1457" s="6">
        <v>-2.8902815012077698</v>
      </c>
      <c r="F1457" s="6">
        <v>6.2502074652723696</v>
      </c>
      <c r="G1457" s="6">
        <v>-14.390228796070801</v>
      </c>
      <c r="I1457" s="6">
        <f t="shared" si="44"/>
        <v>-1.7525000539847999</v>
      </c>
      <c r="J1457" s="6">
        <f t="shared" si="45"/>
        <v>4.7883254186795305</v>
      </c>
      <c r="L1457" s="6">
        <v>-1.91153322256911</v>
      </c>
      <c r="M1457" s="6">
        <v>7.2058444455666404</v>
      </c>
      <c r="N1457" s="6">
        <v>-13.145043892171801</v>
      </c>
      <c r="P1457" s="6">
        <v>0.20630824998457201</v>
      </c>
      <c r="Q1457" s="6">
        <v>12.7883179900517</v>
      </c>
      <c r="R1457" s="6">
        <v>-12.315134007768901</v>
      </c>
      <c r="T1457" s="6">
        <v>1.4169727835655399</v>
      </c>
      <c r="U1457" s="6">
        <v>10.317417128008699</v>
      </c>
      <c r="V1457" s="6">
        <v>-157.61051030149099</v>
      </c>
    </row>
    <row r="1458" spans="1:22" x14ac:dyDescent="0.25">
      <c r="A1458" s="6">
        <v>-1.10459250164141</v>
      </c>
      <c r="B1458" s="6">
        <v>10.513700800634499</v>
      </c>
      <c r="C1458" s="6">
        <v>-13.5356045241261</v>
      </c>
      <c r="E1458" s="6">
        <v>-2.7995575533987802</v>
      </c>
      <c r="F1458" s="6">
        <v>5.8277678884233497</v>
      </c>
      <c r="G1458" s="6">
        <v>-14.7192039140786</v>
      </c>
      <c r="I1458" s="6">
        <f t="shared" si="44"/>
        <v>-1.6949650517573702</v>
      </c>
      <c r="J1458" s="6">
        <f t="shared" si="45"/>
        <v>4.6859329122111495</v>
      </c>
      <c r="L1458" s="6">
        <v>-1.45673140835589</v>
      </c>
      <c r="M1458" s="6">
        <v>6.8674473867529997</v>
      </c>
      <c r="N1458" s="6">
        <v>-13.220666864200799</v>
      </c>
      <c r="P1458" s="6">
        <v>7.0596132535396094E-2</v>
      </c>
      <c r="Q1458" s="6">
        <v>13.5967479187698</v>
      </c>
      <c r="R1458" s="6">
        <v>-12.1731159915281</v>
      </c>
      <c r="T1458" s="6">
        <v>1.31041462495963</v>
      </c>
      <c r="U1458" s="6">
        <v>10.378533417360201</v>
      </c>
      <c r="V1458" s="6">
        <v>-157.418758196543</v>
      </c>
    </row>
    <row r="1459" spans="1:22" x14ac:dyDescent="0.25">
      <c r="A1459" s="6">
        <v>-1.04359377426841</v>
      </c>
      <c r="B1459" s="6">
        <v>10.0185206539535</v>
      </c>
      <c r="C1459" s="6">
        <v>-13.470261516765101</v>
      </c>
      <c r="E1459" s="6">
        <v>-2.7028597559237202</v>
      </c>
      <c r="F1459" s="6">
        <v>5.4295371203279101</v>
      </c>
      <c r="G1459" s="6">
        <v>-15.009777215588</v>
      </c>
      <c r="I1459" s="6">
        <f t="shared" si="44"/>
        <v>-1.6592659816553101</v>
      </c>
      <c r="J1459" s="6">
        <f t="shared" si="45"/>
        <v>4.5889835336255898</v>
      </c>
      <c r="L1459" s="6">
        <v>-1.2658685789483399</v>
      </c>
      <c r="M1459" s="6">
        <v>6.9479858255211902</v>
      </c>
      <c r="N1459" s="6">
        <v>-13.261475412161101</v>
      </c>
      <c r="P1459" s="6">
        <v>0.212608689136291</v>
      </c>
      <c r="Q1459" s="6">
        <v>14.789028216543301</v>
      </c>
      <c r="R1459" s="6">
        <v>-11.7987722672322</v>
      </c>
      <c r="T1459" s="6">
        <v>0.81804595305261096</v>
      </c>
      <c r="U1459" s="6">
        <v>11.0405292681899</v>
      </c>
      <c r="V1459" s="6">
        <v>-157.62144296068101</v>
      </c>
    </row>
    <row r="1460" spans="1:22" x14ac:dyDescent="0.25">
      <c r="A1460" s="6">
        <v>-0.95708615561712995</v>
      </c>
      <c r="B1460" s="6">
        <v>9.5505191909710607</v>
      </c>
      <c r="C1460" s="6">
        <v>-13.390138913523501</v>
      </c>
      <c r="E1460" s="6">
        <v>-2.4992603749219202</v>
      </c>
      <c r="F1460" s="6">
        <v>5.3201270884433898</v>
      </c>
      <c r="G1460" s="6">
        <v>-15.111567610339</v>
      </c>
      <c r="I1460" s="6">
        <f t="shared" si="44"/>
        <v>-1.5421742193047903</v>
      </c>
      <c r="J1460" s="6">
        <f t="shared" si="45"/>
        <v>4.2303921025276709</v>
      </c>
      <c r="L1460" s="6">
        <v>-1.08525626171536</v>
      </c>
      <c r="M1460" s="6">
        <v>6.9857148906242204</v>
      </c>
      <c r="N1460" s="6">
        <v>-13.327492747861699</v>
      </c>
      <c r="P1460" s="6">
        <v>0.171510931794781</v>
      </c>
      <c r="Q1460" s="6">
        <v>15.6947162973527</v>
      </c>
      <c r="R1460" s="6">
        <v>-11.513169767056599</v>
      </c>
      <c r="T1460" s="6">
        <v>0.86995583220180395</v>
      </c>
      <c r="U1460" s="6">
        <v>11.181997030374299</v>
      </c>
      <c r="V1460" s="6">
        <v>-157.32167900149</v>
      </c>
    </row>
    <row r="1461" spans="1:22" x14ac:dyDescent="0.25">
      <c r="A1461" s="6">
        <v>-0.69682737611415002</v>
      </c>
      <c r="B1461" s="6">
        <v>8.9606343021508508</v>
      </c>
      <c r="C1461" s="6">
        <v>-13.399248584924001</v>
      </c>
      <c r="E1461" s="6">
        <v>-2.6272565501112899</v>
      </c>
      <c r="F1461" s="6">
        <v>4.9571314779807603</v>
      </c>
      <c r="G1461" s="6">
        <v>-15.392659666619601</v>
      </c>
      <c r="I1461" s="6">
        <f t="shared" si="44"/>
        <v>-1.93042917399714</v>
      </c>
      <c r="J1461" s="6">
        <f t="shared" si="45"/>
        <v>4.0035028241700905</v>
      </c>
      <c r="L1461" s="6">
        <v>-0.91254713743774296</v>
      </c>
      <c r="M1461" s="6">
        <v>6.9825866935587104</v>
      </c>
      <c r="N1461" s="6">
        <v>-13.388647931183</v>
      </c>
      <c r="P1461" s="6">
        <v>0.148530926157937</v>
      </c>
      <c r="Q1461" s="6">
        <v>16.4695542913129</v>
      </c>
      <c r="R1461" s="6">
        <v>-11.2301743714215</v>
      </c>
      <c r="T1461" s="6">
        <v>0.93463322291452799</v>
      </c>
      <c r="U1461" s="6">
        <v>11.2929354712261</v>
      </c>
      <c r="V1461" s="6">
        <v>-157.01286587323901</v>
      </c>
    </row>
    <row r="1462" spans="1:22" x14ac:dyDescent="0.25">
      <c r="A1462" s="6">
        <v>-0.61765476967333499</v>
      </c>
      <c r="B1462" s="6">
        <v>8.7913942742861906</v>
      </c>
      <c r="C1462" s="6">
        <v>-13.3890069691258</v>
      </c>
      <c r="E1462" s="6">
        <v>-3.1403399010897801</v>
      </c>
      <c r="F1462" s="6">
        <v>5.1535050300270902</v>
      </c>
      <c r="G1462" s="6">
        <v>-15.8167062245629</v>
      </c>
      <c r="I1462" s="6">
        <f t="shared" si="44"/>
        <v>-2.5226851314164449</v>
      </c>
      <c r="J1462" s="6">
        <f t="shared" si="45"/>
        <v>3.6378892442591004</v>
      </c>
      <c r="L1462" s="6">
        <v>-1.1628086308838499</v>
      </c>
      <c r="M1462" s="6">
        <v>6.7260348117926698</v>
      </c>
      <c r="N1462" s="6">
        <v>-13.5707627162906</v>
      </c>
      <c r="P1462" s="6">
        <v>0.141682463227571</v>
      </c>
      <c r="Q1462" s="6">
        <v>17.128881088063402</v>
      </c>
      <c r="R1462" s="6">
        <v>-10.9475367817842</v>
      </c>
      <c r="T1462" s="6">
        <v>1.2257393951433999</v>
      </c>
      <c r="U1462" s="6">
        <v>11.1264329343862</v>
      </c>
      <c r="V1462" s="6">
        <v>-156.60739117307199</v>
      </c>
    </row>
    <row r="1463" spans="1:22" x14ac:dyDescent="0.25">
      <c r="A1463" s="6">
        <v>-0.98990352383528701</v>
      </c>
      <c r="B1463" s="6">
        <v>8.2981486564689195</v>
      </c>
      <c r="C1463" s="6">
        <v>-13.601493032888101</v>
      </c>
      <c r="E1463" s="6">
        <v>-2.7003647348345199</v>
      </c>
      <c r="F1463" s="6">
        <v>5.7075244847062896</v>
      </c>
      <c r="G1463" s="6">
        <v>-16.685734344633101</v>
      </c>
      <c r="I1463" s="6">
        <f t="shared" si="44"/>
        <v>-1.7104612109992328</v>
      </c>
      <c r="J1463" s="6">
        <f t="shared" si="45"/>
        <v>2.5906241717626299</v>
      </c>
      <c r="L1463" s="6">
        <v>-1.3603515698400499</v>
      </c>
      <c r="M1463" s="6">
        <v>6.4735869090985796</v>
      </c>
      <c r="N1463" s="6">
        <v>-13.746050469930401</v>
      </c>
      <c r="P1463" s="6">
        <v>0.14739250316342001</v>
      </c>
      <c r="Q1463" s="6">
        <v>17.685396561854901</v>
      </c>
      <c r="R1463" s="6">
        <v>-10.6678105915932</v>
      </c>
      <c r="T1463" s="6">
        <v>1.5140477160372601</v>
      </c>
      <c r="U1463" s="6">
        <v>10.9511829336949</v>
      </c>
      <c r="V1463" s="6">
        <v>-156.203762551761</v>
      </c>
    </row>
    <row r="1464" spans="1:22" x14ac:dyDescent="0.25">
      <c r="A1464" s="6">
        <v>-1.21118848248519</v>
      </c>
      <c r="B1464" s="6">
        <v>8.11531693080995</v>
      </c>
      <c r="C1464" s="6">
        <v>-13.645715138248899</v>
      </c>
      <c r="E1464" s="6">
        <v>-2.2944488700129502</v>
      </c>
      <c r="F1464" s="6">
        <v>6.1895825775231401</v>
      </c>
      <c r="G1464" s="6">
        <v>-17.496143017978198</v>
      </c>
      <c r="I1464" s="6">
        <f t="shared" si="44"/>
        <v>-1.0832603875277602</v>
      </c>
      <c r="J1464" s="6">
        <f t="shared" si="45"/>
        <v>1.9257343532868099</v>
      </c>
      <c r="L1464" s="6">
        <v>-1.5116670062270701</v>
      </c>
      <c r="M1464" s="6">
        <v>6.2220472481643796</v>
      </c>
      <c r="N1464" s="6">
        <v>-13.901353017596399</v>
      </c>
      <c r="P1464" s="6">
        <v>0.163149374132043</v>
      </c>
      <c r="Q1464" s="6">
        <v>18.149898059928599</v>
      </c>
      <c r="R1464" s="6">
        <v>-10.388070466005001</v>
      </c>
      <c r="T1464" s="6">
        <v>1.3109606510199201</v>
      </c>
      <c r="U1464" s="6">
        <v>11.2255935542766</v>
      </c>
      <c r="V1464" s="6">
        <v>-156.29843320935601</v>
      </c>
    </row>
    <row r="1465" spans="1:22" x14ac:dyDescent="0.25">
      <c r="A1465" s="6">
        <v>-1.3792352217574599</v>
      </c>
      <c r="B1465" s="6">
        <v>7.9349228955913196</v>
      </c>
      <c r="C1465" s="6">
        <v>-13.668411830501601</v>
      </c>
      <c r="E1465" s="6">
        <v>-2.7944444112541</v>
      </c>
      <c r="F1465" s="6">
        <v>6.2127052284237703</v>
      </c>
      <c r="G1465" s="6">
        <v>-17.7670736836026</v>
      </c>
      <c r="I1465" s="6">
        <f t="shared" si="44"/>
        <v>-1.4152091894966401</v>
      </c>
      <c r="J1465" s="6">
        <f t="shared" si="45"/>
        <v>1.7222176671675493</v>
      </c>
      <c r="L1465" s="6">
        <v>-1.62404241684866</v>
      </c>
      <c r="M1465" s="6">
        <v>5.97005525268961</v>
      </c>
      <c r="N1465" s="6">
        <v>-14.032834250949801</v>
      </c>
      <c r="P1465" s="6">
        <v>0.18565901208506699</v>
      </c>
      <c r="Q1465" s="6">
        <v>18.532536751435099</v>
      </c>
      <c r="R1465" s="6">
        <v>-10.1067341022791</v>
      </c>
      <c r="T1465" s="6">
        <v>1.6293988308549101</v>
      </c>
      <c r="U1465" s="6">
        <v>11.0031465531601</v>
      </c>
      <c r="V1465" s="6">
        <v>-155.88707251748599</v>
      </c>
    </row>
    <row r="1466" spans="1:22" x14ac:dyDescent="0.25">
      <c r="A1466" s="6">
        <v>-1.49902505403092</v>
      </c>
      <c r="B1466" s="6">
        <v>7.7563605885252001</v>
      </c>
      <c r="C1466" s="6">
        <v>-13.6712396655675</v>
      </c>
      <c r="E1466" s="6">
        <v>-3.2177364785312501</v>
      </c>
      <c r="F1466" s="6">
        <v>6.2160674716521704</v>
      </c>
      <c r="G1466" s="6">
        <v>-18.0024671819452</v>
      </c>
      <c r="I1466" s="6">
        <f t="shared" si="44"/>
        <v>-1.7187114245003301</v>
      </c>
      <c r="J1466" s="6">
        <f t="shared" si="45"/>
        <v>1.5402931168730296</v>
      </c>
      <c r="L1466" s="6">
        <v>-1.3914683073160199</v>
      </c>
      <c r="M1466" s="6">
        <v>6.5227679186443703</v>
      </c>
      <c r="N1466" s="6">
        <v>-13.8072311368805</v>
      </c>
      <c r="P1466" s="6">
        <v>0.58386003413590803</v>
      </c>
      <c r="Q1466" s="6">
        <v>18.536913193181601</v>
      </c>
      <c r="R1466" s="6">
        <v>-10.072013161682399</v>
      </c>
      <c r="T1466" s="6">
        <v>1.94242335947784</v>
      </c>
      <c r="U1466" s="6">
        <v>10.7741407560837</v>
      </c>
      <c r="V1466" s="6">
        <v>-155.469607226112</v>
      </c>
    </row>
    <row r="1467" spans="1:22" x14ac:dyDescent="0.25">
      <c r="A1467" s="6">
        <v>-1.7279123187633101</v>
      </c>
      <c r="B1467" s="6">
        <v>7.7248493612248996</v>
      </c>
      <c r="C1467" s="6">
        <v>-13.5497651223892</v>
      </c>
      <c r="E1467" s="6">
        <v>-2.69853429373235</v>
      </c>
      <c r="F1467" s="6">
        <v>6.5962736996110696</v>
      </c>
      <c r="G1467" s="6">
        <v>-18.6874341960186</v>
      </c>
      <c r="I1467" s="6">
        <f t="shared" si="44"/>
        <v>-0.9706219749690399</v>
      </c>
      <c r="J1467" s="6">
        <f t="shared" si="45"/>
        <v>1.1285756616138301</v>
      </c>
      <c r="L1467" s="6">
        <v>-1.1779985659357599</v>
      </c>
      <c r="M1467" s="6">
        <v>6.9573639528863698</v>
      </c>
      <c r="N1467" s="6">
        <v>-13.553969425994699</v>
      </c>
      <c r="P1467" s="6">
        <v>0.94222815042055996</v>
      </c>
      <c r="Q1467" s="6">
        <v>18.515949838947201</v>
      </c>
      <c r="R1467" s="6">
        <v>-10.041938721532199</v>
      </c>
      <c r="T1467" s="6">
        <v>2.2500710933482999</v>
      </c>
      <c r="U1467" s="6">
        <v>10.539368458767701</v>
      </c>
      <c r="V1467" s="6">
        <v>-155.05322505419599</v>
      </c>
    </row>
    <row r="1468" spans="1:22" x14ac:dyDescent="0.25">
      <c r="A1468" s="6">
        <v>-1.75232754575757</v>
      </c>
      <c r="B1468" s="6">
        <v>7.5376134783436903</v>
      </c>
      <c r="C1468" s="6">
        <v>-13.5227601002995</v>
      </c>
      <c r="E1468" s="6">
        <v>-2.2226240286718602</v>
      </c>
      <c r="F1468" s="6">
        <v>6.9231110507846498</v>
      </c>
      <c r="G1468" s="6">
        <v>-19.322157327187501</v>
      </c>
      <c r="I1468" s="6">
        <f t="shared" si="44"/>
        <v>-0.47029648291429016</v>
      </c>
      <c r="J1468" s="6">
        <f t="shared" si="45"/>
        <v>0.6145024275590405</v>
      </c>
      <c r="L1468" s="6">
        <v>-0.98204550075296504</v>
      </c>
      <c r="M1468" s="6">
        <v>7.2918436868028103</v>
      </c>
      <c r="N1468" s="6">
        <v>-13.295757521315201</v>
      </c>
      <c r="P1468" s="6">
        <v>1.2664538203030899</v>
      </c>
      <c r="Q1468" s="6">
        <v>18.471147794708202</v>
      </c>
      <c r="R1468" s="6">
        <v>-10.0015976640705</v>
      </c>
      <c r="T1468" s="6">
        <v>2.3044742574343098</v>
      </c>
      <c r="U1468" s="6">
        <v>10.1361765063325</v>
      </c>
      <c r="V1468" s="6">
        <v>-154.718061539671</v>
      </c>
    </row>
    <row r="1469" spans="1:22" x14ac:dyDescent="0.25">
      <c r="A1469" s="6">
        <v>-1.7437935382694401</v>
      </c>
      <c r="B1469" s="6">
        <v>7.35162101839519</v>
      </c>
      <c r="C1469" s="6">
        <v>-13.4781276155718</v>
      </c>
      <c r="E1469" s="6">
        <v>-1.7847936231124299</v>
      </c>
      <c r="F1469" s="6">
        <v>7.2007330001568501</v>
      </c>
      <c r="G1469" s="6">
        <v>-19.902990784875001</v>
      </c>
      <c r="I1469" s="6">
        <f t="shared" si="44"/>
        <v>-4.1000084842989892E-2</v>
      </c>
      <c r="J1469" s="6">
        <f t="shared" si="45"/>
        <v>0.15088801823833986</v>
      </c>
      <c r="L1469" s="6">
        <v>-0.80186932848109305</v>
      </c>
      <c r="M1469" s="6">
        <v>7.5390520016387796</v>
      </c>
      <c r="N1469" s="6">
        <v>-13.037226935019399</v>
      </c>
      <c r="P1469" s="6">
        <v>1.5598486198150401</v>
      </c>
      <c r="Q1469" s="6">
        <v>18.403562149664701</v>
      </c>
      <c r="R1469" s="6">
        <v>-9.9458278042970392</v>
      </c>
      <c r="T1469" s="6">
        <v>2.3669642078712898</v>
      </c>
      <c r="U1469" s="6">
        <v>9.7349705957015296</v>
      </c>
      <c r="V1469" s="6">
        <v>-154.37748942682299</v>
      </c>
    </row>
    <row r="1470" spans="1:22" x14ac:dyDescent="0.25">
      <c r="A1470" s="6">
        <v>-1.7064648762843999</v>
      </c>
      <c r="B1470" s="6">
        <v>7.1666121245957797</v>
      </c>
      <c r="C1470" s="6">
        <v>-13.4164353945909</v>
      </c>
      <c r="E1470" s="6">
        <v>-1.38113534786883</v>
      </c>
      <c r="F1470" s="6">
        <v>7.4342013241700498</v>
      </c>
      <c r="G1470" s="6">
        <v>-20.433196039836002</v>
      </c>
      <c r="I1470" s="6">
        <f t="shared" si="44"/>
        <v>0.32532952841556995</v>
      </c>
      <c r="J1470" s="6">
        <f t="shared" si="45"/>
        <v>-0.26758919957427008</v>
      </c>
      <c r="L1470" s="6">
        <v>-0.63563580805337405</v>
      </c>
      <c r="M1470" s="6">
        <v>7.7107300987039098</v>
      </c>
      <c r="N1470" s="6">
        <v>-12.7805540698016</v>
      </c>
      <c r="P1470" s="6">
        <v>1.82498553989627</v>
      </c>
      <c r="Q1470" s="6">
        <v>18.315411420212399</v>
      </c>
      <c r="R1470" s="6">
        <v>-9.8753835198274498</v>
      </c>
      <c r="T1470" s="6">
        <v>2.6242368850831999</v>
      </c>
      <c r="U1470" s="6">
        <v>9.4113663363124793</v>
      </c>
      <c r="V1470" s="6">
        <v>-154.16920850012201</v>
      </c>
    </row>
    <row r="1471" spans="1:22" x14ac:dyDescent="0.25">
      <c r="A1471" s="6">
        <v>-2.1172881454284398</v>
      </c>
      <c r="B1471" s="6">
        <v>6.6585592802116</v>
      </c>
      <c r="C1471" s="6">
        <v>-13.576831220001999</v>
      </c>
      <c r="E1471" s="6">
        <v>-1.12601881420278</v>
      </c>
      <c r="F1471" s="6">
        <v>7.10328283968225</v>
      </c>
      <c r="G1471" s="6">
        <v>-19.690229723864402</v>
      </c>
      <c r="I1471" s="6">
        <f t="shared" si="44"/>
        <v>0.99126933122565974</v>
      </c>
      <c r="J1471" s="6">
        <f t="shared" si="45"/>
        <v>-0.44472355947065001</v>
      </c>
      <c r="L1471" s="6">
        <v>-0.48088557404133098</v>
      </c>
      <c r="M1471" s="6">
        <v>7.8175673857894603</v>
      </c>
      <c r="N1471" s="6">
        <v>-12.528015940306201</v>
      </c>
      <c r="P1471" s="6">
        <v>2.06500342746804</v>
      </c>
      <c r="Q1471" s="6">
        <v>18.209071368797101</v>
      </c>
      <c r="R1471" s="6">
        <v>-9.7931214417525503</v>
      </c>
      <c r="T1471" s="6">
        <v>2.88156067725494</v>
      </c>
      <c r="U1471" s="6">
        <v>9.0877235009777504</v>
      </c>
      <c r="V1471" s="6">
        <v>-153.95833679141401</v>
      </c>
    </row>
    <row r="1472" spans="1:22" x14ac:dyDescent="0.25">
      <c r="A1472" s="6">
        <v>-2.4516794960552102</v>
      </c>
      <c r="B1472" s="6">
        <v>6.1821201237898604</v>
      </c>
      <c r="C1472" s="6">
        <v>-13.712191965865101</v>
      </c>
      <c r="E1472" s="6">
        <v>-0.88129131683452</v>
      </c>
      <c r="F1472" s="6">
        <v>6.7922508110899003</v>
      </c>
      <c r="G1472" s="6">
        <v>-18.945543624590201</v>
      </c>
      <c r="I1472" s="6">
        <f t="shared" si="44"/>
        <v>1.5703881792206902</v>
      </c>
      <c r="J1472" s="6">
        <f t="shared" si="45"/>
        <v>-0.61013068730003983</v>
      </c>
      <c r="L1472" s="6">
        <v>-0.81631171485310305</v>
      </c>
      <c r="M1472" s="6">
        <v>8.4636545072425697</v>
      </c>
      <c r="N1472" s="6">
        <v>-12.46043805689</v>
      </c>
      <c r="P1472" s="6">
        <v>2.2825961364668998</v>
      </c>
      <c r="Q1472" s="6">
        <v>18.085929857616801</v>
      </c>
      <c r="R1472" s="6">
        <v>-9.6975874296835105</v>
      </c>
      <c r="T1472" s="6">
        <v>2.8904619663165199</v>
      </c>
      <c r="U1472" s="6">
        <v>8.5999092233433192</v>
      </c>
      <c r="V1472" s="6">
        <v>-153.82280937050399</v>
      </c>
    </row>
    <row r="1473" spans="1:22" x14ac:dyDescent="0.25">
      <c r="A1473" s="6">
        <v>-2.1252666143618302</v>
      </c>
      <c r="B1473" s="6">
        <v>5.9589846572307597</v>
      </c>
      <c r="C1473" s="6">
        <v>-14.224586611472899</v>
      </c>
      <c r="E1473" s="6">
        <v>-0.52840472713584896</v>
      </c>
      <c r="F1473" s="6">
        <v>7.0252861137891296</v>
      </c>
      <c r="G1473" s="6">
        <v>-19.4376099634121</v>
      </c>
      <c r="I1473" s="6">
        <f t="shared" si="44"/>
        <v>1.5968618872259812</v>
      </c>
      <c r="J1473" s="6">
        <f t="shared" si="45"/>
        <v>-1.0663014565583699</v>
      </c>
      <c r="L1473" s="6">
        <v>-1.09731669362708</v>
      </c>
      <c r="M1473" s="6">
        <v>8.9931176296631801</v>
      </c>
      <c r="N1473" s="6">
        <v>-12.4126720114555</v>
      </c>
      <c r="P1473" s="6">
        <v>2.29509515114994</v>
      </c>
      <c r="Q1473" s="6">
        <v>17.8205484846603</v>
      </c>
      <c r="R1473" s="6">
        <v>-9.6713393260229097</v>
      </c>
      <c r="T1473" s="6">
        <v>2.99240512687228</v>
      </c>
      <c r="U1473" s="6">
        <v>8.2868625796137003</v>
      </c>
      <c r="V1473" s="6">
        <v>-153.586427166839</v>
      </c>
    </row>
    <row r="1474" spans="1:22" x14ac:dyDescent="0.25">
      <c r="A1474" s="6">
        <v>-1.79339216255247</v>
      </c>
      <c r="B1474" s="6">
        <v>5.7411522129202197</v>
      </c>
      <c r="C1474" s="6">
        <v>-14.701250247175601</v>
      </c>
      <c r="E1474" s="6">
        <v>-0.20039624580197199</v>
      </c>
      <c r="F1474" s="6">
        <v>7.2200623844144003</v>
      </c>
      <c r="G1474" s="6">
        <v>-19.895941930916798</v>
      </c>
      <c r="I1474" s="6">
        <f t="shared" si="44"/>
        <v>1.5929959167504981</v>
      </c>
      <c r="J1474" s="6">
        <f t="shared" si="45"/>
        <v>-1.4789101714941806</v>
      </c>
      <c r="L1474" s="6">
        <v>-1.7469961318543199</v>
      </c>
      <c r="M1474" s="6">
        <v>9.2017457682132804</v>
      </c>
      <c r="N1474" s="6">
        <v>-12.501822215689399</v>
      </c>
      <c r="P1474" s="6">
        <v>2.30898497495023</v>
      </c>
      <c r="Q1474" s="6">
        <v>17.5537217349857</v>
      </c>
      <c r="R1474" s="6">
        <v>-9.6328325168200806</v>
      </c>
      <c r="T1474" s="6">
        <v>2.8895513639497299</v>
      </c>
      <c r="U1474" s="6">
        <v>8.2232235218983103</v>
      </c>
      <c r="V1474" s="6">
        <v>-153.437633880654</v>
      </c>
    </row>
    <row r="1475" spans="1:22" x14ac:dyDescent="0.25">
      <c r="A1475" s="6">
        <v>-1.7151732201428</v>
      </c>
      <c r="B1475" s="6">
        <v>6.27011755571972</v>
      </c>
      <c r="C1475" s="6">
        <v>-15.1187345979396</v>
      </c>
      <c r="E1475" s="6">
        <v>-7.9384051192166197E-2</v>
      </c>
      <c r="F1475" s="6">
        <v>7.7993499506855697</v>
      </c>
      <c r="G1475" s="6">
        <v>-20.310129769647101</v>
      </c>
      <c r="I1475" s="6">
        <f t="shared" ref="I1475:I1538" si="46">ABS((A1475))-ABS(E1475)</f>
        <v>1.6357891689506339</v>
      </c>
      <c r="J1475" s="6">
        <f t="shared" ref="J1475:J1538" si="47">ABS(B1475)-ABS(F1475)</f>
        <v>-1.5292323949658497</v>
      </c>
      <c r="L1475" s="6">
        <v>-2.2961469251022399</v>
      </c>
      <c r="M1475" s="6">
        <v>9.35477823336476</v>
      </c>
      <c r="N1475" s="6">
        <v>-12.5923563573607</v>
      </c>
      <c r="P1475" s="6">
        <v>2.3239306692219701</v>
      </c>
      <c r="Q1475" s="6">
        <v>17.285085586051601</v>
      </c>
      <c r="R1475" s="6">
        <v>-9.5794496907462197</v>
      </c>
      <c r="T1475" s="6">
        <v>2.8092472306473599</v>
      </c>
      <c r="U1475" s="6">
        <v>8.1417065074782595</v>
      </c>
      <c r="V1475" s="6">
        <v>-153.28273237010501</v>
      </c>
    </row>
    <row r="1476" spans="1:22" x14ac:dyDescent="0.25">
      <c r="A1476" s="6">
        <v>-1.6108149216254499</v>
      </c>
      <c r="B1476" s="6">
        <v>6.7425992565941701</v>
      </c>
      <c r="C1476" s="6">
        <v>-15.506785186278</v>
      </c>
      <c r="E1476" s="6">
        <v>4.5298684712967899E-2</v>
      </c>
      <c r="F1476" s="6">
        <v>8.3069303182517906</v>
      </c>
      <c r="G1476" s="6">
        <v>-20.6880175462857</v>
      </c>
      <c r="I1476" s="6">
        <f t="shared" si="46"/>
        <v>1.565516236912482</v>
      </c>
      <c r="J1476" s="6">
        <f t="shared" si="47"/>
        <v>-1.5643310616576205</v>
      </c>
      <c r="L1476" s="6">
        <v>-2.38832261417304</v>
      </c>
      <c r="M1476" s="6">
        <v>9.1832718553774093</v>
      </c>
      <c r="N1476" s="6">
        <v>-12.8342664179699</v>
      </c>
      <c r="P1476" s="6">
        <v>2.33992198286473</v>
      </c>
      <c r="Q1476" s="6">
        <v>17.015663792363799</v>
      </c>
      <c r="R1476" s="6">
        <v>-9.5129597057196094</v>
      </c>
      <c r="T1476" s="6">
        <v>2.7508895857017199</v>
      </c>
      <c r="U1476" s="6">
        <v>8.0446576066788307</v>
      </c>
      <c r="V1476" s="6">
        <v>-153.12394470248901</v>
      </c>
    </row>
    <row r="1477" spans="1:22" x14ac:dyDescent="0.25">
      <c r="A1477" s="6">
        <v>-1.56135595444305</v>
      </c>
      <c r="B1477" s="6">
        <v>6.8823168693178802</v>
      </c>
      <c r="C1477" s="6">
        <v>-16.006583871383601</v>
      </c>
      <c r="E1477" s="6">
        <v>-0.56998106033409002</v>
      </c>
      <c r="F1477" s="6">
        <v>9.0415297255650504</v>
      </c>
      <c r="G1477" s="6">
        <v>-21.413841364798401</v>
      </c>
      <c r="I1477" s="6">
        <f t="shared" si="46"/>
        <v>0.99137489410895996</v>
      </c>
      <c r="J1477" s="6">
        <f t="shared" si="47"/>
        <v>-2.1592128562471702</v>
      </c>
      <c r="L1477" s="6">
        <v>-2.4493830373538699</v>
      </c>
      <c r="M1477" s="6">
        <v>9.0064461586601805</v>
      </c>
      <c r="N1477" s="6">
        <v>-13.0801194361659</v>
      </c>
      <c r="P1477" s="6">
        <v>2.1712201351222502</v>
      </c>
      <c r="Q1477" s="6">
        <v>17.1514475372459</v>
      </c>
      <c r="R1477" s="6">
        <v>-9.4179281603427505</v>
      </c>
      <c r="T1477" s="6">
        <v>2.7114670403277299</v>
      </c>
      <c r="U1477" s="6">
        <v>7.9316131984939204</v>
      </c>
      <c r="V1477" s="6">
        <v>-152.95867205725301</v>
      </c>
    </row>
    <row r="1478" spans="1:22" x14ac:dyDescent="0.25">
      <c r="A1478" s="6">
        <v>-2.0730728666260498</v>
      </c>
      <c r="B1478" s="6">
        <v>6.7727436583224199</v>
      </c>
      <c r="C1478" s="6">
        <v>-16.068212769776402</v>
      </c>
      <c r="E1478" s="6">
        <v>-1.0956278727014599</v>
      </c>
      <c r="F1478" s="6">
        <v>9.6858638883059403</v>
      </c>
      <c r="G1478" s="6">
        <v>-22.092199764938201</v>
      </c>
      <c r="I1478" s="6">
        <f t="shared" si="46"/>
        <v>0.97744499392458994</v>
      </c>
      <c r="J1478" s="6">
        <f t="shared" si="47"/>
        <v>-2.9131202299835204</v>
      </c>
      <c r="L1478" s="6">
        <v>-2.4818437441322301</v>
      </c>
      <c r="M1478" s="6">
        <v>8.8216448744586504</v>
      </c>
      <c r="N1478" s="6">
        <v>-13.308055292916301</v>
      </c>
      <c r="P1478" s="6">
        <v>2.02657274065945</v>
      </c>
      <c r="Q1478" s="6">
        <v>17.2406147059963</v>
      </c>
      <c r="R1478" s="6">
        <v>-9.3316990287597807</v>
      </c>
      <c r="T1478" s="6">
        <v>2.81088806824302</v>
      </c>
      <c r="U1478" s="6">
        <v>7.7383754907620999</v>
      </c>
      <c r="V1478" s="6">
        <v>-152.89124248833701</v>
      </c>
    </row>
    <row r="1479" spans="1:22" x14ac:dyDescent="0.25">
      <c r="A1479" s="6">
        <v>-1.9082175837406501</v>
      </c>
      <c r="B1479" s="6">
        <v>6.8863090155747102</v>
      </c>
      <c r="C1479" s="6">
        <v>-16.5086574313342</v>
      </c>
      <c r="E1479" s="6">
        <v>-1.64218136025079</v>
      </c>
      <c r="F1479" s="6">
        <v>9.9829995348467708</v>
      </c>
      <c r="G1479" s="6">
        <v>-22.875124002988802</v>
      </c>
      <c r="I1479" s="6">
        <f t="shared" si="46"/>
        <v>0.26603622348986011</v>
      </c>
      <c r="J1479" s="6">
        <f t="shared" si="47"/>
        <v>-3.0966905192720606</v>
      </c>
      <c r="L1479" s="6">
        <v>-2.7110559126517901</v>
      </c>
      <c r="M1479" s="6">
        <v>9.0415311067267794</v>
      </c>
      <c r="N1479" s="6">
        <v>-13.4862844784872</v>
      </c>
      <c r="P1479" s="6">
        <v>1.90466233582846</v>
      </c>
      <c r="Q1479" s="6">
        <v>17.288088910018001</v>
      </c>
      <c r="R1479" s="6">
        <v>-9.2370522814413807</v>
      </c>
      <c r="T1479" s="6">
        <v>2.9223823658513899</v>
      </c>
      <c r="U1479" s="6">
        <v>7.5366141136448599</v>
      </c>
      <c r="V1479" s="6">
        <v>-152.815459115029</v>
      </c>
    </row>
    <row r="1480" spans="1:22" x14ac:dyDescent="0.25">
      <c r="A1480" s="6">
        <v>-1.72343255705001</v>
      </c>
      <c r="B1480" s="6">
        <v>6.9765479459056596</v>
      </c>
      <c r="C1480" s="6">
        <v>-16.917752451680801</v>
      </c>
      <c r="E1480" s="6">
        <v>-2.0058304752838199</v>
      </c>
      <c r="F1480" s="6">
        <v>10.497775912406601</v>
      </c>
      <c r="G1480" s="6">
        <v>-23.450969082032099</v>
      </c>
      <c r="I1480" s="6">
        <f t="shared" si="46"/>
        <v>-0.28239791823380989</v>
      </c>
      <c r="J1480" s="6">
        <f t="shared" si="47"/>
        <v>-3.5212279665009412</v>
      </c>
      <c r="L1480" s="6">
        <v>-2.89317050175173</v>
      </c>
      <c r="M1480" s="6">
        <v>9.2047585018337603</v>
      </c>
      <c r="N1480" s="6">
        <v>-13.6794268206036</v>
      </c>
      <c r="P1480" s="6">
        <v>1.8028976379493</v>
      </c>
      <c r="Q1480" s="6">
        <v>17.2972849096668</v>
      </c>
      <c r="R1480" s="6">
        <v>-9.1328074542478905</v>
      </c>
      <c r="T1480" s="6">
        <v>3.11304227796133</v>
      </c>
      <c r="U1480" s="6">
        <v>7.46653278946948</v>
      </c>
      <c r="V1480" s="6">
        <v>-152.76583919210799</v>
      </c>
    </row>
    <row r="1481" spans="1:22" x14ac:dyDescent="0.25">
      <c r="A1481" s="6">
        <v>-2.11507420031446</v>
      </c>
      <c r="B1481" s="6">
        <v>6.8214210454897204</v>
      </c>
      <c r="C1481" s="6">
        <v>-16.892047498428099</v>
      </c>
      <c r="E1481" s="6">
        <v>-2.4103692723571402</v>
      </c>
      <c r="F1481" s="6">
        <v>10.678559280588299</v>
      </c>
      <c r="G1481" s="6">
        <v>-24.1361577277086</v>
      </c>
      <c r="I1481" s="6">
        <f t="shared" si="46"/>
        <v>-0.29529507204268013</v>
      </c>
      <c r="J1481" s="6">
        <f t="shared" si="47"/>
        <v>-3.8571382350985788</v>
      </c>
      <c r="L1481" s="6">
        <v>-3.0337186909287999</v>
      </c>
      <c r="M1481" s="6">
        <v>9.3169043836321297</v>
      </c>
      <c r="N1481" s="6">
        <v>-13.8626734720615</v>
      </c>
      <c r="P1481" s="6">
        <v>1.7173205539355101</v>
      </c>
      <c r="Q1481" s="6">
        <v>17.2737218052891</v>
      </c>
      <c r="R1481" s="6">
        <v>-9.0187081168334409</v>
      </c>
      <c r="T1481" s="6">
        <v>3.3110421503409802</v>
      </c>
      <c r="U1481" s="6">
        <v>7.3816143841611499</v>
      </c>
      <c r="V1481" s="6">
        <v>-152.70944774531901</v>
      </c>
    </row>
    <row r="1482" spans="1:22" x14ac:dyDescent="0.25">
      <c r="A1482" s="6">
        <v>-2.4359345603152698</v>
      </c>
      <c r="B1482" s="6">
        <v>6.6672799067185204</v>
      </c>
      <c r="C1482" s="6">
        <v>-16.846650343411799</v>
      </c>
      <c r="E1482" s="6">
        <v>-2.64880067487154</v>
      </c>
      <c r="F1482" s="6">
        <v>11.0897445805897</v>
      </c>
      <c r="G1482" s="6">
        <v>-24.616555022716099</v>
      </c>
      <c r="I1482" s="6">
        <f t="shared" si="46"/>
        <v>-0.21286611455627025</v>
      </c>
      <c r="J1482" s="6">
        <f t="shared" si="47"/>
        <v>-4.4224646738711799</v>
      </c>
      <c r="L1482" s="6">
        <v>-3.1366848034906898</v>
      </c>
      <c r="M1482" s="6">
        <v>9.3826428212401893</v>
      </c>
      <c r="N1482" s="6">
        <v>-14.0267157228907</v>
      </c>
      <c r="P1482" s="6">
        <v>1.64671980315456</v>
      </c>
      <c r="Q1482" s="6">
        <v>17.2208331937893</v>
      </c>
      <c r="R1482" s="6">
        <v>-8.89350748092704</v>
      </c>
      <c r="T1482" s="6">
        <v>3.4499146472998099</v>
      </c>
      <c r="U1482" s="6">
        <v>7.1419419629367296</v>
      </c>
      <c r="V1482" s="6">
        <v>-152.61164998700599</v>
      </c>
    </row>
    <row r="1483" spans="1:22" x14ac:dyDescent="0.25">
      <c r="A1483" s="6">
        <v>-2.88230201913716</v>
      </c>
      <c r="B1483" s="6">
        <v>6.8992926882554801</v>
      </c>
      <c r="C1483" s="6">
        <v>-16.7856357792094</v>
      </c>
      <c r="E1483" s="6">
        <v>-2.56820753882042</v>
      </c>
      <c r="F1483" s="6">
        <v>11.1285449176775</v>
      </c>
      <c r="G1483" s="6">
        <v>-25.262663800935901</v>
      </c>
      <c r="I1483" s="6">
        <f t="shared" si="46"/>
        <v>0.31409448031674003</v>
      </c>
      <c r="J1483" s="6">
        <f t="shared" si="47"/>
        <v>-4.2292522294220198</v>
      </c>
      <c r="L1483" s="6">
        <v>-3.2073352971356699</v>
      </c>
      <c r="M1483" s="6">
        <v>9.4067242356263101</v>
      </c>
      <c r="N1483" s="6">
        <v>-14.170383639345699</v>
      </c>
      <c r="P1483" s="6">
        <v>1.9585220302617301</v>
      </c>
      <c r="Q1483" s="6">
        <v>16.8361808175829</v>
      </c>
      <c r="R1483" s="6">
        <v>-9.0070807488358007</v>
      </c>
      <c r="T1483" s="6">
        <v>3.59769796153053</v>
      </c>
      <c r="U1483" s="6">
        <v>6.8959415149377001</v>
      </c>
      <c r="V1483" s="6">
        <v>-152.50711156564901</v>
      </c>
    </row>
    <row r="1484" spans="1:22" x14ac:dyDescent="0.25">
      <c r="A1484" s="6">
        <v>-3.2553897667865201</v>
      </c>
      <c r="B1484" s="6">
        <v>7.1002847439028098</v>
      </c>
      <c r="C1484" s="6">
        <v>-16.712544414431399</v>
      </c>
      <c r="E1484" s="6">
        <v>-2.4800290585083</v>
      </c>
      <c r="F1484" s="6">
        <v>11.1456984314217</v>
      </c>
      <c r="G1484" s="6">
        <v>-25.859973564107101</v>
      </c>
      <c r="I1484" s="6">
        <f t="shared" si="46"/>
        <v>0.77536070827822012</v>
      </c>
      <c r="J1484" s="6">
        <f t="shared" si="47"/>
        <v>-4.0454136875188897</v>
      </c>
      <c r="L1484" s="6">
        <v>-3.25008603669183</v>
      </c>
      <c r="M1484" s="6">
        <v>9.3942075196411299</v>
      </c>
      <c r="N1484" s="6">
        <v>-14.293564461788399</v>
      </c>
      <c r="P1484" s="6">
        <v>2.23676521469815</v>
      </c>
      <c r="Q1484" s="6">
        <v>16.467632510040001</v>
      </c>
      <c r="R1484" s="6">
        <v>-9.1166774473212602</v>
      </c>
      <c r="T1484" s="6">
        <v>3.7539174864096401</v>
      </c>
      <c r="U1484" s="6">
        <v>6.6451030136901803</v>
      </c>
      <c r="V1484" s="6">
        <v>-152.39664684989501</v>
      </c>
    </row>
    <row r="1485" spans="1:22" x14ac:dyDescent="0.25">
      <c r="A1485" s="6">
        <v>-3.5625241078848999</v>
      </c>
      <c r="B1485" s="6">
        <v>7.2723409437091204</v>
      </c>
      <c r="C1485" s="6">
        <v>-16.625834571291598</v>
      </c>
      <c r="E1485" s="6">
        <v>-2.3849105718386201</v>
      </c>
      <c r="F1485" s="6">
        <v>11.143644175486401</v>
      </c>
      <c r="G1485" s="6">
        <v>-26.4085712659788</v>
      </c>
      <c r="I1485" s="6">
        <f t="shared" si="46"/>
        <v>1.1776135360462798</v>
      </c>
      <c r="J1485" s="6">
        <f t="shared" si="47"/>
        <v>-3.8713032317772802</v>
      </c>
      <c r="L1485" s="6">
        <v>-3.2688201281062099</v>
      </c>
      <c r="M1485" s="6">
        <v>9.3494246067020992</v>
      </c>
      <c r="N1485" s="6">
        <v>-14.396782521507401</v>
      </c>
      <c r="P1485" s="6">
        <v>2.4865881290237701</v>
      </c>
      <c r="Q1485" s="6">
        <v>16.112019568005898</v>
      </c>
      <c r="R1485" s="6">
        <v>-9.2075561913589201</v>
      </c>
      <c r="T1485" s="6">
        <v>3.82562792326824</v>
      </c>
      <c r="U1485" s="6">
        <v>6.5754322671061702</v>
      </c>
      <c r="V1485" s="6">
        <v>-152.47605584791901</v>
      </c>
    </row>
    <row r="1486" spans="1:22" x14ac:dyDescent="0.25">
      <c r="A1486" s="6">
        <v>-3.8111353136189301</v>
      </c>
      <c r="B1486" s="6">
        <v>7.4161549288007302</v>
      </c>
      <c r="C1486" s="6">
        <v>-16.523950809005999</v>
      </c>
      <c r="E1486" s="6">
        <v>-2.2841508548105698</v>
      </c>
      <c r="F1486" s="6">
        <v>11.123447421308301</v>
      </c>
      <c r="G1486" s="6">
        <v>-26.908593707049299</v>
      </c>
      <c r="I1486" s="6">
        <f t="shared" si="46"/>
        <v>1.5269844588083603</v>
      </c>
      <c r="J1486" s="6">
        <f t="shared" si="47"/>
        <v>-3.7072924925075705</v>
      </c>
      <c r="L1486" s="6">
        <v>-3.2676043692251602</v>
      </c>
      <c r="M1486" s="6">
        <v>9.2747124098840104</v>
      </c>
      <c r="N1486" s="6">
        <v>-14.478781417858499</v>
      </c>
      <c r="P1486" s="6">
        <v>2.1675873711517299</v>
      </c>
      <c r="Q1486" s="6">
        <v>16.392740519939299</v>
      </c>
      <c r="R1486" s="6">
        <v>-9.5052639086757207</v>
      </c>
      <c r="T1486" s="6">
        <v>3.91295019474871</v>
      </c>
      <c r="U1486" s="6">
        <v>6.4888325188969098</v>
      </c>
      <c r="V1486" s="6">
        <v>-152.544331154964</v>
      </c>
    </row>
    <row r="1487" spans="1:22" x14ac:dyDescent="0.25">
      <c r="A1487" s="6">
        <v>-4.0058126754778796</v>
      </c>
      <c r="B1487" s="6">
        <v>7.5354726645221399</v>
      </c>
      <c r="C1487" s="6">
        <v>-16.4095459521367</v>
      </c>
      <c r="E1487" s="6">
        <v>-2.1771666536340102</v>
      </c>
      <c r="F1487" s="6">
        <v>11.088703871629299</v>
      </c>
      <c r="G1487" s="6">
        <v>-27.3639580101866</v>
      </c>
      <c r="I1487" s="6">
        <f t="shared" si="46"/>
        <v>1.8286460218438694</v>
      </c>
      <c r="J1487" s="6">
        <f t="shared" si="47"/>
        <v>-3.5532312071071592</v>
      </c>
      <c r="L1487" s="6">
        <v>-3.2480310007241702</v>
      </c>
      <c r="M1487" s="6">
        <v>9.1751238771025392</v>
      </c>
      <c r="N1487" s="6">
        <v>-14.542408622643</v>
      </c>
      <c r="P1487" s="6">
        <v>1.71112129216682</v>
      </c>
      <c r="Q1487" s="6">
        <v>16.483367241222599</v>
      </c>
      <c r="R1487" s="6">
        <v>-9.8745792136163804</v>
      </c>
      <c r="T1487" s="6">
        <v>3.8962110901094098</v>
      </c>
      <c r="U1487" s="6">
        <v>6.45350666803545</v>
      </c>
      <c r="V1487" s="6">
        <v>-152.49915794269</v>
      </c>
    </row>
    <row r="1488" spans="1:22" x14ac:dyDescent="0.25">
      <c r="A1488" s="6">
        <v>-4.47519716772611</v>
      </c>
      <c r="B1488" s="6">
        <v>7.1617661381790096</v>
      </c>
      <c r="C1488" s="6">
        <v>-16.625971816737501</v>
      </c>
      <c r="E1488" s="6">
        <v>-2.1664230082658702</v>
      </c>
      <c r="F1488" s="6">
        <v>10.7738623483973</v>
      </c>
      <c r="G1488" s="6">
        <v>-27.9314016704664</v>
      </c>
      <c r="I1488" s="6">
        <f t="shared" si="46"/>
        <v>2.3087741594602398</v>
      </c>
      <c r="J1488" s="6">
        <f t="shared" si="47"/>
        <v>-3.6120962102182901</v>
      </c>
      <c r="L1488" s="6">
        <v>-3.63156015309161</v>
      </c>
      <c r="M1488" s="6">
        <v>8.8350827614283904</v>
      </c>
      <c r="N1488" s="6">
        <v>-14.7223063850097</v>
      </c>
      <c r="P1488" s="6">
        <v>1.31542557116277</v>
      </c>
      <c r="Q1488" s="6">
        <v>16.528717239566301</v>
      </c>
      <c r="R1488" s="6">
        <v>-10.2195298642807</v>
      </c>
      <c r="T1488" s="6">
        <v>3.3959785087980401</v>
      </c>
      <c r="U1488" s="6">
        <v>6.7647551137151103</v>
      </c>
      <c r="V1488" s="6">
        <v>-152.520883914655</v>
      </c>
    </row>
    <row r="1489" spans="1:22" x14ac:dyDescent="0.25">
      <c r="A1489" s="6">
        <v>-4.6047780222526598</v>
      </c>
      <c r="B1489" s="6">
        <v>7.4967004217922701</v>
      </c>
      <c r="C1489" s="6">
        <v>-17.338583404364499</v>
      </c>
      <c r="E1489" s="6">
        <v>-2.1399042578910499</v>
      </c>
      <c r="F1489" s="6">
        <v>10.4719364825171</v>
      </c>
      <c r="G1489" s="6">
        <v>-28.450826972490201</v>
      </c>
      <c r="I1489" s="6">
        <f t="shared" si="46"/>
        <v>2.4648737643616099</v>
      </c>
      <c r="J1489" s="6">
        <f t="shared" si="47"/>
        <v>-2.9752360607248294</v>
      </c>
      <c r="L1489" s="6">
        <v>-3.94494020895094</v>
      </c>
      <c r="M1489" s="6">
        <v>8.51031892749414</v>
      </c>
      <c r="N1489" s="6">
        <v>-14.889957941236901</v>
      </c>
      <c r="P1489" s="6">
        <v>0.97378138348299503</v>
      </c>
      <c r="Q1489" s="6">
        <v>16.5342157928179</v>
      </c>
      <c r="R1489" s="6">
        <v>-10.534659967836999</v>
      </c>
      <c r="T1489" s="6">
        <v>3.3206355442014401</v>
      </c>
      <c r="U1489" s="6">
        <v>6.4400625049956197</v>
      </c>
      <c r="V1489" s="6">
        <v>-152.64557822198401</v>
      </c>
    </row>
    <row r="1490" spans="1:22" x14ac:dyDescent="0.25">
      <c r="A1490" s="6">
        <v>-4.2083761670326298</v>
      </c>
      <c r="B1490" s="6">
        <v>8.1170154634437299</v>
      </c>
      <c r="C1490" s="6">
        <v>-17.774305781748801</v>
      </c>
      <c r="E1490" s="6">
        <v>-2.0997451237625899</v>
      </c>
      <c r="F1490" s="6">
        <v>10.1809819741312</v>
      </c>
      <c r="G1490" s="6">
        <v>-28.924172680472299</v>
      </c>
      <c r="I1490" s="6">
        <f t="shared" si="46"/>
        <v>2.1086310432700399</v>
      </c>
      <c r="J1490" s="6">
        <f t="shared" si="47"/>
        <v>-2.0639665106874698</v>
      </c>
      <c r="L1490" s="6">
        <v>-4.1973559038633397</v>
      </c>
      <c r="M1490" s="6">
        <v>8.1959767078713206</v>
      </c>
      <c r="N1490" s="6">
        <v>-15.035771331526799</v>
      </c>
      <c r="P1490" s="6">
        <v>0.67902726138687597</v>
      </c>
      <c r="Q1490" s="6">
        <v>16.503714289037301</v>
      </c>
      <c r="R1490" s="6">
        <v>-10.820382282243999</v>
      </c>
      <c r="T1490" s="6">
        <v>3.0137198316254601</v>
      </c>
      <c r="U1490" s="6">
        <v>6.6415016362581101</v>
      </c>
      <c r="V1490" s="6">
        <v>-152.749102948028</v>
      </c>
    </row>
    <row r="1491" spans="1:22" x14ac:dyDescent="0.25">
      <c r="A1491" s="6">
        <v>-4.2930143500785096</v>
      </c>
      <c r="B1491" s="6">
        <v>8.3461546889607003</v>
      </c>
      <c r="C1491" s="6">
        <v>-18.413284537641701</v>
      </c>
      <c r="E1491" s="6">
        <v>-2.0652496386580101</v>
      </c>
      <c r="F1491" s="6">
        <v>9.6421459871403599</v>
      </c>
      <c r="G1491" s="6">
        <v>-27.971957777105999</v>
      </c>
      <c r="I1491" s="6">
        <f t="shared" si="46"/>
        <v>2.2277647114204995</v>
      </c>
      <c r="J1491" s="6">
        <f t="shared" si="47"/>
        <v>-1.2959912981796595</v>
      </c>
      <c r="L1491" s="6">
        <v>-4.3972009916448096</v>
      </c>
      <c r="M1491" s="6">
        <v>7.8899341687564801</v>
      </c>
      <c r="N1491" s="6">
        <v>-15.157820511753901</v>
      </c>
      <c r="P1491" s="6">
        <v>0.42519023446482102</v>
      </c>
      <c r="Q1491" s="6">
        <v>16.442124215753001</v>
      </c>
      <c r="R1491" s="6">
        <v>-11.077689309468999</v>
      </c>
      <c r="T1491" s="6">
        <v>2.7462602217051901</v>
      </c>
      <c r="U1491" s="6">
        <v>6.8086098556422296</v>
      </c>
      <c r="V1491" s="6">
        <v>-152.844830913766</v>
      </c>
    </row>
    <row r="1492" spans="1:22" x14ac:dyDescent="0.25">
      <c r="A1492" s="6">
        <v>-3.9953415285829599</v>
      </c>
      <c r="B1492" s="6">
        <v>8.0830549058481704</v>
      </c>
      <c r="C1492" s="6">
        <v>-18.892103656493202</v>
      </c>
      <c r="E1492" s="6">
        <v>-2.2218374983486902</v>
      </c>
      <c r="F1492" s="6">
        <v>9.4208397559252806</v>
      </c>
      <c r="G1492" s="6">
        <v>-28.464599051812002</v>
      </c>
      <c r="I1492" s="6">
        <f t="shared" si="46"/>
        <v>1.7735040302342697</v>
      </c>
      <c r="J1492" s="6">
        <f t="shared" si="47"/>
        <v>-1.3377848500771101</v>
      </c>
      <c r="L1492" s="6">
        <v>-4.1830598617070596</v>
      </c>
      <c r="M1492" s="6">
        <v>7.3155091254048603</v>
      </c>
      <c r="N1492" s="6">
        <v>-15.4179191769898</v>
      </c>
      <c r="P1492" s="6">
        <v>0.20743705992279199</v>
      </c>
      <c r="Q1492" s="6">
        <v>16.353519436943099</v>
      </c>
      <c r="R1492" s="6">
        <v>-11.307827052150801</v>
      </c>
      <c r="T1492" s="6">
        <v>2.51587141121064</v>
      </c>
      <c r="U1492" s="6">
        <v>6.9437551209121002</v>
      </c>
      <c r="V1492" s="6">
        <v>-152.92960749661401</v>
      </c>
    </row>
    <row r="1493" spans="1:22" x14ac:dyDescent="0.25">
      <c r="A1493" s="6">
        <v>-3.9472447424720301</v>
      </c>
      <c r="B1493" s="6">
        <v>8.5702272483016309</v>
      </c>
      <c r="C1493" s="6">
        <v>-19.312047957822799</v>
      </c>
      <c r="E1493" s="6">
        <v>-2.34404825106609</v>
      </c>
      <c r="F1493" s="6">
        <v>9.2036305792059192</v>
      </c>
      <c r="G1493" s="6">
        <v>-28.927512182889998</v>
      </c>
      <c r="I1493" s="6">
        <f t="shared" si="46"/>
        <v>1.60319649140594</v>
      </c>
      <c r="J1493" s="6">
        <f t="shared" si="47"/>
        <v>-0.63340333090428835</v>
      </c>
      <c r="L1493" s="6">
        <v>-3.9750864231914398</v>
      </c>
      <c r="M1493" s="6">
        <v>6.7852483827248102</v>
      </c>
      <c r="N1493" s="6">
        <v>-15.6763128027072</v>
      </c>
      <c r="P1493" s="6">
        <v>0.27293444336936601</v>
      </c>
      <c r="Q1493" s="6">
        <v>16.742456476966002</v>
      </c>
      <c r="R1493" s="6">
        <v>-11.2511696300302</v>
      </c>
      <c r="T1493" s="6">
        <v>2.3209261666191199</v>
      </c>
      <c r="U1493" s="6">
        <v>7.04879898539237</v>
      </c>
      <c r="V1493" s="6">
        <v>-153.00571284214701</v>
      </c>
    </row>
    <row r="1494" spans="1:22" x14ac:dyDescent="0.25">
      <c r="A1494" s="6">
        <v>-3.8692896385047701</v>
      </c>
      <c r="B1494" s="6">
        <v>9.0043236365234893</v>
      </c>
      <c r="C1494" s="6">
        <v>-19.699843896516001</v>
      </c>
      <c r="E1494" s="6">
        <v>-2.4340485565661498</v>
      </c>
      <c r="F1494" s="6">
        <v>8.9903903815533805</v>
      </c>
      <c r="G1494" s="6">
        <v>-29.347539961950702</v>
      </c>
      <c r="I1494" s="6">
        <f t="shared" si="46"/>
        <v>1.4352410819386203</v>
      </c>
      <c r="J1494" s="6">
        <f t="shared" si="47"/>
        <v>1.3933254970108777E-2</v>
      </c>
      <c r="L1494" s="6">
        <v>-3.7711779792900701</v>
      </c>
      <c r="M1494" s="6">
        <v>6.2916586502390697</v>
      </c>
      <c r="N1494" s="6">
        <v>-15.9111940684716</v>
      </c>
      <c r="P1494" s="6">
        <v>0.34286233172208502</v>
      </c>
      <c r="Q1494" s="6">
        <v>17.058255745470799</v>
      </c>
      <c r="R1494" s="6">
        <v>-11.1728547904195</v>
      </c>
      <c r="T1494" s="6">
        <v>2.1594767423304102</v>
      </c>
      <c r="U1494" s="6">
        <v>7.1263607007232999</v>
      </c>
      <c r="V1494" s="6">
        <v>-153.070393584318</v>
      </c>
    </row>
    <row r="1495" spans="1:22" x14ac:dyDescent="0.25">
      <c r="A1495" s="6">
        <v>-3.7655499477241601</v>
      </c>
      <c r="B1495" s="6">
        <v>9.3884771149922699</v>
      </c>
      <c r="C1495" s="6">
        <v>-20.0582357761837</v>
      </c>
      <c r="E1495" s="6">
        <v>-2.4965529635227801</v>
      </c>
      <c r="F1495" s="6">
        <v>8.7799396299587205</v>
      </c>
      <c r="G1495" s="6">
        <v>-29.728043886296899</v>
      </c>
      <c r="I1495" s="6">
        <f t="shared" si="46"/>
        <v>1.26899698420138</v>
      </c>
      <c r="J1495" s="6">
        <f t="shared" si="47"/>
        <v>0.60853748503354943</v>
      </c>
      <c r="L1495" s="6">
        <v>-3.5716787460339399</v>
      </c>
      <c r="M1495" s="6">
        <v>5.8281497361340904</v>
      </c>
      <c r="N1495" s="6">
        <v>-16.1190194750586</v>
      </c>
      <c r="P1495" s="6">
        <v>0.41418885214100998</v>
      </c>
      <c r="Q1495" s="6">
        <v>17.308657803403602</v>
      </c>
      <c r="R1495" s="6">
        <v>-11.0829069392032</v>
      </c>
      <c r="T1495" s="6">
        <v>2.10784419334224</v>
      </c>
      <c r="U1495" s="6">
        <v>7.3442514060182704</v>
      </c>
      <c r="V1495" s="6">
        <v>-153.03438574773699</v>
      </c>
    </row>
    <row r="1496" spans="1:22" x14ac:dyDescent="0.25">
      <c r="A1496" s="6">
        <v>-3.6387511972031898</v>
      </c>
      <c r="B1496" s="6">
        <v>9.7271817196217292</v>
      </c>
      <c r="C1496" s="6">
        <v>-20.385671337120801</v>
      </c>
      <c r="E1496" s="6">
        <v>-2.53436189069145</v>
      </c>
      <c r="F1496" s="6">
        <v>8.5730519201116699</v>
      </c>
      <c r="G1496" s="6">
        <v>-30.068569711887001</v>
      </c>
      <c r="I1496" s="6">
        <f t="shared" si="46"/>
        <v>1.1043893065117398</v>
      </c>
      <c r="J1496" s="6">
        <f t="shared" si="47"/>
        <v>1.1541297995100592</v>
      </c>
      <c r="L1496" s="6">
        <v>-3.8571303189786601</v>
      </c>
      <c r="M1496" s="6">
        <v>5.9864326160302204</v>
      </c>
      <c r="N1496" s="6">
        <v>-16.480534914348201</v>
      </c>
      <c r="P1496" s="6">
        <v>0.48605131905380999</v>
      </c>
      <c r="Q1496" s="6">
        <v>17.501700800807601</v>
      </c>
      <c r="R1496" s="6">
        <v>-10.9807479577664</v>
      </c>
      <c r="T1496" s="6">
        <v>2.0003598532405902</v>
      </c>
      <c r="U1496" s="6">
        <v>7.3614238418760101</v>
      </c>
      <c r="V1496" s="6">
        <v>-153.08152699956099</v>
      </c>
    </row>
    <row r="1497" spans="1:22" x14ac:dyDescent="0.25">
      <c r="A1497" s="6">
        <v>-3.5682653906616202</v>
      </c>
      <c r="B1497" s="6">
        <v>9.7443018695780701</v>
      </c>
      <c r="C1497" s="6">
        <v>-20.8274640845611</v>
      </c>
      <c r="E1497" s="6">
        <v>-2.73595224362596</v>
      </c>
      <c r="F1497" s="6">
        <v>8.7898682106479598</v>
      </c>
      <c r="G1497" s="6">
        <v>-30.3722504352274</v>
      </c>
      <c r="I1497" s="6">
        <f t="shared" si="46"/>
        <v>0.83231314703566017</v>
      </c>
      <c r="J1497" s="6">
        <f t="shared" si="47"/>
        <v>0.95443365893011034</v>
      </c>
      <c r="L1497" s="6">
        <v>-4.08380883000053</v>
      </c>
      <c r="M1497" s="6">
        <v>6.0997383508749596</v>
      </c>
      <c r="N1497" s="6">
        <v>-16.834682358148999</v>
      </c>
      <c r="P1497" s="6">
        <v>0.30657909239373599</v>
      </c>
      <c r="Q1497" s="6">
        <v>17.142176890210301</v>
      </c>
      <c r="R1497" s="6">
        <v>-11.1308738154571</v>
      </c>
      <c r="T1497" s="6">
        <v>1.92030313713818</v>
      </c>
      <c r="U1497" s="6">
        <v>7.3570844718625299</v>
      </c>
      <c r="V1497" s="6">
        <v>-153.12092077257799</v>
      </c>
    </row>
    <row r="1498" spans="1:22" x14ac:dyDescent="0.25">
      <c r="A1498" s="6">
        <v>-3.9432691303932601</v>
      </c>
      <c r="B1498" s="6">
        <v>9.4230281820393902</v>
      </c>
      <c r="C1498" s="6">
        <v>-21.471842979886201</v>
      </c>
      <c r="E1498" s="6">
        <v>-3.04182979335308</v>
      </c>
      <c r="F1498" s="6">
        <v>9.1948867608135796</v>
      </c>
      <c r="G1498" s="6">
        <v>-31.029873082538199</v>
      </c>
      <c r="I1498" s="6">
        <f t="shared" si="46"/>
        <v>0.90143933704018009</v>
      </c>
      <c r="J1498" s="6">
        <f t="shared" si="47"/>
        <v>0.2281414212258106</v>
      </c>
      <c r="L1498" s="6">
        <v>-4.2594808445309802</v>
      </c>
      <c r="M1498" s="6">
        <v>6.1707972473536898</v>
      </c>
      <c r="N1498" s="6">
        <v>-17.165076618273499</v>
      </c>
      <c r="P1498" s="6">
        <v>0.58571593069278105</v>
      </c>
      <c r="Q1498" s="6">
        <v>17.392298631898498</v>
      </c>
      <c r="R1498" s="6">
        <v>-11.238722655599799</v>
      </c>
      <c r="T1498" s="6">
        <v>1.86454131053183</v>
      </c>
      <c r="U1498" s="6">
        <v>7.3315201111037398</v>
      </c>
      <c r="V1498" s="6">
        <v>-153.15153212130301</v>
      </c>
    </row>
    <row r="1499" spans="1:22" x14ac:dyDescent="0.25">
      <c r="A1499" s="6">
        <v>-4.83186026575728</v>
      </c>
      <c r="B1499" s="6">
        <v>8.8960251850549099</v>
      </c>
      <c r="C1499" s="6">
        <v>-21.6719593219396</v>
      </c>
      <c r="E1499" s="6">
        <v>-3.2945442012184398</v>
      </c>
      <c r="F1499" s="6">
        <v>9.5436223128844802</v>
      </c>
      <c r="G1499" s="6">
        <v>-31.643328585944001</v>
      </c>
      <c r="I1499" s="6">
        <f t="shared" si="46"/>
        <v>1.5373160645388402</v>
      </c>
      <c r="J1499" s="6">
        <f t="shared" si="47"/>
        <v>-0.64759712782957024</v>
      </c>
      <c r="L1499" s="6">
        <v>-4.61237467648753</v>
      </c>
      <c r="M1499" s="6">
        <v>6.6172650022601198</v>
      </c>
      <c r="N1499" s="6">
        <v>-17.4437947199342</v>
      </c>
      <c r="P1499" s="6">
        <v>0.84148159067750605</v>
      </c>
      <c r="Q1499" s="6">
        <v>17.590726108624001</v>
      </c>
      <c r="R1499" s="6">
        <v>-11.3582341128986</v>
      </c>
      <c r="T1499" s="6">
        <v>1.8323242322209701</v>
      </c>
      <c r="U1499" s="6">
        <v>7.2877661954053803</v>
      </c>
      <c r="V1499" s="6">
        <v>-153.17331237638001</v>
      </c>
    </row>
    <row r="1500" spans="1:22" x14ac:dyDescent="0.25">
      <c r="A1500" s="6">
        <v>-5.7826010504439402</v>
      </c>
      <c r="B1500" s="6">
        <v>8.7911564968316505</v>
      </c>
      <c r="C1500" s="6">
        <v>-21.841432902426799</v>
      </c>
      <c r="E1500" s="6">
        <v>-3.6003145715225799</v>
      </c>
      <c r="F1500" s="6">
        <v>9.5739315016719395</v>
      </c>
      <c r="G1500" s="6">
        <v>-32.362775457970798</v>
      </c>
      <c r="I1500" s="6">
        <f t="shared" si="46"/>
        <v>2.1822864789213603</v>
      </c>
      <c r="J1500" s="6">
        <f t="shared" si="47"/>
        <v>-0.78277500484028906</v>
      </c>
      <c r="L1500" s="6">
        <v>-5.3192472253717504</v>
      </c>
      <c r="M1500" s="6">
        <v>6.7633907719702098</v>
      </c>
      <c r="N1500" s="6">
        <v>-17.866586466075201</v>
      </c>
      <c r="P1500" s="6">
        <v>0.89353047749848502</v>
      </c>
      <c r="Q1500" s="6">
        <v>17.612701660970899</v>
      </c>
      <c r="R1500" s="6">
        <v>-11.544932616415601</v>
      </c>
      <c r="T1500" s="6">
        <v>1.7301017875309901</v>
      </c>
      <c r="U1500" s="6">
        <v>7.4116292079899502</v>
      </c>
      <c r="V1500" s="6">
        <v>-153.38182330467001</v>
      </c>
    </row>
    <row r="1501" spans="1:22" x14ac:dyDescent="0.25">
      <c r="A1501" s="6">
        <v>-6.0128046808372497</v>
      </c>
      <c r="B1501" s="6">
        <v>8.9106584803278004</v>
      </c>
      <c r="C1501" s="6">
        <v>-22.388430813816399</v>
      </c>
      <c r="E1501" s="6">
        <v>-3.8544143174287999</v>
      </c>
      <c r="F1501" s="6">
        <v>9.5810938470797602</v>
      </c>
      <c r="G1501" s="6">
        <v>-33.028663660376701</v>
      </c>
      <c r="I1501" s="6">
        <f t="shared" si="46"/>
        <v>2.1583903634084498</v>
      </c>
      <c r="J1501" s="6">
        <f t="shared" si="47"/>
        <v>-0.6704353667519598</v>
      </c>
      <c r="L1501" s="6">
        <v>-5.9132212615335504</v>
      </c>
      <c r="M1501" s="6">
        <v>6.8686397312644596</v>
      </c>
      <c r="N1501" s="6">
        <v>-18.279407580384198</v>
      </c>
      <c r="P1501" s="6">
        <v>0.94605142548502796</v>
      </c>
      <c r="Q1501" s="6">
        <v>17.600831524311602</v>
      </c>
      <c r="R1501" s="6">
        <v>-11.710124583473</v>
      </c>
      <c r="T1501" s="6">
        <v>1.8431290860792</v>
      </c>
      <c r="U1501" s="6">
        <v>7.5809207354105901</v>
      </c>
      <c r="V1501" s="6">
        <v>-153.714794283836</v>
      </c>
    </row>
    <row r="1502" spans="1:22" x14ac:dyDescent="0.25">
      <c r="A1502" s="6">
        <v>-5.9154750986838298</v>
      </c>
      <c r="B1502" s="6">
        <v>8.9041811402069797</v>
      </c>
      <c r="C1502" s="6">
        <v>-22.754970805182001</v>
      </c>
      <c r="E1502" s="6">
        <v>-3.9594757181467601</v>
      </c>
      <c r="F1502" s="6">
        <v>9.8357247632687006</v>
      </c>
      <c r="G1502" s="6">
        <v>-33.487281316030597</v>
      </c>
      <c r="I1502" s="6">
        <f t="shared" si="46"/>
        <v>1.9559993805370697</v>
      </c>
      <c r="J1502" s="6">
        <f t="shared" si="47"/>
        <v>-0.93154362306172089</v>
      </c>
      <c r="L1502" s="6">
        <v>-6.4057988663240302</v>
      </c>
      <c r="M1502" s="6">
        <v>6.9365290779473403</v>
      </c>
      <c r="N1502" s="6">
        <v>-18.664352426110199</v>
      </c>
      <c r="P1502" s="6">
        <v>1.0013046386111499</v>
      </c>
      <c r="Q1502" s="6">
        <v>17.560214741789601</v>
      </c>
      <c r="R1502" s="6">
        <v>-11.851578480950399</v>
      </c>
      <c r="T1502" s="6">
        <v>1.9779281247660501</v>
      </c>
      <c r="U1502" s="6">
        <v>7.7216304596276704</v>
      </c>
      <c r="V1502" s="6">
        <v>-154.029827550645</v>
      </c>
    </row>
    <row r="1503" spans="1:22" x14ac:dyDescent="0.25">
      <c r="A1503" s="6">
        <v>-5.9801572431537497</v>
      </c>
      <c r="B1503" s="6">
        <v>9.2718511077348502</v>
      </c>
      <c r="C1503" s="6">
        <v>-23.09190805071</v>
      </c>
      <c r="E1503" s="6">
        <v>-4.03457299668767</v>
      </c>
      <c r="F1503" s="6">
        <v>10.0491085074565</v>
      </c>
      <c r="G1503" s="6">
        <v>-33.9085876187211</v>
      </c>
      <c r="I1503" s="6">
        <f t="shared" si="46"/>
        <v>1.9455842464660797</v>
      </c>
      <c r="J1503" s="6">
        <f t="shared" si="47"/>
        <v>-0.77725739972165009</v>
      </c>
      <c r="L1503" s="6">
        <v>-6.81075091602718</v>
      </c>
      <c r="M1503" s="6">
        <v>6.9708026578021602</v>
      </c>
      <c r="N1503" s="6">
        <v>-19.0207576674898</v>
      </c>
      <c r="P1503" s="6">
        <v>1.0576353880204901</v>
      </c>
      <c r="Q1503" s="6">
        <v>17.4943276675845</v>
      </c>
      <c r="R1503" s="6">
        <v>-11.9742949210876</v>
      </c>
      <c r="T1503" s="6">
        <v>2.2116450945742399</v>
      </c>
      <c r="U1503" s="6">
        <v>8.0032828354258498</v>
      </c>
      <c r="V1503" s="6">
        <v>-154.24623316420599</v>
      </c>
    </row>
    <row r="1504" spans="1:22" x14ac:dyDescent="0.25">
      <c r="A1504" s="6">
        <v>-6.55726418050891</v>
      </c>
      <c r="B1504" s="6">
        <v>8.9917558656668302</v>
      </c>
      <c r="C1504" s="6">
        <v>-23.777713455396601</v>
      </c>
      <c r="E1504" s="6">
        <v>-4.4083839365884803</v>
      </c>
      <c r="F1504" s="6">
        <v>9.9764034746308408</v>
      </c>
      <c r="G1504" s="6">
        <v>-34.497211320423602</v>
      </c>
      <c r="I1504" s="6">
        <f t="shared" si="46"/>
        <v>2.1488802439204298</v>
      </c>
      <c r="J1504" s="6">
        <f t="shared" si="47"/>
        <v>-0.9846476089640106</v>
      </c>
      <c r="L1504" s="6">
        <v>-7.1406414524757098</v>
      </c>
      <c r="M1504" s="6">
        <v>6.9731733396903097</v>
      </c>
      <c r="N1504" s="6">
        <v>-19.343038382461799</v>
      </c>
      <c r="P1504" s="6">
        <v>1.1138212341391101</v>
      </c>
      <c r="Q1504" s="6">
        <v>17.405092927338799</v>
      </c>
      <c r="R1504" s="6">
        <v>-12.0735047588296</v>
      </c>
      <c r="T1504" s="6">
        <v>2.45741827361396</v>
      </c>
      <c r="U1504" s="6">
        <v>8.2492781807789406</v>
      </c>
      <c r="V1504" s="6">
        <v>-154.44843654263201</v>
      </c>
    </row>
    <row r="1505" spans="1:22" x14ac:dyDescent="0.25">
      <c r="A1505" s="6">
        <v>-7.0350428212085498</v>
      </c>
      <c r="B1505" s="6">
        <v>8.7270538885991709</v>
      </c>
      <c r="C1505" s="6">
        <v>-24.419434615946098</v>
      </c>
      <c r="E1505" s="6">
        <v>-4.8224907461371602</v>
      </c>
      <c r="F1505" s="6">
        <v>9.6252414656145699</v>
      </c>
      <c r="G1505" s="6">
        <v>-35.194485189755397</v>
      </c>
      <c r="I1505" s="6">
        <f t="shared" si="46"/>
        <v>2.2125520750713896</v>
      </c>
      <c r="J1505" s="6">
        <f t="shared" si="47"/>
        <v>-0.89818757701539909</v>
      </c>
      <c r="L1505" s="6">
        <v>-7.4057051478859899</v>
      </c>
      <c r="M1505" s="6">
        <v>6.94634168112362</v>
      </c>
      <c r="N1505" s="6">
        <v>-19.633402328774501</v>
      </c>
      <c r="P1505" s="6">
        <v>1.16939388346877</v>
      </c>
      <c r="Q1505" s="6">
        <v>17.2947890970255</v>
      </c>
      <c r="R1505" s="6">
        <v>-12.1517171393933</v>
      </c>
      <c r="T1505" s="6">
        <v>2.4655592192677598</v>
      </c>
      <c r="U1505" s="6">
        <v>8.2979289763906792</v>
      </c>
      <c r="V1505" s="6">
        <v>-154.72066132659899</v>
      </c>
    </row>
    <row r="1506" spans="1:22" x14ac:dyDescent="0.25">
      <c r="A1506" s="6">
        <v>-7.75871876312483</v>
      </c>
      <c r="B1506" s="6">
        <v>8.9387484383238096</v>
      </c>
      <c r="C1506" s="6">
        <v>-25.138662046734201</v>
      </c>
      <c r="E1506" s="6">
        <v>-5.17125618290964</v>
      </c>
      <c r="F1506" s="6">
        <v>9.2891214001485398</v>
      </c>
      <c r="G1506" s="6">
        <v>-35.842174526509702</v>
      </c>
      <c r="I1506" s="6">
        <f t="shared" si="46"/>
        <v>2.58746258021519</v>
      </c>
      <c r="J1506" s="6">
        <f t="shared" si="47"/>
        <v>-0.35037296182473021</v>
      </c>
      <c r="L1506" s="6">
        <v>-7.6142731706257099</v>
      </c>
      <c r="M1506" s="6">
        <v>6.8938518278321901</v>
      </c>
      <c r="N1506" s="6">
        <v>-19.894693528228199</v>
      </c>
      <c r="P1506" s="6">
        <v>1.2245129941745601</v>
      </c>
      <c r="Q1506" s="6">
        <v>17.1663178604061</v>
      </c>
      <c r="R1506" s="6">
        <v>-12.211505335936099</v>
      </c>
      <c r="T1506" s="6">
        <v>2.4982655145775099</v>
      </c>
      <c r="U1506" s="6">
        <v>8.3242088339488394</v>
      </c>
      <c r="V1506" s="6">
        <v>-154.98154265221601</v>
      </c>
    </row>
    <row r="1507" spans="1:22" x14ac:dyDescent="0.25">
      <c r="A1507" s="6">
        <v>-8.0332666342859795</v>
      </c>
      <c r="B1507" s="6">
        <v>8.6644469966456299</v>
      </c>
      <c r="C1507" s="6">
        <v>-25.693689325634299</v>
      </c>
      <c r="E1507" s="6">
        <v>-5.4615762389703404</v>
      </c>
      <c r="F1507" s="6">
        <v>8.96750845995102</v>
      </c>
      <c r="G1507" s="6">
        <v>-36.440077756691103</v>
      </c>
      <c r="I1507" s="6">
        <f t="shared" si="46"/>
        <v>2.5716903953156391</v>
      </c>
      <c r="J1507" s="6">
        <f t="shared" si="47"/>
        <v>-0.30306146330539008</v>
      </c>
      <c r="L1507" s="6">
        <v>-7.7737219760340199</v>
      </c>
      <c r="M1507" s="6">
        <v>6.8184843210893602</v>
      </c>
      <c r="N1507" s="6">
        <v>-20.1269618565488</v>
      </c>
      <c r="P1507" s="6">
        <v>1.2794866067819599</v>
      </c>
      <c r="Q1507" s="6">
        <v>17.022353139090502</v>
      </c>
      <c r="R1507" s="6">
        <v>-12.2520470978986</v>
      </c>
      <c r="T1507" s="6">
        <v>2.5545299331904099</v>
      </c>
      <c r="U1507" s="6">
        <v>8.3301084310753097</v>
      </c>
      <c r="V1507" s="6">
        <v>-155.22956056412201</v>
      </c>
    </row>
    <row r="1508" spans="1:22" x14ac:dyDescent="0.25">
      <c r="A1508" s="6">
        <v>-8.2402821938717299</v>
      </c>
      <c r="B1508" s="6">
        <v>8.4029684782855991</v>
      </c>
      <c r="C1508" s="6">
        <v>-26.2081287550266</v>
      </c>
      <c r="E1508" s="6">
        <v>-5.8194556198068197</v>
      </c>
      <c r="F1508" s="6">
        <v>8.1334501177755492</v>
      </c>
      <c r="G1508" s="6">
        <v>-35.763758548455797</v>
      </c>
      <c r="I1508" s="6">
        <f t="shared" si="46"/>
        <v>2.4208265740649102</v>
      </c>
      <c r="J1508" s="6">
        <f t="shared" si="47"/>
        <v>0.26951836051004996</v>
      </c>
      <c r="L1508" s="6">
        <v>-7.8915273215586303</v>
      </c>
      <c r="M1508" s="6">
        <v>6.7215727377499297</v>
      </c>
      <c r="N1508" s="6">
        <v>-20.3323923068032</v>
      </c>
      <c r="P1508" s="6">
        <v>1.33322211268399</v>
      </c>
      <c r="Q1508" s="6">
        <v>16.863724307037</v>
      </c>
      <c r="R1508" s="6">
        <v>-12.275135774244699</v>
      </c>
      <c r="T1508" s="6">
        <v>2.5898305679207598</v>
      </c>
      <c r="U1508" s="6">
        <v>8.5935627406554094</v>
      </c>
      <c r="V1508" s="6">
        <v>-155.36579062553099</v>
      </c>
    </row>
    <row r="1509" spans="1:22" x14ac:dyDescent="0.25">
      <c r="A1509" s="6">
        <v>-8.2359650407629097</v>
      </c>
      <c r="B1509" s="6">
        <v>8.0064745183106396</v>
      </c>
      <c r="C1509" s="6">
        <v>-26.789239930243198</v>
      </c>
      <c r="E1509" s="6">
        <v>-6.0161637090085804</v>
      </c>
      <c r="F1509" s="6">
        <v>7.6325226727734004</v>
      </c>
      <c r="G1509" s="6">
        <v>-34.929620798243597</v>
      </c>
      <c r="I1509" s="6">
        <f t="shared" si="46"/>
        <v>2.2198013317543293</v>
      </c>
      <c r="J1509" s="6">
        <f t="shared" si="47"/>
        <v>0.37395184553723926</v>
      </c>
      <c r="L1509" s="6">
        <v>-7.24371846648563</v>
      </c>
      <c r="M1509" s="6">
        <v>6.8829756528202903</v>
      </c>
      <c r="N1509" s="6">
        <v>-20.9409907557379</v>
      </c>
      <c r="P1509" s="6">
        <v>0.84192339007545602</v>
      </c>
      <c r="Q1509" s="6">
        <v>17.317870907054498</v>
      </c>
      <c r="R1509" s="6">
        <v>-12.508531722352499</v>
      </c>
      <c r="T1509" s="6">
        <v>2.1847359471889201</v>
      </c>
      <c r="U1509" s="6">
        <v>8.9077567172744292</v>
      </c>
      <c r="V1509" s="6">
        <v>-155.665216419469</v>
      </c>
    </row>
    <row r="1510" spans="1:22" x14ac:dyDescent="0.25">
      <c r="A1510" s="6">
        <v>-8.1143630481625504</v>
      </c>
      <c r="B1510" s="6">
        <v>7.9124076186242602</v>
      </c>
      <c r="C1510" s="6">
        <v>-27.1874448155937</v>
      </c>
      <c r="E1510" s="6">
        <v>-6.1716661813949303</v>
      </c>
      <c r="F1510" s="6">
        <v>7.1689941876566801</v>
      </c>
      <c r="G1510" s="6">
        <v>-34.111238663726297</v>
      </c>
      <c r="I1510" s="6">
        <f t="shared" si="46"/>
        <v>1.9426968667676201</v>
      </c>
      <c r="J1510" s="6">
        <f t="shared" si="47"/>
        <v>0.74341343096758017</v>
      </c>
      <c r="L1510" s="6">
        <v>-6.65554089510597</v>
      </c>
      <c r="M1510" s="6">
        <v>6.9983255111175797</v>
      </c>
      <c r="N1510" s="6">
        <v>-21.5380830692411</v>
      </c>
      <c r="P1510" s="6">
        <v>0.41764007427786198</v>
      </c>
      <c r="Q1510" s="6">
        <v>17.6873664851638</v>
      </c>
      <c r="R1510" s="6">
        <v>-12.7346122591052</v>
      </c>
      <c r="T1510" s="6">
        <v>1.8288195906808</v>
      </c>
      <c r="U1510" s="6">
        <v>9.1815726748124398</v>
      </c>
      <c r="V1510" s="6">
        <v>-155.95111293482199</v>
      </c>
    </row>
    <row r="1511" spans="1:22" x14ac:dyDescent="0.25">
      <c r="A1511" s="6">
        <v>-8.1205217487696899</v>
      </c>
      <c r="B1511" s="6">
        <v>7.9586398189618297</v>
      </c>
      <c r="C1511" s="6">
        <v>-27.445080029776001</v>
      </c>
      <c r="E1511" s="6">
        <v>-6.2904150370186498</v>
      </c>
      <c r="F1511" s="6">
        <v>6.7390598240794404</v>
      </c>
      <c r="G1511" s="6">
        <v>-33.308849341749699</v>
      </c>
      <c r="I1511" s="6">
        <f t="shared" si="46"/>
        <v>1.8301067117510401</v>
      </c>
      <c r="J1511" s="6">
        <f t="shared" si="47"/>
        <v>1.2195799948823893</v>
      </c>
      <c r="L1511" s="6">
        <v>-6.1175205451445596</v>
      </c>
      <c r="M1511" s="6">
        <v>7.0710197106420498</v>
      </c>
      <c r="N1511" s="6">
        <v>-22.102213766838499</v>
      </c>
      <c r="P1511" s="6">
        <v>0.73646436410347105</v>
      </c>
      <c r="Q1511" s="6">
        <v>18.290028187303101</v>
      </c>
      <c r="R1511" s="6">
        <v>-13.3027192882516</v>
      </c>
      <c r="T1511" s="6">
        <v>1.51922233509173</v>
      </c>
      <c r="U1511" s="6">
        <v>9.4167554168696306</v>
      </c>
      <c r="V1511" s="6">
        <v>-156.22334421266501</v>
      </c>
    </row>
    <row r="1512" spans="1:22" x14ac:dyDescent="0.25">
      <c r="A1512" s="6">
        <v>-7.9394970236657603</v>
      </c>
      <c r="B1512" s="6">
        <v>7.8424317663537302</v>
      </c>
      <c r="C1512" s="6">
        <v>-27.781032938892402</v>
      </c>
      <c r="E1512" s="6">
        <v>-6.3763396442636999</v>
      </c>
      <c r="F1512" s="6">
        <v>6.3394755496616604</v>
      </c>
      <c r="G1512" s="6">
        <v>-32.5210025382409</v>
      </c>
      <c r="I1512" s="6">
        <f t="shared" si="46"/>
        <v>1.5631573794020603</v>
      </c>
      <c r="J1512" s="6">
        <f t="shared" si="47"/>
        <v>1.5029562166920698</v>
      </c>
      <c r="L1512" s="6">
        <v>-5.2546048222140298</v>
      </c>
      <c r="M1512" s="6">
        <v>6.83041152567188</v>
      </c>
      <c r="N1512" s="6">
        <v>-22.788240480005101</v>
      </c>
      <c r="P1512" s="6">
        <v>1.0373695281036499</v>
      </c>
      <c r="Q1512" s="6">
        <v>18.800813891812901</v>
      </c>
      <c r="R1512" s="6">
        <v>-13.8469988202193</v>
      </c>
      <c r="T1512" s="6">
        <v>1.25350756161497</v>
      </c>
      <c r="U1512" s="6">
        <v>9.6162148197945392</v>
      </c>
      <c r="V1512" s="6">
        <v>-156.48134258316699</v>
      </c>
    </row>
    <row r="1513" spans="1:22" x14ac:dyDescent="0.25">
      <c r="A1513" s="6">
        <v>-8.0775731898253191</v>
      </c>
      <c r="B1513" s="6">
        <v>8.1850345456298292</v>
      </c>
      <c r="C1513" s="6">
        <v>-28.208692326660501</v>
      </c>
      <c r="E1513" s="6">
        <v>-6.4348986270597699</v>
      </c>
      <c r="F1513" s="6">
        <v>5.9674383847297596</v>
      </c>
      <c r="G1513" s="6">
        <v>-31.749059216047002</v>
      </c>
      <c r="I1513" s="6">
        <f t="shared" si="46"/>
        <v>1.6426745627655492</v>
      </c>
      <c r="J1513" s="6">
        <f t="shared" si="47"/>
        <v>2.2175961609000696</v>
      </c>
      <c r="L1513" s="6">
        <v>-4.4768173326195297</v>
      </c>
      <c r="M1513" s="6">
        <v>6.5958665631144804</v>
      </c>
      <c r="N1513" s="6">
        <v>-23.455404372981</v>
      </c>
      <c r="P1513" s="6">
        <v>1.1359612578763401</v>
      </c>
      <c r="Q1513" s="6">
        <v>19.101737319736898</v>
      </c>
      <c r="R1513" s="6">
        <v>-14.4399017667625</v>
      </c>
      <c r="T1513" s="6">
        <v>1.0267513521023399</v>
      </c>
      <c r="U1513" s="6">
        <v>9.7822011229227304</v>
      </c>
      <c r="V1513" s="6">
        <v>-156.72809411634401</v>
      </c>
    </row>
    <row r="1514" spans="1:22" x14ac:dyDescent="0.25">
      <c r="A1514" s="6">
        <v>-8.1665152836897903</v>
      </c>
      <c r="B1514" s="6">
        <v>8.48646926459128</v>
      </c>
      <c r="C1514" s="6">
        <v>-28.6028764492468</v>
      </c>
      <c r="E1514" s="6">
        <v>-6.4678906702740102</v>
      </c>
      <c r="F1514" s="6">
        <v>5.6192491035900902</v>
      </c>
      <c r="G1514" s="6">
        <v>-30.9887814271925</v>
      </c>
      <c r="I1514" s="6">
        <f t="shared" si="46"/>
        <v>1.6986246134157801</v>
      </c>
      <c r="J1514" s="6">
        <f t="shared" si="47"/>
        <v>2.8672201610011898</v>
      </c>
      <c r="L1514" s="6">
        <v>-3.77124501153064</v>
      </c>
      <c r="M1514" s="6">
        <v>6.3627991502129699</v>
      </c>
      <c r="N1514" s="6">
        <v>-24.080280924597801</v>
      </c>
      <c r="P1514" s="6">
        <v>1.23860307359558</v>
      </c>
      <c r="Q1514" s="6">
        <v>19.3394203983731</v>
      </c>
      <c r="R1514" s="6">
        <v>-14.9932979225105</v>
      </c>
      <c r="T1514" s="6">
        <v>1.1464865279482499</v>
      </c>
      <c r="U1514" s="6">
        <v>9.9258741973807894</v>
      </c>
      <c r="V1514" s="6">
        <v>-157.20064218344999</v>
      </c>
    </row>
    <row r="1515" spans="1:22" x14ac:dyDescent="0.25">
      <c r="A1515" s="6">
        <v>-8.2891266015999907</v>
      </c>
      <c r="B1515" s="6">
        <v>8.4707447502500806</v>
      </c>
      <c r="C1515" s="6">
        <v>-29.109234374644299</v>
      </c>
      <c r="E1515" s="6">
        <v>-6.5795504536063198</v>
      </c>
      <c r="F1515" s="6">
        <v>5.0269076361806802</v>
      </c>
      <c r="G1515" s="6">
        <v>-30.397079673760299</v>
      </c>
      <c r="I1515" s="6">
        <f t="shared" si="46"/>
        <v>1.7095761479936709</v>
      </c>
      <c r="J1515" s="6">
        <f t="shared" si="47"/>
        <v>3.4438371140694004</v>
      </c>
      <c r="L1515" s="6">
        <v>-3.1289747181558201</v>
      </c>
      <c r="M1515" s="6">
        <v>6.13108336906825</v>
      </c>
      <c r="N1515" s="6">
        <v>-24.660830818853899</v>
      </c>
      <c r="P1515" s="6">
        <v>1.34385728033267</v>
      </c>
      <c r="Q1515" s="6">
        <v>19.5215584063919</v>
      </c>
      <c r="R1515" s="6">
        <v>-15.5084817521558</v>
      </c>
      <c r="T1515" s="6">
        <v>1.2087404396477801</v>
      </c>
      <c r="U1515" s="6">
        <v>9.8755672214907797</v>
      </c>
      <c r="V1515" s="6">
        <v>-157.75183147675901</v>
      </c>
    </row>
    <row r="1516" spans="1:22" x14ac:dyDescent="0.25">
      <c r="A1516" s="6">
        <v>-8.3614574219345101</v>
      </c>
      <c r="B1516" s="6">
        <v>8.4453774382009499</v>
      </c>
      <c r="C1516" s="6">
        <v>-29.578522094521801</v>
      </c>
      <c r="E1516" s="6">
        <v>-6.5729121701013797</v>
      </c>
      <c r="F1516" s="6">
        <v>4.5851669674463897</v>
      </c>
      <c r="G1516" s="6">
        <v>-30.018041597835701</v>
      </c>
      <c r="I1516" s="6">
        <f t="shared" si="46"/>
        <v>1.7885452518331304</v>
      </c>
      <c r="J1516" s="6">
        <f t="shared" si="47"/>
        <v>3.8602104707545601</v>
      </c>
      <c r="L1516" s="6">
        <v>-2.5423722910538999</v>
      </c>
      <c r="M1516" s="6">
        <v>5.8996566592401001</v>
      </c>
      <c r="N1516" s="6">
        <v>-25.1952215822973</v>
      </c>
      <c r="P1516" s="6">
        <v>1.8205953345555099</v>
      </c>
      <c r="Q1516" s="6">
        <v>19.349001252822099</v>
      </c>
      <c r="R1516" s="6">
        <v>-16.233185382988399</v>
      </c>
      <c r="T1516" s="6">
        <v>1.2958700856163099</v>
      </c>
      <c r="U1516" s="6">
        <v>9.8090525882235493</v>
      </c>
      <c r="V1516" s="6">
        <v>-158.283760617844</v>
      </c>
    </row>
    <row r="1517" spans="1:22" x14ac:dyDescent="0.25">
      <c r="A1517" s="6">
        <v>-8.3898542420664093</v>
      </c>
      <c r="B1517" s="6">
        <v>8.4104151855014493</v>
      </c>
      <c r="C1517" s="6">
        <v>-30.012461246497601</v>
      </c>
      <c r="E1517" s="6">
        <v>-6.5502711424514102</v>
      </c>
      <c r="F1517" s="6">
        <v>4.1731726758849899</v>
      </c>
      <c r="G1517" s="6">
        <v>-29.6392937885362</v>
      </c>
      <c r="I1517" s="6">
        <f t="shared" si="46"/>
        <v>1.8395830996149991</v>
      </c>
      <c r="J1517" s="6">
        <f t="shared" si="47"/>
        <v>4.2372425096164594</v>
      </c>
      <c r="L1517" s="6">
        <v>-2.4235943736063401</v>
      </c>
      <c r="M1517" s="6">
        <v>5.4500746218493603</v>
      </c>
      <c r="N1517" s="6">
        <v>-25.820133840870501</v>
      </c>
      <c r="P1517" s="6">
        <v>2.2527717462838002</v>
      </c>
      <c r="Q1517" s="6">
        <v>19.171171533967598</v>
      </c>
      <c r="R1517" s="6">
        <v>-16.926689954235702</v>
      </c>
      <c r="T1517" s="6">
        <v>1.2721260047130201</v>
      </c>
      <c r="U1517" s="6">
        <v>10.1454096265747</v>
      </c>
      <c r="V1517" s="6">
        <v>-158.79834008254801</v>
      </c>
    </row>
    <row r="1518" spans="1:22" x14ac:dyDescent="0.25">
      <c r="A1518" s="6">
        <v>-8.3795791312790904</v>
      </c>
      <c r="B1518" s="6">
        <v>8.3659998043371395</v>
      </c>
      <c r="C1518" s="6">
        <v>-30.4122239781858</v>
      </c>
      <c r="E1518" s="6">
        <v>-6.4124287839089096</v>
      </c>
      <c r="F1518" s="6">
        <v>4.0540917838570696</v>
      </c>
      <c r="G1518" s="6">
        <v>-29.101391430655099</v>
      </c>
      <c r="I1518" s="6">
        <f t="shared" si="46"/>
        <v>1.9671503473701808</v>
      </c>
      <c r="J1518" s="6">
        <f t="shared" si="47"/>
        <v>4.3119080204800699</v>
      </c>
      <c r="L1518" s="6">
        <v>-2.7728178639448502</v>
      </c>
      <c r="M1518" s="6">
        <v>5.6307806692448299</v>
      </c>
      <c r="N1518" s="6">
        <v>-26.592088429472899</v>
      </c>
      <c r="P1518" s="6">
        <v>2.6459175852108001</v>
      </c>
      <c r="Q1518" s="6">
        <v>18.9867378746602</v>
      </c>
      <c r="R1518" s="6">
        <v>-17.574908881200301</v>
      </c>
      <c r="T1518" s="6">
        <v>1.4921743894477999</v>
      </c>
      <c r="U1518" s="6">
        <v>10.190842263126299</v>
      </c>
      <c r="V1518" s="6">
        <v>-159.20343581643499</v>
      </c>
    </row>
    <row r="1519" spans="1:22" x14ac:dyDescent="0.25">
      <c r="A1519" s="6">
        <v>-8.1812765641876908</v>
      </c>
      <c r="B1519" s="6">
        <v>8.1671852459328207</v>
      </c>
      <c r="C1519" s="6">
        <v>-30.884703547911599</v>
      </c>
      <c r="E1519" s="6">
        <v>-6.2717151087075296</v>
      </c>
      <c r="F1519" s="6">
        <v>3.9342758429303899</v>
      </c>
      <c r="G1519" s="6">
        <v>-28.563740850042201</v>
      </c>
      <c r="I1519" s="6">
        <f t="shared" si="46"/>
        <v>1.9095614554801612</v>
      </c>
      <c r="J1519" s="6">
        <f t="shared" si="47"/>
        <v>4.2329094030024308</v>
      </c>
      <c r="L1519" s="6">
        <v>-3.2696943714671902</v>
      </c>
      <c r="M1519" s="6">
        <v>6.18431403396192</v>
      </c>
      <c r="N1519" s="6">
        <v>-27.313334046437401</v>
      </c>
      <c r="P1519" s="6">
        <v>2.82051018640073</v>
      </c>
      <c r="Q1519" s="6">
        <v>19.202120534264701</v>
      </c>
      <c r="R1519" s="6">
        <v>-18.161192687844501</v>
      </c>
      <c r="T1519" s="6">
        <v>1.7277478189186</v>
      </c>
      <c r="U1519" s="6">
        <v>10.215237380290001</v>
      </c>
      <c r="V1519" s="6">
        <v>-159.59075824866699</v>
      </c>
    </row>
    <row r="1520" spans="1:22" x14ac:dyDescent="0.25">
      <c r="A1520" s="6">
        <v>-7.5577310712802399</v>
      </c>
      <c r="B1520" s="6">
        <v>7.92895542876688</v>
      </c>
      <c r="C1520" s="6">
        <v>-30.171338583497601</v>
      </c>
      <c r="E1520" s="6">
        <v>-6.5476538372539901</v>
      </c>
      <c r="F1520" s="6">
        <v>4.3546356351127802</v>
      </c>
      <c r="G1520" s="6">
        <v>-28.2055305986785</v>
      </c>
      <c r="I1520" s="6">
        <f t="shared" si="46"/>
        <v>1.0100772340262498</v>
      </c>
      <c r="J1520" s="6">
        <f t="shared" si="47"/>
        <v>3.5743197936540998</v>
      </c>
      <c r="L1520" s="6">
        <v>-3.6768857986221102</v>
      </c>
      <c r="M1520" s="6">
        <v>6.6524555023195404</v>
      </c>
      <c r="N1520" s="6">
        <v>-28.030750159517002</v>
      </c>
      <c r="P1520" s="6">
        <v>2.9877182668564801</v>
      </c>
      <c r="Q1520" s="6">
        <v>19.3668338929551</v>
      </c>
      <c r="R1520" s="6">
        <v>-18.7246911687254</v>
      </c>
      <c r="T1520" s="6">
        <v>2.27476386443126</v>
      </c>
      <c r="U1520" s="6">
        <v>9.6852501053801792</v>
      </c>
      <c r="V1520" s="6">
        <v>-159.323775487414</v>
      </c>
    </row>
    <row r="1521" spans="1:22" x14ac:dyDescent="0.25">
      <c r="A1521" s="6">
        <v>-7.3108850210369303</v>
      </c>
      <c r="B1521" s="6">
        <v>8.1519945090566406</v>
      </c>
      <c r="C1521" s="6">
        <v>-29.581688568361201</v>
      </c>
      <c r="E1521" s="6">
        <v>-6.7722913828014004</v>
      </c>
      <c r="F1521" s="6">
        <v>4.7216906782537498</v>
      </c>
      <c r="G1521" s="6">
        <v>-27.8479053775749</v>
      </c>
      <c r="I1521" s="6">
        <f t="shared" si="46"/>
        <v>0.53859363823552986</v>
      </c>
      <c r="J1521" s="6">
        <f t="shared" si="47"/>
        <v>3.4303038308028908</v>
      </c>
      <c r="L1521" s="6">
        <v>-4.00331207451572</v>
      </c>
      <c r="M1521" s="6">
        <v>7.0424588181092096</v>
      </c>
      <c r="N1521" s="6">
        <v>-28.716350688367299</v>
      </c>
      <c r="P1521" s="6">
        <v>3.1496491450819102</v>
      </c>
      <c r="Q1521" s="6">
        <v>19.4852776961282</v>
      </c>
      <c r="R1521" s="6">
        <v>-19.2531193115734</v>
      </c>
      <c r="T1521" s="6">
        <v>2.8047770862403101</v>
      </c>
      <c r="U1521" s="6">
        <v>9.1695031046289603</v>
      </c>
      <c r="V1521" s="6">
        <v>-159.05119379634201</v>
      </c>
    </row>
    <row r="1522" spans="1:22" x14ac:dyDescent="0.25">
      <c r="A1522" s="6">
        <v>-6.7331265704435799</v>
      </c>
      <c r="B1522" s="6">
        <v>7.8748273623507696</v>
      </c>
      <c r="C1522" s="6">
        <v>-28.8772084737877</v>
      </c>
      <c r="E1522" s="6">
        <v>-6.9513544340427602</v>
      </c>
      <c r="F1522" s="6">
        <v>5.03933703931511</v>
      </c>
      <c r="G1522" s="6">
        <v>-27.484207218184199</v>
      </c>
      <c r="I1522" s="6">
        <f t="shared" si="46"/>
        <v>-0.21822786359918034</v>
      </c>
      <c r="J1522" s="6">
        <f t="shared" si="47"/>
        <v>2.8354903230356596</v>
      </c>
      <c r="L1522" s="6">
        <v>-4.25948039582729</v>
      </c>
      <c r="M1522" s="6">
        <v>7.36039168235712</v>
      </c>
      <c r="N1522" s="6">
        <v>-29.3564797078886</v>
      </c>
      <c r="P1522" s="6">
        <v>3.30619291085352</v>
      </c>
      <c r="Q1522" s="6">
        <v>19.560942066917399</v>
      </c>
      <c r="R1522" s="6">
        <v>-19.739778834335802</v>
      </c>
      <c r="T1522" s="6">
        <v>3.31715175080986</v>
      </c>
      <c r="U1522" s="6">
        <v>8.6654338273578002</v>
      </c>
      <c r="V1522" s="6">
        <v>-158.77050337107201</v>
      </c>
    </row>
    <row r="1523" spans="1:22" x14ac:dyDescent="0.25">
      <c r="A1523" s="6">
        <v>-6.5238019239073601</v>
      </c>
      <c r="B1523" s="6">
        <v>7.9235015090421603</v>
      </c>
      <c r="C1523" s="6">
        <v>-29.191458878380999</v>
      </c>
      <c r="E1523" s="6">
        <v>-6.9905919226960096</v>
      </c>
      <c r="F1523" s="6">
        <v>5.57933064944375</v>
      </c>
      <c r="G1523" s="6">
        <v>-26.9642722243706</v>
      </c>
      <c r="I1523" s="6">
        <f t="shared" si="46"/>
        <v>-0.46678999878864946</v>
      </c>
      <c r="J1523" s="6">
        <f t="shared" si="47"/>
        <v>2.3441708595984103</v>
      </c>
      <c r="L1523" s="6">
        <v>-4.4556358025384197</v>
      </c>
      <c r="M1523" s="6">
        <v>7.6147392059053098</v>
      </c>
      <c r="N1523" s="6">
        <v>-29.953745564676399</v>
      </c>
      <c r="P1523" s="6">
        <v>3.45624705612929</v>
      </c>
      <c r="Q1523" s="6">
        <v>19.598887402074801</v>
      </c>
      <c r="R1523" s="6">
        <v>-20.190157018291401</v>
      </c>
      <c r="T1523" s="6">
        <v>3.7464341814126398</v>
      </c>
      <c r="U1523" s="6">
        <v>8.7775414993586391</v>
      </c>
      <c r="V1523" s="6">
        <v>-158.61939586207001</v>
      </c>
    </row>
    <row r="1524" spans="1:22" x14ac:dyDescent="0.25">
      <c r="A1524" s="6">
        <v>-6.3017534915584896</v>
      </c>
      <c r="B1524" s="6">
        <v>7.9558881074220604</v>
      </c>
      <c r="C1524" s="6">
        <v>-29.4851494797844</v>
      </c>
      <c r="E1524" s="6">
        <v>-7.0061450288804101</v>
      </c>
      <c r="F1524" s="6">
        <v>6.05586278758717</v>
      </c>
      <c r="G1524" s="6">
        <v>-26.4473002386068</v>
      </c>
      <c r="I1524" s="6">
        <f t="shared" si="46"/>
        <v>-0.7043915373219205</v>
      </c>
      <c r="J1524" s="6">
        <f t="shared" si="47"/>
        <v>1.9000253198348904</v>
      </c>
      <c r="L1524" s="6">
        <v>-4.5997028345172204</v>
      </c>
      <c r="M1524" s="6">
        <v>7.8132002188759397</v>
      </c>
      <c r="N1524" s="6">
        <v>-30.507762992468301</v>
      </c>
      <c r="P1524" s="6">
        <v>3.6003664691706101</v>
      </c>
      <c r="Q1524" s="6">
        <v>19.604311143772101</v>
      </c>
      <c r="R1524" s="6">
        <v>-20.604612335512201</v>
      </c>
      <c r="T1524" s="6">
        <v>4.1705913853991303</v>
      </c>
      <c r="U1524" s="6">
        <v>8.8665337783749401</v>
      </c>
      <c r="V1524" s="6">
        <v>-158.46744921769201</v>
      </c>
    </row>
    <row r="1525" spans="1:22" x14ac:dyDescent="0.25">
      <c r="A1525" s="6">
        <v>-6.5559605395520597</v>
      </c>
      <c r="B1525" s="6">
        <v>8.5791920997208599</v>
      </c>
      <c r="C1525" s="6">
        <v>-29.762808550645399</v>
      </c>
      <c r="E1525" s="6">
        <v>-7.0012601011743296</v>
      </c>
      <c r="F1525" s="6">
        <v>6.4742748518635898</v>
      </c>
      <c r="G1525" s="6">
        <v>-25.9324499421251</v>
      </c>
      <c r="I1525" s="6">
        <f t="shared" si="46"/>
        <v>-0.44529956162226991</v>
      </c>
      <c r="J1525" s="6">
        <f t="shared" si="47"/>
        <v>2.1049172478572702</v>
      </c>
      <c r="L1525" s="6">
        <v>-4.6994749411675203</v>
      </c>
      <c r="M1525" s="6">
        <v>7.9609026876780602</v>
      </c>
      <c r="N1525" s="6">
        <v>-31.0189915649593</v>
      </c>
      <c r="P1525" s="6">
        <v>3.73808328624136</v>
      </c>
      <c r="Q1525" s="6">
        <v>19.5797777101901</v>
      </c>
      <c r="R1525" s="6">
        <v>-20.983425403639998</v>
      </c>
      <c r="T1525" s="6">
        <v>4.5894243192546202</v>
      </c>
      <c r="U1525" s="6">
        <v>8.9324280652225294</v>
      </c>
      <c r="V1525" s="6">
        <v>-158.309868988906</v>
      </c>
    </row>
    <row r="1526" spans="1:22" x14ac:dyDescent="0.25">
      <c r="A1526" s="6">
        <v>-6.7885593435996103</v>
      </c>
      <c r="B1526" s="6">
        <v>9.3788609110355701</v>
      </c>
      <c r="C1526" s="6">
        <v>-30.122518902204899</v>
      </c>
      <c r="E1526" s="6">
        <v>-7.0785301297138501</v>
      </c>
      <c r="F1526" s="6">
        <v>6.57317319738846</v>
      </c>
      <c r="G1526" s="6">
        <v>-25.5747960416989</v>
      </c>
      <c r="I1526" s="6">
        <f t="shared" si="46"/>
        <v>-0.28997078611423976</v>
      </c>
      <c r="J1526" s="6">
        <f t="shared" si="47"/>
        <v>2.8056877136471101</v>
      </c>
      <c r="L1526" s="6">
        <v>-4.7605997489619503</v>
      </c>
      <c r="M1526" s="6">
        <v>8.0629934734087403</v>
      </c>
      <c r="N1526" s="6">
        <v>-31.490016208845901</v>
      </c>
      <c r="P1526" s="6">
        <v>3.87018036032357</v>
      </c>
      <c r="Q1526" s="6">
        <v>19.5281817798645</v>
      </c>
      <c r="R1526" s="6">
        <v>-21.329064661775799</v>
      </c>
      <c r="T1526" s="6">
        <v>5.0039962316468101</v>
      </c>
      <c r="U1526" s="6">
        <v>8.9762715089599201</v>
      </c>
      <c r="V1526" s="6">
        <v>-158.14793941999599</v>
      </c>
    </row>
    <row r="1527" spans="1:22" x14ac:dyDescent="0.25">
      <c r="A1527" s="6">
        <v>-6.6355373920168601</v>
      </c>
      <c r="B1527" s="6">
        <v>9.7773709351534599</v>
      </c>
      <c r="C1527" s="6">
        <v>-29.44737892909</v>
      </c>
      <c r="E1527" s="6">
        <v>-7.1282758000802904</v>
      </c>
      <c r="F1527" s="6">
        <v>6.64995250511355</v>
      </c>
      <c r="G1527" s="6">
        <v>-25.212202955650401</v>
      </c>
      <c r="I1527" s="6">
        <f t="shared" si="46"/>
        <v>-0.49273840806343028</v>
      </c>
      <c r="J1527" s="6">
        <f t="shared" si="47"/>
        <v>3.1274184300399099</v>
      </c>
      <c r="L1527" s="6">
        <v>-4.7890824193019403</v>
      </c>
      <c r="M1527" s="6">
        <v>8.1249564651368793</v>
      </c>
      <c r="N1527" s="6">
        <v>-31.921339323723998</v>
      </c>
      <c r="P1527" s="6">
        <v>3.9963947887999298</v>
      </c>
      <c r="Q1527" s="6">
        <v>19.453248496009198</v>
      </c>
      <c r="R1527" s="6">
        <v>-21.641573294813099</v>
      </c>
      <c r="T1527" s="6">
        <v>5.4138479299264697</v>
      </c>
      <c r="U1527" s="6">
        <v>9.0004025472822295</v>
      </c>
      <c r="V1527" s="6">
        <v>-157.98080622831</v>
      </c>
    </row>
    <row r="1528" spans="1:22" x14ac:dyDescent="0.25">
      <c r="A1528" s="6">
        <v>-6.4797295119475002</v>
      </c>
      <c r="B1528" s="6">
        <v>10.122978392041</v>
      </c>
      <c r="C1528" s="6">
        <v>-28.774623322659</v>
      </c>
      <c r="E1528" s="6">
        <v>-7.0536328023518102</v>
      </c>
      <c r="F1528" s="6">
        <v>6.9721646295336903</v>
      </c>
      <c r="G1528" s="6">
        <v>-24.690024198717399</v>
      </c>
      <c r="I1528" s="6">
        <f t="shared" si="46"/>
        <v>-0.57390329040430998</v>
      </c>
      <c r="J1528" s="6">
        <f t="shared" si="47"/>
        <v>3.15081376250731</v>
      </c>
      <c r="L1528" s="6">
        <v>-4.7904056348272901</v>
      </c>
      <c r="M1528" s="6">
        <v>8.1501957658353401</v>
      </c>
      <c r="N1528" s="6">
        <v>-32.315364575098101</v>
      </c>
      <c r="P1528" s="6">
        <v>4.1160106867008999</v>
      </c>
      <c r="Q1528" s="6">
        <v>19.356410523584501</v>
      </c>
      <c r="R1528" s="6">
        <v>-21.923062375428501</v>
      </c>
      <c r="T1528" s="6">
        <v>5.9387802714633597</v>
      </c>
      <c r="U1528" s="6">
        <v>8.9394515599862903</v>
      </c>
      <c r="V1528" s="6">
        <v>-157.91246741434401</v>
      </c>
    </row>
    <row r="1529" spans="1:22" x14ac:dyDescent="0.25">
      <c r="A1529" s="6">
        <v>-6.3207443895884001</v>
      </c>
      <c r="B1529" s="6">
        <v>10.421036040921701</v>
      </c>
      <c r="C1529" s="6">
        <v>-28.111712420006</v>
      </c>
      <c r="E1529" s="6">
        <v>-7.2934215756907301</v>
      </c>
      <c r="F1529" s="6">
        <v>7.0026500504894598</v>
      </c>
      <c r="G1529" s="6">
        <v>-24.378229838843801</v>
      </c>
      <c r="I1529" s="6">
        <f t="shared" si="46"/>
        <v>-0.97267718610233</v>
      </c>
      <c r="J1529" s="6">
        <f t="shared" si="47"/>
        <v>3.4183859904322409</v>
      </c>
      <c r="L1529" s="6">
        <v>-4.7676801571979004</v>
      </c>
      <c r="M1529" s="6">
        <v>8.1425849541417996</v>
      </c>
      <c r="N1529" s="6">
        <v>-32.673503854355801</v>
      </c>
      <c r="P1529" s="6">
        <v>4.0456044322550602</v>
      </c>
      <c r="Q1529" s="6">
        <v>19.113147853515901</v>
      </c>
      <c r="R1529" s="6">
        <v>-22.257200219112299</v>
      </c>
      <c r="T1529" s="6">
        <v>6.4536484164297798</v>
      </c>
      <c r="U1529" s="6">
        <v>8.8647517681340098</v>
      </c>
      <c r="V1529" s="6">
        <v>-157.837394669362</v>
      </c>
    </row>
    <row r="1530" spans="1:22" x14ac:dyDescent="0.25">
      <c r="A1530" s="6">
        <v>-6.4118789577741504</v>
      </c>
      <c r="B1530" s="6">
        <v>11.280210119414299</v>
      </c>
      <c r="C1530" s="6">
        <v>-28.326219743842799</v>
      </c>
      <c r="E1530" s="6">
        <v>-7.4871466920936998</v>
      </c>
      <c r="F1530" s="6">
        <v>7.0169977546858302</v>
      </c>
      <c r="G1530" s="6">
        <v>-24.062551859582701</v>
      </c>
      <c r="I1530" s="6">
        <f t="shared" si="46"/>
        <v>-1.0752677343195494</v>
      </c>
      <c r="J1530" s="6">
        <f t="shared" si="47"/>
        <v>4.263212364728469</v>
      </c>
      <c r="L1530" s="6">
        <v>-4.3923444434634797</v>
      </c>
      <c r="M1530" s="6">
        <v>8.1177367289528792</v>
      </c>
      <c r="N1530" s="6">
        <v>-31.780350436022601</v>
      </c>
      <c r="P1530" s="6">
        <v>3.9891132886857101</v>
      </c>
      <c r="Q1530" s="6">
        <v>18.865403177987499</v>
      </c>
      <c r="R1530" s="6">
        <v>-22.563734009569998</v>
      </c>
      <c r="T1530" s="6">
        <v>7.0383941705665602</v>
      </c>
      <c r="U1530" s="6">
        <v>8.9451506501033204</v>
      </c>
      <c r="V1530" s="6">
        <v>-157.66600997356201</v>
      </c>
    </row>
    <row r="1531" spans="1:22" x14ac:dyDescent="0.25">
      <c r="A1531" s="6">
        <v>-6.4649167435068904</v>
      </c>
      <c r="B1531" s="6">
        <v>12.054508707344199</v>
      </c>
      <c r="C1531" s="6">
        <v>-28.526135227088101</v>
      </c>
      <c r="E1531" s="6">
        <v>-7.6399688390909404</v>
      </c>
      <c r="F1531" s="6">
        <v>7.0158066791662401</v>
      </c>
      <c r="G1531" s="6">
        <v>-23.7414285180521</v>
      </c>
      <c r="I1531" s="6">
        <f t="shared" si="46"/>
        <v>-1.17505209558405</v>
      </c>
      <c r="J1531" s="6">
        <f t="shared" si="47"/>
        <v>5.0387020281779593</v>
      </c>
      <c r="L1531" s="6">
        <v>-3.68911950345549</v>
      </c>
      <c r="M1531" s="6">
        <v>7.7436384417433501</v>
      </c>
      <c r="N1531" s="6">
        <v>-30.913025848656101</v>
      </c>
      <c r="P1531" s="6">
        <v>4.3148731469312098</v>
      </c>
      <c r="Q1531" s="6">
        <v>18.307321243447301</v>
      </c>
      <c r="R1531" s="6">
        <v>-23.0891377055463</v>
      </c>
      <c r="T1531" s="6">
        <v>7.5298769121319102</v>
      </c>
      <c r="U1531" s="6">
        <v>8.8367120865049706</v>
      </c>
      <c r="V1531" s="6">
        <v>-157.584411920062</v>
      </c>
    </row>
    <row r="1532" spans="1:22" x14ac:dyDescent="0.25">
      <c r="A1532" s="6">
        <v>-6.4827602690931698</v>
      </c>
      <c r="B1532" s="6">
        <v>12.751041204767301</v>
      </c>
      <c r="C1532" s="6">
        <v>-28.704373847429501</v>
      </c>
      <c r="E1532" s="6">
        <v>-7.7564575328759897</v>
      </c>
      <c r="F1532" s="6">
        <v>7.0015641908745598</v>
      </c>
      <c r="G1532" s="6">
        <v>-23.414408470149201</v>
      </c>
      <c r="I1532" s="6">
        <f t="shared" si="46"/>
        <v>-1.2736972637828199</v>
      </c>
      <c r="J1532" s="6">
        <f t="shared" si="47"/>
        <v>5.7494770138927409</v>
      </c>
      <c r="L1532" s="6">
        <v>-3.07514512927085</v>
      </c>
      <c r="M1532" s="6">
        <v>7.3563262411636599</v>
      </c>
      <c r="N1532" s="6">
        <v>-30.0494070473957</v>
      </c>
      <c r="P1532" s="6">
        <v>4.6073517299159601</v>
      </c>
      <c r="Q1532" s="6">
        <v>17.784872398154299</v>
      </c>
      <c r="R1532" s="6">
        <v>-23.590792575680599</v>
      </c>
      <c r="T1532" s="6">
        <v>8.1333438854171103</v>
      </c>
      <c r="U1532" s="6">
        <v>8.6525285063211808</v>
      </c>
      <c r="V1532" s="6">
        <v>-157.60084867245999</v>
      </c>
    </row>
    <row r="1533" spans="1:22" x14ac:dyDescent="0.25">
      <c r="A1533" s="6">
        <v>-6.1388280151843597</v>
      </c>
      <c r="B1533" s="6">
        <v>13.0521762782443</v>
      </c>
      <c r="C1533" s="6">
        <v>-27.853040072481999</v>
      </c>
      <c r="E1533" s="6">
        <v>-7.8410965238755201</v>
      </c>
      <c r="F1533" s="6">
        <v>6.9752106031841103</v>
      </c>
      <c r="G1533" s="6">
        <v>-23.081475972813099</v>
      </c>
      <c r="I1533" s="6">
        <f t="shared" si="46"/>
        <v>-1.7022685086911604</v>
      </c>
      <c r="J1533" s="6">
        <f t="shared" si="47"/>
        <v>6.0769656750601895</v>
      </c>
      <c r="L1533" s="6">
        <v>-2.9578638288620001</v>
      </c>
      <c r="M1533" s="6">
        <v>6.7423161730744301</v>
      </c>
      <c r="N1533" s="6">
        <v>-29.341733232586002</v>
      </c>
      <c r="P1533" s="6">
        <v>4.8714525624640697</v>
      </c>
      <c r="Q1533" s="6">
        <v>17.292159927856801</v>
      </c>
      <c r="R1533" s="6">
        <v>-24.054764409186902</v>
      </c>
      <c r="T1533" s="6">
        <v>8.7224186894463305</v>
      </c>
      <c r="U1533" s="6">
        <v>8.4628713135075095</v>
      </c>
      <c r="V1533" s="6">
        <v>-157.61013944059201</v>
      </c>
    </row>
    <row r="1534" spans="1:22" x14ac:dyDescent="0.25">
      <c r="A1534" s="6">
        <v>-5.8126772404844198</v>
      </c>
      <c r="B1534" s="6">
        <v>13.308006295250699</v>
      </c>
      <c r="C1534" s="6">
        <v>-27.011637641312699</v>
      </c>
      <c r="E1534" s="6">
        <v>-7.89734917702663</v>
      </c>
      <c r="F1534" s="6">
        <v>6.93867056877317</v>
      </c>
      <c r="G1534" s="6">
        <v>-22.7426615125331</v>
      </c>
      <c r="I1534" s="6">
        <f t="shared" si="46"/>
        <v>-2.0846719365422102</v>
      </c>
      <c r="J1534" s="6">
        <f t="shared" si="47"/>
        <v>6.3693357264775292</v>
      </c>
      <c r="L1534" s="6">
        <v>-2.8515234068216802</v>
      </c>
      <c r="M1534" s="6">
        <v>6.1581643380107201</v>
      </c>
      <c r="N1534" s="6">
        <v>-28.666672762695299</v>
      </c>
      <c r="P1534" s="6">
        <v>5.1108836279864303</v>
      </c>
      <c r="Q1534" s="6">
        <v>16.825952678097401</v>
      </c>
      <c r="R1534" s="6">
        <v>-24.479696352638399</v>
      </c>
      <c r="T1534" s="6">
        <v>9.1101178498255706</v>
      </c>
      <c r="U1534" s="6">
        <v>8.1932812797890602</v>
      </c>
      <c r="V1534" s="6">
        <v>-157.47433051074299</v>
      </c>
    </row>
    <row r="1535" spans="1:22" x14ac:dyDescent="0.25">
      <c r="A1535" s="6">
        <v>-5.5027814180529404</v>
      </c>
      <c r="B1535" s="6">
        <v>13.5221238150224</v>
      </c>
      <c r="C1535" s="6">
        <v>-26.185758622770798</v>
      </c>
      <c r="E1535" s="6">
        <v>-6.7800428118798504</v>
      </c>
      <c r="F1535" s="6">
        <v>6.9713163515601702</v>
      </c>
      <c r="G1535" s="6">
        <v>-23.083471128502399</v>
      </c>
      <c r="I1535" s="6">
        <f t="shared" si="46"/>
        <v>-1.27726139382691</v>
      </c>
      <c r="J1535" s="6">
        <f t="shared" si="47"/>
        <v>6.5508074634622302</v>
      </c>
      <c r="L1535" s="6">
        <v>-2.7535606445159702</v>
      </c>
      <c r="M1535" s="6">
        <v>5.5988046624780097</v>
      </c>
      <c r="N1535" s="6">
        <v>-28.012954176856098</v>
      </c>
      <c r="P1535" s="6">
        <v>5.3285535275288503</v>
      </c>
      <c r="Q1535" s="6">
        <v>16.382141381827601</v>
      </c>
      <c r="R1535" s="6">
        <v>-24.865937924507101</v>
      </c>
      <c r="T1535" s="6">
        <v>9.4925958772368801</v>
      </c>
      <c r="U1535" s="6">
        <v>7.9210176068909899</v>
      </c>
      <c r="V1535" s="6">
        <v>-157.33032693262001</v>
      </c>
    </row>
    <row r="1536" spans="1:22" x14ac:dyDescent="0.25">
      <c r="A1536" s="6">
        <v>-6.0126676622621096</v>
      </c>
      <c r="B1536" s="6">
        <v>13.6979519201647</v>
      </c>
      <c r="C1536" s="6">
        <v>-26.620448128955601</v>
      </c>
      <c r="E1536" s="6">
        <v>-6.6526371772174899</v>
      </c>
      <c r="F1536" s="6">
        <v>6.5923159769279804</v>
      </c>
      <c r="G1536" s="6">
        <v>-22.9085086899446</v>
      </c>
      <c r="I1536" s="6">
        <f t="shared" si="46"/>
        <v>-0.63996951495538035</v>
      </c>
      <c r="J1536" s="6">
        <f t="shared" si="47"/>
        <v>7.1056359432367193</v>
      </c>
      <c r="L1536" s="6">
        <v>-2.66333814897648</v>
      </c>
      <c r="M1536" s="6">
        <v>5.0615814249633404</v>
      </c>
      <c r="N1536" s="6">
        <v>-27.3778300431653</v>
      </c>
      <c r="P1536" s="6">
        <v>4.9826915652525097</v>
      </c>
      <c r="Q1536" s="6">
        <v>16.584807739631898</v>
      </c>
      <c r="R1536" s="6">
        <v>-25.446070191385498</v>
      </c>
      <c r="T1536" s="6">
        <v>9.5899086495257908</v>
      </c>
      <c r="U1536" s="6">
        <v>8.5018525992117198</v>
      </c>
      <c r="V1536" s="6">
        <v>-157.40564622490999</v>
      </c>
    </row>
    <row r="1537" spans="1:22" x14ac:dyDescent="0.25">
      <c r="A1537" s="6">
        <v>-6.1057829524058196</v>
      </c>
      <c r="B1537" s="6">
        <v>13.526375447175299</v>
      </c>
      <c r="C1537" s="6">
        <v>-26.022476741227901</v>
      </c>
      <c r="E1537" s="6">
        <v>-6.5225090447437202</v>
      </c>
      <c r="F1537" s="6">
        <v>6.2347882736656102</v>
      </c>
      <c r="G1537" s="6">
        <v>-22.7155953152797</v>
      </c>
      <c r="I1537" s="6">
        <f t="shared" si="46"/>
        <v>-0.41672609233790059</v>
      </c>
      <c r="J1537" s="6">
        <f t="shared" si="47"/>
        <v>7.2915871735096891</v>
      </c>
      <c r="L1537" s="6">
        <v>-2.26849454565507</v>
      </c>
      <c r="M1537" s="6">
        <v>5.3492354170558798</v>
      </c>
      <c r="N1537" s="6">
        <v>-26.426304010527598</v>
      </c>
      <c r="P1537" s="6">
        <v>4.6875375228574097</v>
      </c>
      <c r="Q1537" s="6">
        <v>16.7310113930574</v>
      </c>
      <c r="R1537" s="6">
        <v>-26.001696587286901</v>
      </c>
      <c r="T1537" s="6">
        <v>9.7072198006833599</v>
      </c>
      <c r="U1537" s="6">
        <v>9.0288158377771897</v>
      </c>
      <c r="V1537" s="6">
        <v>-157.475995896245</v>
      </c>
    </row>
    <row r="1538" spans="1:22" x14ac:dyDescent="0.25">
      <c r="A1538" s="6">
        <v>-6.0150241886442002</v>
      </c>
      <c r="B1538" s="6">
        <v>13.2071285728594</v>
      </c>
      <c r="C1538" s="6">
        <v>-25.528946957868801</v>
      </c>
      <c r="E1538" s="6">
        <v>-6.3902295079508997</v>
      </c>
      <c r="F1538" s="6">
        <v>5.89828261292128</v>
      </c>
      <c r="G1538" s="6">
        <v>-22.5084013077091</v>
      </c>
      <c r="I1538" s="6">
        <f t="shared" si="46"/>
        <v>-0.37520531930669954</v>
      </c>
      <c r="J1538" s="6">
        <f t="shared" si="47"/>
        <v>7.3088459599381199</v>
      </c>
      <c r="L1538" s="6">
        <v>-1.92720213716787</v>
      </c>
      <c r="M1538" s="6">
        <v>5.5380529244391896</v>
      </c>
      <c r="N1538" s="6">
        <v>-25.484065583024599</v>
      </c>
      <c r="P1538" s="6">
        <v>4.54911326449849</v>
      </c>
      <c r="Q1538" s="6">
        <v>16.420126726062801</v>
      </c>
      <c r="R1538" s="6">
        <v>-25.349834732904799</v>
      </c>
      <c r="T1538" s="6">
        <v>9.8430125988188895</v>
      </c>
      <c r="U1538" s="6">
        <v>9.5058840806981504</v>
      </c>
      <c r="V1538" s="6">
        <v>-157.537632852635</v>
      </c>
    </row>
    <row r="1539" spans="1:22" x14ac:dyDescent="0.25">
      <c r="A1539" s="6">
        <v>-5.90899127037253</v>
      </c>
      <c r="B1539" s="6">
        <v>12.898536922037501</v>
      </c>
      <c r="C1539" s="6">
        <v>-25.037279878076099</v>
      </c>
      <c r="E1539" s="6">
        <v>-5.5663499496663897</v>
      </c>
      <c r="F1539" s="6">
        <v>6.3949791991576399</v>
      </c>
      <c r="G1539" s="6">
        <v>-22.766636503281799</v>
      </c>
      <c r="I1539" s="6">
        <f t="shared" ref="I1539:I1602" si="48">ABS((A1539))-ABS(E1539)</f>
        <v>0.34264132070614028</v>
      </c>
      <c r="J1539" s="6">
        <f t="shared" ref="J1539:J1602" si="49">ABS(B1539)-ABS(F1539)</f>
        <v>6.5035577228798607</v>
      </c>
      <c r="L1539" s="6">
        <v>-1.63253203931924</v>
      </c>
      <c r="M1539" s="6">
        <v>5.6441720607989296</v>
      </c>
      <c r="N1539" s="6">
        <v>-24.572051630900599</v>
      </c>
      <c r="P1539" s="6">
        <v>4.4298469840764101</v>
      </c>
      <c r="Q1539" s="6">
        <v>16.104415600422801</v>
      </c>
      <c r="R1539" s="6">
        <v>-24.630161818086101</v>
      </c>
      <c r="T1539" s="6">
        <v>9.7477537766177402</v>
      </c>
      <c r="U1539" s="6">
        <v>9.77256757534931</v>
      </c>
      <c r="V1539" s="6">
        <v>-157.67325276366199</v>
      </c>
    </row>
    <row r="1540" spans="1:22" x14ac:dyDescent="0.25">
      <c r="A1540" s="6">
        <v>-5.7890760853469301</v>
      </c>
      <c r="B1540" s="6">
        <v>12.598680198591</v>
      </c>
      <c r="C1540" s="6">
        <v>-24.546666873957101</v>
      </c>
      <c r="E1540" s="6">
        <v>-4.8211386610410898</v>
      </c>
      <c r="F1540" s="6">
        <v>6.8290271276965404</v>
      </c>
      <c r="G1540" s="6">
        <v>-22.994245463294</v>
      </c>
      <c r="I1540" s="6">
        <f t="shared" si="48"/>
        <v>0.96793742430584029</v>
      </c>
      <c r="J1540" s="6">
        <f t="shared" si="49"/>
        <v>5.7696530708944591</v>
      </c>
      <c r="L1540" s="6">
        <v>-1.59992825062574</v>
      </c>
      <c r="M1540" s="6">
        <v>6.09181814628373</v>
      </c>
      <c r="N1540" s="6">
        <v>-23.671035836173299</v>
      </c>
      <c r="P1540" s="6">
        <v>4.1368310975188098</v>
      </c>
      <c r="Q1540" s="6">
        <v>16.1954863081186</v>
      </c>
      <c r="R1540" s="6">
        <v>-23.8956896392727</v>
      </c>
      <c r="T1540" s="6">
        <v>9.6824223122095301</v>
      </c>
      <c r="U1540" s="6">
        <v>10.002663841692399</v>
      </c>
      <c r="V1540" s="6">
        <v>-157.79858538186099</v>
      </c>
    </row>
    <row r="1541" spans="1:22" x14ac:dyDescent="0.25">
      <c r="A1541" s="6">
        <v>-5.6580052936478502</v>
      </c>
      <c r="B1541" s="6">
        <v>12.306980227338499</v>
      </c>
      <c r="C1541" s="6">
        <v>-24.056998937813599</v>
      </c>
      <c r="E1541" s="6">
        <v>-4.1461143625959496</v>
      </c>
      <c r="F1541" s="6">
        <v>7.2062165587922102</v>
      </c>
      <c r="G1541" s="6">
        <v>-23.186889304056201</v>
      </c>
      <c r="I1541" s="6">
        <f t="shared" si="48"/>
        <v>1.5118909310519006</v>
      </c>
      <c r="J1541" s="6">
        <f t="shared" si="49"/>
        <v>5.1007636685462892</v>
      </c>
      <c r="L1541" s="6">
        <v>-1.5774549506729301</v>
      </c>
      <c r="M1541" s="6">
        <v>6.4310306330187004</v>
      </c>
      <c r="N1541" s="6">
        <v>-22.845056163090199</v>
      </c>
      <c r="P1541" s="6">
        <v>3.87519296971454</v>
      </c>
      <c r="Q1541" s="6">
        <v>16.243482863951801</v>
      </c>
      <c r="R1541" s="6">
        <v>-23.195922154571701</v>
      </c>
      <c r="T1541" s="6">
        <v>9.64351509587617</v>
      </c>
      <c r="U1541" s="6">
        <v>10.1982584512196</v>
      </c>
      <c r="V1541" s="6">
        <v>-157.91403202346299</v>
      </c>
    </row>
    <row r="1542" spans="1:22" x14ac:dyDescent="0.25">
      <c r="A1542" s="6">
        <v>-5.51576040324953</v>
      </c>
      <c r="B1542" s="6">
        <v>12.0234927292612</v>
      </c>
      <c r="C1542" s="6">
        <v>-23.568807512415599</v>
      </c>
      <c r="E1542" s="6">
        <v>-3.25883744106258</v>
      </c>
      <c r="F1542" s="6">
        <v>7.2181543476121099</v>
      </c>
      <c r="G1542" s="6">
        <v>-23.554221717020798</v>
      </c>
      <c r="I1542" s="6">
        <f t="shared" si="48"/>
        <v>2.25692296218695</v>
      </c>
      <c r="J1542" s="6">
        <f t="shared" si="49"/>
        <v>4.80533838164909</v>
      </c>
      <c r="L1542" s="6">
        <v>-1.5596773480307</v>
      </c>
      <c r="M1542" s="6">
        <v>6.6753891851004097</v>
      </c>
      <c r="N1542" s="6">
        <v>-22.0673737447691</v>
      </c>
      <c r="P1542" s="6">
        <v>3.6433892610503</v>
      </c>
      <c r="Q1542" s="6">
        <v>16.2532748858921</v>
      </c>
      <c r="R1542" s="6">
        <v>-22.516944894879099</v>
      </c>
      <c r="T1542" s="6">
        <v>9.8185276741428495</v>
      </c>
      <c r="U1542" s="6">
        <v>10.437982449760399</v>
      </c>
      <c r="V1542" s="6">
        <v>-158.15768960686799</v>
      </c>
    </row>
    <row r="1543" spans="1:22" x14ac:dyDescent="0.25">
      <c r="A1543" s="6">
        <v>-5.3635020164795204</v>
      </c>
      <c r="B1543" s="6">
        <v>11.746265250092801</v>
      </c>
      <c r="C1543" s="6">
        <v>-23.081613859151499</v>
      </c>
      <c r="E1543" s="6">
        <v>-3.0560719664063498</v>
      </c>
      <c r="F1543" s="6">
        <v>7.27955982585621</v>
      </c>
      <c r="G1543" s="6">
        <v>-23.882483928109099</v>
      </c>
      <c r="I1543" s="6">
        <f t="shared" si="48"/>
        <v>2.3074300500731706</v>
      </c>
      <c r="J1543" s="6">
        <f t="shared" si="49"/>
        <v>4.4667054242365909</v>
      </c>
      <c r="L1543" s="6">
        <v>-1.54415697104531</v>
      </c>
      <c r="M1543" s="6">
        <v>6.8361395628854602</v>
      </c>
      <c r="N1543" s="6">
        <v>-21.3261752537578</v>
      </c>
      <c r="P1543" s="6">
        <v>3.2533455068489401</v>
      </c>
      <c r="Q1543" s="6">
        <v>16.100930476138402</v>
      </c>
      <c r="R1543" s="6">
        <v>-21.9372215573079</v>
      </c>
      <c r="T1543" s="6">
        <v>10.010106023387401</v>
      </c>
      <c r="U1543" s="6">
        <v>10.6445486608074</v>
      </c>
      <c r="V1543" s="6">
        <v>-158.38959879086099</v>
      </c>
    </row>
    <row r="1544" spans="1:22" x14ac:dyDescent="0.25">
      <c r="A1544" s="6">
        <v>-4.9402974067464198</v>
      </c>
      <c r="B1544" s="6">
        <v>12.023671163972701</v>
      </c>
      <c r="C1544" s="6">
        <v>-24.005153529941101</v>
      </c>
      <c r="E1544" s="6">
        <v>-2.8592657534368402</v>
      </c>
      <c r="F1544" s="6">
        <v>7.3189156760457204</v>
      </c>
      <c r="G1544" s="6">
        <v>-24.171098289882998</v>
      </c>
      <c r="I1544" s="6">
        <f t="shared" si="48"/>
        <v>2.0810316533095796</v>
      </c>
      <c r="J1544" s="6">
        <f t="shared" si="49"/>
        <v>4.7047554879269802</v>
      </c>
      <c r="L1544" s="6">
        <v>-1.5296979731094</v>
      </c>
      <c r="M1544" s="6">
        <v>6.9249512029340696</v>
      </c>
      <c r="N1544" s="6">
        <v>-20.6149415935276</v>
      </c>
      <c r="P1544" s="6">
        <v>3.0906294880516301</v>
      </c>
      <c r="Q1544" s="6">
        <v>16.057356957520401</v>
      </c>
      <c r="R1544" s="6">
        <v>-21.2883091164971</v>
      </c>
      <c r="T1544" s="6">
        <v>10.088699147876801</v>
      </c>
      <c r="U1544" s="6">
        <v>10.5917227459876</v>
      </c>
      <c r="V1544" s="6">
        <v>-158.79383970286801</v>
      </c>
    </row>
    <row r="1545" spans="1:22" x14ac:dyDescent="0.25">
      <c r="A1545" s="6">
        <v>-4.7810135462899197</v>
      </c>
      <c r="B1545" s="6">
        <v>11.7174462715862</v>
      </c>
      <c r="C1545" s="6">
        <v>-23.476196739555299</v>
      </c>
      <c r="E1545" s="6">
        <v>-2.66828599777502</v>
      </c>
      <c r="F1545" s="6">
        <v>7.33791183943337</v>
      </c>
      <c r="G1545" s="6">
        <v>-24.424214372402002</v>
      </c>
      <c r="I1545" s="6">
        <f t="shared" si="48"/>
        <v>2.1127275485148997</v>
      </c>
      <c r="J1545" s="6">
        <f t="shared" si="49"/>
        <v>4.3795344321528296</v>
      </c>
      <c r="L1545" s="6">
        <v>-1.51554613978866</v>
      </c>
      <c r="M1545" s="6">
        <v>6.9511751144186196</v>
      </c>
      <c r="N1545" s="6">
        <v>-19.931530413142799</v>
      </c>
      <c r="P1545" s="6">
        <v>2.7611954844370299</v>
      </c>
      <c r="Q1545" s="6">
        <v>15.857936229103601</v>
      </c>
      <c r="R1545" s="6">
        <v>-20.7337290273008</v>
      </c>
      <c r="T1545" s="6">
        <v>10.4008355973923</v>
      </c>
      <c r="U1545" s="6">
        <v>10.2707410093502</v>
      </c>
      <c r="V1545" s="6">
        <v>-159.08951123600201</v>
      </c>
    </row>
    <row r="1546" spans="1:22" x14ac:dyDescent="0.25">
      <c r="A1546" s="6">
        <v>-4.6130294973451003</v>
      </c>
      <c r="B1546" s="6">
        <v>11.418265761851501</v>
      </c>
      <c r="C1546" s="6">
        <v>-22.9405773546342</v>
      </c>
      <c r="E1546" s="6">
        <v>-2.2085799234063099</v>
      </c>
      <c r="F1546" s="6">
        <v>7.0240924853965598</v>
      </c>
      <c r="G1546" s="6">
        <v>-24.851386824434499</v>
      </c>
      <c r="I1546" s="6">
        <f t="shared" si="48"/>
        <v>2.4044495739387903</v>
      </c>
      <c r="J1546" s="6">
        <f t="shared" si="49"/>
        <v>4.394173276454941</v>
      </c>
      <c r="L1546" s="6">
        <v>-1.5001213374623099</v>
      </c>
      <c r="M1546" s="6">
        <v>6.9235428869611102</v>
      </c>
      <c r="N1546" s="6">
        <v>-19.273698736777099</v>
      </c>
      <c r="P1546" s="6">
        <v>2.4676953416161398</v>
      </c>
      <c r="Q1546" s="6">
        <v>15.645525201113999</v>
      </c>
      <c r="R1546" s="6">
        <v>-20.191993561400999</v>
      </c>
      <c r="T1546" s="6">
        <v>11.204896962286901</v>
      </c>
      <c r="U1546" s="6">
        <v>9.4904047330649401</v>
      </c>
      <c r="V1546" s="6">
        <v>-158.86852212327301</v>
      </c>
    </row>
    <row r="1547" spans="1:22" x14ac:dyDescent="0.25">
      <c r="A1547" s="6">
        <v>-4.4383883516101896</v>
      </c>
      <c r="B1547" s="6">
        <v>11.1267544325119</v>
      </c>
      <c r="C1547" s="6">
        <v>-22.406034123036498</v>
      </c>
      <c r="E1547" s="6">
        <v>-2.2036321106574301</v>
      </c>
      <c r="F1547" s="6">
        <v>7.2648220418734404</v>
      </c>
      <c r="G1547" s="6">
        <v>-25.413010195859801</v>
      </c>
      <c r="I1547" s="6">
        <f t="shared" si="48"/>
        <v>2.2347562409527595</v>
      </c>
      <c r="J1547" s="6">
        <f t="shared" si="49"/>
        <v>3.8619323906384597</v>
      </c>
      <c r="L1547" s="6">
        <v>-1.48307410013533</v>
      </c>
      <c r="M1547" s="6">
        <v>6.8496565764394202</v>
      </c>
      <c r="N1547" s="6">
        <v>-18.637608396531899</v>
      </c>
      <c r="P1547" s="6">
        <v>2.2061671868519999</v>
      </c>
      <c r="Q1547" s="6">
        <v>15.422163786530501</v>
      </c>
      <c r="R1547" s="6">
        <v>-19.658310150161999</v>
      </c>
      <c r="T1547" s="6">
        <v>11.975642673543</v>
      </c>
      <c r="U1547" s="6">
        <v>8.7401098919196603</v>
      </c>
      <c r="V1547" s="6">
        <v>-158.63729694889099</v>
      </c>
    </row>
    <row r="1548" spans="1:22" x14ac:dyDescent="0.25">
      <c r="A1548" s="6">
        <v>-4.2938411954284499</v>
      </c>
      <c r="B1548" s="6">
        <v>11.083970543017401</v>
      </c>
      <c r="C1548" s="6">
        <v>-21.982131431630702</v>
      </c>
      <c r="E1548" s="6">
        <v>-2.18172049723717</v>
      </c>
      <c r="F1548" s="6">
        <v>7.4657760125976704</v>
      </c>
      <c r="G1548" s="6">
        <v>-25.9298081766267</v>
      </c>
      <c r="I1548" s="6">
        <f t="shared" si="48"/>
        <v>2.1121206981912799</v>
      </c>
      <c r="J1548" s="6">
        <f t="shared" si="49"/>
        <v>3.6181945304197303</v>
      </c>
      <c r="L1548" s="6">
        <v>-2.3627897934756499</v>
      </c>
      <c r="M1548" s="6">
        <v>7.1151164194247203</v>
      </c>
      <c r="N1548" s="6">
        <v>-18.3402758651076</v>
      </c>
      <c r="P1548" s="6">
        <v>1.97286042349695</v>
      </c>
      <c r="Q1548" s="6">
        <v>15.190193246634299</v>
      </c>
      <c r="R1548" s="6">
        <v>-19.133165763330201</v>
      </c>
      <c r="T1548" s="6">
        <v>12.715131377095799</v>
      </c>
      <c r="U1548" s="6">
        <v>8.0191389759475005</v>
      </c>
      <c r="V1548" s="6">
        <v>-158.40202417162899</v>
      </c>
    </row>
    <row r="1549" spans="1:22" x14ac:dyDescent="0.25">
      <c r="A1549" s="6">
        <v>-4.61495721603257</v>
      </c>
      <c r="B1549" s="6">
        <v>10.703803588363099</v>
      </c>
      <c r="C1549" s="6">
        <v>-21.796049243965602</v>
      </c>
      <c r="E1549" s="6">
        <v>-2.1452217595751502</v>
      </c>
      <c r="F1549" s="6">
        <v>7.6296871133869999</v>
      </c>
      <c r="G1549" s="6">
        <v>-26.401581300342201</v>
      </c>
      <c r="I1549" s="6">
        <f t="shared" si="48"/>
        <v>2.4697354564574199</v>
      </c>
      <c r="J1549" s="6">
        <f t="shared" si="49"/>
        <v>3.0741164749760994</v>
      </c>
      <c r="L1549" s="6">
        <v>-2.7526524032221098</v>
      </c>
      <c r="M1549" s="6">
        <v>7.0392233282642804</v>
      </c>
      <c r="N1549" s="6">
        <v>-18.248864034002501</v>
      </c>
      <c r="P1549" s="6">
        <v>2.1339626809622598</v>
      </c>
      <c r="Q1549" s="6">
        <v>14.644271602779</v>
      </c>
      <c r="R1549" s="6">
        <v>-18.864107884047701</v>
      </c>
      <c r="T1549" s="6">
        <v>12.748719007410401</v>
      </c>
      <c r="U1549" s="6">
        <v>7.70804256466604</v>
      </c>
      <c r="V1549" s="6">
        <v>-158.525203120285</v>
      </c>
    </row>
    <row r="1550" spans="1:22" x14ac:dyDescent="0.25">
      <c r="A1550" s="6">
        <v>-4.87401651550707</v>
      </c>
      <c r="B1550" s="6">
        <v>10.342544685884</v>
      </c>
      <c r="C1550" s="6">
        <v>-21.601731468506301</v>
      </c>
      <c r="E1550" s="6">
        <v>-2.0951261836184099</v>
      </c>
      <c r="F1550" s="6">
        <v>7.7603561891287702</v>
      </c>
      <c r="G1550" s="6">
        <v>-26.832291827809598</v>
      </c>
      <c r="I1550" s="6">
        <f t="shared" si="48"/>
        <v>2.7788903318886602</v>
      </c>
      <c r="J1550" s="6">
        <f t="shared" si="49"/>
        <v>2.5821884967552302</v>
      </c>
      <c r="L1550" s="6">
        <v>-3.0790102777872099</v>
      </c>
      <c r="M1550" s="6">
        <v>6.9424039828733903</v>
      </c>
      <c r="N1550" s="6">
        <v>-18.193903975390601</v>
      </c>
      <c r="P1550" s="6">
        <v>2.27348476396834</v>
      </c>
      <c r="Q1550" s="6">
        <v>14.1302789391142</v>
      </c>
      <c r="R1550" s="6">
        <v>-18.6096047474404</v>
      </c>
      <c r="T1550" s="6">
        <v>12.5520539089741</v>
      </c>
      <c r="U1550" s="6">
        <v>7.2312087539806997</v>
      </c>
      <c r="V1550" s="6">
        <v>-158.72352992453</v>
      </c>
    </row>
    <row r="1551" spans="1:22" x14ac:dyDescent="0.25">
      <c r="A1551" s="6">
        <v>-5.0008817047023202</v>
      </c>
      <c r="B1551" s="6">
        <v>10.277624870682899</v>
      </c>
      <c r="C1551" s="6">
        <v>-21.254066466135601</v>
      </c>
      <c r="E1551" s="6">
        <v>-2.0337680505643201</v>
      </c>
      <c r="F1551" s="6">
        <v>7.8607499911507102</v>
      </c>
      <c r="G1551" s="6">
        <v>-27.221859362849301</v>
      </c>
      <c r="I1551" s="6">
        <f t="shared" si="48"/>
        <v>2.9671136541380001</v>
      </c>
      <c r="J1551" s="6">
        <f t="shared" si="49"/>
        <v>2.4168748795321893</v>
      </c>
      <c r="L1551" s="6">
        <v>-3.3486888144165099</v>
      </c>
      <c r="M1551" s="6">
        <v>6.8234391118166098</v>
      </c>
      <c r="N1551" s="6">
        <v>-18.142190679088099</v>
      </c>
      <c r="P1551" s="6">
        <v>2.3945941668405801</v>
      </c>
      <c r="Q1551" s="6">
        <v>13.6425826964335</v>
      </c>
      <c r="R1551" s="6">
        <v>-18.3523677892221</v>
      </c>
      <c r="T1551" s="6">
        <v>12.3851548052361</v>
      </c>
      <c r="U1551" s="6">
        <v>6.7601777024933698</v>
      </c>
      <c r="V1551" s="6">
        <v>-158.90931127635801</v>
      </c>
    </row>
    <row r="1552" spans="1:22" x14ac:dyDescent="0.25">
      <c r="A1552" s="6">
        <v>-5.0895314045789997</v>
      </c>
      <c r="B1552" s="6">
        <v>10.2028461842848</v>
      </c>
      <c r="C1552" s="6">
        <v>-20.898394567610801</v>
      </c>
      <c r="E1552" s="6">
        <v>-1.9616112603801801</v>
      </c>
      <c r="F1552" s="6">
        <v>7.9345783530863496</v>
      </c>
      <c r="G1552" s="6">
        <v>-27.568928101906501</v>
      </c>
      <c r="I1552" s="6">
        <f t="shared" si="48"/>
        <v>3.1279201441988196</v>
      </c>
      <c r="J1552" s="6">
        <f t="shared" si="49"/>
        <v>2.2682678311984503</v>
      </c>
      <c r="L1552" s="6">
        <v>-3.5678537751337802</v>
      </c>
      <c r="M1552" s="6">
        <v>6.6838604853212402</v>
      </c>
      <c r="N1552" s="6">
        <v>-18.0804109817884</v>
      </c>
      <c r="P1552" s="6">
        <v>2.5006072786832299</v>
      </c>
      <c r="Q1552" s="6">
        <v>13.178390965013</v>
      </c>
      <c r="R1552" s="6">
        <v>-18.086432074974301</v>
      </c>
      <c r="T1552" s="6">
        <v>12.8120087865206</v>
      </c>
      <c r="U1552" s="6">
        <v>6.0018846725702097</v>
      </c>
      <c r="V1552" s="6">
        <v>-158.481638407091</v>
      </c>
    </row>
    <row r="1553" spans="1:22" x14ac:dyDescent="0.25">
      <c r="A1553" s="6">
        <v>-4.6289568784231498</v>
      </c>
      <c r="B1553" s="6">
        <v>10.063505953390401</v>
      </c>
      <c r="C1553" s="6">
        <v>-21.084608567585398</v>
      </c>
      <c r="E1553" s="6">
        <v>-1.8805744996234399</v>
      </c>
      <c r="F1553" s="6">
        <v>7.9843934733277599</v>
      </c>
      <c r="G1553" s="6">
        <v>-27.879002014951801</v>
      </c>
      <c r="I1553" s="6">
        <f t="shared" si="48"/>
        <v>2.7483823787997101</v>
      </c>
      <c r="J1553" s="6">
        <f t="shared" si="49"/>
        <v>2.0791124800626406</v>
      </c>
      <c r="L1553" s="6">
        <v>-3.74323095981687</v>
      </c>
      <c r="M1553" s="6">
        <v>6.5256188956645502</v>
      </c>
      <c r="N1553" s="6">
        <v>-18.008929326432</v>
      </c>
      <c r="P1553" s="6">
        <v>2.5930307972566302</v>
      </c>
      <c r="Q1553" s="6">
        <v>12.7347207777437</v>
      </c>
      <c r="R1553" s="6">
        <v>-17.815414592029299</v>
      </c>
      <c r="T1553" s="6">
        <v>12.736166695942</v>
      </c>
      <c r="U1553" s="6">
        <v>5.7282607528586897</v>
      </c>
      <c r="V1553" s="6">
        <v>-158.55122474699999</v>
      </c>
    </row>
    <row r="1554" spans="1:22" x14ac:dyDescent="0.25">
      <c r="A1554" s="6">
        <v>-4.1818167461825002</v>
      </c>
      <c r="B1554" s="6">
        <v>9.9204750909830199</v>
      </c>
      <c r="C1554" s="6">
        <v>-21.2500118536542</v>
      </c>
      <c r="E1554" s="6">
        <v>-2.1163673083552399</v>
      </c>
      <c r="F1554" s="6">
        <v>7.7650592731383599</v>
      </c>
      <c r="G1554" s="6">
        <v>-28.363182769092301</v>
      </c>
      <c r="I1554" s="6">
        <f t="shared" si="48"/>
        <v>2.0654494378272603</v>
      </c>
      <c r="J1554" s="6">
        <f t="shared" si="49"/>
        <v>2.1554158178446601</v>
      </c>
      <c r="L1554" s="6">
        <v>-3.8804028081880002</v>
      </c>
      <c r="M1554" s="6">
        <v>6.3510927344373203</v>
      </c>
      <c r="N1554" s="6">
        <v>-17.9272719499664</v>
      </c>
      <c r="P1554" s="6">
        <v>2.67384328551364</v>
      </c>
      <c r="Q1554" s="6">
        <v>12.309852167270201</v>
      </c>
      <c r="R1554" s="6">
        <v>-17.539698594605699</v>
      </c>
      <c r="T1554" s="6">
        <v>12.8042808611329</v>
      </c>
      <c r="U1554" s="6">
        <v>5.3853852608066299</v>
      </c>
      <c r="V1554" s="6">
        <v>-158.71874524462001</v>
      </c>
    </row>
    <row r="1555" spans="1:22" x14ac:dyDescent="0.25">
      <c r="A1555" s="6">
        <v>-4.2624121686632197</v>
      </c>
      <c r="B1555" s="6">
        <v>9.8293622237295608</v>
      </c>
      <c r="C1555" s="6">
        <v>-20.845912385062299</v>
      </c>
      <c r="E1555" s="6">
        <v>-2.30762119676309</v>
      </c>
      <c r="F1555" s="6">
        <v>7.5497833592664598</v>
      </c>
      <c r="G1555" s="6">
        <v>-28.804939470505499</v>
      </c>
      <c r="I1555" s="6">
        <f t="shared" si="48"/>
        <v>1.9547909719001297</v>
      </c>
      <c r="J1555" s="6">
        <f t="shared" si="49"/>
        <v>2.279578864463101</v>
      </c>
      <c r="L1555" s="6">
        <v>-3.98477265340735</v>
      </c>
      <c r="M1555" s="6">
        <v>6.1620094566146602</v>
      </c>
      <c r="N1555" s="6">
        <v>-17.8339833017424</v>
      </c>
      <c r="P1555" s="6">
        <v>2.7442090467867102</v>
      </c>
      <c r="Q1555" s="6">
        <v>11.901757696069501</v>
      </c>
      <c r="R1555" s="6">
        <v>-17.258242145687099</v>
      </c>
      <c r="T1555" s="6">
        <v>12.887934506145299</v>
      </c>
      <c r="U1555" s="6">
        <v>5.0434433939439201</v>
      </c>
      <c r="V1555" s="6">
        <v>-158.87307959950499</v>
      </c>
    </row>
    <row r="1556" spans="1:22" x14ac:dyDescent="0.25">
      <c r="A1556" s="6">
        <v>-3.7946826049170799</v>
      </c>
      <c r="B1556" s="6">
        <v>9.6753294134583694</v>
      </c>
      <c r="C1556" s="6">
        <v>-20.982704596412901</v>
      </c>
      <c r="E1556" s="6">
        <v>-2.4591241773985302</v>
      </c>
      <c r="F1556" s="6">
        <v>7.33825846223501</v>
      </c>
      <c r="G1556" s="6">
        <v>-29.206131599504399</v>
      </c>
      <c r="I1556" s="6">
        <f t="shared" si="48"/>
        <v>1.3355584275185497</v>
      </c>
      <c r="J1556" s="6">
        <f t="shared" si="49"/>
        <v>2.3370709512233594</v>
      </c>
      <c r="L1556" s="6">
        <v>-4.0603738119563104</v>
      </c>
      <c r="M1556" s="6">
        <v>5.9597987066267697</v>
      </c>
      <c r="N1556" s="6">
        <v>-17.7306069329255</v>
      </c>
      <c r="P1556" s="6">
        <v>2.8059172204528302</v>
      </c>
      <c r="Q1556" s="6">
        <v>11.508537100313699</v>
      </c>
      <c r="R1556" s="6">
        <v>-16.972282337122198</v>
      </c>
      <c r="T1556" s="6">
        <v>12.986687451216399</v>
      </c>
      <c r="U1556" s="6">
        <v>4.7017197060307998</v>
      </c>
      <c r="V1556" s="6">
        <v>-159.01579235190701</v>
      </c>
    </row>
    <row r="1557" spans="1:22" x14ac:dyDescent="0.25">
      <c r="A1557" s="6">
        <v>-3.9350198949429198</v>
      </c>
      <c r="B1557" s="6">
        <v>9.2930641999902992</v>
      </c>
      <c r="C1557" s="6">
        <v>-20.696413733494801</v>
      </c>
      <c r="E1557" s="6">
        <v>-2.5760211648712898</v>
      </c>
      <c r="F1557" s="6">
        <v>7.1295948689193596</v>
      </c>
      <c r="G1557" s="6">
        <v>-29.567682335598299</v>
      </c>
      <c r="I1557" s="6">
        <f t="shared" si="48"/>
        <v>1.35899873007163</v>
      </c>
      <c r="J1557" s="6">
        <f t="shared" si="49"/>
        <v>2.1634693310709396</v>
      </c>
      <c r="L1557" s="6">
        <v>-4.1116690602866397</v>
      </c>
      <c r="M1557" s="6">
        <v>5.7449476807181403</v>
      </c>
      <c r="N1557" s="6">
        <v>-17.616729648545999</v>
      </c>
      <c r="P1557" s="6">
        <v>2.8594190188936301</v>
      </c>
      <c r="Q1557" s="6">
        <v>11.1276629032914</v>
      </c>
      <c r="R1557" s="6">
        <v>-16.681374879851699</v>
      </c>
      <c r="T1557" s="6">
        <v>13.0985580837329</v>
      </c>
      <c r="U1557" s="6">
        <v>4.3595043542879104</v>
      </c>
      <c r="V1557" s="6">
        <v>-159.14573118409299</v>
      </c>
    </row>
    <row r="1558" spans="1:22" x14ac:dyDescent="0.25">
      <c r="A1558" s="6">
        <v>-4.03290563321577</v>
      </c>
      <c r="B1558" s="6">
        <v>8.9283932976031206</v>
      </c>
      <c r="C1558" s="6">
        <v>-20.402432012074399</v>
      </c>
      <c r="E1558" s="6">
        <v>-2.7624311131461599</v>
      </c>
      <c r="F1558" s="6">
        <v>6.6577094325395603</v>
      </c>
      <c r="G1558" s="6">
        <v>-30.047737065809699</v>
      </c>
      <c r="I1558" s="6">
        <f t="shared" si="48"/>
        <v>1.2704745200696101</v>
      </c>
      <c r="J1558" s="6">
        <f t="shared" si="49"/>
        <v>2.2706838650635603</v>
      </c>
      <c r="L1558" s="6">
        <v>-4.1411608629066397</v>
      </c>
      <c r="M1558" s="6">
        <v>5.5193865549283201</v>
      </c>
      <c r="N1558" s="6">
        <v>-17.494983902737498</v>
      </c>
      <c r="P1558" s="6">
        <v>2.7218586852567701</v>
      </c>
      <c r="Q1558" s="6">
        <v>10.631145100371301</v>
      </c>
      <c r="R1558" s="6">
        <v>-16.470600183145301</v>
      </c>
      <c r="T1558" s="6">
        <v>13.3451298936491</v>
      </c>
      <c r="U1558" s="6">
        <v>3.9528673211230898</v>
      </c>
      <c r="V1558" s="6">
        <v>-159.370986848862</v>
      </c>
    </row>
    <row r="1559" spans="1:22" x14ac:dyDescent="0.25">
      <c r="A1559" s="6">
        <v>-3.5786599233539702</v>
      </c>
      <c r="B1559" s="6">
        <v>8.5239968786464306</v>
      </c>
      <c r="C1559" s="6">
        <v>-20.643669389948101</v>
      </c>
      <c r="E1559" s="6">
        <v>-2.6372143252817501</v>
      </c>
      <c r="F1559" s="6">
        <v>5.89890967680945</v>
      </c>
      <c r="G1559" s="6">
        <v>-30.6906381430103</v>
      </c>
      <c r="I1559" s="6">
        <f t="shared" si="48"/>
        <v>0.94144559807222006</v>
      </c>
      <c r="J1559" s="6">
        <f t="shared" si="49"/>
        <v>2.6250872018369806</v>
      </c>
      <c r="L1559" s="6">
        <v>-4.1526254056398102</v>
      </c>
      <c r="M1559" s="6">
        <v>5.2835469045699197</v>
      </c>
      <c r="N1559" s="6">
        <v>-17.3616587434426</v>
      </c>
      <c r="P1559" s="6">
        <v>2.5976044666271001</v>
      </c>
      <c r="Q1559" s="6">
        <v>10.1564485730483</v>
      </c>
      <c r="R1559" s="6">
        <v>-16.252671928279899</v>
      </c>
      <c r="T1559" s="6">
        <v>13.597592155286099</v>
      </c>
      <c r="U1559" s="6">
        <v>3.5511096566279701</v>
      </c>
      <c r="V1559" s="6">
        <v>-159.579703383626</v>
      </c>
    </row>
    <row r="1560" spans="1:22" x14ac:dyDescent="0.25">
      <c r="A1560" s="6">
        <v>-3.4700615783363502</v>
      </c>
      <c r="B1560" s="6">
        <v>8.60066701299837</v>
      </c>
      <c r="C1560" s="6">
        <v>-20.9800069270424</v>
      </c>
      <c r="E1560" s="6">
        <v>-2.5099690063444999</v>
      </c>
      <c r="F1560" s="6">
        <v>5.1954099439228498</v>
      </c>
      <c r="G1560" s="6">
        <v>-31.2836520372948</v>
      </c>
      <c r="I1560" s="6">
        <f t="shared" si="48"/>
        <v>0.96009257199185027</v>
      </c>
      <c r="J1560" s="6">
        <f t="shared" si="49"/>
        <v>3.4052570690755202</v>
      </c>
      <c r="L1560" s="6">
        <v>-4.3698180500186199</v>
      </c>
      <c r="M1560" s="6">
        <v>5.4514661595739096</v>
      </c>
      <c r="N1560" s="6">
        <v>-17.1960006439576</v>
      </c>
      <c r="P1560" s="6">
        <v>2.4864867544885101</v>
      </c>
      <c r="Q1560" s="6">
        <v>9.7014681095881592</v>
      </c>
      <c r="R1560" s="6">
        <v>-16.028388224429001</v>
      </c>
      <c r="T1560" s="6">
        <v>13.8567803855391</v>
      </c>
      <c r="U1560" s="6">
        <v>3.15454621823263</v>
      </c>
      <c r="V1560" s="6">
        <v>-159.77538624608201</v>
      </c>
    </row>
    <row r="1561" spans="1:22" x14ac:dyDescent="0.25">
      <c r="A1561" s="6">
        <v>-3.3373014247355202</v>
      </c>
      <c r="B1561" s="6">
        <v>8.6575802993033104</v>
      </c>
      <c r="C1561" s="6">
        <v>-21.288433129905901</v>
      </c>
      <c r="E1561" s="6">
        <v>-2.3806890155723499</v>
      </c>
      <c r="F1561" s="6">
        <v>4.5416489256029697</v>
      </c>
      <c r="G1561" s="6">
        <v>-31.827155533284799</v>
      </c>
      <c r="I1561" s="6">
        <f t="shared" si="48"/>
        <v>0.95661240916317025</v>
      </c>
      <c r="J1561" s="6">
        <f t="shared" si="49"/>
        <v>4.1159313737003407</v>
      </c>
      <c r="L1561" s="6">
        <v>-4.5479390135896498</v>
      </c>
      <c r="M1561" s="6">
        <v>5.5629594086151704</v>
      </c>
      <c r="N1561" s="6">
        <v>-17.0626683947978</v>
      </c>
      <c r="P1561" s="6">
        <v>2.8851912558134898</v>
      </c>
      <c r="Q1561" s="6">
        <v>9.9789384431089108</v>
      </c>
      <c r="R1561" s="6">
        <v>-16.1453103874736</v>
      </c>
      <c r="T1561" s="6">
        <v>14.1223362375575</v>
      </c>
      <c r="U1561" s="6">
        <v>2.7625885908399499</v>
      </c>
      <c r="V1561" s="6">
        <v>-159.959457326402</v>
      </c>
    </row>
    <row r="1562" spans="1:22" x14ac:dyDescent="0.25">
      <c r="A1562" s="6">
        <v>-3.0266896945653401</v>
      </c>
      <c r="B1562" s="6">
        <v>8.41115972925917</v>
      </c>
      <c r="C1562" s="6">
        <v>-22.5655348623321</v>
      </c>
      <c r="E1562" s="6">
        <v>-2.4364447007341998</v>
      </c>
      <c r="F1562" s="6">
        <v>4.3526914996823196</v>
      </c>
      <c r="G1562" s="6">
        <v>-32.324314916005399</v>
      </c>
      <c r="I1562" s="6">
        <f t="shared" si="48"/>
        <v>0.59024499383114026</v>
      </c>
      <c r="J1562" s="6">
        <f t="shared" si="49"/>
        <v>4.0584682295768504</v>
      </c>
      <c r="L1562" s="6">
        <v>-4.69071852152664</v>
      </c>
      <c r="M1562" s="6">
        <v>5.6228773460582202</v>
      </c>
      <c r="N1562" s="6">
        <v>-16.938006834563399</v>
      </c>
      <c r="P1562" s="6">
        <v>3.2467652217891199</v>
      </c>
      <c r="Q1562" s="6">
        <v>10.2018759217945</v>
      </c>
      <c r="R1562" s="6">
        <v>-16.278389266437799</v>
      </c>
      <c r="T1562" s="6">
        <v>14.6246758917365</v>
      </c>
      <c r="U1562" s="6">
        <v>2.4436088695305598</v>
      </c>
      <c r="V1562" s="6">
        <v>-159.62515680402001</v>
      </c>
    </row>
    <row r="1563" spans="1:22" x14ac:dyDescent="0.25">
      <c r="A1563" s="6">
        <v>-3.62663647950593</v>
      </c>
      <c r="B1563" s="6">
        <v>8.4139701740384805</v>
      </c>
      <c r="C1563" s="6">
        <v>-23.496400591718398</v>
      </c>
      <c r="E1563" s="6">
        <v>-2.4686750520402501</v>
      </c>
      <c r="F1563" s="6">
        <v>4.16527502815027</v>
      </c>
      <c r="G1563" s="6">
        <v>-32.776845172175598</v>
      </c>
      <c r="I1563" s="6">
        <f t="shared" si="48"/>
        <v>1.15796142746568</v>
      </c>
      <c r="J1563" s="6">
        <f t="shared" si="49"/>
        <v>4.2486951458882105</v>
      </c>
      <c r="L1563" s="6">
        <v>-4.8020536688451996</v>
      </c>
      <c r="M1563" s="6">
        <v>5.6374247524540904</v>
      </c>
      <c r="N1563" s="6">
        <v>-16.808423196228699</v>
      </c>
      <c r="P1563" s="6">
        <v>3.5773447346938601</v>
      </c>
      <c r="Q1563" s="6">
        <v>10.3747155109346</v>
      </c>
      <c r="R1563" s="6">
        <v>-16.393880376904999</v>
      </c>
      <c r="T1563" s="6">
        <v>15.110880606594201</v>
      </c>
      <c r="U1563" s="6">
        <v>2.1257360932106999</v>
      </c>
      <c r="V1563" s="6">
        <v>-159.28245869070301</v>
      </c>
    </row>
    <row r="1564" spans="1:22" x14ac:dyDescent="0.25">
      <c r="A1564" s="6">
        <v>-3.5293079006355099</v>
      </c>
      <c r="B1564" s="6">
        <v>8.6337147768943794</v>
      </c>
      <c r="C1564" s="6">
        <v>-24.7768709686177</v>
      </c>
      <c r="E1564" s="6">
        <v>-2.4802940139790901</v>
      </c>
      <c r="F1564" s="6">
        <v>3.9775756138590799</v>
      </c>
      <c r="G1564" s="6">
        <v>-33.188838824030903</v>
      </c>
      <c r="I1564" s="6">
        <f t="shared" si="48"/>
        <v>1.0490138866564198</v>
      </c>
      <c r="J1564" s="6">
        <f t="shared" si="49"/>
        <v>4.6561391630352995</v>
      </c>
      <c r="L1564" s="6">
        <v>-4.15518532204762</v>
      </c>
      <c r="M1564" s="6">
        <v>5.8895193937415096</v>
      </c>
      <c r="N1564" s="6">
        <v>-17.1064281169906</v>
      </c>
      <c r="P1564" s="6">
        <v>3.8798982434773701</v>
      </c>
      <c r="Q1564" s="6">
        <v>10.5004924421058</v>
      </c>
      <c r="R1564" s="6">
        <v>-16.491570682506499</v>
      </c>
      <c r="T1564" s="6">
        <v>15.5827100656943</v>
      </c>
      <c r="U1564" s="6">
        <v>1.8077541558528001</v>
      </c>
      <c r="V1564" s="6">
        <v>-158.93996864027801</v>
      </c>
    </row>
    <row r="1565" spans="1:22" x14ac:dyDescent="0.25">
      <c r="A1565" s="6">
        <v>-3.0631894624281699</v>
      </c>
      <c r="B1565" s="6">
        <v>8.5038532360239802</v>
      </c>
      <c r="C1565" s="6">
        <v>-24.984642038223001</v>
      </c>
      <c r="E1565" s="6">
        <v>-2.47286105643665</v>
      </c>
      <c r="F1565" s="6">
        <v>3.7921661243704099</v>
      </c>
      <c r="G1565" s="6">
        <v>-33.560330427079798</v>
      </c>
      <c r="I1565" s="6">
        <f t="shared" si="48"/>
        <v>0.59032840599151992</v>
      </c>
      <c r="J1565" s="6">
        <f t="shared" si="49"/>
        <v>4.7116871116535703</v>
      </c>
      <c r="L1565" s="6">
        <v>-3.5736312420048502</v>
      </c>
      <c r="M1565" s="6">
        <v>6.0787165930761002</v>
      </c>
      <c r="N1565" s="6">
        <v>-17.411584094100601</v>
      </c>
      <c r="P1565" s="6">
        <v>4.1577996656545597</v>
      </c>
      <c r="Q1565" s="6">
        <v>10.5861674490894</v>
      </c>
      <c r="R1565" s="6">
        <v>-16.569321106053799</v>
      </c>
      <c r="T1565" s="6">
        <v>16.041426107666901</v>
      </c>
      <c r="U1565" s="6">
        <v>1.4922092080962499</v>
      </c>
      <c r="V1565" s="6">
        <v>-158.59557056359199</v>
      </c>
    </row>
    <row r="1566" spans="1:22" x14ac:dyDescent="0.25">
      <c r="A1566" s="6">
        <v>-2.5326293118696301</v>
      </c>
      <c r="B1566" s="6">
        <v>8.6481240313066206</v>
      </c>
      <c r="C1566" s="6">
        <v>-25.014893913627599</v>
      </c>
      <c r="E1566" s="6">
        <v>-2.3480830566294402</v>
      </c>
      <c r="F1566" s="6">
        <v>3.8742363834582401</v>
      </c>
      <c r="G1566" s="6">
        <v>-33.736664050238502</v>
      </c>
      <c r="I1566" s="6">
        <f t="shared" si="48"/>
        <v>0.18454625524018997</v>
      </c>
      <c r="J1566" s="6">
        <f t="shared" si="49"/>
        <v>4.7738876478483805</v>
      </c>
      <c r="L1566" s="6">
        <v>-2.6794483453067999</v>
      </c>
      <c r="M1566" s="6">
        <v>5.9349029408213401</v>
      </c>
      <c r="N1566" s="6">
        <v>-17.860834755119601</v>
      </c>
      <c r="P1566" s="6">
        <v>4.4125792249615401</v>
      </c>
      <c r="Q1566" s="6">
        <v>10.6344140540669</v>
      </c>
      <c r="R1566" s="6">
        <v>-16.6258983093574</v>
      </c>
      <c r="T1566" s="6">
        <v>16.4866394997645</v>
      </c>
      <c r="U1566" s="6">
        <v>1.1768403475823099</v>
      </c>
      <c r="V1566" s="6">
        <v>-158.24587364688301</v>
      </c>
    </row>
    <row r="1567" spans="1:22" x14ac:dyDescent="0.25">
      <c r="A1567" s="6">
        <v>-2.8073331944600599</v>
      </c>
      <c r="B1567" s="6">
        <v>8.9232345518130796</v>
      </c>
      <c r="C1567" s="6">
        <v>-24.625653498538501</v>
      </c>
      <c r="E1567" s="6">
        <v>-2.22060993850056</v>
      </c>
      <c r="F1567" s="6">
        <v>3.93149716336301</v>
      </c>
      <c r="G1567" s="6">
        <v>-33.882806265675796</v>
      </c>
      <c r="I1567" s="6">
        <f t="shared" si="48"/>
        <v>0.58672325595949992</v>
      </c>
      <c r="J1567" s="6">
        <f t="shared" si="49"/>
        <v>4.9917373884500691</v>
      </c>
      <c r="L1567" s="6">
        <v>-2.2972283597401102</v>
      </c>
      <c r="M1567" s="6">
        <v>5.5609107718506197</v>
      </c>
      <c r="N1567" s="6">
        <v>-18.441150253993001</v>
      </c>
      <c r="P1567" s="6">
        <v>5.01569891838313</v>
      </c>
      <c r="Q1567" s="6">
        <v>10.342749574627</v>
      </c>
      <c r="R1567" s="6">
        <v>-16.9129980237018</v>
      </c>
      <c r="T1567" s="6">
        <v>16.919168412689</v>
      </c>
      <c r="U1567" s="6">
        <v>0.86058898873045597</v>
      </c>
      <c r="V1567" s="6">
        <v>-157.89536076168</v>
      </c>
    </row>
    <row r="1568" spans="1:22" x14ac:dyDescent="0.25">
      <c r="A1568" s="6">
        <v>-2.95232927347296</v>
      </c>
      <c r="B1568" s="6">
        <v>9.44186050311591</v>
      </c>
      <c r="C1568" s="6">
        <v>-24.093997660156901</v>
      </c>
      <c r="E1568" s="6">
        <v>-2.5072611921785701</v>
      </c>
      <c r="F1568" s="6">
        <v>4.5090549615759397</v>
      </c>
      <c r="G1568" s="6">
        <v>-34.178706932547399</v>
      </c>
      <c r="I1568" s="6">
        <f t="shared" si="48"/>
        <v>0.44506808129438991</v>
      </c>
      <c r="J1568" s="6">
        <f t="shared" si="49"/>
        <v>4.9328055415399703</v>
      </c>
      <c r="L1568" s="6">
        <v>-1.9367191352900599</v>
      </c>
      <c r="M1568" s="6">
        <v>5.2111728598906897</v>
      </c>
      <c r="N1568" s="6">
        <v>-19.001851746448398</v>
      </c>
      <c r="P1568" s="6">
        <v>5.5565544075729099</v>
      </c>
      <c r="Q1568" s="6">
        <v>10.0611126943462</v>
      </c>
      <c r="R1568" s="6">
        <v>-17.1885926382738</v>
      </c>
      <c r="T1568" s="6">
        <v>17.233157051906499</v>
      </c>
      <c r="U1568" s="6">
        <v>0.63741440331099897</v>
      </c>
      <c r="V1568" s="6">
        <v>-157.31439893545101</v>
      </c>
    </row>
    <row r="1569" spans="1:22" x14ac:dyDescent="0.25">
      <c r="A1569" s="6">
        <v>-2.54806368184919</v>
      </c>
      <c r="B1569" s="6">
        <v>9.8446701490698203</v>
      </c>
      <c r="C1569" s="6">
        <v>-24.111321151793401</v>
      </c>
      <c r="E1569" s="6">
        <v>-2.7428451097118902</v>
      </c>
      <c r="F1569" s="6">
        <v>5.0132947530872398</v>
      </c>
      <c r="G1569" s="6">
        <v>-34.442980136784001</v>
      </c>
      <c r="I1569" s="6">
        <f t="shared" si="48"/>
        <v>-0.19478142786270025</v>
      </c>
      <c r="J1569" s="6">
        <f t="shared" si="49"/>
        <v>4.8313753959825805</v>
      </c>
      <c r="L1569" s="6">
        <v>-1.5962866873933701</v>
      </c>
      <c r="M1569" s="6">
        <v>4.8782724738014398</v>
      </c>
      <c r="N1569" s="6">
        <v>-19.5237446684778</v>
      </c>
      <c r="P1569" s="6">
        <v>5.4983321163233798</v>
      </c>
      <c r="Q1569" s="6">
        <v>10.411003013300199</v>
      </c>
      <c r="R1569" s="6">
        <v>-17.6662084588875</v>
      </c>
      <c r="T1569" s="6">
        <v>17.538369583909301</v>
      </c>
      <c r="U1569" s="6">
        <v>0.40677820627622902</v>
      </c>
      <c r="V1569" s="6">
        <v>-156.73452898348299</v>
      </c>
    </row>
    <row r="1570" spans="1:22" x14ac:dyDescent="0.25">
      <c r="A1570" s="6">
        <v>-2.15703610214358</v>
      </c>
      <c r="B1570" s="6">
        <v>10.1984403029837</v>
      </c>
      <c r="C1570" s="6">
        <v>-24.116382947049502</v>
      </c>
      <c r="E1570" s="6">
        <v>-2.93318072194768</v>
      </c>
      <c r="F1570" s="6">
        <v>5.4534113746087503</v>
      </c>
      <c r="G1570" s="6">
        <v>-34.676791591258301</v>
      </c>
      <c r="I1570" s="6">
        <f t="shared" si="48"/>
        <v>-0.77614461980409999</v>
      </c>
      <c r="J1570" s="6">
        <f t="shared" si="49"/>
        <v>4.7450289283749498</v>
      </c>
      <c r="L1570" s="6">
        <v>-0.85558422542471901</v>
      </c>
      <c r="M1570" s="6">
        <v>4.7783514778987701</v>
      </c>
      <c r="N1570" s="6">
        <v>-19.870459967661802</v>
      </c>
      <c r="P1570" s="6">
        <v>6.0025613420990798</v>
      </c>
      <c r="Q1570" s="6">
        <v>10.0669189271148</v>
      </c>
      <c r="R1570" s="6">
        <v>-17.895855332046601</v>
      </c>
      <c r="T1570" s="6">
        <v>17.8354390591997</v>
      </c>
      <c r="U1570" s="6">
        <v>0.171499439500337</v>
      </c>
      <c r="V1570" s="6">
        <v>-156.158497979976</v>
      </c>
    </row>
    <row r="1571" spans="1:22" x14ac:dyDescent="0.25">
      <c r="A1571" s="6">
        <v>-1.77754820546537</v>
      </c>
      <c r="B1571" s="6">
        <v>10.5056120742823</v>
      </c>
      <c r="C1571" s="6">
        <v>-24.103650400718902</v>
      </c>
      <c r="E1571" s="6">
        <v>-3.08328218060042</v>
      </c>
      <c r="F1571" s="6">
        <v>5.8347129533733204</v>
      </c>
      <c r="G1571" s="6">
        <v>-34.877977939677102</v>
      </c>
      <c r="I1571" s="6">
        <f t="shared" si="48"/>
        <v>-1.3057339751350501</v>
      </c>
      <c r="J1571" s="6">
        <f t="shared" si="49"/>
        <v>4.6708991209089801</v>
      </c>
      <c r="L1571" s="6">
        <v>-0.60616809464557897</v>
      </c>
      <c r="M1571" s="6">
        <v>4.43636709960475</v>
      </c>
      <c r="N1571" s="6">
        <v>-20.301718584448398</v>
      </c>
      <c r="P1571" s="6">
        <v>6.4554266843559596</v>
      </c>
      <c r="Q1571" s="6">
        <v>9.7338522842924498</v>
      </c>
      <c r="R1571" s="6">
        <v>-18.0822646134705</v>
      </c>
      <c r="T1571" s="6">
        <v>18.124609364340099</v>
      </c>
      <c r="U1571" s="6">
        <v>-6.99857992469788E-2</v>
      </c>
      <c r="V1571" s="6">
        <v>-155.58129474101401</v>
      </c>
    </row>
    <row r="1572" spans="1:22" x14ac:dyDescent="0.25">
      <c r="A1572" s="6">
        <v>-1.4078539333881099</v>
      </c>
      <c r="B1572" s="6">
        <v>10.771209361530399</v>
      </c>
      <c r="C1572" s="6">
        <v>-24.077613976800201</v>
      </c>
      <c r="E1572" s="6">
        <v>-3.52256182619811</v>
      </c>
      <c r="F1572" s="6">
        <v>5.9154325071442697</v>
      </c>
      <c r="G1572" s="6">
        <v>-35.260644953498797</v>
      </c>
      <c r="I1572" s="6">
        <f t="shared" si="48"/>
        <v>-2.1147078928100003</v>
      </c>
      <c r="J1572" s="6">
        <f t="shared" si="49"/>
        <v>4.8557768543861295</v>
      </c>
      <c r="L1572" s="6">
        <v>-0.36409147841987699</v>
      </c>
      <c r="M1572" s="6">
        <v>4.1103248321074304</v>
      </c>
      <c r="N1572" s="6">
        <v>-20.7049186558672</v>
      </c>
      <c r="P1572" s="6">
        <v>6.5705909406740099</v>
      </c>
      <c r="Q1572" s="6">
        <v>10.539812314163401</v>
      </c>
      <c r="R1572" s="6">
        <v>-18.208670585187999</v>
      </c>
      <c r="T1572" s="6">
        <v>18.407543771935199</v>
      </c>
      <c r="U1572" s="6">
        <v>-0.316256424688099</v>
      </c>
      <c r="V1572" s="6">
        <v>-155.00903649650201</v>
      </c>
    </row>
    <row r="1573" spans="1:22" x14ac:dyDescent="0.25">
      <c r="A1573" s="6">
        <v>-1.04652095757483</v>
      </c>
      <c r="B1573" s="6">
        <v>10.9986986144137</v>
      </c>
      <c r="C1573" s="6">
        <v>-24.0353578076273</v>
      </c>
      <c r="E1573" s="6">
        <v>-3.8921238909122202</v>
      </c>
      <c r="F1573" s="6">
        <v>5.9717974481544003</v>
      </c>
      <c r="G1573" s="6">
        <v>-35.606146867510702</v>
      </c>
      <c r="I1573" s="6">
        <f t="shared" si="48"/>
        <v>-2.84560293333739</v>
      </c>
      <c r="J1573" s="6">
        <f t="shared" si="49"/>
        <v>5.0269011662592993</v>
      </c>
      <c r="L1573" s="6">
        <v>-0.60894561802291902</v>
      </c>
      <c r="M1573" s="6">
        <v>4.3925856025560304</v>
      </c>
      <c r="N1573" s="6">
        <v>-21.254702529110201</v>
      </c>
      <c r="P1573" s="6">
        <v>6.6898739364745898</v>
      </c>
      <c r="Q1573" s="6">
        <v>11.229172682448</v>
      </c>
      <c r="R1573" s="6">
        <v>-18.321475147961898</v>
      </c>
      <c r="T1573" s="6">
        <v>18.805693817423901</v>
      </c>
      <c r="U1573" s="6">
        <v>-0.63174897992791301</v>
      </c>
      <c r="V1573" s="6">
        <v>-154.541471269889</v>
      </c>
    </row>
    <row r="1574" spans="1:22" x14ac:dyDescent="0.25">
      <c r="A1574" s="6">
        <v>-1.16808085056802</v>
      </c>
      <c r="B1574" s="6">
        <v>10.8651845298164</v>
      </c>
      <c r="C1574" s="6">
        <v>-24.2157459211939</v>
      </c>
      <c r="E1574" s="6">
        <v>-4.2012380813412902</v>
      </c>
      <c r="F1574" s="6">
        <v>6.0043610902992501</v>
      </c>
      <c r="G1574" s="6">
        <v>-35.917657896478602</v>
      </c>
      <c r="I1574" s="6">
        <f t="shared" si="48"/>
        <v>-3.0331572307732699</v>
      </c>
      <c r="J1574" s="6">
        <f t="shared" si="49"/>
        <v>4.8608234395171497</v>
      </c>
      <c r="L1574" s="6">
        <v>-0.79814395824377005</v>
      </c>
      <c r="M1574" s="6">
        <v>4.6159798766701199</v>
      </c>
      <c r="N1574" s="6">
        <v>-21.789532913341201</v>
      </c>
      <c r="P1574" s="6">
        <v>6.81067725760128</v>
      </c>
      <c r="Q1574" s="6">
        <v>11.812567183609101</v>
      </c>
      <c r="R1574" s="6">
        <v>-18.418877764800602</v>
      </c>
      <c r="T1574" s="6">
        <v>19.3796096238706</v>
      </c>
      <c r="U1574" s="6">
        <v>-0.87337356629159801</v>
      </c>
      <c r="V1574" s="6">
        <v>-154.21356962183799</v>
      </c>
    </row>
    <row r="1575" spans="1:22" x14ac:dyDescent="0.25">
      <c r="A1575" s="6">
        <v>-1.24404904626694</v>
      </c>
      <c r="B1575" s="6">
        <v>10.730453606851</v>
      </c>
      <c r="C1575" s="6">
        <v>-24.371224256341399</v>
      </c>
      <c r="E1575" s="6">
        <v>-4.45629450476439</v>
      </c>
      <c r="F1575" s="6">
        <v>6.01706540602384</v>
      </c>
      <c r="G1575" s="6">
        <v>-36.193896030819502</v>
      </c>
      <c r="I1575" s="6">
        <f t="shared" si="48"/>
        <v>-3.21224545849745</v>
      </c>
      <c r="J1575" s="6">
        <f t="shared" si="49"/>
        <v>4.7133882008271604</v>
      </c>
      <c r="L1575" s="6">
        <v>-0.93772236349758098</v>
      </c>
      <c r="M1575" s="6">
        <v>4.78637197111214</v>
      </c>
      <c r="N1575" s="6">
        <v>-22.290600836370299</v>
      </c>
      <c r="P1575" s="6">
        <v>6.7473500352021398</v>
      </c>
      <c r="Q1575" s="6">
        <v>12.1756755259907</v>
      </c>
      <c r="R1575" s="6">
        <v>-18.580025899898502</v>
      </c>
      <c r="T1575" s="6">
        <v>19.686337593394999</v>
      </c>
      <c r="U1575" s="6">
        <v>-1.2817264223810401</v>
      </c>
      <c r="V1575" s="6">
        <v>-153.96283295381801</v>
      </c>
    </row>
    <row r="1576" spans="1:22" x14ac:dyDescent="0.25">
      <c r="A1576" s="6">
        <v>-1.2790318939101</v>
      </c>
      <c r="B1576" s="6">
        <v>10.5945182860633</v>
      </c>
      <c r="C1576" s="6">
        <v>-24.5053600853349</v>
      </c>
      <c r="E1576" s="6">
        <v>-4.8498279477959603</v>
      </c>
      <c r="F1576" s="6">
        <v>6.4323044927131896</v>
      </c>
      <c r="G1576" s="6">
        <v>-36.439596058685503</v>
      </c>
      <c r="I1576" s="6">
        <f t="shared" si="48"/>
        <v>-3.5707960538858603</v>
      </c>
      <c r="J1576" s="6">
        <f t="shared" si="49"/>
        <v>4.1622137933501104</v>
      </c>
      <c r="L1576" s="6">
        <v>-1.0340058238930601</v>
      </c>
      <c r="M1576" s="6">
        <v>4.9096136939905897</v>
      </c>
      <c r="N1576" s="6">
        <v>-22.757264868100201</v>
      </c>
      <c r="P1576" s="6">
        <v>6.7029885338919204</v>
      </c>
      <c r="Q1576" s="6">
        <v>12.4681626738299</v>
      </c>
      <c r="R1576" s="6">
        <v>-18.7257720504888</v>
      </c>
      <c r="T1576" s="6">
        <v>19.989719660272598</v>
      </c>
      <c r="U1576" s="6">
        <v>-1.6844396356152</v>
      </c>
      <c r="V1576" s="6">
        <v>-153.71131882389</v>
      </c>
    </row>
    <row r="1577" spans="1:22" x14ac:dyDescent="0.25">
      <c r="A1577" s="6">
        <v>-1.2776678580676</v>
      </c>
      <c r="B1577" s="6">
        <v>10.4562000353003</v>
      </c>
      <c r="C1577" s="6">
        <v>-24.614559214673498</v>
      </c>
      <c r="E1577" s="6">
        <v>-5.0782375147459398</v>
      </c>
      <c r="F1577" s="6">
        <v>7.0573898963121398</v>
      </c>
      <c r="G1577" s="6">
        <v>-36.501455724804799</v>
      </c>
      <c r="I1577" s="6">
        <f t="shared" si="48"/>
        <v>-3.8005696566783396</v>
      </c>
      <c r="J1577" s="6">
        <f t="shared" si="49"/>
        <v>3.3988101389881606</v>
      </c>
      <c r="L1577" s="6">
        <v>-1.0931930028291701</v>
      </c>
      <c r="M1577" s="6">
        <v>4.9893382729667302</v>
      </c>
      <c r="N1577" s="6">
        <v>-23.184861214180199</v>
      </c>
      <c r="P1577" s="6">
        <v>6.6747003384183099</v>
      </c>
      <c r="Q1577" s="6">
        <v>12.696843931204301</v>
      </c>
      <c r="R1577" s="6">
        <v>-18.849456833961501</v>
      </c>
      <c r="T1577" s="6">
        <v>20.289366461616702</v>
      </c>
      <c r="U1577" s="6">
        <v>-2.0831506093886798</v>
      </c>
      <c r="V1577" s="6">
        <v>-153.45301949744501</v>
      </c>
    </row>
    <row r="1578" spans="1:22" x14ac:dyDescent="0.25">
      <c r="A1578" s="6">
        <v>-1.24424182099879</v>
      </c>
      <c r="B1578" s="6">
        <v>10.3157855660224</v>
      </c>
      <c r="C1578" s="6">
        <v>-24.701841733049299</v>
      </c>
      <c r="E1578" s="6">
        <v>-5.2614232873731899</v>
      </c>
      <c r="F1578" s="6">
        <v>7.6067276840957998</v>
      </c>
      <c r="G1578" s="6">
        <v>-36.540806854274898</v>
      </c>
      <c r="I1578" s="6">
        <f t="shared" si="48"/>
        <v>-4.0171814663743994</v>
      </c>
      <c r="J1578" s="6">
        <f t="shared" si="49"/>
        <v>2.7090578819266007</v>
      </c>
      <c r="L1578" s="6">
        <v>-1.12088049079839</v>
      </c>
      <c r="M1578" s="6">
        <v>5.0306349328441398</v>
      </c>
      <c r="N1578" s="6">
        <v>-23.576499947253598</v>
      </c>
      <c r="P1578" s="6">
        <v>6.6594633536469798</v>
      </c>
      <c r="Q1578" s="6">
        <v>12.8692070096041</v>
      </c>
      <c r="R1578" s="6">
        <v>-18.953253977946801</v>
      </c>
      <c r="T1578" s="6">
        <v>20.142576722052102</v>
      </c>
      <c r="U1578" s="6">
        <v>-2.0238090711909802</v>
      </c>
      <c r="V1578" s="6">
        <v>-153.046038840253</v>
      </c>
    </row>
    <row r="1579" spans="1:22" x14ac:dyDescent="0.25">
      <c r="A1579" s="6">
        <v>-1.18245482608071</v>
      </c>
      <c r="B1579" s="6">
        <v>10.1723031969051</v>
      </c>
      <c r="C1579" s="6">
        <v>-24.767255388793799</v>
      </c>
      <c r="E1579" s="6">
        <v>-5.4048108842480103</v>
      </c>
      <c r="F1579" s="6">
        <v>8.0869820418979703</v>
      </c>
      <c r="G1579" s="6">
        <v>-36.557906396199897</v>
      </c>
      <c r="I1579" s="6">
        <f t="shared" si="48"/>
        <v>-4.2223560581672999</v>
      </c>
      <c r="J1579" s="6">
        <f t="shared" si="49"/>
        <v>2.0853211550071293</v>
      </c>
      <c r="L1579" s="6">
        <v>-1.1217827091272501</v>
      </c>
      <c r="M1579" s="6">
        <v>5.0366216075727399</v>
      </c>
      <c r="N1579" s="6">
        <v>-23.932628442703098</v>
      </c>
      <c r="P1579" s="6">
        <v>6.6549218689940099</v>
      </c>
      <c r="Q1579" s="6">
        <v>12.9906684921015</v>
      </c>
      <c r="R1579" s="6">
        <v>-19.0367195275734</v>
      </c>
      <c r="T1579" s="6">
        <v>20.0171400989387</v>
      </c>
      <c r="U1579" s="6">
        <v>-1.99080142443403</v>
      </c>
      <c r="V1579" s="6">
        <v>-152.63861522747999</v>
      </c>
    </row>
    <row r="1580" spans="1:22" x14ac:dyDescent="0.25">
      <c r="A1580" s="6">
        <v>-1.0942516415449599</v>
      </c>
      <c r="B1580" s="6">
        <v>10.028217859472401</v>
      </c>
      <c r="C1580" s="6">
        <v>-24.814319127181999</v>
      </c>
      <c r="E1580" s="6">
        <v>-5.5122588694459402</v>
      </c>
      <c r="F1580" s="6">
        <v>8.5072200335428896</v>
      </c>
      <c r="G1580" s="6">
        <v>-36.555696528127697</v>
      </c>
      <c r="I1580" s="6">
        <f t="shared" si="48"/>
        <v>-4.4180072279009801</v>
      </c>
      <c r="J1580" s="6">
        <f t="shared" si="49"/>
        <v>1.5209978259295109</v>
      </c>
      <c r="L1580" s="6">
        <v>-1.32108751444318</v>
      </c>
      <c r="M1580" s="6">
        <v>5.42573701081011</v>
      </c>
      <c r="N1580" s="6">
        <v>-24.232756590826</v>
      </c>
      <c r="P1580" s="6">
        <v>6.6602347298219504</v>
      </c>
      <c r="Q1580" s="6">
        <v>13.0691458705355</v>
      </c>
      <c r="R1580" s="6">
        <v>-19.1027541875699</v>
      </c>
      <c r="T1580" s="6">
        <v>20.126449824754499</v>
      </c>
      <c r="U1580" s="6">
        <v>-2.23145598380479</v>
      </c>
      <c r="V1580" s="6">
        <v>-152.13979324337899</v>
      </c>
    </row>
    <row r="1581" spans="1:22" x14ac:dyDescent="0.25">
      <c r="A1581" s="6">
        <v>-0.984423408780566</v>
      </c>
      <c r="B1581" s="6">
        <v>9.8806512564369502</v>
      </c>
      <c r="C1581" s="6">
        <v>-24.840028212370299</v>
      </c>
      <c r="E1581" s="6">
        <v>-5.6902229192771498</v>
      </c>
      <c r="F1581" s="6">
        <v>8.6045010058570295</v>
      </c>
      <c r="G1581" s="6">
        <v>-36.6861432531962</v>
      </c>
      <c r="I1581" s="6">
        <f t="shared" si="48"/>
        <v>-4.7057995104965835</v>
      </c>
      <c r="J1581" s="6">
        <f t="shared" si="49"/>
        <v>1.2761502505799207</v>
      </c>
      <c r="L1581" s="6">
        <v>-1.4768244932900101</v>
      </c>
      <c r="M1581" s="6">
        <v>5.7380329843180098</v>
      </c>
      <c r="N1581" s="6">
        <v>-24.539675515827199</v>
      </c>
      <c r="P1581" s="6">
        <v>6.67207383049037</v>
      </c>
      <c r="Q1581" s="6">
        <v>13.1072931374897</v>
      </c>
      <c r="R1581" s="6">
        <v>-19.148742948763601</v>
      </c>
      <c r="T1581" s="6">
        <v>20.026150309245399</v>
      </c>
      <c r="U1581" s="6">
        <v>-2.2288682178337602</v>
      </c>
      <c r="V1581" s="6">
        <v>-151.73169229038999</v>
      </c>
    </row>
    <row r="1582" spans="1:22" x14ac:dyDescent="0.25">
      <c r="A1582" s="6">
        <v>-0.85462801983710301</v>
      </c>
      <c r="B1582" s="6">
        <v>9.7317655342291705</v>
      </c>
      <c r="C1582" s="6">
        <v>-24.847434719160599</v>
      </c>
      <c r="E1582" s="6">
        <v>-5.8294943243991799</v>
      </c>
      <c r="F1582" s="6">
        <v>8.6774762457518708</v>
      </c>
      <c r="G1582" s="6">
        <v>-36.791331919150799</v>
      </c>
      <c r="I1582" s="6">
        <f t="shared" si="48"/>
        <v>-4.9748663045620773</v>
      </c>
      <c r="J1582" s="6">
        <f t="shared" si="49"/>
        <v>1.0542892884772996</v>
      </c>
      <c r="L1582" s="6">
        <v>-1.28146924412299</v>
      </c>
      <c r="M1582" s="6">
        <v>6.7883638916512696</v>
      </c>
      <c r="N1582" s="6">
        <v>-24.498301835239999</v>
      </c>
      <c r="P1582" s="6">
        <v>6.5047565529250999</v>
      </c>
      <c r="Q1582" s="6">
        <v>13.5174637557925</v>
      </c>
      <c r="R1582" s="6">
        <v>-19.163203084299699</v>
      </c>
      <c r="T1582" s="6">
        <v>19.9447952236074</v>
      </c>
      <c r="U1582" s="6">
        <v>-2.2473367298701699</v>
      </c>
      <c r="V1582" s="6">
        <v>-151.323355271693</v>
      </c>
    </row>
    <row r="1583" spans="1:22" x14ac:dyDescent="0.25">
      <c r="A1583" s="6">
        <v>-1.02998283766244</v>
      </c>
      <c r="B1583" s="6">
        <v>9.1106307702967708</v>
      </c>
      <c r="C1583" s="6">
        <v>-25.180418391940599</v>
      </c>
      <c r="E1583" s="6">
        <v>-5.5615092617695598</v>
      </c>
      <c r="F1583" s="6">
        <v>8.6794567798008195</v>
      </c>
      <c r="G1583" s="6">
        <v>-36.924749048906698</v>
      </c>
      <c r="I1583" s="6">
        <f t="shared" si="48"/>
        <v>-4.5315264241071196</v>
      </c>
      <c r="J1583" s="6">
        <f t="shared" si="49"/>
        <v>0.43117399049595129</v>
      </c>
      <c r="L1583" s="6">
        <v>-0.76720198118448502</v>
      </c>
      <c r="M1583" s="6">
        <v>7.67191477569797</v>
      </c>
      <c r="N1583" s="6">
        <v>-23.209017164232101</v>
      </c>
      <c r="P1583" s="6">
        <v>6.3649046294855101</v>
      </c>
      <c r="Q1583" s="6">
        <v>13.851395991633201</v>
      </c>
      <c r="R1583" s="6">
        <v>-19.1830506582121</v>
      </c>
      <c r="T1583" s="6">
        <v>19.880651849170501</v>
      </c>
      <c r="U1583" s="6">
        <v>-2.2869124006242001</v>
      </c>
      <c r="V1583" s="6">
        <v>-150.914786136294</v>
      </c>
    </row>
    <row r="1584" spans="1:22" x14ac:dyDescent="0.25">
      <c r="A1584" s="6">
        <v>-1.1495208915023001</v>
      </c>
      <c r="B1584" s="6">
        <v>8.5301324909901108</v>
      </c>
      <c r="C1584" s="6">
        <v>-25.483683389324</v>
      </c>
      <c r="E1584" s="6">
        <v>-5.3071808632951303</v>
      </c>
      <c r="F1584" s="6">
        <v>8.6658994944886594</v>
      </c>
      <c r="G1584" s="6">
        <v>-37.031626234893501</v>
      </c>
      <c r="I1584" s="6">
        <f t="shared" si="48"/>
        <v>-4.15765997179283</v>
      </c>
      <c r="J1584" s="6">
        <f t="shared" si="49"/>
        <v>-0.13576700349854853</v>
      </c>
      <c r="L1584" s="6">
        <v>-0.74011652668592398</v>
      </c>
      <c r="M1584" s="6">
        <v>8.1366021720116404</v>
      </c>
      <c r="N1584" s="6">
        <v>-21.940537863959701</v>
      </c>
      <c r="P1584" s="6">
        <v>6.2508879784409501</v>
      </c>
      <c r="Q1584" s="6">
        <v>14.1163515094515</v>
      </c>
      <c r="R1584" s="6">
        <v>-19.1929777101365</v>
      </c>
      <c r="T1584" s="6">
        <v>19.6216247449366</v>
      </c>
      <c r="U1584" s="6">
        <v>-2.0943452774012599</v>
      </c>
      <c r="V1584" s="6">
        <v>-150.59957185734299</v>
      </c>
    </row>
    <row r="1585" spans="1:22" x14ac:dyDescent="0.25">
      <c r="A1585" s="6">
        <v>-1.2188262109702099</v>
      </c>
      <c r="B1585" s="6">
        <v>7.9869881715081004</v>
      </c>
      <c r="C1585" s="6">
        <v>-25.7549188037097</v>
      </c>
      <c r="E1585" s="6">
        <v>-5.3888238256707002</v>
      </c>
      <c r="F1585" s="6">
        <v>8.3909091039533408</v>
      </c>
      <c r="G1585" s="6">
        <v>-37.319504811976799</v>
      </c>
      <c r="I1585" s="6">
        <f t="shared" si="48"/>
        <v>-4.16999761470049</v>
      </c>
      <c r="J1585" s="6">
        <f t="shared" si="49"/>
        <v>-0.40392093244524041</v>
      </c>
      <c r="L1585" s="6">
        <v>-0.72341180946435601</v>
      </c>
      <c r="M1585" s="6">
        <v>8.4745902114544602</v>
      </c>
      <c r="N1585" s="6">
        <v>-20.687604898519599</v>
      </c>
      <c r="P1585" s="6">
        <v>6.16006473443717</v>
      </c>
      <c r="Q1585" s="6">
        <v>14.3208183398187</v>
      </c>
      <c r="R1585" s="6">
        <v>-19.1886029877376</v>
      </c>
      <c r="T1585" s="6">
        <v>19.394223350243401</v>
      </c>
      <c r="U1585" s="6">
        <v>-1.93516195992374</v>
      </c>
      <c r="V1585" s="6">
        <v>-150.281752580193</v>
      </c>
    </row>
    <row r="1586" spans="1:22" x14ac:dyDescent="0.25">
      <c r="A1586" s="6">
        <v>-1.2450911673167</v>
      </c>
      <c r="B1586" s="6">
        <v>7.4760352936741903</v>
      </c>
      <c r="C1586" s="6">
        <v>-25.995282008555499</v>
      </c>
      <c r="E1586" s="6">
        <v>-5.44402452571775</v>
      </c>
      <c r="F1586" s="6">
        <v>8.1250406175790104</v>
      </c>
      <c r="G1586" s="6">
        <v>-37.572894056526799</v>
      </c>
      <c r="I1586" s="6">
        <f t="shared" si="48"/>
        <v>-4.1989333584010495</v>
      </c>
      <c r="J1586" s="6">
        <f t="shared" si="49"/>
        <v>-0.64900532390482013</v>
      </c>
      <c r="L1586" s="6">
        <v>-0.71792593355087297</v>
      </c>
      <c r="M1586" s="6">
        <v>8.7047737040325703</v>
      </c>
      <c r="N1586" s="6">
        <v>-19.477750610334599</v>
      </c>
      <c r="P1586" s="6">
        <v>6.0875283696576199</v>
      </c>
      <c r="Q1586" s="6">
        <v>14.4700198063813</v>
      </c>
      <c r="R1586" s="6">
        <v>-19.169102218668201</v>
      </c>
      <c r="T1586" s="6">
        <v>19.194660901323399</v>
      </c>
      <c r="U1586" s="6">
        <v>-1.8089898962736899</v>
      </c>
      <c r="V1586" s="6">
        <v>-149.96049617470601</v>
      </c>
    </row>
    <row r="1587" spans="1:22" x14ac:dyDescent="0.25">
      <c r="A1587" s="6">
        <v>-1.2324347772686</v>
      </c>
      <c r="B1587" s="6">
        <v>6.9951041147808901</v>
      </c>
      <c r="C1587" s="6">
        <v>-26.2056313373322</v>
      </c>
      <c r="E1587" s="6">
        <v>-5.47502168260164</v>
      </c>
      <c r="F1587" s="6">
        <v>7.8684936383439599</v>
      </c>
      <c r="G1587" s="6">
        <v>-37.791794273744102</v>
      </c>
      <c r="I1587" s="6">
        <f t="shared" si="48"/>
        <v>-4.2425869053330398</v>
      </c>
      <c r="J1587" s="6">
        <f t="shared" si="49"/>
        <v>-0.87338952356306976</v>
      </c>
      <c r="L1587" s="6">
        <v>-0.35249094320074598</v>
      </c>
      <c r="M1587" s="6">
        <v>8.5691440090975703</v>
      </c>
      <c r="N1587" s="6">
        <v>-18.4792002836192</v>
      </c>
      <c r="P1587" s="6">
        <v>6.0312981255136799</v>
      </c>
      <c r="Q1587" s="6">
        <v>14.571084660730699</v>
      </c>
      <c r="R1587" s="6">
        <v>-19.134419100949501</v>
      </c>
      <c r="T1587" s="6">
        <v>18.942525096375601</v>
      </c>
      <c r="U1587" s="6">
        <v>-1.8795615540330901</v>
      </c>
      <c r="V1587" s="6">
        <v>-149.72709802083901</v>
      </c>
    </row>
    <row r="1588" spans="1:22" x14ac:dyDescent="0.25">
      <c r="A1588" s="6">
        <v>-1.2962590817652699</v>
      </c>
      <c r="B1588" s="6">
        <v>7.2084715141510998</v>
      </c>
      <c r="C1588" s="6">
        <v>-26.249573201806399</v>
      </c>
      <c r="E1588" s="6">
        <v>-5.1600831858046998</v>
      </c>
      <c r="F1588" s="6">
        <v>7.86939224509978</v>
      </c>
      <c r="G1588" s="6">
        <v>-37.772121015622098</v>
      </c>
      <c r="I1588" s="6">
        <f t="shared" si="48"/>
        <v>-3.8638241040394297</v>
      </c>
      <c r="J1588" s="6">
        <f t="shared" si="49"/>
        <v>-0.6609207309486802</v>
      </c>
      <c r="L1588" s="6">
        <v>-3.88607085700041E-2</v>
      </c>
      <c r="M1588" s="6">
        <v>8.3965536862293302</v>
      </c>
      <c r="N1588" s="6">
        <v>-17.553185758878499</v>
      </c>
      <c r="P1588" s="6">
        <v>5.9886775663613898</v>
      </c>
      <c r="Q1588" s="6">
        <v>14.630154333523199</v>
      </c>
      <c r="R1588" s="6">
        <v>-19.088626858926201</v>
      </c>
      <c r="T1588" s="6">
        <v>18.720361068174402</v>
      </c>
      <c r="U1588" s="6">
        <v>-1.9678355277274699</v>
      </c>
      <c r="V1588" s="6">
        <v>-149.49227623609099</v>
      </c>
    </row>
    <row r="1589" spans="1:22" x14ac:dyDescent="0.25">
      <c r="A1589" s="6">
        <v>-1.6595856134106299</v>
      </c>
      <c r="B1589" s="6">
        <v>7.8533904531461296</v>
      </c>
      <c r="C1589" s="6">
        <v>-26.3954156703868</v>
      </c>
      <c r="E1589" s="6">
        <v>-4.8642618885892004</v>
      </c>
      <c r="F1589" s="6">
        <v>7.85637829179504</v>
      </c>
      <c r="G1589" s="6">
        <v>-37.728455111535297</v>
      </c>
      <c r="I1589" s="6">
        <f t="shared" si="48"/>
        <v>-3.2046762751785707</v>
      </c>
      <c r="J1589" s="6">
        <f t="shared" si="49"/>
        <v>-2.9878386489103903E-3</v>
      </c>
      <c r="L1589" s="6">
        <v>0.23181285626784301</v>
      </c>
      <c r="M1589" s="6">
        <v>8.1908401375194497</v>
      </c>
      <c r="N1589" s="6">
        <v>-16.673293276951</v>
      </c>
      <c r="P1589" s="6">
        <v>5.7724552067572796</v>
      </c>
      <c r="Q1589" s="6">
        <v>14.5247830161412</v>
      </c>
      <c r="R1589" s="6">
        <v>-19.1114647414365</v>
      </c>
      <c r="T1589" s="6">
        <v>18.276906132914899</v>
      </c>
      <c r="U1589" s="6">
        <v>-2.23654326952001</v>
      </c>
      <c r="V1589" s="6">
        <v>-149.332494384016</v>
      </c>
    </row>
    <row r="1590" spans="1:22" x14ac:dyDescent="0.25">
      <c r="A1590" s="6">
        <v>-1.9573908404554099</v>
      </c>
      <c r="B1590" s="6">
        <v>8.4321867928036802</v>
      </c>
      <c r="C1590" s="6">
        <v>-26.5210095460675</v>
      </c>
      <c r="E1590" s="6">
        <v>-4.9106567273357404</v>
      </c>
      <c r="F1590" s="6">
        <v>7.5816221374407098</v>
      </c>
      <c r="G1590" s="6">
        <v>-37.872341086260498</v>
      </c>
      <c r="I1590" s="6">
        <f t="shared" si="48"/>
        <v>-2.9532658868803305</v>
      </c>
      <c r="J1590" s="6">
        <f t="shared" si="49"/>
        <v>0.85056465536297043</v>
      </c>
      <c r="L1590" s="6">
        <v>0.46628521555167002</v>
      </c>
      <c r="M1590" s="6">
        <v>7.9558183154725004</v>
      </c>
      <c r="N1590" s="6">
        <v>-15.830031227338001</v>
      </c>
      <c r="P1590" s="6">
        <v>5.9547125997086798</v>
      </c>
      <c r="Q1590" s="6">
        <v>14.092047627286099</v>
      </c>
      <c r="R1590" s="6">
        <v>-19.368676273090799</v>
      </c>
      <c r="T1590" s="6">
        <v>17.9517881930139</v>
      </c>
      <c r="U1590" s="6">
        <v>-2.3474172688386301</v>
      </c>
      <c r="V1590" s="6">
        <v>-149.07242146719301</v>
      </c>
    </row>
    <row r="1591" spans="1:22" x14ac:dyDescent="0.25">
      <c r="A1591" s="6">
        <v>-2.1960473683494999</v>
      </c>
      <c r="B1591" s="6">
        <v>8.9499404875240192</v>
      </c>
      <c r="C1591" s="6">
        <v>-26.625291463910301</v>
      </c>
      <c r="E1591" s="6">
        <v>-4.9345913013773597</v>
      </c>
      <c r="F1591" s="6">
        <v>7.3172508387109803</v>
      </c>
      <c r="G1591" s="6">
        <v>-37.987736765621101</v>
      </c>
      <c r="I1591" s="6">
        <f t="shared" si="48"/>
        <v>-2.7385439330278598</v>
      </c>
      <c r="J1591" s="6">
        <f t="shared" si="49"/>
        <v>1.6326896488130389</v>
      </c>
      <c r="L1591" s="6">
        <v>0.67034412806076005</v>
      </c>
      <c r="M1591" s="6">
        <v>7.6959609562954601</v>
      </c>
      <c r="N1591" s="6">
        <v>-15.0183217396277</v>
      </c>
      <c r="P1591" s="6">
        <v>6.1180973514200101</v>
      </c>
      <c r="Q1591" s="6">
        <v>13.678897205416</v>
      </c>
      <c r="R1591" s="6">
        <v>-19.614409269410501</v>
      </c>
      <c r="T1591" s="6">
        <v>17.5793411919989</v>
      </c>
      <c r="U1591" s="6">
        <v>-2.6427992963929201</v>
      </c>
      <c r="V1591" s="6">
        <v>-148.89775497799999</v>
      </c>
    </row>
    <row r="1592" spans="1:22" x14ac:dyDescent="0.25">
      <c r="A1592" s="6">
        <v>-2.45813354386086</v>
      </c>
      <c r="B1592" s="6">
        <v>9.1312134189341201</v>
      </c>
      <c r="C1592" s="6">
        <v>-26.8546008392819</v>
      </c>
      <c r="E1592" s="6">
        <v>-4.83239461147949</v>
      </c>
      <c r="F1592" s="6">
        <v>6.51890850948321</v>
      </c>
      <c r="G1592" s="6">
        <v>-36.796264598922001</v>
      </c>
      <c r="I1592" s="6">
        <f t="shared" si="48"/>
        <v>-2.37426106761863</v>
      </c>
      <c r="J1592" s="6">
        <f t="shared" si="49"/>
        <v>2.6123049094509101</v>
      </c>
      <c r="L1592" s="6">
        <v>0.84960714530533898</v>
      </c>
      <c r="M1592" s="6">
        <v>7.4154658195966601</v>
      </c>
      <c r="N1592" s="6">
        <v>-14.2381998918592</v>
      </c>
      <c r="P1592" s="6">
        <v>6.2668783882875996</v>
      </c>
      <c r="Q1592" s="6">
        <v>13.281660869398999</v>
      </c>
      <c r="R1592" s="6">
        <v>-19.837053164215799</v>
      </c>
      <c r="T1592" s="6">
        <v>17.242649331597999</v>
      </c>
      <c r="U1592" s="6">
        <v>-2.9449898627332698</v>
      </c>
      <c r="V1592" s="6">
        <v>-148.71960362034599</v>
      </c>
    </row>
    <row r="1593" spans="1:22" x14ac:dyDescent="0.25">
      <c r="A1593" s="6">
        <v>-2.32544976950446</v>
      </c>
      <c r="B1593" s="6">
        <v>8.8233758675685294</v>
      </c>
      <c r="C1593" s="6">
        <v>-26.9389404643569</v>
      </c>
      <c r="E1593" s="6">
        <v>-5.04752589084499</v>
      </c>
      <c r="F1593" s="6">
        <v>5.5392824053462899</v>
      </c>
      <c r="G1593" s="6">
        <v>-35.832914311634099</v>
      </c>
      <c r="I1593" s="6">
        <f t="shared" si="48"/>
        <v>-2.72207612134053</v>
      </c>
      <c r="J1593" s="6">
        <f t="shared" si="49"/>
        <v>3.2840934622222395</v>
      </c>
      <c r="L1593" s="6">
        <v>1.0077878454898299</v>
      </c>
      <c r="M1593" s="6">
        <v>7.1178594355977003</v>
      </c>
      <c r="N1593" s="6">
        <v>-13.485376670181701</v>
      </c>
      <c r="P1593" s="6">
        <v>6.4028209319048504</v>
      </c>
      <c r="Q1593" s="6">
        <v>12.8985790487669</v>
      </c>
      <c r="R1593" s="6">
        <v>-20.032346962461599</v>
      </c>
      <c r="T1593" s="6">
        <v>16.6909184433242</v>
      </c>
      <c r="U1593" s="6">
        <v>-3.4162834276416398</v>
      </c>
      <c r="V1593" s="6">
        <v>-148.61484094194401</v>
      </c>
    </row>
    <row r="1594" spans="1:22" x14ac:dyDescent="0.25">
      <c r="A1594" s="6">
        <v>-2.1739345156825798</v>
      </c>
      <c r="B1594" s="6">
        <v>8.52696941023199</v>
      </c>
      <c r="C1594" s="6">
        <v>-26.998946865142301</v>
      </c>
      <c r="E1594" s="6">
        <v>-5.2199741767060797</v>
      </c>
      <c r="F1594" s="6">
        <v>4.6438644370290802</v>
      </c>
      <c r="G1594" s="6">
        <v>-34.890818478339</v>
      </c>
      <c r="I1594" s="6">
        <f t="shared" si="48"/>
        <v>-3.0460396610234999</v>
      </c>
      <c r="J1594" s="6">
        <f t="shared" si="49"/>
        <v>3.8831049732029097</v>
      </c>
      <c r="L1594" s="6">
        <v>1.1475218272196701</v>
      </c>
      <c r="M1594" s="6">
        <v>6.8061711083633503</v>
      </c>
      <c r="N1594" s="6">
        <v>-12.7568454312329</v>
      </c>
      <c r="P1594" s="6">
        <v>6.5266208119458602</v>
      </c>
      <c r="Q1594" s="6">
        <v>12.5281611607291</v>
      </c>
      <c r="R1594" s="6">
        <v>-20.1997147448253</v>
      </c>
      <c r="T1594" s="6">
        <v>16.141060741708699</v>
      </c>
      <c r="U1594" s="6">
        <v>-3.6071259847333401</v>
      </c>
      <c r="V1594" s="6">
        <v>-148.39845345176801</v>
      </c>
    </row>
    <row r="1595" spans="1:22" x14ac:dyDescent="0.25">
      <c r="A1595" s="6">
        <v>-2.8147442568930399</v>
      </c>
      <c r="B1595" s="6">
        <v>8.37906640296133</v>
      </c>
      <c r="C1595" s="6">
        <v>-27.394722427418198</v>
      </c>
      <c r="E1595" s="6">
        <v>-5.7720558280173604</v>
      </c>
      <c r="F1595" s="6">
        <v>4.3647679808226201</v>
      </c>
      <c r="G1595" s="6">
        <v>-34.147919816038701</v>
      </c>
      <c r="I1595" s="6">
        <f t="shared" si="48"/>
        <v>-2.9573115711243205</v>
      </c>
      <c r="J1595" s="6">
        <f t="shared" si="49"/>
        <v>4.0142984221387099</v>
      </c>
      <c r="L1595" s="6">
        <v>0.791983760345359</v>
      </c>
      <c r="M1595" s="6">
        <v>7.0789474503893199</v>
      </c>
      <c r="N1595" s="6">
        <v>-12.236196657980701</v>
      </c>
      <c r="P1595" s="6">
        <v>6.0972811206573203</v>
      </c>
      <c r="Q1595" s="6">
        <v>12.7952105152313</v>
      </c>
      <c r="R1595" s="6">
        <v>-20.572255371913101</v>
      </c>
      <c r="T1595" s="6">
        <v>15.4240205045573</v>
      </c>
      <c r="U1595" s="6">
        <v>-3.5601067823213199</v>
      </c>
      <c r="V1595" s="6">
        <v>-148.27180312495599</v>
      </c>
    </row>
    <row r="1596" spans="1:22" x14ac:dyDescent="0.25">
      <c r="A1596" s="6">
        <v>-3.3541444490568399</v>
      </c>
      <c r="B1596" s="6">
        <v>8.2362774671854506</v>
      </c>
      <c r="C1596" s="6">
        <v>-27.758278971159001</v>
      </c>
      <c r="E1596" s="6">
        <v>-5.3659072419209402</v>
      </c>
      <c r="F1596" s="6">
        <v>4.4958164508033702</v>
      </c>
      <c r="G1596" s="6">
        <v>-33.899877961477102</v>
      </c>
      <c r="I1596" s="6">
        <f t="shared" si="48"/>
        <v>-2.0117627928641002</v>
      </c>
      <c r="J1596" s="6">
        <f t="shared" si="49"/>
        <v>3.7404610163820804</v>
      </c>
      <c r="L1596" s="6">
        <v>0.486434008092687</v>
      </c>
      <c r="M1596" s="6">
        <v>7.2756843837064302</v>
      </c>
      <c r="N1596" s="6">
        <v>-11.756858093244601</v>
      </c>
      <c r="P1596" s="6">
        <v>5.7274019272836396</v>
      </c>
      <c r="Q1596" s="6">
        <v>12.9997361851324</v>
      </c>
      <c r="R1596" s="6">
        <v>-20.9293013822669</v>
      </c>
      <c r="T1596" s="6">
        <v>14.7644463276379</v>
      </c>
      <c r="U1596" s="6">
        <v>-3.54040419021646</v>
      </c>
      <c r="V1596" s="6">
        <v>-148.13722352650501</v>
      </c>
    </row>
    <row r="1597" spans="1:22" x14ac:dyDescent="0.25">
      <c r="A1597" s="6">
        <v>-3.8029972580645501</v>
      </c>
      <c r="B1597" s="6">
        <v>8.0950468677640508</v>
      </c>
      <c r="C1597" s="6">
        <v>-28.090408111032701</v>
      </c>
      <c r="E1597" s="6">
        <v>-4.98985949370139</v>
      </c>
      <c r="F1597" s="6">
        <v>4.6002884590747097</v>
      </c>
      <c r="G1597" s="6">
        <v>-33.644420505185302</v>
      </c>
      <c r="I1597" s="6">
        <f t="shared" si="48"/>
        <v>-1.1868622356368399</v>
      </c>
      <c r="J1597" s="6">
        <f t="shared" si="49"/>
        <v>3.4947584086893411</v>
      </c>
      <c r="L1597" s="6">
        <v>0.226046297830755</v>
      </c>
      <c r="M1597" s="6">
        <v>7.4029735347437304</v>
      </c>
      <c r="N1597" s="6">
        <v>-11.301352348701901</v>
      </c>
      <c r="P1597" s="6">
        <v>5.4099911449809603</v>
      </c>
      <c r="Q1597" s="6">
        <v>13.146082906090401</v>
      </c>
      <c r="R1597" s="6">
        <v>-21.2601836668365</v>
      </c>
      <c r="T1597" s="6">
        <v>14.2381842699707</v>
      </c>
      <c r="U1597" s="6">
        <v>-3.3815549911096001</v>
      </c>
      <c r="V1597" s="6">
        <v>-147.90459399271799</v>
      </c>
    </row>
    <row r="1598" spans="1:22" x14ac:dyDescent="0.25">
      <c r="A1598" s="6">
        <v>-4.1705869822404704</v>
      </c>
      <c r="B1598" s="6">
        <v>7.9556467771763302</v>
      </c>
      <c r="C1598" s="6">
        <v>-28.390369827145001</v>
      </c>
      <c r="E1598" s="6">
        <v>-5.5147534045174504</v>
      </c>
      <c r="F1598" s="6">
        <v>4.2877842395921704</v>
      </c>
      <c r="G1598" s="6">
        <v>-32.897564994546897</v>
      </c>
      <c r="I1598" s="6">
        <f t="shared" si="48"/>
        <v>-1.34416642227698</v>
      </c>
      <c r="J1598" s="6">
        <f t="shared" si="49"/>
        <v>3.6678625375841598</v>
      </c>
      <c r="L1598" s="6">
        <v>6.2866700379942096E-3</v>
      </c>
      <c r="M1598" s="6">
        <v>7.4701535477974002</v>
      </c>
      <c r="N1598" s="6">
        <v>-10.8606180304521</v>
      </c>
      <c r="P1598" s="6">
        <v>5.1389601514098002</v>
      </c>
      <c r="Q1598" s="6">
        <v>13.242002341744501</v>
      </c>
      <c r="R1598" s="6">
        <v>-21.561315353116299</v>
      </c>
      <c r="T1598" s="6">
        <v>13.758194871063299</v>
      </c>
      <c r="U1598" s="6">
        <v>-3.2566661291349699</v>
      </c>
      <c r="V1598" s="6">
        <v>-147.66537805230001</v>
      </c>
    </row>
    <row r="1599" spans="1:22" x14ac:dyDescent="0.25">
      <c r="A1599" s="6">
        <v>-4.4657027541005601</v>
      </c>
      <c r="B1599" s="6">
        <v>7.8172264368110698</v>
      </c>
      <c r="C1599" s="6">
        <v>-28.660769082073202</v>
      </c>
      <c r="E1599" s="6">
        <v>-6.1455066539034604</v>
      </c>
      <c r="F1599" s="6">
        <v>4.4131480058615704</v>
      </c>
      <c r="G1599" s="6">
        <v>-32.161933121738699</v>
      </c>
      <c r="I1599" s="6">
        <f t="shared" si="48"/>
        <v>-1.6798038998029003</v>
      </c>
      <c r="J1599" s="6">
        <f t="shared" si="49"/>
        <v>3.4040784309494994</v>
      </c>
      <c r="L1599" s="6">
        <v>-0.59552654541819905</v>
      </c>
      <c r="M1599" s="6">
        <v>7.2670530596592799</v>
      </c>
      <c r="N1599" s="6">
        <v>-10.566483747676999</v>
      </c>
      <c r="P1599" s="6">
        <v>4.9082095392653802</v>
      </c>
      <c r="Q1599" s="6">
        <v>13.293385359353801</v>
      </c>
      <c r="R1599" s="6">
        <v>-21.8343256236878</v>
      </c>
      <c r="T1599" s="6">
        <v>13.242163680294301</v>
      </c>
      <c r="U1599" s="6">
        <v>-3.3302627202961999</v>
      </c>
      <c r="V1599" s="6">
        <v>-147.51387180151599</v>
      </c>
    </row>
    <row r="1600" spans="1:22" x14ac:dyDescent="0.25">
      <c r="A1600" s="6">
        <v>-4.6959523846268896</v>
      </c>
      <c r="B1600" s="6">
        <v>7.67924660892532</v>
      </c>
      <c r="C1600" s="6">
        <v>-28.901962490457102</v>
      </c>
      <c r="E1600" s="6">
        <v>-6.6834257936855197</v>
      </c>
      <c r="F1600" s="6">
        <v>4.5146322087991004</v>
      </c>
      <c r="G1600" s="6">
        <v>-31.443815221276999</v>
      </c>
      <c r="I1600" s="6">
        <f t="shared" si="48"/>
        <v>-1.9874734090586301</v>
      </c>
      <c r="J1600" s="6">
        <f t="shared" si="49"/>
        <v>3.1646144001262195</v>
      </c>
      <c r="L1600" s="6">
        <v>-0.91239334607081601</v>
      </c>
      <c r="M1600" s="6">
        <v>7.6837270056651699</v>
      </c>
      <c r="N1600" s="6">
        <v>-10.129972782856299</v>
      </c>
      <c r="P1600" s="6">
        <v>4.7128291696713998</v>
      </c>
      <c r="Q1600" s="6">
        <v>13.305674447601</v>
      </c>
      <c r="R1600" s="6">
        <v>-22.079585033489298</v>
      </c>
      <c r="T1600" s="6">
        <v>12.771426796283199</v>
      </c>
      <c r="U1600" s="6">
        <v>-3.4241612602264002</v>
      </c>
      <c r="V1600" s="6">
        <v>-147.354909087029</v>
      </c>
    </row>
    <row r="1601" spans="1:22" x14ac:dyDescent="0.25">
      <c r="A1601" s="6">
        <v>-4.8682246559613596</v>
      </c>
      <c r="B1601" s="6">
        <v>7.5418280970893097</v>
      </c>
      <c r="C1601" s="6">
        <v>-29.1156433894404</v>
      </c>
      <c r="E1601" s="6">
        <v>-7.1391923113178599</v>
      </c>
      <c r="F1601" s="6">
        <v>4.5950402161002204</v>
      </c>
      <c r="G1601" s="6">
        <v>-30.739888176283699</v>
      </c>
      <c r="I1601" s="6">
        <f t="shared" si="48"/>
        <v>-2.2709676553565004</v>
      </c>
      <c r="J1601" s="6">
        <f t="shared" si="49"/>
        <v>2.9467878809890893</v>
      </c>
      <c r="L1601" s="6">
        <v>-1.6009896558844401</v>
      </c>
      <c r="M1601" s="6">
        <v>7.7890769507191804</v>
      </c>
      <c r="N1601" s="6">
        <v>-9.8659731980911101</v>
      </c>
      <c r="P1601" s="6">
        <v>4.5482239419309902</v>
      </c>
      <c r="Q1601" s="6">
        <v>13.2841010799761</v>
      </c>
      <c r="R1601" s="6">
        <v>-22.298170876006399</v>
      </c>
      <c r="T1601" s="6">
        <v>12.3432673165722</v>
      </c>
      <c r="U1601" s="6">
        <v>-3.5361382118313598</v>
      </c>
      <c r="V1601" s="6">
        <v>-147.18943771706401</v>
      </c>
    </row>
    <row r="1602" spans="1:22" x14ac:dyDescent="0.25">
      <c r="A1602" s="6">
        <v>-4.7942983655280003</v>
      </c>
      <c r="B1602" s="6">
        <v>7.4304309453253801</v>
      </c>
      <c r="C1602" s="6">
        <v>-29.263989429827301</v>
      </c>
      <c r="E1602" s="6">
        <v>-7.0088739086574297</v>
      </c>
      <c r="F1602" s="6">
        <v>5.3598947213289598</v>
      </c>
      <c r="G1602" s="6">
        <v>-29.976945845799602</v>
      </c>
      <c r="I1602" s="6">
        <f t="shared" si="48"/>
        <v>-2.2145755431294294</v>
      </c>
      <c r="J1602" s="6">
        <f t="shared" si="49"/>
        <v>2.0705362239964202</v>
      </c>
      <c r="L1602" s="6">
        <v>-2.29854333179901</v>
      </c>
      <c r="M1602" s="6">
        <v>7.68451100459367</v>
      </c>
      <c r="N1602" s="6">
        <v>-9.9105601551793701</v>
      </c>
      <c r="P1602" s="6">
        <v>3.8549331324294198</v>
      </c>
      <c r="Q1602" s="6">
        <v>13.8361591072615</v>
      </c>
      <c r="R1602" s="6">
        <v>-22.410025139258199</v>
      </c>
      <c r="T1602" s="6">
        <v>11.6022000270228</v>
      </c>
      <c r="U1602" s="6">
        <v>-3.90622419630553</v>
      </c>
      <c r="V1602" s="6">
        <v>-147.115820894747</v>
      </c>
    </row>
    <row r="1603" spans="1:22" x14ac:dyDescent="0.25">
      <c r="A1603" s="6">
        <v>-4.70171639641499</v>
      </c>
      <c r="B1603" s="6">
        <v>7.3066523178869804</v>
      </c>
      <c r="C1603" s="6">
        <v>-29.397255266193</v>
      </c>
      <c r="E1603" s="6">
        <v>-6.5252787325315502</v>
      </c>
      <c r="F1603" s="6">
        <v>5.8841069593323096</v>
      </c>
      <c r="G1603" s="6">
        <v>-29.714454608270302</v>
      </c>
      <c r="I1603" s="6">
        <f t="shared" ref="I1603:I1666" si="50">ABS((A1603))-ABS(E1603)</f>
        <v>-1.8235623361165603</v>
      </c>
      <c r="J1603" s="6">
        <f t="shared" ref="J1603:J1666" si="51">ABS(B1603)-ABS(F1603)</f>
        <v>1.4225453585546708</v>
      </c>
      <c r="L1603" s="6">
        <v>-2.90965578499803</v>
      </c>
      <c r="M1603" s="6">
        <v>7.5663841522500501</v>
      </c>
      <c r="N1603" s="6">
        <v>-9.8855760998816091</v>
      </c>
      <c r="P1603" s="6">
        <v>3.2581852365094601</v>
      </c>
      <c r="Q1603" s="6">
        <v>14.074279921025999</v>
      </c>
      <c r="R1603" s="6">
        <v>-21.012330866627099</v>
      </c>
      <c r="T1603" s="6">
        <v>10.7273256513951</v>
      </c>
      <c r="U1603" s="6">
        <v>-3.9898915273521198</v>
      </c>
      <c r="V1603" s="6">
        <v>-147.124309632272</v>
      </c>
    </row>
    <row r="1604" spans="1:22" x14ac:dyDescent="0.25">
      <c r="A1604" s="6">
        <v>-4.1889221386798896</v>
      </c>
      <c r="B1604" s="6">
        <v>7.66450099788534</v>
      </c>
      <c r="C1604" s="6">
        <v>-29.217953154353498</v>
      </c>
      <c r="E1604" s="6">
        <v>-6.5764432321220196</v>
      </c>
      <c r="F1604" s="6">
        <v>6.1202755469607499</v>
      </c>
      <c r="G1604" s="6">
        <v>-29.1788863410193</v>
      </c>
      <c r="I1604" s="6">
        <f t="shared" si="50"/>
        <v>-2.38752109344213</v>
      </c>
      <c r="J1604" s="6">
        <f t="shared" si="51"/>
        <v>1.5442254509245901</v>
      </c>
      <c r="L1604" s="6">
        <v>-3.4443305082497901</v>
      </c>
      <c r="M1604" s="6">
        <v>7.4393628450643696</v>
      </c>
      <c r="N1604" s="6">
        <v>-9.8406529243946199</v>
      </c>
      <c r="P1604" s="6">
        <v>2.71647454675364</v>
      </c>
      <c r="Q1604" s="6">
        <v>14.204937218851899</v>
      </c>
      <c r="R1604" s="6">
        <v>-19.691988106406299</v>
      </c>
      <c r="T1604" s="6">
        <v>10.087087911521801</v>
      </c>
      <c r="U1604" s="6">
        <v>-4.1522245004130802</v>
      </c>
      <c r="V1604" s="6">
        <v>-147.229008390383</v>
      </c>
    </row>
    <row r="1605" spans="1:22" x14ac:dyDescent="0.25">
      <c r="A1605" s="6">
        <v>-4.2165841729631799</v>
      </c>
      <c r="B1605" s="6">
        <v>8.18719340804906</v>
      </c>
      <c r="C1605" s="6">
        <v>-29.1757114175082</v>
      </c>
      <c r="E1605" s="6">
        <v>-5.9406767797371796</v>
      </c>
      <c r="F1605" s="6">
        <v>6.9029425524577102</v>
      </c>
      <c r="G1605" s="6">
        <v>-28.733049635664301</v>
      </c>
      <c r="I1605" s="6">
        <f t="shared" si="50"/>
        <v>-1.7240926067739997</v>
      </c>
      <c r="J1605" s="6">
        <f t="shared" si="51"/>
        <v>1.2842508555913499</v>
      </c>
      <c r="L1605" s="6">
        <v>-3.90691824481886</v>
      </c>
      <c r="M1605" s="6">
        <v>7.3028830358484402</v>
      </c>
      <c r="N1605" s="6">
        <v>-9.7792093966031395</v>
      </c>
      <c r="P1605" s="6">
        <v>2.2280546791546798</v>
      </c>
      <c r="Q1605" s="6">
        <v>14.250293391849</v>
      </c>
      <c r="R1605" s="6">
        <v>-18.4525882747716</v>
      </c>
      <c r="T1605" s="6">
        <v>9.4691299082113591</v>
      </c>
      <c r="U1605" s="6">
        <v>-4.0670269685712404</v>
      </c>
      <c r="V1605" s="6">
        <v>-147.09740823121101</v>
      </c>
    </row>
    <row r="1606" spans="1:22" x14ac:dyDescent="0.25">
      <c r="A1606" s="6">
        <v>-4.2068964716683599</v>
      </c>
      <c r="B1606" s="6">
        <v>8.6384279400203408</v>
      </c>
      <c r="C1606" s="6">
        <v>-29.122550410049001</v>
      </c>
      <c r="E1606" s="6">
        <v>-5.3404837598472596</v>
      </c>
      <c r="F1606" s="6">
        <v>7.5958196086620298</v>
      </c>
      <c r="G1606" s="6">
        <v>-28.3039633695746</v>
      </c>
      <c r="I1606" s="6">
        <f t="shared" si="50"/>
        <v>-1.1335872881788998</v>
      </c>
      <c r="J1606" s="6">
        <f t="shared" si="51"/>
        <v>1.042608331358311</v>
      </c>
      <c r="L1606" s="6">
        <v>-4.3021153162282904</v>
      </c>
      <c r="M1606" s="6">
        <v>7.1578071247683397</v>
      </c>
      <c r="N1606" s="6">
        <v>-9.7021024595335508</v>
      </c>
      <c r="P1606" s="6">
        <v>1.79093744478298</v>
      </c>
      <c r="Q1606" s="6">
        <v>14.226990090556001</v>
      </c>
      <c r="R1606" s="6">
        <v>-17.285015206601901</v>
      </c>
      <c r="T1606" s="6">
        <v>8.9233677557180293</v>
      </c>
      <c r="U1606" s="6">
        <v>-4.0030635354723598</v>
      </c>
      <c r="V1606" s="6">
        <v>-146.95330578881899</v>
      </c>
    </row>
    <row r="1607" spans="1:22" x14ac:dyDescent="0.25">
      <c r="A1607" s="6">
        <v>-4.1661860536694197</v>
      </c>
      <c r="B1607" s="6">
        <v>9.0257580792567307</v>
      </c>
      <c r="C1607" s="6">
        <v>-29.053505719805401</v>
      </c>
      <c r="E1607" s="6">
        <v>-4.7757982013214599</v>
      </c>
      <c r="F1607" s="6">
        <v>8.2053112449865999</v>
      </c>
      <c r="G1607" s="6">
        <v>-27.885019747590899</v>
      </c>
      <c r="I1607" s="6">
        <f t="shared" si="50"/>
        <v>-0.60961214765204019</v>
      </c>
      <c r="J1607" s="6">
        <f t="shared" si="51"/>
        <v>0.82044683427013076</v>
      </c>
      <c r="L1607" s="6">
        <v>-4.2993606012305197</v>
      </c>
      <c r="M1607" s="6">
        <v>6.7406877189629801</v>
      </c>
      <c r="N1607" s="6">
        <v>-9.7962774979319107</v>
      </c>
      <c r="P1607" s="6">
        <v>1.4009120499624399</v>
      </c>
      <c r="Q1607" s="6">
        <v>14.146841647524701</v>
      </c>
      <c r="R1607" s="6">
        <v>-16.179150111779599</v>
      </c>
      <c r="T1607" s="6">
        <v>8.4421128710848201</v>
      </c>
      <c r="U1607" s="6">
        <v>-3.96051871015954</v>
      </c>
      <c r="V1607" s="6">
        <v>-146.794940157605</v>
      </c>
    </row>
    <row r="1608" spans="1:22" x14ac:dyDescent="0.25">
      <c r="A1608" s="6">
        <v>-4.1000761694246597</v>
      </c>
      <c r="B1608" s="6">
        <v>9.3554972919900798</v>
      </c>
      <c r="C1608" s="6">
        <v>-28.972595768815999</v>
      </c>
      <c r="E1608" s="6">
        <v>-4.0379467617149496</v>
      </c>
      <c r="F1608" s="6">
        <v>8.5376581419504305</v>
      </c>
      <c r="G1608" s="6">
        <v>-27.624702020208801</v>
      </c>
      <c r="I1608" s="6">
        <f t="shared" si="50"/>
        <v>6.2129407709710094E-2</v>
      </c>
      <c r="J1608" s="6">
        <f t="shared" si="51"/>
        <v>0.81783915003964935</v>
      </c>
      <c r="L1608" s="6">
        <v>-4.2746971879906202</v>
      </c>
      <c r="M1608" s="6">
        <v>6.3419185275997503</v>
      </c>
      <c r="N1608" s="6">
        <v>-9.8758599139517607</v>
      </c>
      <c r="P1608" s="6">
        <v>1.05353993303126</v>
      </c>
      <c r="Q1608" s="6">
        <v>14.0191748006786</v>
      </c>
      <c r="R1608" s="6">
        <v>-15.1312605905122</v>
      </c>
      <c r="T1608" s="6">
        <v>8.1530179902414002</v>
      </c>
      <c r="U1608" s="6">
        <v>-4.0123099497253998</v>
      </c>
      <c r="V1608" s="6">
        <v>-146.745962279352</v>
      </c>
    </row>
    <row r="1609" spans="1:22" x14ac:dyDescent="0.25">
      <c r="A1609" s="6">
        <v>-4.0116187584317702</v>
      </c>
      <c r="B1609" s="6">
        <v>9.6355055193919501</v>
      </c>
      <c r="C1609" s="6">
        <v>-28.876412978189201</v>
      </c>
      <c r="E1609" s="6">
        <v>-3.79752769063905</v>
      </c>
      <c r="F1609" s="6">
        <v>8.24371401628024</v>
      </c>
      <c r="G1609" s="6">
        <v>-27.7159328232208</v>
      </c>
      <c r="I1609" s="6">
        <f t="shared" si="50"/>
        <v>0.21409106779272014</v>
      </c>
      <c r="J1609" s="6">
        <f t="shared" si="51"/>
        <v>1.3917915031117101</v>
      </c>
      <c r="L1609" s="6">
        <v>-4.2296215151110399</v>
      </c>
      <c r="M1609" s="6">
        <v>5.96040852233652</v>
      </c>
      <c r="N1609" s="6">
        <v>-9.9301028521195196</v>
      </c>
      <c r="P1609" s="6">
        <v>1.06740074309047</v>
      </c>
      <c r="Q1609" s="6">
        <v>14.6147429766475</v>
      </c>
      <c r="R1609" s="6">
        <v>-13.7284457050303</v>
      </c>
      <c r="T1609" s="6">
        <v>7.9106902434391602</v>
      </c>
      <c r="U1609" s="6">
        <v>-4.0763600257280297</v>
      </c>
      <c r="V1609" s="6">
        <v>-146.68072733161401</v>
      </c>
    </row>
    <row r="1610" spans="1:22" x14ac:dyDescent="0.25">
      <c r="A1610" s="6">
        <v>-3.73797436058415</v>
      </c>
      <c r="B1610" s="6">
        <v>9.7227346556938503</v>
      </c>
      <c r="C1610" s="6">
        <v>-28.900657737697301</v>
      </c>
      <c r="E1610" s="6">
        <v>-3.4099795404977602</v>
      </c>
      <c r="F1610" s="6">
        <v>8.3247978421645996</v>
      </c>
      <c r="G1610" s="6">
        <v>-27.594371165401402</v>
      </c>
      <c r="I1610" s="6">
        <f t="shared" si="50"/>
        <v>0.3279948200863898</v>
      </c>
      <c r="J1610" s="6">
        <f t="shared" si="51"/>
        <v>1.3979368135292507</v>
      </c>
      <c r="L1610" s="6">
        <v>-4.1675428855069203</v>
      </c>
      <c r="M1610" s="6">
        <v>5.5935396280538496</v>
      </c>
      <c r="N1610" s="6">
        <v>-9.96357818721029</v>
      </c>
      <c r="P1610" s="6">
        <v>1.3938477586581499</v>
      </c>
      <c r="Q1610" s="6">
        <v>14.817601828992901</v>
      </c>
      <c r="R1610" s="6">
        <v>-12.6222896348356</v>
      </c>
      <c r="T1610" s="6">
        <v>7.4979521858898801</v>
      </c>
      <c r="U1610" s="6">
        <v>-3.8821422861622499</v>
      </c>
      <c r="V1610" s="6">
        <v>-146.70355953495499</v>
      </c>
    </row>
    <row r="1611" spans="1:22" x14ac:dyDescent="0.25">
      <c r="A1611" s="6">
        <v>-3.7976048024804001</v>
      </c>
      <c r="B1611" s="6">
        <v>9.5405227094770293</v>
      </c>
      <c r="C1611" s="6">
        <v>-29.072646404339501</v>
      </c>
      <c r="E1611" s="6">
        <v>-3.0407668063255402</v>
      </c>
      <c r="F1611" s="6">
        <v>8.3776006842681401</v>
      </c>
      <c r="G1611" s="6">
        <v>-27.467150974329002</v>
      </c>
      <c r="I1611" s="6">
        <f t="shared" si="50"/>
        <v>0.75683799615485992</v>
      </c>
      <c r="J1611" s="6">
        <f t="shared" si="51"/>
        <v>1.1629220252088892</v>
      </c>
      <c r="L1611" s="6">
        <v>-4.0899996398801202</v>
      </c>
      <c r="M1611" s="6">
        <v>5.2411837902999796</v>
      </c>
      <c r="N1611" s="6">
        <v>-9.9778656616596404</v>
      </c>
      <c r="P1611" s="6">
        <v>1.6716511342095901</v>
      </c>
      <c r="Q1611" s="6">
        <v>14.936806985310801</v>
      </c>
      <c r="R1611" s="6">
        <v>-11.580216456155</v>
      </c>
      <c r="T1611" s="6">
        <v>7.1428606798245902</v>
      </c>
      <c r="U1611" s="6">
        <v>-3.7160522237218498</v>
      </c>
      <c r="V1611" s="6">
        <v>-146.71631116603899</v>
      </c>
    </row>
    <row r="1612" spans="1:22" x14ac:dyDescent="0.25">
      <c r="A1612" s="6">
        <v>-3.49171019466782</v>
      </c>
      <c r="B1612" s="6">
        <v>9.5954451965504806</v>
      </c>
      <c r="C1612" s="6">
        <v>-29.061668212987701</v>
      </c>
      <c r="E1612" s="6">
        <v>-2.6910358716337202</v>
      </c>
      <c r="F1612" s="6">
        <v>8.4025479074610203</v>
      </c>
      <c r="G1612" s="6">
        <v>-27.3293504462283</v>
      </c>
      <c r="I1612" s="6">
        <f t="shared" si="50"/>
        <v>0.8006743230340998</v>
      </c>
      <c r="J1612" s="6">
        <f t="shared" si="51"/>
        <v>1.1928972890894602</v>
      </c>
      <c r="L1612" s="6">
        <v>-3.77078911938362</v>
      </c>
      <c r="M1612" s="6">
        <v>5.5247304930073797</v>
      </c>
      <c r="N1612" s="6">
        <v>-9.6890689213094792</v>
      </c>
      <c r="P1612" s="6">
        <v>1.90757507497528</v>
      </c>
      <c r="Q1612" s="6">
        <v>14.9834720902372</v>
      </c>
      <c r="R1612" s="6">
        <v>-10.5887557472461</v>
      </c>
      <c r="T1612" s="6">
        <v>6.8379918982017101</v>
      </c>
      <c r="U1612" s="6">
        <v>-3.5790252147844499</v>
      </c>
      <c r="V1612" s="6">
        <v>-146.71240324580901</v>
      </c>
    </row>
    <row r="1613" spans="1:22" x14ac:dyDescent="0.25">
      <c r="A1613" s="6">
        <v>-3.1895465434399499</v>
      </c>
      <c r="B1613" s="6">
        <v>9.6257956107277298</v>
      </c>
      <c r="C1613" s="6">
        <v>-29.036753975247201</v>
      </c>
      <c r="E1613" s="6">
        <v>-2.3583112857714599</v>
      </c>
      <c r="F1613" s="6">
        <v>8.4021614018377004</v>
      </c>
      <c r="G1613" s="6">
        <v>-27.184698313027798</v>
      </c>
      <c r="I1613" s="6">
        <f t="shared" si="50"/>
        <v>0.83123525766849005</v>
      </c>
      <c r="J1613" s="6">
        <f t="shared" si="51"/>
        <v>1.2236342088900294</v>
      </c>
      <c r="L1613" s="6">
        <v>-3.47587939748629</v>
      </c>
      <c r="M1613" s="6">
        <v>5.7423287605939803</v>
      </c>
      <c r="N1613" s="6">
        <v>-9.3933210277978603</v>
      </c>
      <c r="P1613" s="6">
        <v>2.1098533977410701</v>
      </c>
      <c r="Q1613" s="6">
        <v>14.9690010786565</v>
      </c>
      <c r="R1613" s="6">
        <v>-9.6461349942311596</v>
      </c>
      <c r="T1613" s="6">
        <v>6.5807916696268904</v>
      </c>
      <c r="U1613" s="6">
        <v>-3.4688743482419002</v>
      </c>
      <c r="V1613" s="6">
        <v>-146.69786376017299</v>
      </c>
    </row>
    <row r="1614" spans="1:22" x14ac:dyDescent="0.25">
      <c r="A1614" s="6">
        <v>-3.0570103113920899</v>
      </c>
      <c r="B1614" s="6">
        <v>9.7812797557814992</v>
      </c>
      <c r="C1614" s="6">
        <v>-28.8664543001467</v>
      </c>
      <c r="E1614" s="6">
        <v>-1.8884702629265699</v>
      </c>
      <c r="F1614" s="6">
        <v>8.7519753716199595</v>
      </c>
      <c r="G1614" s="6">
        <v>-26.834918123784099</v>
      </c>
      <c r="I1614" s="6">
        <f t="shared" si="50"/>
        <v>1.16854004846552</v>
      </c>
      <c r="J1614" s="6">
        <f t="shared" si="51"/>
        <v>1.0293043841615397</v>
      </c>
      <c r="L1614" s="6">
        <v>-3.6714340734706599</v>
      </c>
      <c r="M1614" s="6">
        <v>5.6550338488080598</v>
      </c>
      <c r="N1614" s="6">
        <v>-9.2690966700248296</v>
      </c>
      <c r="P1614" s="6">
        <v>2.2848967526203801</v>
      </c>
      <c r="Q1614" s="6">
        <v>14.9047061329799</v>
      </c>
      <c r="R1614" s="6">
        <v>-8.7471506777723302</v>
      </c>
      <c r="T1614" s="6">
        <v>6.3685459320563398</v>
      </c>
      <c r="U1614" s="6">
        <v>-3.3812321295892298</v>
      </c>
      <c r="V1614" s="6">
        <v>-146.67209587525301</v>
      </c>
    </row>
    <row r="1615" spans="1:22" x14ac:dyDescent="0.25">
      <c r="A1615" s="6">
        <v>-2.9137042013886498</v>
      </c>
      <c r="B1615" s="6">
        <v>9.90334092474437</v>
      </c>
      <c r="C1615" s="6">
        <v>-28.6864509259483</v>
      </c>
      <c r="E1615" s="6">
        <v>-1.6012370600925601</v>
      </c>
      <c r="F1615" s="6">
        <v>8.6765366607397603</v>
      </c>
      <c r="G1615" s="6">
        <v>-26.682692049108699</v>
      </c>
      <c r="I1615" s="6">
        <f t="shared" si="50"/>
        <v>1.3124671412960898</v>
      </c>
      <c r="J1615" s="6">
        <f t="shared" si="51"/>
        <v>1.2268042640046097</v>
      </c>
      <c r="L1615" s="6">
        <v>-3.8274722790108</v>
      </c>
      <c r="M1615" s="6">
        <v>5.5513586176628396</v>
      </c>
      <c r="N1615" s="6">
        <v>-9.1380403057456707</v>
      </c>
      <c r="P1615" s="6">
        <v>2.4363925746641502</v>
      </c>
      <c r="Q1615" s="6">
        <v>14.7970040672481</v>
      </c>
      <c r="R1615" s="6">
        <v>-7.8877472795827197</v>
      </c>
      <c r="T1615" s="6">
        <v>6.1963142495314099</v>
      </c>
      <c r="U1615" s="6">
        <v>-3.3162548007527901</v>
      </c>
      <c r="V1615" s="6">
        <v>-146.63490402476401</v>
      </c>
    </row>
    <row r="1616" spans="1:22" x14ac:dyDescent="0.25">
      <c r="A1616" s="6">
        <v>-2.3919072592819601</v>
      </c>
      <c r="B1616" s="6">
        <v>9.4676833707547807</v>
      </c>
      <c r="C1616" s="6">
        <v>-27.566103309987099</v>
      </c>
      <c r="E1616" s="6">
        <v>-1.17465524076294</v>
      </c>
      <c r="F1616" s="6">
        <v>8.9562500995489405</v>
      </c>
      <c r="G1616" s="6">
        <v>-26.324867169192999</v>
      </c>
      <c r="I1616" s="6">
        <f t="shared" si="50"/>
        <v>1.2172520185190201</v>
      </c>
      <c r="J1616" s="6">
        <f t="shared" si="51"/>
        <v>0.51143327120584026</v>
      </c>
      <c r="L1616" s="6">
        <v>-3.5666204855882802</v>
      </c>
      <c r="M1616" s="6">
        <v>5.0467453362804102</v>
      </c>
      <c r="N1616" s="6">
        <v>-9.6798359598586607</v>
      </c>
      <c r="P1616" s="6">
        <v>2.5678399693857701</v>
      </c>
      <c r="Q1616" s="6">
        <v>14.6518287555703</v>
      </c>
      <c r="R1616" s="6">
        <v>-7.0641872181766798</v>
      </c>
      <c r="T1616" s="6">
        <v>6.0608698948828801</v>
      </c>
      <c r="U1616" s="6">
        <v>-3.27309059436325</v>
      </c>
      <c r="V1616" s="6">
        <v>-146.58535238149599</v>
      </c>
    </row>
    <row r="1617" spans="1:22" x14ac:dyDescent="0.25">
      <c r="A1617" s="6">
        <v>-1.9145944132586401</v>
      </c>
      <c r="B1617" s="6">
        <v>9.0570996796528807</v>
      </c>
      <c r="C1617" s="6">
        <v>-26.463303806666399</v>
      </c>
      <c r="E1617" s="6">
        <v>-0.77465308361461804</v>
      </c>
      <c r="F1617" s="6">
        <v>9.1881343041315393</v>
      </c>
      <c r="G1617" s="6">
        <v>-25.969241001988799</v>
      </c>
      <c r="I1617" s="6">
        <f t="shared" si="50"/>
        <v>1.1399413296440222</v>
      </c>
      <c r="J1617" s="6">
        <f t="shared" si="51"/>
        <v>-0.13103462447865866</v>
      </c>
      <c r="L1617" s="6">
        <v>-3.30498531327442</v>
      </c>
      <c r="M1617" s="6">
        <v>4.5824423899915798</v>
      </c>
      <c r="N1617" s="6">
        <v>-10.193839558064001</v>
      </c>
      <c r="P1617" s="6">
        <v>2.6833165080086001</v>
      </c>
      <c r="Q1617" s="6">
        <v>14.475433285668201</v>
      </c>
      <c r="R1617" s="6">
        <v>-6.2758975869958702</v>
      </c>
      <c r="T1617" s="6">
        <v>6.1463921349772797</v>
      </c>
      <c r="U1617" s="6">
        <v>-3.1780033504196399</v>
      </c>
      <c r="V1617" s="6">
        <v>-146.67835261376601</v>
      </c>
    </row>
    <row r="1618" spans="1:22" x14ac:dyDescent="0.25">
      <c r="A1618" s="6">
        <v>-1.65146505076106</v>
      </c>
      <c r="B1618" s="6">
        <v>8.2740035265695493</v>
      </c>
      <c r="C1618" s="6">
        <v>-25.6772556947273</v>
      </c>
      <c r="E1618" s="6">
        <v>-0.39960913608423199</v>
      </c>
      <c r="F1618" s="6">
        <v>9.3758556660126899</v>
      </c>
      <c r="G1618" s="6">
        <v>-25.611995971976899</v>
      </c>
      <c r="I1618" s="6">
        <f t="shared" si="50"/>
        <v>1.251855914676828</v>
      </c>
      <c r="J1618" s="6">
        <f t="shared" si="51"/>
        <v>-1.1018521394431406</v>
      </c>
      <c r="L1618" s="6">
        <v>-3.8003817387466898</v>
      </c>
      <c r="M1618" s="6">
        <v>5.0176105878116104</v>
      </c>
      <c r="N1618" s="6">
        <v>-10.139227867975601</v>
      </c>
      <c r="P1618" s="6">
        <v>2.4468932482690602</v>
      </c>
      <c r="Q1618" s="6">
        <v>14.087104108577501</v>
      </c>
      <c r="R1618" s="6">
        <v>-5.6539059984890896</v>
      </c>
      <c r="T1618" s="6">
        <v>6.0460374682343696</v>
      </c>
      <c r="U1618" s="6">
        <v>-2.83401899898973</v>
      </c>
      <c r="V1618" s="6">
        <v>-146.85173503146001</v>
      </c>
    </row>
    <row r="1619" spans="1:22" x14ac:dyDescent="0.25">
      <c r="A1619" s="6">
        <v>-2.38056317429387</v>
      </c>
      <c r="B1619" s="6">
        <v>8.7669293363286709</v>
      </c>
      <c r="C1619" s="6">
        <v>-25.8653693110797</v>
      </c>
      <c r="E1619" s="6">
        <v>-0.23617469360260299</v>
      </c>
      <c r="F1619" s="6">
        <v>9.9186097864392497</v>
      </c>
      <c r="G1619" s="6">
        <v>-25.258113214980401</v>
      </c>
      <c r="I1619" s="6">
        <f t="shared" si="50"/>
        <v>2.144388480691267</v>
      </c>
      <c r="J1619" s="6">
        <f t="shared" si="51"/>
        <v>-1.1516804501105788</v>
      </c>
      <c r="L1619" s="6">
        <v>-3.6070676691912098</v>
      </c>
      <c r="M1619" s="6">
        <v>5.62542347726564</v>
      </c>
      <c r="N1619" s="6">
        <v>-10.470560886763799</v>
      </c>
      <c r="P1619" s="6">
        <v>1.7361021546934201</v>
      </c>
      <c r="Q1619" s="6">
        <v>14.315316327303</v>
      </c>
      <c r="R1619" s="6">
        <v>-5.2791230384683603</v>
      </c>
      <c r="T1619" s="6">
        <v>6.59468658089183</v>
      </c>
      <c r="U1619" s="6">
        <v>-3.2698633422565102</v>
      </c>
      <c r="V1619" s="6">
        <v>-146.200018519884</v>
      </c>
    </row>
    <row r="1620" spans="1:22" x14ac:dyDescent="0.25">
      <c r="A1620" s="6">
        <v>-2.09973775620045</v>
      </c>
      <c r="B1620" s="6">
        <v>8.8905677400073202</v>
      </c>
      <c r="C1620" s="6">
        <v>-25.448806227555799</v>
      </c>
      <c r="E1620" s="6">
        <v>-7.2947585587803204E-2</v>
      </c>
      <c r="F1620" s="6">
        <v>10.388498562283001</v>
      </c>
      <c r="G1620" s="6">
        <v>-24.9079900788457</v>
      </c>
      <c r="I1620" s="6">
        <f t="shared" si="50"/>
        <v>2.0267901706126468</v>
      </c>
      <c r="J1620" s="6">
        <f t="shared" si="51"/>
        <v>-1.4979308222756806</v>
      </c>
      <c r="L1620" s="6">
        <v>-3.41463548991698</v>
      </c>
      <c r="M1620" s="6">
        <v>6.1456323157328603</v>
      </c>
      <c r="N1620" s="6">
        <v>-10.7837022021785</v>
      </c>
      <c r="P1620" s="6">
        <v>1.1209945619136801</v>
      </c>
      <c r="Q1620" s="6">
        <v>14.4760512610556</v>
      </c>
      <c r="R1620" s="6">
        <v>-4.9161943632077199</v>
      </c>
      <c r="T1620" s="6">
        <v>7.0550971126304596</v>
      </c>
      <c r="U1620" s="6">
        <v>-3.8614568485943299</v>
      </c>
      <c r="V1620" s="6">
        <v>-145.638447258089</v>
      </c>
    </row>
    <row r="1621" spans="1:22" x14ac:dyDescent="0.25">
      <c r="A1621" s="6">
        <v>-1.8262056079073801</v>
      </c>
      <c r="B1621" s="6">
        <v>8.9847307606463307</v>
      </c>
      <c r="C1621" s="6">
        <v>-25.0251142076321</v>
      </c>
      <c r="E1621" s="6">
        <v>-0.213653896318975</v>
      </c>
      <c r="F1621" s="6">
        <v>10.5851489879581</v>
      </c>
      <c r="G1621" s="6">
        <v>-24.703123422025101</v>
      </c>
      <c r="I1621" s="6">
        <f t="shared" si="50"/>
        <v>1.6125517115884052</v>
      </c>
      <c r="J1621" s="6">
        <f t="shared" si="51"/>
        <v>-1.6004182273117689</v>
      </c>
      <c r="L1621" s="6">
        <v>-3.4417543495589502</v>
      </c>
      <c r="M1621" s="6">
        <v>7.0016600268317797</v>
      </c>
      <c r="N1621" s="6">
        <v>-11.1012062891563</v>
      </c>
      <c r="P1621" s="6">
        <v>0.58997700387646701</v>
      </c>
      <c r="Q1621" s="6">
        <v>14.577478875437199</v>
      </c>
      <c r="R1621" s="6">
        <v>-4.5609570009439597</v>
      </c>
      <c r="T1621" s="6">
        <v>7.4976648397591203</v>
      </c>
      <c r="U1621" s="6">
        <v>-4.4341927046127703</v>
      </c>
      <c r="V1621" s="6">
        <v>-145.076529895059</v>
      </c>
    </row>
    <row r="1622" spans="1:22" x14ac:dyDescent="0.25">
      <c r="A1622" s="6">
        <v>-1.2860115363820701</v>
      </c>
      <c r="B1622" s="6">
        <v>9.1848840210347902</v>
      </c>
      <c r="C1622" s="6">
        <v>-24.582578088066899</v>
      </c>
      <c r="E1622" s="6">
        <v>-0.47582311392812598</v>
      </c>
      <c r="F1622" s="6">
        <v>10.3690744511602</v>
      </c>
      <c r="G1622" s="6">
        <v>-24.688782923647199</v>
      </c>
      <c r="I1622" s="6">
        <f t="shared" si="50"/>
        <v>0.81018842245394418</v>
      </c>
      <c r="J1622" s="6">
        <f t="shared" si="51"/>
        <v>-1.18419043012541</v>
      </c>
      <c r="L1622" s="6">
        <v>-3.4457130682819201</v>
      </c>
      <c r="M1622" s="6">
        <v>7.7441349151937198</v>
      </c>
      <c r="N1622" s="6">
        <v>-11.4039308481204</v>
      </c>
      <c r="P1622" s="6">
        <v>0.86587392367053995</v>
      </c>
      <c r="Q1622" s="6">
        <v>14.915785038819299</v>
      </c>
      <c r="R1622" s="6">
        <v>-4.6855367377909403</v>
      </c>
      <c r="T1622" s="6">
        <v>7.9235716610028897</v>
      </c>
      <c r="U1622" s="6">
        <v>-4.98933154409377</v>
      </c>
      <c r="V1622" s="6">
        <v>-144.51334881140201</v>
      </c>
    </row>
    <row r="1623" spans="1:22" x14ac:dyDescent="0.25">
      <c r="A1623" s="6">
        <v>-1.1186579928403599</v>
      </c>
      <c r="B1623" s="6">
        <v>9.0982249093314493</v>
      </c>
      <c r="C1623" s="6">
        <v>-24.308845451785601</v>
      </c>
      <c r="E1623" s="6">
        <v>-0.54306319511879597</v>
      </c>
      <c r="F1623" s="6">
        <v>10.518862642052</v>
      </c>
      <c r="G1623" s="6">
        <v>-24.465194898088001</v>
      </c>
      <c r="I1623" s="6">
        <f t="shared" si="50"/>
        <v>0.57559479772156397</v>
      </c>
      <c r="J1623" s="6">
        <f t="shared" si="51"/>
        <v>-1.4206377327205502</v>
      </c>
      <c r="L1623" s="6">
        <v>-3.6577484338286799</v>
      </c>
      <c r="M1623" s="6">
        <v>7.75280246820643</v>
      </c>
      <c r="N1623" s="6">
        <v>-11.972260082179901</v>
      </c>
      <c r="P1623" s="6">
        <v>0.91506895036615299</v>
      </c>
      <c r="Q1623" s="6">
        <v>15.5612285877726</v>
      </c>
      <c r="R1623" s="6">
        <v>-4.8283630009400698</v>
      </c>
      <c r="T1623" s="6">
        <v>8.1387449351741292</v>
      </c>
      <c r="U1623" s="6">
        <v>-4.8300929363636804</v>
      </c>
      <c r="V1623" s="6">
        <v>-143.86027011113501</v>
      </c>
    </row>
    <row r="1624" spans="1:22" x14ac:dyDescent="0.25">
      <c r="A1624" s="6">
        <v>-0.79618980672332595</v>
      </c>
      <c r="B1624" s="6">
        <v>9.6657030782796305</v>
      </c>
      <c r="C1624" s="6">
        <v>-23.850312353569102</v>
      </c>
      <c r="E1624" s="6">
        <v>-0.58759768378224397</v>
      </c>
      <c r="F1624" s="6">
        <v>10.6315698905504</v>
      </c>
      <c r="G1624" s="6">
        <v>-24.234717576190601</v>
      </c>
      <c r="I1624" s="6">
        <f t="shared" si="50"/>
        <v>0.20859212294108198</v>
      </c>
      <c r="J1624" s="6">
        <f t="shared" si="51"/>
        <v>-0.96586681227076987</v>
      </c>
      <c r="L1624" s="6">
        <v>-3.5861946335105901</v>
      </c>
      <c r="M1624" s="6">
        <v>8.3788078250865805</v>
      </c>
      <c r="N1624" s="6">
        <v>-12.2180990373257</v>
      </c>
      <c r="P1624" s="6">
        <v>0.97269174981698503</v>
      </c>
      <c r="Q1624" s="6">
        <v>16.093309061338701</v>
      </c>
      <c r="R1624" s="6">
        <v>-4.9590268659554804</v>
      </c>
      <c r="T1624" s="6">
        <v>8.6132868489540702</v>
      </c>
      <c r="U1624" s="6">
        <v>-5.2348108291729396</v>
      </c>
      <c r="V1624" s="6">
        <v>-143.216276855009</v>
      </c>
    </row>
    <row r="1625" spans="1:22" x14ac:dyDescent="0.25">
      <c r="A1625" s="6">
        <v>-0.48310201319983698</v>
      </c>
      <c r="B1625" s="6">
        <v>10.1651229998132</v>
      </c>
      <c r="C1625" s="6">
        <v>-23.396362863070799</v>
      </c>
      <c r="E1625" s="6">
        <v>-0.38852454121861901</v>
      </c>
      <c r="F1625" s="6">
        <v>10.5131340708978</v>
      </c>
      <c r="G1625" s="6">
        <v>-24.159988168280201</v>
      </c>
      <c r="I1625" s="6">
        <f t="shared" si="50"/>
        <v>9.4577471981217964E-2</v>
      </c>
      <c r="J1625" s="6">
        <f t="shared" si="51"/>
        <v>-0.34801107108460094</v>
      </c>
      <c r="L1625" s="6">
        <v>-3.15253875033132</v>
      </c>
      <c r="M1625" s="6">
        <v>8.6389668476897299</v>
      </c>
      <c r="N1625" s="6">
        <v>-12.6346736632378</v>
      </c>
      <c r="P1625" s="6">
        <v>1.03835792433115</v>
      </c>
      <c r="Q1625" s="6">
        <v>16.525042094555999</v>
      </c>
      <c r="R1625" s="6">
        <v>-5.0748419094671</v>
      </c>
      <c r="T1625" s="6">
        <v>8.2269249299685203</v>
      </c>
      <c r="U1625" s="6">
        <v>-4.6967985335456603</v>
      </c>
      <c r="V1625" s="6">
        <v>-143.134679971357</v>
      </c>
    </row>
    <row r="1626" spans="1:22" x14ac:dyDescent="0.25">
      <c r="A1626" s="6">
        <v>-0.178850083043297</v>
      </c>
      <c r="B1626" s="6">
        <v>10.602469928562201</v>
      </c>
      <c r="C1626" s="6">
        <v>-22.945553810930601</v>
      </c>
      <c r="E1626" s="6">
        <v>-0.192371374420608</v>
      </c>
      <c r="F1626" s="6">
        <v>10.3831637976972</v>
      </c>
      <c r="G1626" s="6">
        <v>-24.074888942710899</v>
      </c>
      <c r="I1626" s="6">
        <f t="shared" si="50"/>
        <v>-1.3521291377311007E-2</v>
      </c>
      <c r="J1626" s="6">
        <f t="shared" si="51"/>
        <v>0.21930613086500017</v>
      </c>
      <c r="L1626" s="6">
        <v>-2.9744295164816599</v>
      </c>
      <c r="M1626" s="6">
        <v>8.2190928673665304</v>
      </c>
      <c r="N1626" s="6">
        <v>-13.3127404661338</v>
      </c>
      <c r="P1626" s="6">
        <v>1.1108676306131799</v>
      </c>
      <c r="Q1626" s="6">
        <v>16.868761774278301</v>
      </c>
      <c r="R1626" s="6">
        <v>-5.17558484627894</v>
      </c>
      <c r="T1626" s="6">
        <v>8.0131040141695298</v>
      </c>
      <c r="U1626" s="6">
        <v>-4.3025819905893599</v>
      </c>
      <c r="V1626" s="6">
        <v>-143.290952590996</v>
      </c>
    </row>
    <row r="1627" spans="1:22" x14ac:dyDescent="0.25">
      <c r="A1627" s="6">
        <v>0.28334676768407602</v>
      </c>
      <c r="B1627" s="6">
        <v>10.8380908021267</v>
      </c>
      <c r="C1627" s="6">
        <v>-22.630911039359301</v>
      </c>
      <c r="E1627" s="6">
        <v>8.5885387260020696E-4</v>
      </c>
      <c r="F1627" s="6">
        <v>10.2419526119129</v>
      </c>
      <c r="G1627" s="6">
        <v>-23.9770343311069</v>
      </c>
      <c r="I1627" s="6">
        <f t="shared" si="50"/>
        <v>0.28248791381147581</v>
      </c>
      <c r="J1627" s="6">
        <f t="shared" si="51"/>
        <v>0.5961381902138001</v>
      </c>
      <c r="L1627" s="6">
        <v>-2.7842811436296402</v>
      </c>
      <c r="M1627" s="6">
        <v>7.8316758219405296</v>
      </c>
      <c r="N1627" s="6">
        <v>-13.945368007962101</v>
      </c>
      <c r="P1627" s="6">
        <v>1.1889606873744201</v>
      </c>
      <c r="Q1627" s="6">
        <v>17.1343803020157</v>
      </c>
      <c r="R1627" s="6">
        <v>-5.2602772549291199</v>
      </c>
      <c r="T1627" s="6">
        <v>7.8435936639664696</v>
      </c>
      <c r="U1627" s="6">
        <v>-3.9507475333520699</v>
      </c>
      <c r="V1627" s="6">
        <v>-143.432443549738</v>
      </c>
    </row>
    <row r="1628" spans="1:22" x14ac:dyDescent="0.25">
      <c r="A1628" s="6">
        <v>0.72292107342202905</v>
      </c>
      <c r="B1628" s="6">
        <v>11.0361172004098</v>
      </c>
      <c r="C1628" s="6">
        <v>-22.316041368949701</v>
      </c>
      <c r="E1628" s="6">
        <v>0.191801044015497</v>
      </c>
      <c r="F1628" s="6">
        <v>10.0919139579463</v>
      </c>
      <c r="G1628" s="6">
        <v>-23.869293081115298</v>
      </c>
      <c r="I1628" s="6">
        <f t="shared" si="50"/>
        <v>0.53112002940653202</v>
      </c>
      <c r="J1628" s="6">
        <f t="shared" si="51"/>
        <v>0.94420324246349985</v>
      </c>
      <c r="L1628" s="6">
        <v>-2.58340056568565</v>
      </c>
      <c r="M1628" s="6">
        <v>7.4728251069206699</v>
      </c>
      <c r="N1628" s="6">
        <v>-14.5297766673123</v>
      </c>
      <c r="P1628" s="6">
        <v>1.2723185122165099</v>
      </c>
      <c r="Q1628" s="6">
        <v>17.332628475995499</v>
      </c>
      <c r="R1628" s="6">
        <v>-5.3311982951557297</v>
      </c>
      <c r="T1628" s="6">
        <v>7.3483912950069099</v>
      </c>
      <c r="U1628" s="6">
        <v>-3.8765736687363299</v>
      </c>
      <c r="V1628" s="6">
        <v>-143.67869437452001</v>
      </c>
    </row>
    <row r="1629" spans="1:22" x14ac:dyDescent="0.25">
      <c r="A1629" s="6">
        <v>1.1404234915584299</v>
      </c>
      <c r="B1629" s="6">
        <v>11.198083661280901</v>
      </c>
      <c r="C1629" s="6">
        <v>-21.997226787620999</v>
      </c>
      <c r="E1629" s="6">
        <v>0.37921866433416102</v>
      </c>
      <c r="F1629" s="6">
        <v>9.9322672389689792</v>
      </c>
      <c r="G1629" s="6">
        <v>-23.749222633154901</v>
      </c>
      <c r="I1629" s="6">
        <f t="shared" si="50"/>
        <v>0.76120482722426885</v>
      </c>
      <c r="J1629" s="6">
        <f t="shared" si="51"/>
        <v>1.2658164223119215</v>
      </c>
      <c r="L1629" s="6">
        <v>-2.3753712063722099</v>
      </c>
      <c r="M1629" s="6">
        <v>7.13659896919006</v>
      </c>
      <c r="N1629" s="6">
        <v>-15.065273268711699</v>
      </c>
      <c r="P1629" s="6">
        <v>1.35889238423332</v>
      </c>
      <c r="Q1629" s="6">
        <v>17.470095118539401</v>
      </c>
      <c r="R1629" s="6">
        <v>-5.3861887289808603</v>
      </c>
      <c r="T1629" s="6">
        <v>7.0463540255155097</v>
      </c>
      <c r="U1629" s="6">
        <v>-3.8975783023655501</v>
      </c>
      <c r="V1629" s="6">
        <v>-144.02176255730001</v>
      </c>
    </row>
    <row r="1630" spans="1:22" x14ac:dyDescent="0.25">
      <c r="A1630" s="6">
        <v>1.53914560080242</v>
      </c>
      <c r="B1630" s="6">
        <v>11.328636132725901</v>
      </c>
      <c r="C1630" s="6">
        <v>-21.676406813359399</v>
      </c>
      <c r="E1630" s="6">
        <v>0.56466100478120895</v>
      </c>
      <c r="F1630" s="6">
        <v>9.7655633910735506</v>
      </c>
      <c r="G1630" s="6">
        <v>-23.619366156224999</v>
      </c>
      <c r="I1630" s="6">
        <f t="shared" si="50"/>
        <v>0.97448459602121107</v>
      </c>
      <c r="J1630" s="6">
        <f t="shared" si="51"/>
        <v>1.5630727416523502</v>
      </c>
      <c r="L1630" s="6">
        <v>-2.1607391647519898</v>
      </c>
      <c r="M1630" s="6">
        <v>6.8212430403866602</v>
      </c>
      <c r="N1630" s="6">
        <v>-15.5559695066993</v>
      </c>
      <c r="P1630" s="6">
        <v>1.77882202171634</v>
      </c>
      <c r="Q1630" s="6">
        <v>17.3049329758779</v>
      </c>
      <c r="R1630" s="6">
        <v>-5.6314930950037603</v>
      </c>
      <c r="T1630" s="6">
        <v>7.3783769667560399</v>
      </c>
      <c r="U1630" s="6">
        <v>-4.3348148782516702</v>
      </c>
      <c r="V1630" s="6">
        <v>-143.784937596427</v>
      </c>
    </row>
    <row r="1631" spans="1:22" x14ac:dyDescent="0.25">
      <c r="A1631" s="6">
        <v>1.1425068607014599</v>
      </c>
      <c r="B1631" s="6">
        <v>11.2310226656908</v>
      </c>
      <c r="C1631" s="6">
        <v>-21.020517764411501</v>
      </c>
      <c r="E1631" s="6">
        <v>0.74703955935292798</v>
      </c>
      <c r="F1631" s="6">
        <v>9.5899612666505494</v>
      </c>
      <c r="G1631" s="6">
        <v>-23.4798407092795</v>
      </c>
      <c r="I1631" s="6">
        <f t="shared" si="50"/>
        <v>0.39546730134853192</v>
      </c>
      <c r="J1631" s="6">
        <f t="shared" si="51"/>
        <v>1.6410613990402503</v>
      </c>
      <c r="L1631" s="6">
        <v>-2.4126065451193899</v>
      </c>
      <c r="M1631" s="6">
        <v>6.2725726381209599</v>
      </c>
      <c r="N1631" s="6">
        <v>-16.180826521673499</v>
      </c>
      <c r="P1631" s="6">
        <v>2.1634110429935798</v>
      </c>
      <c r="Q1631" s="6">
        <v>17.1247587400767</v>
      </c>
      <c r="R1631" s="6">
        <v>-5.8525048055772304</v>
      </c>
      <c r="T1631" s="6">
        <v>7.1267882997498004</v>
      </c>
      <c r="U1631" s="6">
        <v>-4.3615524034387398</v>
      </c>
      <c r="V1631" s="6">
        <v>-144.09862511571299</v>
      </c>
    </row>
    <row r="1632" spans="1:22" x14ac:dyDescent="0.25">
      <c r="A1632" s="6">
        <v>1.34280020698507</v>
      </c>
      <c r="B1632" s="6">
        <v>11.3420449223701</v>
      </c>
      <c r="C1632" s="6">
        <v>-20.715693460513702</v>
      </c>
      <c r="E1632" s="6">
        <v>0.92762665734212801</v>
      </c>
      <c r="F1632" s="6">
        <v>9.4078084322394808</v>
      </c>
      <c r="G1632" s="6">
        <v>-23.329234539695999</v>
      </c>
      <c r="I1632" s="6">
        <f t="shared" si="50"/>
        <v>0.41517354964294195</v>
      </c>
      <c r="J1632" s="6">
        <f t="shared" si="51"/>
        <v>1.934236490130619</v>
      </c>
      <c r="L1632" s="6">
        <v>-2.60144235214789</v>
      </c>
      <c r="M1632" s="6">
        <v>5.7730230087539596</v>
      </c>
      <c r="N1632" s="6">
        <v>-16.7571923701956</v>
      </c>
      <c r="P1632" s="6">
        <v>2.5177866790413201</v>
      </c>
      <c r="Q1632" s="6">
        <v>16.9320647762653</v>
      </c>
      <c r="R1632" s="6">
        <v>-6.0464525601160402</v>
      </c>
      <c r="T1632" s="6">
        <v>7.0555265067262303</v>
      </c>
      <c r="U1632" s="6">
        <v>-4.4744603099698796</v>
      </c>
      <c r="V1632" s="6">
        <v>-144.51185057681101</v>
      </c>
    </row>
    <row r="1633" spans="1:22" x14ac:dyDescent="0.25">
      <c r="A1633" s="6">
        <v>1.5447843192278199</v>
      </c>
      <c r="B1633" s="6">
        <v>11.4246523747384</v>
      </c>
      <c r="C1633" s="6">
        <v>-20.411566963359999</v>
      </c>
      <c r="E1633" s="6">
        <v>0.95388674160320597</v>
      </c>
      <c r="F1633" s="6">
        <v>9.3841698174633201</v>
      </c>
      <c r="G1633" s="6">
        <v>-23.118665579597099</v>
      </c>
      <c r="I1633" s="6">
        <f t="shared" si="50"/>
        <v>0.59089757762461392</v>
      </c>
      <c r="J1633" s="6">
        <f t="shared" si="51"/>
        <v>2.0404825572750802</v>
      </c>
      <c r="L1633" s="6">
        <v>-2.7355236630857198</v>
      </c>
      <c r="M1633" s="6">
        <v>5.3161994333312199</v>
      </c>
      <c r="N1633" s="6">
        <v>-17.286673952842101</v>
      </c>
      <c r="P1633" s="6">
        <v>2.84529504462306</v>
      </c>
      <c r="Q1633" s="6">
        <v>16.729038413620099</v>
      </c>
      <c r="R1633" s="6">
        <v>-6.2179133954595898</v>
      </c>
      <c r="T1633" s="6">
        <v>7.0230549605066503</v>
      </c>
      <c r="U1633" s="6">
        <v>-4.5948534038375204</v>
      </c>
      <c r="V1633" s="6">
        <v>-144.907821146413</v>
      </c>
    </row>
    <row r="1634" spans="1:22" x14ac:dyDescent="0.25">
      <c r="A1634" s="6">
        <v>1.7471654582837799</v>
      </c>
      <c r="B1634" s="6">
        <v>11.4798224948849</v>
      </c>
      <c r="C1634" s="6">
        <v>-20.1026721597392</v>
      </c>
      <c r="E1634" s="6">
        <v>0.57419976167876596</v>
      </c>
      <c r="F1634" s="6">
        <v>9.8571710806650206</v>
      </c>
      <c r="G1634" s="6">
        <v>-23.068019210211901</v>
      </c>
      <c r="I1634" s="6">
        <f t="shared" si="50"/>
        <v>1.1729656966050139</v>
      </c>
      <c r="J1634" s="6">
        <f t="shared" si="51"/>
        <v>1.6226514142198791</v>
      </c>
      <c r="L1634" s="6">
        <v>-2.8233198625982401</v>
      </c>
      <c r="M1634" s="6">
        <v>4.8943225017004197</v>
      </c>
      <c r="N1634" s="6">
        <v>-17.7680852650616</v>
      </c>
      <c r="P1634" s="6">
        <v>3.1479472852502401</v>
      </c>
      <c r="Q1634" s="6">
        <v>16.515201233309899</v>
      </c>
      <c r="R1634" s="6">
        <v>-6.3648045305356797</v>
      </c>
      <c r="T1634" s="6">
        <v>7.0875987819696</v>
      </c>
      <c r="U1634" s="6">
        <v>-4.5618639989102103</v>
      </c>
      <c r="V1634" s="6">
        <v>-145.19297612992099</v>
      </c>
    </row>
    <row r="1635" spans="1:22" x14ac:dyDescent="0.25">
      <c r="A1635" s="6">
        <v>1.95121670296423</v>
      </c>
      <c r="B1635" s="6">
        <v>11.511083037834901</v>
      </c>
      <c r="C1635" s="6">
        <v>-19.7886841501162</v>
      </c>
      <c r="E1635" s="6">
        <v>0.90326948454001199</v>
      </c>
      <c r="F1635" s="6">
        <v>9.3509115453390894</v>
      </c>
      <c r="G1635" s="6">
        <v>-21.793275257609999</v>
      </c>
      <c r="I1635" s="6">
        <f t="shared" si="50"/>
        <v>1.047947218424218</v>
      </c>
      <c r="J1635" s="6">
        <f t="shared" si="51"/>
        <v>2.1601714924958113</v>
      </c>
      <c r="L1635" s="6">
        <v>-2.87012020408948</v>
      </c>
      <c r="M1635" s="6">
        <v>4.5030206076197103</v>
      </c>
      <c r="N1635" s="6">
        <v>-18.203388797628101</v>
      </c>
      <c r="P1635" s="6">
        <v>3.4296931951395</v>
      </c>
      <c r="Q1635" s="6">
        <v>16.292340423818001</v>
      </c>
      <c r="R1635" s="6">
        <v>-6.4876706990650703</v>
      </c>
      <c r="T1635" s="6">
        <v>7.2324477801829401</v>
      </c>
      <c r="U1635" s="6">
        <v>-4.4031287279741198</v>
      </c>
      <c r="V1635" s="6">
        <v>-145.49203311023101</v>
      </c>
    </row>
    <row r="1636" spans="1:22" x14ac:dyDescent="0.25">
      <c r="A1636" s="6">
        <v>2.1555094973125102</v>
      </c>
      <c r="B1636" s="6">
        <v>11.519141897522999</v>
      </c>
      <c r="C1636" s="6">
        <v>-19.472384489654299</v>
      </c>
      <c r="E1636" s="6">
        <v>0.78355597680529698</v>
      </c>
      <c r="F1636" s="6">
        <v>9.3838973640402905</v>
      </c>
      <c r="G1636" s="6">
        <v>-20.709430486788701</v>
      </c>
      <c r="I1636" s="6">
        <f t="shared" si="50"/>
        <v>1.3719535205072133</v>
      </c>
      <c r="J1636" s="6">
        <f t="shared" si="51"/>
        <v>2.1352445334827088</v>
      </c>
      <c r="L1636" s="6">
        <v>-2.6533227791288501</v>
      </c>
      <c r="M1636" s="6">
        <v>4.7673909783064996</v>
      </c>
      <c r="N1636" s="6">
        <v>-18.309830718682701</v>
      </c>
      <c r="P1636" s="6">
        <v>3.6919873899592099</v>
      </c>
      <c r="Q1636" s="6">
        <v>16.0603826181503</v>
      </c>
      <c r="R1636" s="6">
        <v>-6.59012098218491</v>
      </c>
      <c r="T1636" s="6">
        <v>7.6151096625466099</v>
      </c>
      <c r="U1636" s="6">
        <v>-4.9122387233788301</v>
      </c>
      <c r="V1636" s="6">
        <v>-145.332563143897</v>
      </c>
    </row>
    <row r="1637" spans="1:22" x14ac:dyDescent="0.25">
      <c r="A1637" s="6">
        <v>2.3601000057060402</v>
      </c>
      <c r="B1637" s="6">
        <v>11.507584614952099</v>
      </c>
      <c r="C1637" s="6">
        <v>-19.1522456645882</v>
      </c>
      <c r="E1637" s="6">
        <v>0.90585209493945595</v>
      </c>
      <c r="F1637" s="6">
        <v>9.1929243040475406</v>
      </c>
      <c r="G1637" s="6">
        <v>-19.8171493678832</v>
      </c>
      <c r="I1637" s="6">
        <f t="shared" si="50"/>
        <v>1.4542479107665842</v>
      </c>
      <c r="J1637" s="6">
        <f t="shared" si="51"/>
        <v>2.3146603109045589</v>
      </c>
      <c r="L1637" s="6">
        <v>-2.4417496052554699</v>
      </c>
      <c r="M1637" s="6">
        <v>4.9763341420695397</v>
      </c>
      <c r="N1637" s="6">
        <v>-18.3891614489883</v>
      </c>
      <c r="P1637" s="6">
        <v>3.9370828661790598</v>
      </c>
      <c r="Q1637" s="6">
        <v>15.8214810641801</v>
      </c>
      <c r="R1637" s="6">
        <v>-6.6718151212939301</v>
      </c>
      <c r="T1637" s="6">
        <v>7.4135362056619902</v>
      </c>
      <c r="U1637" s="6">
        <v>-5.0027943343928802</v>
      </c>
      <c r="V1637" s="6">
        <v>-145.71849213970299</v>
      </c>
    </row>
    <row r="1638" spans="1:22" x14ac:dyDescent="0.25">
      <c r="A1638" s="6">
        <v>2.5643147354316498</v>
      </c>
      <c r="B1638" s="6">
        <v>11.4773997936451</v>
      </c>
      <c r="C1638" s="6">
        <v>-18.829284808274199</v>
      </c>
      <c r="E1638" s="6">
        <v>1.0227052405828601</v>
      </c>
      <c r="F1638" s="6">
        <v>8.9953806785086297</v>
      </c>
      <c r="G1638" s="6">
        <v>-18.945989935174499</v>
      </c>
      <c r="I1638" s="6">
        <f t="shared" si="50"/>
        <v>1.5416094948487897</v>
      </c>
      <c r="J1638" s="6">
        <f t="shared" si="51"/>
        <v>2.4820191151364703</v>
      </c>
      <c r="L1638" s="6">
        <v>-2.23596588034997</v>
      </c>
      <c r="M1638" s="6">
        <v>5.1355840237508703</v>
      </c>
      <c r="N1638" s="6">
        <v>-18.449752687457298</v>
      </c>
      <c r="P1638" s="6">
        <v>3.8285709665889902</v>
      </c>
      <c r="Q1638" s="6">
        <v>15.391757711325599</v>
      </c>
      <c r="R1638" s="6">
        <v>-6.8687898564153498</v>
      </c>
      <c r="T1638" s="6">
        <v>7.6549242139922002</v>
      </c>
      <c r="U1638" s="6">
        <v>-5.5764355526329599</v>
      </c>
      <c r="V1638" s="6">
        <v>-145.38135603843</v>
      </c>
    </row>
    <row r="1639" spans="1:22" x14ac:dyDescent="0.25">
      <c r="A1639" s="6">
        <v>2.4272591673389199</v>
      </c>
      <c r="B1639" s="6">
        <v>11.1769947840399</v>
      </c>
      <c r="C1639" s="6">
        <v>-18.670342546494101</v>
      </c>
      <c r="E1639" s="6">
        <v>1.13518155779691</v>
      </c>
      <c r="F1639" s="6">
        <v>8.7913244455973505</v>
      </c>
      <c r="G1639" s="6">
        <v>-18.0944484909609</v>
      </c>
      <c r="I1639" s="6">
        <f t="shared" si="50"/>
        <v>1.2920776095420099</v>
      </c>
      <c r="J1639" s="6">
        <f t="shared" si="51"/>
        <v>2.3856703384425497</v>
      </c>
      <c r="L1639" s="6">
        <v>-2.2644469047403999</v>
      </c>
      <c r="M1639" s="6">
        <v>4.6195578468003804</v>
      </c>
      <c r="N1639" s="6">
        <v>-18.7816032813822</v>
      </c>
      <c r="P1639" s="6">
        <v>3.75048045925754</v>
      </c>
      <c r="Q1639" s="6">
        <v>14.9810237781655</v>
      </c>
      <c r="R1639" s="6">
        <v>-7.0404357759482599</v>
      </c>
      <c r="T1639" s="6">
        <v>7.89814044013292</v>
      </c>
      <c r="U1639" s="6">
        <v>-6.1329156469234896</v>
      </c>
      <c r="V1639" s="6">
        <v>-145.03659650037801</v>
      </c>
    </row>
    <row r="1640" spans="1:22" x14ac:dyDescent="0.25">
      <c r="A1640" s="6">
        <v>2.32424742947943</v>
      </c>
      <c r="B1640" s="6">
        <v>10.881458885384101</v>
      </c>
      <c r="C1640" s="6">
        <v>-18.5004842335726</v>
      </c>
      <c r="E1640" s="6">
        <v>1.24482538689202</v>
      </c>
      <c r="F1640" s="6">
        <v>8.58217128131135</v>
      </c>
      <c r="G1640" s="6">
        <v>-17.2589664883625</v>
      </c>
      <c r="I1640" s="6">
        <f t="shared" si="50"/>
        <v>1.0794220425874099</v>
      </c>
      <c r="J1640" s="6">
        <f t="shared" si="51"/>
        <v>2.2992876040727506</v>
      </c>
      <c r="L1640" s="6">
        <v>-2.0327702368854501</v>
      </c>
      <c r="M1640" s="6">
        <v>4.7725152701836002</v>
      </c>
      <c r="N1640" s="6">
        <v>-18.793159225684999</v>
      </c>
      <c r="P1640" s="6">
        <v>3.6994310612556101</v>
      </c>
      <c r="Q1640" s="6">
        <v>14.5869362045136</v>
      </c>
      <c r="R1640" s="6">
        <v>-7.1845964279948999</v>
      </c>
      <c r="T1640" s="6">
        <v>7.6763367967553204</v>
      </c>
      <c r="U1640" s="6">
        <v>-5.8665546010572998</v>
      </c>
      <c r="V1640" s="6">
        <v>-144.77448594752099</v>
      </c>
    </row>
    <row r="1641" spans="1:22" x14ac:dyDescent="0.25">
      <c r="A1641" s="6">
        <v>1.70721769081792</v>
      </c>
      <c r="B1641" s="6">
        <v>10.3688670070438</v>
      </c>
      <c r="C1641" s="6">
        <v>-17.974945563490898</v>
      </c>
      <c r="E1641" s="6">
        <v>1.3516414877421501</v>
      </c>
      <c r="F1641" s="6">
        <v>8.3684863234948903</v>
      </c>
      <c r="G1641" s="6">
        <v>-16.440809550457899</v>
      </c>
      <c r="I1641" s="6">
        <f t="shared" si="50"/>
        <v>0.35557620307576987</v>
      </c>
      <c r="J1641" s="6">
        <f t="shared" si="51"/>
        <v>2.0003806835489097</v>
      </c>
      <c r="L1641" s="6">
        <v>-1.8092320973698399</v>
      </c>
      <c r="M1641" s="6">
        <v>4.8802833894990103</v>
      </c>
      <c r="N1641" s="6">
        <v>-18.782759979502501</v>
      </c>
      <c r="P1641" s="6">
        <v>3.6712553314309599</v>
      </c>
      <c r="Q1641" s="6">
        <v>14.2071565177667</v>
      </c>
      <c r="R1641" s="6">
        <v>-7.3047651262498796</v>
      </c>
      <c r="T1641" s="6">
        <v>7.6974453806614598</v>
      </c>
      <c r="U1641" s="6">
        <v>-5.9067415396417404</v>
      </c>
      <c r="V1641" s="6">
        <v>-144.41734800801501</v>
      </c>
    </row>
    <row r="1642" spans="1:22" x14ac:dyDescent="0.25">
      <c r="A1642" s="6">
        <v>1.1636161499198501</v>
      </c>
      <c r="B1642" s="6">
        <v>9.8780009151851598</v>
      </c>
      <c r="C1642" s="6">
        <v>-17.450967228583799</v>
      </c>
      <c r="E1642" s="6">
        <v>1.2671322111022001</v>
      </c>
      <c r="F1642" s="6">
        <v>8.5469786743173604</v>
      </c>
      <c r="G1642" s="6">
        <v>-15.643571827523999</v>
      </c>
      <c r="I1642" s="6">
        <f t="shared" si="50"/>
        <v>-0.10351606118235002</v>
      </c>
      <c r="J1642" s="6">
        <f t="shared" si="51"/>
        <v>1.3310222408677994</v>
      </c>
      <c r="L1642" s="6">
        <v>-2.1864525737634799</v>
      </c>
      <c r="M1642" s="6">
        <v>5.8491505757725903</v>
      </c>
      <c r="N1642" s="6">
        <v>-18.9587941757636</v>
      </c>
      <c r="P1642" s="6">
        <v>3.1543536663210201</v>
      </c>
      <c r="Q1642" s="6">
        <v>14.4537494051762</v>
      </c>
      <c r="R1642" s="6">
        <v>-7.6257367654419701</v>
      </c>
      <c r="T1642" s="6">
        <v>7.7368958999208504</v>
      </c>
      <c r="U1642" s="6">
        <v>-5.96246182567715</v>
      </c>
      <c r="V1642" s="6">
        <v>-144.05735280912401</v>
      </c>
    </row>
    <row r="1643" spans="1:22" x14ac:dyDescent="0.25">
      <c r="A1643" s="6">
        <v>1.23063011321602</v>
      </c>
      <c r="B1643" s="6">
        <v>9.6289916459359404</v>
      </c>
      <c r="C1643" s="6">
        <v>-17.275641157800798</v>
      </c>
      <c r="E1643" s="6">
        <v>1.2010643583910801</v>
      </c>
      <c r="F1643" s="6">
        <v>8.6849635748876306</v>
      </c>
      <c r="G1643" s="6">
        <v>-14.865782263162799</v>
      </c>
      <c r="I1643" s="6">
        <f t="shared" si="50"/>
        <v>2.9565754824939949E-2</v>
      </c>
      <c r="J1643" s="6">
        <f t="shared" si="51"/>
        <v>0.94402807104830977</v>
      </c>
      <c r="L1643" s="6">
        <v>-2.5026183236266202</v>
      </c>
      <c r="M1643" s="6">
        <v>6.69193767555495</v>
      </c>
      <c r="N1643" s="6">
        <v>-19.132943538080301</v>
      </c>
      <c r="P1643" s="6">
        <v>2.7203662932253398</v>
      </c>
      <c r="Q1643" s="6">
        <v>14.640168822497699</v>
      </c>
      <c r="R1643" s="6">
        <v>-7.92041161077616</v>
      </c>
      <c r="T1643" s="6">
        <v>7.7926185458346797</v>
      </c>
      <c r="U1643" s="6">
        <v>-6.0332907676658802</v>
      </c>
      <c r="V1643" s="6">
        <v>-143.69308070204801</v>
      </c>
    </row>
    <row r="1644" spans="1:22" x14ac:dyDescent="0.25">
      <c r="A1644" s="6">
        <v>0.87240616918887703</v>
      </c>
      <c r="B1644" s="6">
        <v>9.9349905598331905</v>
      </c>
      <c r="C1644" s="6">
        <v>-17.253067131957401</v>
      </c>
      <c r="E1644" s="6">
        <v>1.15063306400805</v>
      </c>
      <c r="F1644" s="6">
        <v>8.7853543669339498</v>
      </c>
      <c r="G1644" s="6">
        <v>-14.104926905581699</v>
      </c>
      <c r="I1644" s="6">
        <f t="shared" si="50"/>
        <v>-0.27822689481917295</v>
      </c>
      <c r="J1644" s="6">
        <f t="shared" si="51"/>
        <v>1.1496361928992407</v>
      </c>
      <c r="L1644" s="6">
        <v>-2.7644995314134699</v>
      </c>
      <c r="M1644" s="6">
        <v>7.4201171700662796</v>
      </c>
      <c r="N1644" s="6">
        <v>-19.291275018451302</v>
      </c>
      <c r="P1644" s="6">
        <v>2.3576807709588699</v>
      </c>
      <c r="Q1644" s="6">
        <v>14.772339341753</v>
      </c>
      <c r="R1644" s="6">
        <v>-8.1878417360106397</v>
      </c>
      <c r="T1644" s="6">
        <v>7.8621223635059501</v>
      </c>
      <c r="U1644" s="6">
        <v>-6.1185815127238303</v>
      </c>
      <c r="V1644" s="6">
        <v>-143.326181711765</v>
      </c>
    </row>
    <row r="1645" spans="1:22" x14ac:dyDescent="0.25">
      <c r="A1645" s="6">
        <v>0.57552259011337703</v>
      </c>
      <c r="B1645" s="6">
        <v>10.191290703809701</v>
      </c>
      <c r="C1645" s="6">
        <v>-17.2170633663102</v>
      </c>
      <c r="E1645" s="6">
        <v>1.1160986937598001</v>
      </c>
      <c r="F1645" s="6">
        <v>8.8526096859014203</v>
      </c>
      <c r="G1645" s="6">
        <v>-13.358265325082799</v>
      </c>
      <c r="I1645" s="6">
        <f t="shared" si="50"/>
        <v>-0.54057610364642306</v>
      </c>
      <c r="J1645" s="6">
        <f t="shared" si="51"/>
        <v>1.3386810179082804</v>
      </c>
      <c r="L1645" s="6">
        <v>-2.9765014979464302</v>
      </c>
      <c r="M1645" s="6">
        <v>8.0461651458918499</v>
      </c>
      <c r="N1645" s="6">
        <v>-19.430582131312899</v>
      </c>
      <c r="P1645" s="6">
        <v>1.8511927728858799</v>
      </c>
      <c r="Q1645" s="6">
        <v>15.2417948056078</v>
      </c>
      <c r="R1645" s="6">
        <v>-8.4568428596775096</v>
      </c>
      <c r="T1645" s="6">
        <v>7.9463605264931401</v>
      </c>
      <c r="U1645" s="6">
        <v>-6.2169094020565403</v>
      </c>
      <c r="V1645" s="6">
        <v>-142.95398391034999</v>
      </c>
    </row>
    <row r="1646" spans="1:22" x14ac:dyDescent="0.25">
      <c r="A1646" s="6">
        <v>0.393009603275699</v>
      </c>
      <c r="B1646" s="6">
        <v>9.9804218045336892</v>
      </c>
      <c r="C1646" s="6">
        <v>-17.460439125635499</v>
      </c>
      <c r="E1646" s="6">
        <v>0.94503945139433598</v>
      </c>
      <c r="F1646" s="6">
        <v>8.5191432348764007</v>
      </c>
      <c r="G1646" s="6">
        <v>-12.8283896736207</v>
      </c>
      <c r="I1646" s="6">
        <f t="shared" si="50"/>
        <v>-0.55202984811863698</v>
      </c>
      <c r="J1646" s="6">
        <f t="shared" si="51"/>
        <v>1.4612785696572885</v>
      </c>
      <c r="L1646" s="6">
        <v>-3.1443302066605701</v>
      </c>
      <c r="M1646" s="6">
        <v>8.5808915800594807</v>
      </c>
      <c r="N1646" s="6">
        <v>-19.5538486153599</v>
      </c>
      <c r="P1646" s="6">
        <v>1.42566702032101</v>
      </c>
      <c r="Q1646" s="6">
        <v>15.6231042658651</v>
      </c>
      <c r="R1646" s="6">
        <v>-8.7067775953008599</v>
      </c>
      <c r="T1646" s="6">
        <v>8.0448084535832898</v>
      </c>
      <c r="U1646" s="6">
        <v>-6.3269405622508499</v>
      </c>
      <c r="V1646" s="6">
        <v>-142.58195759581699</v>
      </c>
    </row>
    <row r="1647" spans="1:22" x14ac:dyDescent="0.25">
      <c r="A1647" s="6">
        <v>0.254777677474264</v>
      </c>
      <c r="B1647" s="6">
        <v>9.7651792071750201</v>
      </c>
      <c r="C1647" s="6">
        <v>-17.6795546921254</v>
      </c>
      <c r="E1647" s="6">
        <v>0.80181332234667002</v>
      </c>
      <c r="F1647" s="6">
        <v>8.1919533700347102</v>
      </c>
      <c r="G1647" s="6">
        <v>-12.3031556024435</v>
      </c>
      <c r="I1647" s="6">
        <f t="shared" si="50"/>
        <v>-0.54703564487240608</v>
      </c>
      <c r="J1647" s="6">
        <f t="shared" si="51"/>
        <v>1.5732258371403098</v>
      </c>
      <c r="L1647" s="6">
        <v>-3.2738213016433702</v>
      </c>
      <c r="M1647" s="6">
        <v>9.0334300303992201</v>
      </c>
      <c r="N1647" s="6">
        <v>-19.6579494322629</v>
      </c>
      <c r="P1647" s="6">
        <v>1.0702072153078499</v>
      </c>
      <c r="Q1647" s="6">
        <v>15.925907261261701</v>
      </c>
      <c r="R1647" s="6">
        <v>-8.9324458530200808</v>
      </c>
      <c r="T1647" s="6">
        <v>8.1550836728685194</v>
      </c>
      <c r="U1647" s="6">
        <v>-6.4483403518246103</v>
      </c>
      <c r="V1647" s="6">
        <v>-142.204525120977</v>
      </c>
    </row>
    <row r="1648" spans="1:22" x14ac:dyDescent="0.25">
      <c r="A1648" s="6">
        <v>-0.37347571733109802</v>
      </c>
      <c r="B1648" s="6">
        <v>9.7060783344649408</v>
      </c>
      <c r="C1648" s="6">
        <v>-18.024346804974101</v>
      </c>
      <c r="E1648" s="6">
        <v>0.38047150186279799</v>
      </c>
      <c r="F1648" s="6">
        <v>7.6629320149614299</v>
      </c>
      <c r="G1648" s="6">
        <v>-11.9282802240494</v>
      </c>
      <c r="I1648" s="6">
        <f t="shared" si="50"/>
        <v>-6.9957845316999667E-3</v>
      </c>
      <c r="J1648" s="6">
        <f t="shared" si="51"/>
        <v>2.0431463195035109</v>
      </c>
      <c r="L1648" s="6">
        <v>-3.8396112488534002</v>
      </c>
      <c r="M1648" s="6">
        <v>9.1631131168959392</v>
      </c>
      <c r="N1648" s="6">
        <v>-19.921041783374601</v>
      </c>
      <c r="P1648" s="6">
        <v>0.77578198040677904</v>
      </c>
      <c r="Q1648" s="6">
        <v>16.1586131376102</v>
      </c>
      <c r="R1648" s="6">
        <v>-9.1346409800027697</v>
      </c>
      <c r="T1648" s="6">
        <v>8.5208590214851707</v>
      </c>
      <c r="U1648" s="6">
        <v>-6.3493906376020997</v>
      </c>
      <c r="V1648" s="6">
        <v>-141.88164565726299</v>
      </c>
    </row>
    <row r="1649" spans="1:22" x14ac:dyDescent="0.25">
      <c r="A1649" s="6">
        <v>-0.91197673093143095</v>
      </c>
      <c r="B1649" s="6">
        <v>9.6276606313936597</v>
      </c>
      <c r="C1649" s="6">
        <v>-18.346292575300399</v>
      </c>
      <c r="E1649" s="6">
        <v>1.2923275545970701E-2</v>
      </c>
      <c r="F1649" s="6">
        <v>7.1585383527633999</v>
      </c>
      <c r="G1649" s="6">
        <v>-11.554351847762801</v>
      </c>
      <c r="I1649" s="6">
        <f t="shared" si="50"/>
        <v>0.89905345538546022</v>
      </c>
      <c r="J1649" s="6">
        <f t="shared" si="51"/>
        <v>2.4691222786302598</v>
      </c>
      <c r="L1649" s="6">
        <v>-3.9662045651793498</v>
      </c>
      <c r="M1649" s="6">
        <v>8.9897158211324903</v>
      </c>
      <c r="N1649" s="6">
        <v>-20.362828549664499</v>
      </c>
      <c r="P1649" s="6">
        <v>0.53442485314667698</v>
      </c>
      <c r="Q1649" s="6">
        <v>16.3308729947972</v>
      </c>
      <c r="R1649" s="6">
        <v>-9.3164989085555892</v>
      </c>
      <c r="T1649" s="6">
        <v>8.5181948010869899</v>
      </c>
      <c r="U1649" s="6">
        <v>-6.5109041298139596</v>
      </c>
      <c r="V1649" s="6">
        <v>-141.67297332633601</v>
      </c>
    </row>
    <row r="1650" spans="1:22" x14ac:dyDescent="0.25">
      <c r="A1650" s="6">
        <v>-1.36980364063946</v>
      </c>
      <c r="B1650" s="6">
        <v>9.5304480551146593</v>
      </c>
      <c r="C1650" s="6">
        <v>-18.640459540182899</v>
      </c>
      <c r="E1650" s="6">
        <v>-0.30613047069322702</v>
      </c>
      <c r="F1650" s="6">
        <v>6.6751024143842299</v>
      </c>
      <c r="G1650" s="6">
        <v>-11.177920343865299</v>
      </c>
      <c r="I1650" s="6">
        <f t="shared" si="50"/>
        <v>1.063673169946233</v>
      </c>
      <c r="J1650" s="6">
        <f t="shared" si="51"/>
        <v>2.8553456407304294</v>
      </c>
      <c r="L1650" s="6">
        <v>-4.0508537798458297</v>
      </c>
      <c r="M1650" s="6">
        <v>8.8189939187196806</v>
      </c>
      <c r="N1650" s="6">
        <v>-20.7726414915406</v>
      </c>
      <c r="P1650" s="6">
        <v>0.33914459351488002</v>
      </c>
      <c r="Q1650" s="6">
        <v>16.448206176075701</v>
      </c>
      <c r="R1650" s="6">
        <v>-9.4762470414271291</v>
      </c>
      <c r="T1650" s="6">
        <v>8.4229665067044106</v>
      </c>
      <c r="U1650" s="6">
        <v>-6.9850648954180103</v>
      </c>
      <c r="V1650" s="6">
        <v>-141.51179711543799</v>
      </c>
    </row>
    <row r="1651" spans="1:22" x14ac:dyDescent="0.25">
      <c r="A1651" s="6">
        <v>-1.7544006865059001</v>
      </c>
      <c r="B1651" s="6">
        <v>9.4176915470550195</v>
      </c>
      <c r="C1651" s="6">
        <v>-18.9109831364512</v>
      </c>
      <c r="E1651" s="6">
        <v>-0.58065799889960401</v>
      </c>
      <c r="F1651" s="6">
        <v>6.2120490948545601</v>
      </c>
      <c r="G1651" s="6">
        <v>-10.802519682292401</v>
      </c>
      <c r="I1651" s="6">
        <f t="shared" si="50"/>
        <v>1.1737426876062962</v>
      </c>
      <c r="J1651" s="6">
        <f t="shared" si="51"/>
        <v>3.2056424522004594</v>
      </c>
      <c r="L1651" s="6">
        <v>-4.0976106163182902</v>
      </c>
      <c r="M1651" s="6">
        <v>8.6502788103508692</v>
      </c>
      <c r="N1651" s="6">
        <v>-21.1469841071006</v>
      </c>
      <c r="P1651" s="6">
        <v>0.184761798072998</v>
      </c>
      <c r="Q1651" s="6">
        <v>16.518173115356898</v>
      </c>
      <c r="R1651" s="6">
        <v>-9.61760195521396</v>
      </c>
      <c r="T1651" s="6">
        <v>8.3547379467252192</v>
      </c>
      <c r="U1651" s="6">
        <v>-7.4471361690830902</v>
      </c>
      <c r="V1651" s="6">
        <v>-141.34378251020399</v>
      </c>
    </row>
    <row r="1652" spans="1:22" x14ac:dyDescent="0.25">
      <c r="A1652" s="6">
        <v>-2.0737950970579999</v>
      </c>
      <c r="B1652" s="6">
        <v>9.29007248146576</v>
      </c>
      <c r="C1652" s="6">
        <v>-19.154864984347299</v>
      </c>
      <c r="E1652" s="6">
        <v>-1.2333439101156101</v>
      </c>
      <c r="F1652" s="6">
        <v>6.2850938353704597</v>
      </c>
      <c r="G1652" s="6">
        <v>-10.5936540290312</v>
      </c>
      <c r="I1652" s="6">
        <f t="shared" si="50"/>
        <v>0.84045118694238985</v>
      </c>
      <c r="J1652" s="6">
        <f t="shared" si="51"/>
        <v>3.0049786460953003</v>
      </c>
      <c r="L1652" s="6">
        <v>-4.1120062944464202</v>
      </c>
      <c r="M1652" s="6">
        <v>8.4807350866870603</v>
      </c>
      <c r="N1652" s="6">
        <v>-21.483194218407199</v>
      </c>
      <c r="P1652" s="6">
        <v>-0.27231425836866802</v>
      </c>
      <c r="Q1652" s="6">
        <v>16.360902518751999</v>
      </c>
      <c r="R1652" s="6">
        <v>-9.8717802861150208</v>
      </c>
      <c r="T1652" s="6">
        <v>8.3109788027864404</v>
      </c>
      <c r="U1652" s="6">
        <v>-7.8992994959838496</v>
      </c>
      <c r="V1652" s="6">
        <v>-141.164163945659</v>
      </c>
    </row>
    <row r="1653" spans="1:22" x14ac:dyDescent="0.25">
      <c r="A1653" s="6">
        <v>-2.3346466827492098</v>
      </c>
      <c r="B1653" s="6">
        <v>9.1499058512863805</v>
      </c>
      <c r="C1653" s="6">
        <v>-19.375225500574999</v>
      </c>
      <c r="E1653" s="6">
        <v>-1.8046758998919199</v>
      </c>
      <c r="F1653" s="6">
        <v>6.3261400789535402</v>
      </c>
      <c r="G1653" s="6">
        <v>-10.381305281743201</v>
      </c>
      <c r="I1653" s="6">
        <f t="shared" si="50"/>
        <v>0.52997078285728993</v>
      </c>
      <c r="J1653" s="6">
        <f t="shared" si="51"/>
        <v>2.8237657723328402</v>
      </c>
      <c r="L1653" s="6">
        <v>-4.0984924522518398</v>
      </c>
      <c r="M1653" s="6">
        <v>8.3103283380352302</v>
      </c>
      <c r="N1653" s="6">
        <v>-21.784876324930998</v>
      </c>
      <c r="P1653" s="6">
        <v>-0.65446497528791003</v>
      </c>
      <c r="Q1653" s="6">
        <v>16.191696980272699</v>
      </c>
      <c r="R1653" s="6">
        <v>-10.0991925962193</v>
      </c>
      <c r="T1653" s="6">
        <v>8.3527830467887192</v>
      </c>
      <c r="U1653" s="6">
        <v>-8.1791764344435691</v>
      </c>
      <c r="V1653" s="6">
        <v>-140.88826518366699</v>
      </c>
    </row>
    <row r="1654" spans="1:22" x14ac:dyDescent="0.25">
      <c r="A1654" s="6">
        <v>-2.5438804430566102</v>
      </c>
      <c r="B1654" s="6">
        <v>8.9979252196070796</v>
      </c>
      <c r="C1654" s="6">
        <v>-19.571742358957501</v>
      </c>
      <c r="E1654" s="6">
        <v>-2.3035667937414002</v>
      </c>
      <c r="F1654" s="6">
        <v>6.3375036792652697</v>
      </c>
      <c r="G1654" s="6">
        <v>-10.1630389681103</v>
      </c>
      <c r="I1654" s="6">
        <f t="shared" si="50"/>
        <v>0.24031364931521004</v>
      </c>
      <c r="J1654" s="6">
        <f t="shared" si="51"/>
        <v>2.6604215403418099</v>
      </c>
      <c r="L1654" s="6">
        <v>-4.0616877882852602</v>
      </c>
      <c r="M1654" s="6">
        <v>8.1375484688072</v>
      </c>
      <c r="N1654" s="6">
        <v>-22.053147171134</v>
      </c>
      <c r="P1654" s="6">
        <v>-0.642792871293276</v>
      </c>
      <c r="Q1654" s="6">
        <v>15.7598206257684</v>
      </c>
      <c r="R1654" s="6">
        <v>-10.502800222931199</v>
      </c>
      <c r="T1654" s="6">
        <v>8.4103737839850705</v>
      </c>
      <c r="U1654" s="6">
        <v>-8.4605814372797497</v>
      </c>
      <c r="V1654" s="6">
        <v>-140.605069198412</v>
      </c>
    </row>
    <row r="1655" spans="1:22" x14ac:dyDescent="0.25">
      <c r="A1655" s="6">
        <v>-3.1438282713572199</v>
      </c>
      <c r="B1655" s="6">
        <v>9.3910215809155098</v>
      </c>
      <c r="C1655" s="6">
        <v>-19.906342785265799</v>
      </c>
      <c r="E1655" s="6">
        <v>-2.7361789909959602</v>
      </c>
      <c r="F1655" s="6">
        <v>6.3236373286915404</v>
      </c>
      <c r="G1655" s="6">
        <v>-9.9398806256574694</v>
      </c>
      <c r="I1655" s="6">
        <f t="shared" si="50"/>
        <v>0.40764928036125969</v>
      </c>
      <c r="J1655" s="6">
        <f t="shared" si="51"/>
        <v>3.0673842522239694</v>
      </c>
      <c r="L1655" s="6">
        <v>-4.0037886701808203</v>
      </c>
      <c r="M1655" s="6">
        <v>7.9634207301948399</v>
      </c>
      <c r="N1655" s="6">
        <v>-22.290536699713101</v>
      </c>
      <c r="P1655" s="6">
        <v>-0.61146323287972904</v>
      </c>
      <c r="Q1655" s="6">
        <v>15.3512908326933</v>
      </c>
      <c r="R1655" s="6">
        <v>-10.871288189424</v>
      </c>
      <c r="T1655" s="6">
        <v>8.4842652940074093</v>
      </c>
      <c r="U1655" s="6">
        <v>-8.7416534059197293</v>
      </c>
      <c r="V1655" s="6">
        <v>-140.31712378481899</v>
      </c>
    </row>
    <row r="1656" spans="1:22" x14ac:dyDescent="0.25">
      <c r="A1656" s="6">
        <v>-3.6547828748397202</v>
      </c>
      <c r="B1656" s="6">
        <v>9.7236535483822397</v>
      </c>
      <c r="C1656" s="6">
        <v>-20.214203641123198</v>
      </c>
      <c r="E1656" s="6">
        <v>-2.7356309452315601</v>
      </c>
      <c r="F1656" s="6">
        <v>6.45977496511036</v>
      </c>
      <c r="G1656" s="6">
        <v>-9.6735327759366498</v>
      </c>
      <c r="I1656" s="6">
        <f t="shared" si="50"/>
        <v>0.91915192960816006</v>
      </c>
      <c r="J1656" s="6">
        <f t="shared" si="51"/>
        <v>3.2638785832718797</v>
      </c>
      <c r="L1656" s="6">
        <v>-3.6037522530647998</v>
      </c>
      <c r="M1656" s="6">
        <v>7.7887195067952897</v>
      </c>
      <c r="N1656" s="6">
        <v>-21.210655936343699</v>
      </c>
      <c r="P1656" s="6">
        <v>-0.564726313819363</v>
      </c>
      <c r="Q1656" s="6">
        <v>14.9610192055809</v>
      </c>
      <c r="R1656" s="6">
        <v>-11.201689576367601</v>
      </c>
      <c r="T1656" s="6">
        <v>8.5710782608709906</v>
      </c>
      <c r="U1656" s="6">
        <v>-9.0240199006488702</v>
      </c>
      <c r="V1656" s="6">
        <v>-140.02059494456799</v>
      </c>
    </row>
    <row r="1657" spans="1:22" x14ac:dyDescent="0.25">
      <c r="A1657" s="6">
        <v>-4.0847961321360797</v>
      </c>
      <c r="B1657" s="6">
        <v>10.0016573906804</v>
      </c>
      <c r="C1657" s="6">
        <v>-20.497175979733999</v>
      </c>
      <c r="E1657" s="6">
        <v>-2.86993016343455</v>
      </c>
      <c r="F1657" s="6">
        <v>6.1889895803895101</v>
      </c>
      <c r="G1657" s="6">
        <v>-9.6048530218706105</v>
      </c>
      <c r="I1657" s="6">
        <f t="shared" si="50"/>
        <v>1.2148659687015297</v>
      </c>
      <c r="J1657" s="6">
        <f t="shared" si="51"/>
        <v>3.8126678102908897</v>
      </c>
      <c r="L1657" s="6">
        <v>-3.2469101721546201</v>
      </c>
      <c r="M1657" s="6">
        <v>7.5793041552328004</v>
      </c>
      <c r="N1657" s="6">
        <v>-20.121763341483401</v>
      </c>
      <c r="P1657" s="6">
        <v>-0.50414333239324205</v>
      </c>
      <c r="Q1657" s="6">
        <v>14.5863930564045</v>
      </c>
      <c r="R1657" s="6">
        <v>-11.4984264591798</v>
      </c>
      <c r="T1657" s="6">
        <v>8.6716414602976801</v>
      </c>
      <c r="U1657" s="6">
        <v>-9.3071680051320893</v>
      </c>
      <c r="V1657" s="6">
        <v>-139.71895123489401</v>
      </c>
    </row>
    <row r="1658" spans="1:22" x14ac:dyDescent="0.25">
      <c r="A1658" s="6">
        <v>-4.4419201248194096</v>
      </c>
      <c r="B1658" s="6">
        <v>10.231693432489299</v>
      </c>
      <c r="C1658" s="6">
        <v>-20.7562359741748</v>
      </c>
      <c r="E1658" s="6">
        <v>-3.0527365051096602</v>
      </c>
      <c r="F1658" s="6">
        <v>6.6853493787777998</v>
      </c>
      <c r="G1658" s="6">
        <v>-10.3801621768469</v>
      </c>
      <c r="I1658" s="6">
        <f t="shared" si="50"/>
        <v>1.3891836197097494</v>
      </c>
      <c r="J1658" s="6">
        <f t="shared" si="51"/>
        <v>3.5463440537114996</v>
      </c>
      <c r="L1658" s="6">
        <v>-2.9306971706858902</v>
      </c>
      <c r="M1658" s="6">
        <v>7.3448161850566098</v>
      </c>
      <c r="N1658" s="6">
        <v>-19.064020199226999</v>
      </c>
      <c r="P1658" s="6">
        <v>-0.43160240874239197</v>
      </c>
      <c r="Q1658" s="6">
        <v>14.2261762423823</v>
      </c>
      <c r="R1658" s="6">
        <v>-11.7637966320316</v>
      </c>
      <c r="T1658" s="6">
        <v>8.7855925804116897</v>
      </c>
      <c r="U1658" s="6">
        <v>-9.5895415319239596</v>
      </c>
      <c r="V1658" s="6">
        <v>-139.412772527496</v>
      </c>
    </row>
    <row r="1659" spans="1:22" x14ac:dyDescent="0.25">
      <c r="A1659" s="6">
        <v>-4.73463033032494</v>
      </c>
      <c r="B1659" s="6">
        <v>10.417188637235</v>
      </c>
      <c r="C1659" s="6">
        <v>-20.992080390603199</v>
      </c>
      <c r="E1659" s="6">
        <v>-3.1103973389467998</v>
      </c>
      <c r="F1659" s="6">
        <v>6.3488580978982796</v>
      </c>
      <c r="G1659" s="6">
        <v>-10.2658335086942</v>
      </c>
      <c r="I1659" s="6">
        <f t="shared" si="50"/>
        <v>1.6242329913781401</v>
      </c>
      <c r="J1659" s="6">
        <f t="shared" si="51"/>
        <v>4.0683305393367206</v>
      </c>
      <c r="L1659" s="6">
        <v>-2.6505877921089098</v>
      </c>
      <c r="M1659" s="6">
        <v>7.0883894474138396</v>
      </c>
      <c r="N1659" s="6">
        <v>-18.0399253550293</v>
      </c>
      <c r="P1659" s="6">
        <v>-0.34974807986672901</v>
      </c>
      <c r="Q1659" s="6">
        <v>13.8770867211861</v>
      </c>
      <c r="R1659" s="6">
        <v>-11.9994251946092</v>
      </c>
      <c r="T1659" s="6">
        <v>8.91110176686926</v>
      </c>
      <c r="U1659" s="6">
        <v>-9.8725263432028605</v>
      </c>
      <c r="V1659" s="6">
        <v>-139.10208993191199</v>
      </c>
    </row>
    <row r="1660" spans="1:22" x14ac:dyDescent="0.25">
      <c r="A1660" s="6">
        <v>-4.9697381155139801</v>
      </c>
      <c r="B1660" s="6">
        <v>10.5632298974615</v>
      </c>
      <c r="C1660" s="6">
        <v>-21.203720423389498</v>
      </c>
      <c r="E1660" s="6">
        <v>-3.14595026996829</v>
      </c>
      <c r="F1660" s="6">
        <v>6.0194825950069104</v>
      </c>
      <c r="G1660" s="6">
        <v>-10.1313189350864</v>
      </c>
      <c r="I1660" s="6">
        <f t="shared" si="50"/>
        <v>1.8237878455456902</v>
      </c>
      <c r="J1660" s="6">
        <f t="shared" si="51"/>
        <v>4.54374730245459</v>
      </c>
      <c r="L1660" s="6">
        <v>-2.4016871374197999</v>
      </c>
      <c r="M1660" s="6">
        <v>6.8138183918203898</v>
      </c>
      <c r="N1660" s="6">
        <v>-17.046385098823301</v>
      </c>
      <c r="P1660" s="6">
        <v>-0.26026790751457801</v>
      </c>
      <c r="Q1660" s="6">
        <v>13.537759343737701</v>
      </c>
      <c r="R1660" s="6">
        <v>-12.2053853573955</v>
      </c>
      <c r="T1660" s="6">
        <v>9.0471164866905607</v>
      </c>
      <c r="U1660" s="6">
        <v>-10.1553570835112</v>
      </c>
      <c r="V1660" s="6">
        <v>-138.784557255229</v>
      </c>
    </row>
    <row r="1661" spans="1:22" x14ac:dyDescent="0.25">
      <c r="A1661" s="6">
        <v>-4.9860457536278</v>
      </c>
      <c r="B1661" s="6">
        <v>10.5290478343929</v>
      </c>
      <c r="C1661" s="6">
        <v>-21.5292184519312</v>
      </c>
      <c r="E1661" s="6">
        <v>-3.3511912885681099</v>
      </c>
      <c r="F1661" s="6">
        <v>6.0933016196740901</v>
      </c>
      <c r="G1661" s="6">
        <v>-9.9894464945826993</v>
      </c>
      <c r="I1661" s="6">
        <f t="shared" si="50"/>
        <v>1.6348544650596901</v>
      </c>
      <c r="J1661" s="6">
        <f t="shared" si="51"/>
        <v>4.4357462147188098</v>
      </c>
      <c r="L1661" s="6">
        <v>-2.17933057228336</v>
      </c>
      <c r="M1661" s="6">
        <v>6.5239056206660004</v>
      </c>
      <c r="N1661" s="6">
        <v>-16.082666938748702</v>
      </c>
      <c r="P1661" s="6">
        <v>-0.16424519490270001</v>
      </c>
      <c r="Q1661" s="6">
        <v>13.2065729745163</v>
      </c>
      <c r="R1661" s="6">
        <v>-12.384246367904</v>
      </c>
      <c r="T1661" s="6">
        <v>8.9240775714304093</v>
      </c>
      <c r="U1661" s="6">
        <v>-10.328589469245999</v>
      </c>
      <c r="V1661" s="6">
        <v>-138.643512000702</v>
      </c>
    </row>
    <row r="1662" spans="1:22" x14ac:dyDescent="0.25">
      <c r="A1662" s="6">
        <v>-4.9716605220828702</v>
      </c>
      <c r="B1662" s="6">
        <v>10.4755662171923</v>
      </c>
      <c r="C1662" s="6">
        <v>-21.829029396969499</v>
      </c>
      <c r="E1662" s="6">
        <v>-3.5193859974429298</v>
      </c>
      <c r="F1662" s="6">
        <v>6.1365007851208704</v>
      </c>
      <c r="G1662" s="6">
        <v>-9.8414660931664599</v>
      </c>
      <c r="I1662" s="6">
        <f t="shared" si="50"/>
        <v>1.4522745246399404</v>
      </c>
      <c r="J1662" s="6">
        <f t="shared" si="51"/>
        <v>4.3390654320714299</v>
      </c>
      <c r="L1662" s="6">
        <v>-2.1994054324594399</v>
      </c>
      <c r="M1662" s="6">
        <v>6.6366762697589001</v>
      </c>
      <c r="N1662" s="6">
        <v>-15.1791143136527</v>
      </c>
      <c r="P1662" s="6">
        <v>-6.3473459175430194E-2</v>
      </c>
      <c r="Q1662" s="6">
        <v>12.881714373815401</v>
      </c>
      <c r="R1662" s="6">
        <v>-12.537868616595899</v>
      </c>
      <c r="T1662" s="6">
        <v>8.6240149872854204</v>
      </c>
      <c r="U1662" s="6">
        <v>-10.237388608420799</v>
      </c>
      <c r="V1662" s="6">
        <v>-138.58636057344501</v>
      </c>
    </row>
    <row r="1663" spans="1:22" x14ac:dyDescent="0.25">
      <c r="A1663" s="6">
        <v>-4.56625971802581</v>
      </c>
      <c r="B1663" s="6">
        <v>9.88976241585131</v>
      </c>
      <c r="C1663" s="6">
        <v>-21.1548587440715</v>
      </c>
      <c r="E1663" s="6">
        <v>-3.9577905591843598</v>
      </c>
      <c r="F1663" s="6">
        <v>5.9445558093270998</v>
      </c>
      <c r="G1663" s="6">
        <v>-9.8318016169785505</v>
      </c>
      <c r="I1663" s="6">
        <f t="shared" si="50"/>
        <v>0.60846915884145014</v>
      </c>
      <c r="J1663" s="6">
        <f t="shared" si="51"/>
        <v>3.9452066065242102</v>
      </c>
      <c r="L1663" s="6">
        <v>-2.2160514099976498</v>
      </c>
      <c r="M1663" s="6">
        <v>6.6949746139051696</v>
      </c>
      <c r="N1663" s="6">
        <v>-14.3139198687647</v>
      </c>
      <c r="P1663" s="6">
        <v>4.0768479566428303E-2</v>
      </c>
      <c r="Q1663" s="6">
        <v>12.561678529986599</v>
      </c>
      <c r="R1663" s="6">
        <v>-12.6675138782765</v>
      </c>
      <c r="T1663" s="6">
        <v>8.8182178657048205</v>
      </c>
      <c r="U1663" s="6">
        <v>-10.5014510259521</v>
      </c>
      <c r="V1663" s="6">
        <v>-137.85246307228601</v>
      </c>
    </row>
    <row r="1664" spans="1:22" x14ac:dyDescent="0.25">
      <c r="A1664" s="6">
        <v>-4.5520832359212999</v>
      </c>
      <c r="B1664" s="6">
        <v>9.8515729205716003</v>
      </c>
      <c r="C1664" s="6">
        <v>-21.4302515856076</v>
      </c>
      <c r="E1664" s="6">
        <v>-4.33485490139417</v>
      </c>
      <c r="F1664" s="6">
        <v>5.7456366514787902</v>
      </c>
      <c r="G1664" s="6">
        <v>-9.8091871547908607</v>
      </c>
      <c r="I1664" s="6">
        <f t="shared" si="50"/>
        <v>0.21722833452712997</v>
      </c>
      <c r="J1664" s="6">
        <f t="shared" si="51"/>
        <v>4.1059362690928101</v>
      </c>
      <c r="L1664" s="6">
        <v>-2.6975059434247601</v>
      </c>
      <c r="M1664" s="6">
        <v>6.4565649837622301</v>
      </c>
      <c r="N1664" s="6">
        <v>-13.654735423999201</v>
      </c>
      <c r="P1664" s="6">
        <v>0.148353202377456</v>
      </c>
      <c r="Q1664" s="6">
        <v>12.245880639263101</v>
      </c>
      <c r="R1664" s="6">
        <v>-12.775316108847599</v>
      </c>
      <c r="T1664" s="6">
        <v>9.0114187562250105</v>
      </c>
      <c r="U1664" s="6">
        <v>-10.7688497575294</v>
      </c>
      <c r="V1664" s="6">
        <v>-137.118797809813</v>
      </c>
    </row>
    <row r="1665" spans="1:22" x14ac:dyDescent="0.25">
      <c r="A1665" s="6">
        <v>-4.5108036080459497</v>
      </c>
      <c r="B1665" s="6">
        <v>9.7957682992614608</v>
      </c>
      <c r="C1665" s="6">
        <v>-21.688280021353702</v>
      </c>
      <c r="E1665" s="6">
        <v>-4.6565709882820601</v>
      </c>
      <c r="F1665" s="6">
        <v>5.5410240404823998</v>
      </c>
      <c r="G1665" s="6">
        <v>-9.7722008847430697</v>
      </c>
      <c r="I1665" s="6">
        <f t="shared" si="50"/>
        <v>-0.14576738023611036</v>
      </c>
      <c r="J1665" s="6">
        <f t="shared" si="51"/>
        <v>4.2547442587790609</v>
      </c>
      <c r="L1665" s="6">
        <v>-3.4874298298171702</v>
      </c>
      <c r="M1665" s="6">
        <v>6.6961379617668602</v>
      </c>
      <c r="N1665" s="6">
        <v>-13.1834894237748</v>
      </c>
      <c r="P1665" s="6">
        <v>5.1240818788212301E-2</v>
      </c>
      <c r="Q1665" s="6">
        <v>12.3187806733826</v>
      </c>
      <c r="R1665" s="6">
        <v>-12.8908159803386</v>
      </c>
      <c r="T1665" s="6">
        <v>9.3967139844172607</v>
      </c>
      <c r="U1665" s="6">
        <v>-10.9493100649683</v>
      </c>
      <c r="V1665" s="6">
        <v>-136.41446250445301</v>
      </c>
    </row>
    <row r="1666" spans="1:22" x14ac:dyDescent="0.25">
      <c r="A1666" s="6">
        <v>-4.4457529479183604</v>
      </c>
      <c r="B1666" s="6">
        <v>9.7233902624533197</v>
      </c>
      <c r="C1666" s="6">
        <v>-21.9200033369431</v>
      </c>
      <c r="E1666" s="6">
        <v>-4.9295378701908703</v>
      </c>
      <c r="F1666" s="6">
        <v>5.3312712567100498</v>
      </c>
      <c r="G1666" s="6">
        <v>-9.7193750469201792</v>
      </c>
      <c r="I1666" s="6">
        <f t="shared" si="50"/>
        <v>-0.48378492227250991</v>
      </c>
      <c r="J1666" s="6">
        <f t="shared" si="51"/>
        <v>4.39211900574327</v>
      </c>
      <c r="L1666" s="6">
        <v>-4.1757251688121597</v>
      </c>
      <c r="M1666" s="6">
        <v>6.8809813992226196</v>
      </c>
      <c r="N1666" s="6">
        <v>-12.723558073250601</v>
      </c>
      <c r="P1666" s="6">
        <v>-1.90999203547229E-2</v>
      </c>
      <c r="Q1666" s="6">
        <v>12.3486001683619</v>
      </c>
      <c r="R1666" s="6">
        <v>-12.988865485903499</v>
      </c>
      <c r="T1666" s="6">
        <v>9.5088520930318108</v>
      </c>
      <c r="U1666" s="6">
        <v>-10.6026784813925</v>
      </c>
      <c r="V1666" s="6">
        <v>-135.708981544869</v>
      </c>
    </row>
    <row r="1667" spans="1:22" x14ac:dyDescent="0.25">
      <c r="A1667" s="6">
        <v>-4.6555390147982196</v>
      </c>
      <c r="B1667" s="6">
        <v>9.7713747350517206</v>
      </c>
      <c r="C1667" s="6">
        <v>-22.268701306507701</v>
      </c>
      <c r="E1667" s="6">
        <v>-5.3088776234024397</v>
      </c>
      <c r="F1667" s="6">
        <v>4.7460023818558401</v>
      </c>
      <c r="G1667" s="6">
        <v>-9.8561491208423799</v>
      </c>
      <c r="I1667" s="6">
        <f t="shared" ref="I1667:I1730" si="52">ABS((A1667))-ABS(E1667)</f>
        <v>-0.65333860860422011</v>
      </c>
      <c r="J1667" s="6">
        <f t="shared" ref="J1667:J1730" si="53">ABS(B1667)-ABS(F1667)</f>
        <v>5.0253723531958805</v>
      </c>
      <c r="L1667" s="6">
        <v>-4.4228978587357703</v>
      </c>
      <c r="M1667" s="6">
        <v>6.7427553674064802</v>
      </c>
      <c r="N1667" s="6">
        <v>-12.4741197025271</v>
      </c>
      <c r="P1667" s="6">
        <v>-6.5301258471366794E-2</v>
      </c>
      <c r="Q1667" s="6">
        <v>12.3398033860606</v>
      </c>
      <c r="R1667" s="6">
        <v>-13.071147434598901</v>
      </c>
      <c r="T1667" s="6">
        <v>9.6284744739673904</v>
      </c>
      <c r="U1667" s="6">
        <v>-10.297196548739601</v>
      </c>
      <c r="V1667" s="6">
        <v>-135.01463801144999</v>
      </c>
    </row>
    <row r="1668" spans="1:22" x14ac:dyDescent="0.25">
      <c r="A1668" s="6">
        <v>-4.8149926195656096</v>
      </c>
      <c r="B1668" s="6">
        <v>9.7915816883500995</v>
      </c>
      <c r="C1668" s="6">
        <v>-22.592733112847402</v>
      </c>
      <c r="E1668" s="6">
        <v>-5.0259819954118603</v>
      </c>
      <c r="F1668" s="6">
        <v>4.4431645075502901</v>
      </c>
      <c r="G1668" s="6">
        <v>-10.3429270734587</v>
      </c>
      <c r="I1668" s="6">
        <f t="shared" si="52"/>
        <v>-0.21098937584625066</v>
      </c>
      <c r="J1668" s="6">
        <f t="shared" si="53"/>
        <v>5.3484171807998093</v>
      </c>
      <c r="L1668" s="6">
        <v>-4.62619021950663</v>
      </c>
      <c r="M1668" s="6">
        <v>6.5916046190245403</v>
      </c>
      <c r="N1668" s="6">
        <v>-12.2268782206258</v>
      </c>
      <c r="P1668" s="6">
        <v>-0.59921028899387896</v>
      </c>
      <c r="Q1668" s="6">
        <v>12.9104123865625</v>
      </c>
      <c r="R1668" s="6">
        <v>-13.358287261224801</v>
      </c>
      <c r="T1668" s="6">
        <v>9.6922707194904891</v>
      </c>
      <c r="U1668" s="6">
        <v>-10.192376825811101</v>
      </c>
      <c r="V1668" s="6">
        <v>-134.41376131613501</v>
      </c>
    </row>
    <row r="1669" spans="1:22" x14ac:dyDescent="0.25">
      <c r="A1669" s="6">
        <v>-4.73349655333939</v>
      </c>
      <c r="B1669" s="6">
        <v>9.4171356218624602</v>
      </c>
      <c r="C1669" s="6">
        <v>-21.8048689242944</v>
      </c>
      <c r="E1669" s="6">
        <v>-4.7500540860129297</v>
      </c>
      <c r="F1669" s="6">
        <v>4.1468761965337304</v>
      </c>
      <c r="G1669" s="6">
        <v>-10.796175538727301</v>
      </c>
      <c r="I1669" s="6">
        <f t="shared" si="52"/>
        <v>-1.6557532673539654E-2</v>
      </c>
      <c r="J1669" s="6">
        <f t="shared" si="53"/>
        <v>5.2702594253287298</v>
      </c>
      <c r="L1669" s="6">
        <v>-4.7911223863962702</v>
      </c>
      <c r="M1669" s="6">
        <v>6.4284807841644502</v>
      </c>
      <c r="N1669" s="6">
        <v>-11.973836853286601</v>
      </c>
      <c r="P1669" s="6">
        <v>-1.3879074287837001</v>
      </c>
      <c r="Q1669" s="6">
        <v>13.196688774101601</v>
      </c>
      <c r="R1669" s="6">
        <v>-13.7577959159206</v>
      </c>
      <c r="T1669" s="6">
        <v>9.9727174730753596</v>
      </c>
      <c r="U1669" s="6">
        <v>-10.3847936644258</v>
      </c>
      <c r="V1669" s="6">
        <v>-133.72220311618401</v>
      </c>
    </row>
    <row r="1670" spans="1:22" x14ac:dyDescent="0.25">
      <c r="A1670" s="6">
        <v>-4.5401436432181299</v>
      </c>
      <c r="B1670" s="6">
        <v>9.3334560852442507</v>
      </c>
      <c r="C1670" s="6">
        <v>-20.866120123820199</v>
      </c>
      <c r="E1670" s="6">
        <v>-5.0857540702841799</v>
      </c>
      <c r="F1670" s="6">
        <v>3.6029036320516798</v>
      </c>
      <c r="G1670" s="6">
        <v>-10.8438830841119</v>
      </c>
      <c r="I1670" s="6">
        <f t="shared" si="52"/>
        <v>-0.54561042706605001</v>
      </c>
      <c r="J1670" s="6">
        <f t="shared" si="53"/>
        <v>5.7305524531925709</v>
      </c>
      <c r="L1670" s="6">
        <v>-4.9204848537714803</v>
      </c>
      <c r="M1670" s="6">
        <v>6.2540289923993502</v>
      </c>
      <c r="N1670" s="6">
        <v>-11.7142785245761</v>
      </c>
      <c r="P1670" s="6">
        <v>-2.0578573495977901</v>
      </c>
      <c r="Q1670" s="6">
        <v>13.4196608439151</v>
      </c>
      <c r="R1670" s="6">
        <v>-14.125635216342699</v>
      </c>
      <c r="T1670" s="6">
        <v>10.4415800258512</v>
      </c>
      <c r="U1670" s="6">
        <v>-10.4943616785903</v>
      </c>
      <c r="V1670" s="6">
        <v>-133.05908169781901</v>
      </c>
    </row>
    <row r="1671" spans="1:22" x14ac:dyDescent="0.25">
      <c r="A1671" s="6">
        <v>-4.6959739331001398</v>
      </c>
      <c r="B1671" s="6">
        <v>8.9855449537748999</v>
      </c>
      <c r="C1671" s="6">
        <v>-20.113675618922802</v>
      </c>
      <c r="E1671" s="6">
        <v>-5.2203768602233396</v>
      </c>
      <c r="F1671" s="6">
        <v>3.45438432972561</v>
      </c>
      <c r="G1671" s="6">
        <v>-10.672204539437599</v>
      </c>
      <c r="I1671" s="6">
        <f t="shared" si="52"/>
        <v>-0.5244029271231998</v>
      </c>
      <c r="J1671" s="6">
        <f t="shared" si="53"/>
        <v>5.5311606240492903</v>
      </c>
      <c r="L1671" s="6">
        <v>-5.0191881268116196</v>
      </c>
      <c r="M1671" s="6">
        <v>6.0685720117701702</v>
      </c>
      <c r="N1671" s="6">
        <v>-11.449948945527501</v>
      </c>
      <c r="P1671" s="6">
        <v>-2.6248880933177698</v>
      </c>
      <c r="Q1671" s="6">
        <v>13.5855643061834</v>
      </c>
      <c r="R1671" s="6">
        <v>-14.4633786975433</v>
      </c>
      <c r="T1671" s="6">
        <v>10.8937114589448</v>
      </c>
      <c r="U1671" s="6">
        <v>-10.615753547810399</v>
      </c>
      <c r="V1671" s="6">
        <v>-132.401816191119</v>
      </c>
    </row>
    <row r="1672" spans="1:22" x14ac:dyDescent="0.25">
      <c r="A1672" s="6">
        <v>-5.02253106479536</v>
      </c>
      <c r="B1672" s="6">
        <v>9.0185953523051499</v>
      </c>
      <c r="C1672" s="6">
        <v>-20.457677348341001</v>
      </c>
      <c r="E1672" s="6">
        <v>-5.6291509278295804</v>
      </c>
      <c r="F1672" s="6">
        <v>3.08947469500393</v>
      </c>
      <c r="G1672" s="6">
        <v>-10.6372006335033</v>
      </c>
      <c r="I1672" s="6">
        <f t="shared" si="52"/>
        <v>-0.60661986303422033</v>
      </c>
      <c r="J1672" s="6">
        <f t="shared" si="53"/>
        <v>5.9291206573012198</v>
      </c>
      <c r="L1672" s="6">
        <v>-5.0911408930837903</v>
      </c>
      <c r="M1672" s="6">
        <v>5.8742098733702903</v>
      </c>
      <c r="N1672" s="6">
        <v>-11.1791890187008</v>
      </c>
      <c r="P1672" s="6">
        <v>-2.4354120248901001</v>
      </c>
      <c r="Q1672" s="6">
        <v>13.6349682308001</v>
      </c>
      <c r="R1672" s="6">
        <v>-14.8398134973325</v>
      </c>
      <c r="T1672" s="6">
        <v>11.3301615244876</v>
      </c>
      <c r="U1672" s="6">
        <v>-10.7472420718927</v>
      </c>
      <c r="V1672" s="6">
        <v>-131.74759581953899</v>
      </c>
    </row>
    <row r="1673" spans="1:22" x14ac:dyDescent="0.25">
      <c r="A1673" s="6">
        <v>-4.9479600822366603</v>
      </c>
      <c r="B1673" s="6">
        <v>9.2776645977859893</v>
      </c>
      <c r="C1673" s="6">
        <v>-20.617102151963099</v>
      </c>
      <c r="E1673" s="6">
        <v>-5.7920609207496998</v>
      </c>
      <c r="F1673" s="6">
        <v>3.5052085258972001</v>
      </c>
      <c r="G1673" s="6">
        <v>-11.1302734412777</v>
      </c>
      <c r="I1673" s="6">
        <f t="shared" si="52"/>
        <v>-0.84410083851303952</v>
      </c>
      <c r="J1673" s="6">
        <f t="shared" si="53"/>
        <v>5.7724560718887892</v>
      </c>
      <c r="L1673" s="6">
        <v>-5.1398007583257304</v>
      </c>
      <c r="M1673" s="6">
        <v>5.6704951870899096</v>
      </c>
      <c r="N1673" s="6">
        <v>-10.9031991690648</v>
      </c>
      <c r="P1673" s="6">
        <v>-2.5881487803946501</v>
      </c>
      <c r="Q1673" s="6">
        <v>13.4623043934471</v>
      </c>
      <c r="R1673" s="6">
        <v>-15.319403828216499</v>
      </c>
      <c r="T1673" s="6">
        <v>11.5441378804592</v>
      </c>
      <c r="U1673" s="6">
        <v>-10.617442616938099</v>
      </c>
      <c r="V1673" s="6">
        <v>-131.18989355851801</v>
      </c>
    </row>
    <row r="1674" spans="1:22" x14ac:dyDescent="0.25">
      <c r="A1674" s="6">
        <v>-4.8513861883474201</v>
      </c>
      <c r="B1674" s="6">
        <v>9.4926145158207795</v>
      </c>
      <c r="C1674" s="6">
        <v>-20.7553811698772</v>
      </c>
      <c r="E1674" s="6">
        <v>-5.1921822826378401</v>
      </c>
      <c r="F1674" s="6">
        <v>3.5480406445627701</v>
      </c>
      <c r="G1674" s="6">
        <v>-11.277172256177201</v>
      </c>
      <c r="I1674" s="6">
        <f t="shared" si="52"/>
        <v>-0.34079609429042002</v>
      </c>
      <c r="J1674" s="6">
        <f t="shared" si="53"/>
        <v>5.9445738712580098</v>
      </c>
      <c r="L1674" s="6">
        <v>-5.1671830109680696</v>
      </c>
      <c r="M1674" s="6">
        <v>5.4586463261096698</v>
      </c>
      <c r="N1674" s="6">
        <v>-10.621222783953</v>
      </c>
      <c r="P1674" s="6">
        <v>-2.69982239471749</v>
      </c>
      <c r="Q1674" s="6">
        <v>13.281871988815601</v>
      </c>
      <c r="R1674" s="6">
        <v>-15.7590381382613</v>
      </c>
      <c r="T1674" s="6">
        <v>11.629835451035801</v>
      </c>
      <c r="U1674" s="6">
        <v>-10.4418866922727</v>
      </c>
      <c r="V1674" s="6">
        <v>-130.52035095252401</v>
      </c>
    </row>
    <row r="1675" spans="1:22" x14ac:dyDescent="0.25">
      <c r="A1675" s="6">
        <v>-5.24333198993574</v>
      </c>
      <c r="B1675" s="6">
        <v>9.5594465052231694</v>
      </c>
      <c r="C1675" s="6">
        <v>-20.9060268558312</v>
      </c>
      <c r="E1675" s="6">
        <v>-5.3526580413311899</v>
      </c>
      <c r="F1675" s="6">
        <v>3.8779677584430701</v>
      </c>
      <c r="G1675" s="6">
        <v>-11.719254084599401</v>
      </c>
      <c r="I1675" s="6">
        <f t="shared" si="52"/>
        <v>-0.10932605139544993</v>
      </c>
      <c r="J1675" s="6">
        <f t="shared" si="53"/>
        <v>5.6814787467800993</v>
      </c>
      <c r="L1675" s="6">
        <v>-5.1758101076116398</v>
      </c>
      <c r="M1675" s="6">
        <v>5.2398025053925803</v>
      </c>
      <c r="N1675" s="6">
        <v>-10.335580474351501</v>
      </c>
      <c r="P1675" s="6">
        <v>-2.77611229764545</v>
      </c>
      <c r="Q1675" s="6">
        <v>13.0941761292914</v>
      </c>
      <c r="R1675" s="6">
        <v>-16.161821644035602</v>
      </c>
      <c r="T1675" s="6">
        <v>11.7246877107183</v>
      </c>
      <c r="U1675" s="6">
        <v>-10.2963296547378</v>
      </c>
      <c r="V1675" s="6">
        <v>-129.85600798594999</v>
      </c>
    </row>
    <row r="1676" spans="1:22" x14ac:dyDescent="0.25">
      <c r="A1676" s="6">
        <v>-4.8657217758993099</v>
      </c>
      <c r="B1676" s="6">
        <v>9.3345755123820204</v>
      </c>
      <c r="C1676" s="6">
        <v>-19.919429201266698</v>
      </c>
      <c r="E1676" s="6">
        <v>-5.16991904870018</v>
      </c>
      <c r="F1676" s="6">
        <v>4.3612610231112399</v>
      </c>
      <c r="G1676" s="6">
        <v>-11.9849724646559</v>
      </c>
      <c r="I1676" s="6">
        <f t="shared" si="52"/>
        <v>-0.30419727280087017</v>
      </c>
      <c r="J1676" s="6">
        <f t="shared" si="53"/>
        <v>4.9733144892707806</v>
      </c>
      <c r="L1676" s="6">
        <v>-5.16868761748918</v>
      </c>
      <c r="M1676" s="6">
        <v>5.0138520815360899</v>
      </c>
      <c r="N1676" s="6">
        <v>-10.0439881898227</v>
      </c>
      <c r="P1676" s="6">
        <v>-2.8227781673197798</v>
      </c>
      <c r="Q1676" s="6">
        <v>12.898779139941</v>
      </c>
      <c r="R1676" s="6">
        <v>-16.527365181247902</v>
      </c>
      <c r="T1676" s="6">
        <v>11.8268750345744</v>
      </c>
      <c r="U1676" s="6">
        <v>-10.179375288591601</v>
      </c>
      <c r="V1676" s="6">
        <v>-129.19398322122899</v>
      </c>
    </row>
    <row r="1677" spans="1:22" x14ac:dyDescent="0.25">
      <c r="A1677" s="6">
        <v>-4.5150885180951903</v>
      </c>
      <c r="B1677" s="6">
        <v>9.1114839180371607</v>
      </c>
      <c r="C1677" s="6">
        <v>-18.944605425422999</v>
      </c>
      <c r="E1677" s="6">
        <v>-5.28531082485586</v>
      </c>
      <c r="F1677" s="6">
        <v>4.5707617106851304</v>
      </c>
      <c r="G1677" s="6">
        <v>-12.373375977880199</v>
      </c>
      <c r="I1677" s="6">
        <f t="shared" si="52"/>
        <v>-0.77022230676066972</v>
      </c>
      <c r="J1677" s="6">
        <f t="shared" si="53"/>
        <v>4.5407222073520304</v>
      </c>
      <c r="L1677" s="6">
        <v>-5.1470951721032998</v>
      </c>
      <c r="M1677" s="6">
        <v>4.7813481208307804</v>
      </c>
      <c r="N1677" s="6">
        <v>-9.74776425046905</v>
      </c>
      <c r="P1677" s="6">
        <v>-2.8435058411222198</v>
      </c>
      <c r="Q1677" s="6">
        <v>12.695971593839401</v>
      </c>
      <c r="R1677" s="6">
        <v>-16.858587146405299</v>
      </c>
      <c r="T1677" s="6">
        <v>11.9364522672312</v>
      </c>
      <c r="U1677" s="6">
        <v>-10.0894802179139</v>
      </c>
      <c r="V1677" s="6">
        <v>-128.535536057672</v>
      </c>
    </row>
    <row r="1678" spans="1:22" x14ac:dyDescent="0.25">
      <c r="A1678" s="6">
        <v>-4.9690397780399502</v>
      </c>
      <c r="B1678" s="6">
        <v>9.19238159927</v>
      </c>
      <c r="C1678" s="6">
        <v>-18.31713736907</v>
      </c>
      <c r="E1678" s="6">
        <v>-5.3665124409494096</v>
      </c>
      <c r="F1678" s="6">
        <v>4.7382664937677896</v>
      </c>
      <c r="G1678" s="6">
        <v>-12.7339210489351</v>
      </c>
      <c r="I1678" s="6">
        <f t="shared" si="52"/>
        <v>-0.39747266290945937</v>
      </c>
      <c r="J1678" s="6">
        <f t="shared" si="53"/>
        <v>4.4541151055022103</v>
      </c>
      <c r="L1678" s="6">
        <v>-5.1136674291756599</v>
      </c>
      <c r="M1678" s="6">
        <v>4.5433691965853296</v>
      </c>
      <c r="N1678" s="6">
        <v>-9.4476177609018599</v>
      </c>
      <c r="P1678" s="6">
        <v>-2.8429186581050199</v>
      </c>
      <c r="Q1678" s="6">
        <v>12.486612166281599</v>
      </c>
      <c r="R1678" s="6">
        <v>-17.157784464229501</v>
      </c>
      <c r="T1678" s="6">
        <v>11.6856892865957</v>
      </c>
      <c r="U1678" s="6">
        <v>-10.262841595220999</v>
      </c>
      <c r="V1678" s="6">
        <v>-127.994815154584</v>
      </c>
    </row>
    <row r="1679" spans="1:22" x14ac:dyDescent="0.25">
      <c r="A1679" s="6">
        <v>-4.9247948901770897</v>
      </c>
      <c r="B1679" s="6">
        <v>8.6902611066651598</v>
      </c>
      <c r="C1679" s="6">
        <v>-17.541753068354001</v>
      </c>
      <c r="E1679" s="6">
        <v>-6.2122280686609699</v>
      </c>
      <c r="F1679" s="6">
        <v>5.0105491996560696</v>
      </c>
      <c r="G1679" s="6">
        <v>-12.7000743236642</v>
      </c>
      <c r="I1679" s="6">
        <f t="shared" si="52"/>
        <v>-1.2874331784838802</v>
      </c>
      <c r="J1679" s="6">
        <f t="shared" si="53"/>
        <v>3.6797119070090902</v>
      </c>
      <c r="L1679" s="6">
        <v>-5.0687647686644102</v>
      </c>
      <c r="M1679" s="6">
        <v>4.3004283113067796</v>
      </c>
      <c r="N1679" s="6">
        <v>-9.1446415260167502</v>
      </c>
      <c r="P1679" s="6">
        <v>-2.5229207167327798</v>
      </c>
      <c r="Q1679" s="6">
        <v>12.158804482774499</v>
      </c>
      <c r="R1679" s="6">
        <v>-16.0008699155367</v>
      </c>
      <c r="T1679" s="6">
        <v>11.206408741043401</v>
      </c>
      <c r="U1679" s="6">
        <v>-9.9112067472497198</v>
      </c>
      <c r="V1679" s="6">
        <v>-127.45249876113699</v>
      </c>
    </row>
    <row r="1680" spans="1:22" x14ac:dyDescent="0.25">
      <c r="A1680" s="6">
        <v>-4.7081971034662198</v>
      </c>
      <c r="B1680" s="6">
        <v>8.0680723455370007</v>
      </c>
      <c r="C1680" s="6">
        <v>-16.910952008408</v>
      </c>
      <c r="E1680" s="6">
        <v>-6.95498344804935</v>
      </c>
      <c r="F1680" s="6">
        <v>5.2315665594100196</v>
      </c>
      <c r="G1680" s="6">
        <v>-12.6526413663313</v>
      </c>
      <c r="I1680" s="6">
        <f t="shared" si="52"/>
        <v>-2.2467863445831302</v>
      </c>
      <c r="J1680" s="6">
        <f t="shared" si="53"/>
        <v>2.8365057861269811</v>
      </c>
      <c r="L1680" s="6">
        <v>-5.0146466821392703</v>
      </c>
      <c r="M1680" s="6">
        <v>4.05191638310811</v>
      </c>
      <c r="N1680" s="6">
        <v>-8.8353896517414601</v>
      </c>
      <c r="P1680" s="6">
        <v>-2.2473539389930099</v>
      </c>
      <c r="Q1680" s="6">
        <v>11.814978768600501</v>
      </c>
      <c r="R1680" s="6">
        <v>-14.874034304843301</v>
      </c>
      <c r="T1680" s="6">
        <v>10.773289727999799</v>
      </c>
      <c r="U1680" s="6">
        <v>-9.6028332498955198</v>
      </c>
      <c r="V1680" s="6">
        <v>-126.909159942785</v>
      </c>
    </row>
    <row r="1681" spans="1:22" x14ac:dyDescent="0.25">
      <c r="A1681" s="6">
        <v>-4.9391697660249996</v>
      </c>
      <c r="B1681" s="6">
        <v>8.0355484655468192</v>
      </c>
      <c r="C1681" s="6">
        <v>-16.448535254800099</v>
      </c>
      <c r="E1681" s="6">
        <v>-7.6048056075009498</v>
      </c>
      <c r="F1681" s="6">
        <v>5.4063614144463701</v>
      </c>
      <c r="G1681" s="6">
        <v>-12.594462579280099</v>
      </c>
      <c r="I1681" s="6">
        <f t="shared" si="52"/>
        <v>-2.6656358414759502</v>
      </c>
      <c r="J1681" s="6">
        <f t="shared" si="53"/>
        <v>2.6291870511004491</v>
      </c>
      <c r="L1681" s="6">
        <v>-5.1710949842419396</v>
      </c>
      <c r="M1681" s="6">
        <v>4.21449282939155</v>
      </c>
      <c r="N1681" s="6">
        <v>-8.5547429853772297</v>
      </c>
      <c r="P1681" s="6">
        <v>-2.0107102883226702</v>
      </c>
      <c r="Q1681" s="6">
        <v>11.4593624680508</v>
      </c>
      <c r="R1681" s="6">
        <v>-13.792197298544201</v>
      </c>
      <c r="T1681" s="6">
        <v>10.697766085681501</v>
      </c>
      <c r="U1681" s="6">
        <v>-9.3372416526088209</v>
      </c>
      <c r="V1681" s="6">
        <v>-126.62741352542299</v>
      </c>
    </row>
    <row r="1682" spans="1:22" x14ac:dyDescent="0.25">
      <c r="A1682" s="6">
        <v>-5.13058127675645</v>
      </c>
      <c r="B1682" s="6">
        <v>7.98377897611305</v>
      </c>
      <c r="C1682" s="6">
        <v>-15.989858831321801</v>
      </c>
      <c r="E1682" s="6">
        <v>-8.1715700904228399</v>
      </c>
      <c r="F1682" s="6">
        <v>5.5391608543733799</v>
      </c>
      <c r="G1682" s="6">
        <v>-12.525448337142301</v>
      </c>
      <c r="I1682" s="6">
        <f t="shared" si="52"/>
        <v>-3.0409888136663898</v>
      </c>
      <c r="J1682" s="6">
        <f t="shared" si="53"/>
        <v>2.4446181217396701</v>
      </c>
      <c r="L1682" s="6">
        <v>-5.41692050366178</v>
      </c>
      <c r="M1682" s="6">
        <v>3.8077436088976899</v>
      </c>
      <c r="N1682" s="6">
        <v>-8.6614789556715905</v>
      </c>
      <c r="P1682" s="6">
        <v>-1.0758045185934799</v>
      </c>
      <c r="Q1682" s="6">
        <v>11.382583343926299</v>
      </c>
      <c r="R1682" s="6">
        <v>-13.2215009216398</v>
      </c>
      <c r="T1682" s="6">
        <v>10.2821820069737</v>
      </c>
      <c r="U1682" s="6">
        <v>-9.3458136592975301</v>
      </c>
      <c r="V1682" s="6">
        <v>-126.456085772949</v>
      </c>
    </row>
    <row r="1683" spans="1:22" x14ac:dyDescent="0.25">
      <c r="A1683" s="6">
        <v>-5.6259002981644901</v>
      </c>
      <c r="B1683" s="6">
        <v>7.6632639579020303</v>
      </c>
      <c r="C1683" s="6">
        <v>-15.700499647150099</v>
      </c>
      <c r="E1683" s="6">
        <v>-8.0560107143759296</v>
      </c>
      <c r="F1683" s="6">
        <v>5.8887544462838104</v>
      </c>
      <c r="G1683" s="6">
        <v>-12.8177905286921</v>
      </c>
      <c r="I1683" s="6">
        <f t="shared" si="52"/>
        <v>-2.4301104162114395</v>
      </c>
      <c r="J1683" s="6">
        <f t="shared" si="53"/>
        <v>1.7745095116182199</v>
      </c>
      <c r="L1683" s="6">
        <v>-5.6110400910053899</v>
      </c>
      <c r="M1683" s="6">
        <v>3.4264387028117702</v>
      </c>
      <c r="N1683" s="6">
        <v>-8.7576040812199203</v>
      </c>
      <c r="P1683" s="6">
        <v>-0.25280534102950603</v>
      </c>
      <c r="Q1683" s="6">
        <v>11.268395163950901</v>
      </c>
      <c r="R1683" s="6">
        <v>-12.6725822968216</v>
      </c>
      <c r="T1683" s="6">
        <v>9.9787763331678896</v>
      </c>
      <c r="U1683" s="6">
        <v>-9.2101285170309097</v>
      </c>
      <c r="V1683" s="6">
        <v>-126.189551140852</v>
      </c>
    </row>
    <row r="1684" spans="1:22" x14ac:dyDescent="0.25">
      <c r="A1684" s="6">
        <v>-6.0556661116036503</v>
      </c>
      <c r="B1684" s="6">
        <v>7.3471549996918304</v>
      </c>
      <c r="C1684" s="6">
        <v>-15.405516579326701</v>
      </c>
      <c r="E1684" s="6">
        <v>-7.9297374149619904</v>
      </c>
      <c r="F1684" s="6">
        <v>6.1835624188361296</v>
      </c>
      <c r="G1684" s="6">
        <v>-13.0863901020673</v>
      </c>
      <c r="I1684" s="6">
        <f t="shared" si="52"/>
        <v>-1.87407130335834</v>
      </c>
      <c r="J1684" s="6">
        <f t="shared" si="53"/>
        <v>1.1635925808557008</v>
      </c>
      <c r="L1684" s="6">
        <v>-5.1431365773736104</v>
      </c>
      <c r="M1684" s="6">
        <v>3.3128902329532601</v>
      </c>
      <c r="N1684" s="6">
        <v>-9.24533083612274</v>
      </c>
      <c r="P1684" s="6">
        <v>0.47182917101407901</v>
      </c>
      <c r="Q1684" s="6">
        <v>11.12096089658</v>
      </c>
      <c r="R1684" s="6">
        <v>-12.1394004302208</v>
      </c>
      <c r="T1684" s="6">
        <v>9.7150008558439804</v>
      </c>
      <c r="U1684" s="6">
        <v>-9.1030464852340192</v>
      </c>
      <c r="V1684" s="6">
        <v>-125.915805493566</v>
      </c>
    </row>
    <row r="1685" spans="1:22" x14ac:dyDescent="0.25">
      <c r="A1685" s="6">
        <v>-6.4262178979562901</v>
      </c>
      <c r="B1685" s="6">
        <v>7.0377763871491101</v>
      </c>
      <c r="C1685" s="6">
        <v>-15.1036009414816</v>
      </c>
      <c r="E1685" s="6">
        <v>-7.7943056051369597</v>
      </c>
      <c r="F1685" s="6">
        <v>6.4307293748673899</v>
      </c>
      <c r="G1685" s="6">
        <v>-13.329346146319599</v>
      </c>
      <c r="I1685" s="6">
        <f t="shared" si="52"/>
        <v>-1.3680877071806696</v>
      </c>
      <c r="J1685" s="6">
        <f t="shared" si="53"/>
        <v>0.6070470122817202</v>
      </c>
      <c r="L1685" s="6">
        <v>-5.3198891918872002</v>
      </c>
      <c r="M1685" s="6">
        <v>2.9456490253148901</v>
      </c>
      <c r="N1685" s="6">
        <v>-9.2826363124139792</v>
      </c>
      <c r="P1685" s="6">
        <v>0.90296829559409497</v>
      </c>
      <c r="Q1685" s="6">
        <v>11.3315853505218</v>
      </c>
      <c r="R1685" s="6">
        <v>-11.649113132512699</v>
      </c>
      <c r="T1685" s="6">
        <v>9.4885424270903798</v>
      </c>
      <c r="U1685" s="6">
        <v>-9.0195221645413692</v>
      </c>
      <c r="V1685" s="6">
        <v>-125.63493187576999</v>
      </c>
    </row>
    <row r="1686" spans="1:22" x14ac:dyDescent="0.25">
      <c r="A1686" s="6">
        <v>-6.7423661056332502</v>
      </c>
      <c r="B1686" s="6">
        <v>6.7325171490535096</v>
      </c>
      <c r="C1686" s="6">
        <v>-14.7973767572506</v>
      </c>
      <c r="E1686" s="6">
        <v>-7.6500549472385204</v>
      </c>
      <c r="F1686" s="6">
        <v>6.6324078439739003</v>
      </c>
      <c r="G1686" s="6">
        <v>-13.549672501743901</v>
      </c>
      <c r="I1686" s="6">
        <f t="shared" si="52"/>
        <v>-0.90768884160527019</v>
      </c>
      <c r="J1686" s="6">
        <f t="shared" si="53"/>
        <v>0.10010930507960936</v>
      </c>
      <c r="L1686" s="6">
        <v>-5.4532076236949196</v>
      </c>
      <c r="M1686" s="6">
        <v>2.5942216168125798</v>
      </c>
      <c r="N1686" s="6">
        <v>-9.2908320548821806</v>
      </c>
      <c r="P1686" s="6">
        <v>0.55377482659479305</v>
      </c>
      <c r="Q1686" s="6">
        <v>11.1828155727043</v>
      </c>
      <c r="R1686" s="6">
        <v>-10.709698767838599</v>
      </c>
      <c r="T1686" s="6">
        <v>9.1156806533769004</v>
      </c>
      <c r="U1686" s="6">
        <v>-9.0305943877845998</v>
      </c>
      <c r="V1686" s="6">
        <v>-125.201905132337</v>
      </c>
    </row>
    <row r="1687" spans="1:22" x14ac:dyDescent="0.25">
      <c r="A1687" s="6">
        <v>-7.0098118033741699</v>
      </c>
      <c r="B1687" s="6">
        <v>6.4310410558634796</v>
      </c>
      <c r="C1687" s="6">
        <v>-14.486803954911201</v>
      </c>
      <c r="E1687" s="6">
        <v>-7.5775826518210696</v>
      </c>
      <c r="F1687" s="6">
        <v>6.3892195591912699</v>
      </c>
      <c r="G1687" s="6">
        <v>-14.058994112333799</v>
      </c>
      <c r="I1687" s="6">
        <f t="shared" si="52"/>
        <v>-0.56777084844689973</v>
      </c>
      <c r="J1687" s="6">
        <f t="shared" si="53"/>
        <v>4.182149667220969E-2</v>
      </c>
      <c r="L1687" s="6">
        <v>-5.54966098101968</v>
      </c>
      <c r="M1687" s="6">
        <v>2.2562902678220098</v>
      </c>
      <c r="N1687" s="6">
        <v>-9.2774042430573207</v>
      </c>
      <c r="P1687" s="6">
        <v>-9.1363899326697001E-2</v>
      </c>
      <c r="Q1687" s="6">
        <v>10.818713973746499</v>
      </c>
      <c r="R1687" s="6">
        <v>-9.9374098354298699</v>
      </c>
      <c r="T1687" s="6">
        <v>8.7833201086935908</v>
      </c>
      <c r="U1687" s="6">
        <v>-9.0621159809380298</v>
      </c>
      <c r="V1687" s="6">
        <v>-124.764929866353</v>
      </c>
    </row>
    <row r="1688" spans="1:22" x14ac:dyDescent="0.25">
      <c r="A1688" s="6">
        <v>-7.2335738483826697</v>
      </c>
      <c r="B1688" s="6">
        <v>6.1339499345012101</v>
      </c>
      <c r="C1688" s="6">
        <v>-14.1732329247065</v>
      </c>
      <c r="E1688" s="6">
        <v>-7.4900281127281696</v>
      </c>
      <c r="F1688" s="6">
        <v>6.1462680099485603</v>
      </c>
      <c r="G1688" s="6">
        <v>-14.5363170222544</v>
      </c>
      <c r="I1688" s="6">
        <f t="shared" si="52"/>
        <v>-0.25645426434549989</v>
      </c>
      <c r="J1688" s="6">
        <f t="shared" si="53"/>
        <v>-1.2318075447350196E-2</v>
      </c>
      <c r="L1688" s="6">
        <v>-5.6144761231365701</v>
      </c>
      <c r="M1688" s="6">
        <v>1.9305380781539301</v>
      </c>
      <c r="N1688" s="6">
        <v>-9.2457003684350898</v>
      </c>
      <c r="P1688" s="6">
        <v>-0.32618231483765903</v>
      </c>
      <c r="Q1688" s="6">
        <v>10.20324238147</v>
      </c>
      <c r="R1688" s="6">
        <v>-9.3955835100561291</v>
      </c>
      <c r="T1688" s="6">
        <v>8.4891078995454006</v>
      </c>
      <c r="U1688" s="6">
        <v>-9.11152298518628</v>
      </c>
      <c r="V1688" s="6">
        <v>-124.32671667388399</v>
      </c>
    </row>
    <row r="1689" spans="1:22" x14ac:dyDescent="0.25">
      <c r="A1689" s="6">
        <v>-8.0456204949676895</v>
      </c>
      <c r="B1689" s="6">
        <v>6.8075760084130197</v>
      </c>
      <c r="C1689" s="6">
        <v>-13.9977475058528</v>
      </c>
      <c r="E1689" s="6">
        <v>-7.3895093649804098</v>
      </c>
      <c r="F1689" s="6">
        <v>5.9023688064048603</v>
      </c>
      <c r="G1689" s="6">
        <v>-14.9779317360964</v>
      </c>
      <c r="I1689" s="6">
        <f t="shared" si="52"/>
        <v>0.65611112998727972</v>
      </c>
      <c r="J1689" s="6">
        <f t="shared" si="53"/>
        <v>0.90520720200815941</v>
      </c>
      <c r="L1689" s="6">
        <v>-6.0259480057224204</v>
      </c>
      <c r="M1689" s="6">
        <v>2.0989883996413301</v>
      </c>
      <c r="N1689" s="6">
        <v>-9.3643068401537892</v>
      </c>
      <c r="P1689" s="6">
        <v>-0.21984324322489099</v>
      </c>
      <c r="Q1689" s="6">
        <v>10.3597117447563</v>
      </c>
      <c r="R1689" s="6">
        <v>-8.4962906124317197</v>
      </c>
      <c r="T1689" s="6">
        <v>8.1756725651262805</v>
      </c>
      <c r="U1689" s="6">
        <v>-9.4200473871152894</v>
      </c>
      <c r="V1689" s="6">
        <v>-124.25754627012699</v>
      </c>
    </row>
    <row r="1690" spans="1:22" x14ac:dyDescent="0.25">
      <c r="A1690" s="6">
        <v>-8.7531011011748703</v>
      </c>
      <c r="B1690" s="6">
        <v>7.39708839288833</v>
      </c>
      <c r="C1690" s="6">
        <v>-13.8188557158538</v>
      </c>
      <c r="E1690" s="6">
        <v>-7.918933351512</v>
      </c>
      <c r="F1690" s="6">
        <v>6.3739207997368901</v>
      </c>
      <c r="G1690" s="6">
        <v>-15.3914253985189</v>
      </c>
      <c r="I1690" s="6">
        <f t="shared" si="52"/>
        <v>0.83416774966287033</v>
      </c>
      <c r="J1690" s="6">
        <f t="shared" si="53"/>
        <v>1.0231675931514399</v>
      </c>
      <c r="L1690" s="6">
        <v>-5.7519044359022997</v>
      </c>
      <c r="M1690" s="6">
        <v>2.4768336478727102</v>
      </c>
      <c r="N1690" s="6">
        <v>-9.8826575377462902</v>
      </c>
      <c r="P1690" s="6">
        <v>0.60378662252781801</v>
      </c>
      <c r="Q1690" s="6">
        <v>10.735485944370801</v>
      </c>
      <c r="R1690" s="6">
        <v>-8.0997697973458198</v>
      </c>
      <c r="T1690" s="6">
        <v>7.7208964701820504</v>
      </c>
      <c r="U1690" s="6">
        <v>-9.8958336664391808</v>
      </c>
      <c r="V1690" s="6">
        <v>-124.437636850628</v>
      </c>
    </row>
    <row r="1691" spans="1:22" x14ac:dyDescent="0.25">
      <c r="A1691" s="6">
        <v>-8.92798615970813</v>
      </c>
      <c r="B1691" s="6">
        <v>7.3560962229340996</v>
      </c>
      <c r="C1691" s="6">
        <v>-13.473264687707401</v>
      </c>
      <c r="E1691" s="6">
        <v>-8.14588142674042</v>
      </c>
      <c r="F1691" s="6">
        <v>6.5815300748941699</v>
      </c>
      <c r="G1691" s="6">
        <v>-15.9412062044203</v>
      </c>
      <c r="I1691" s="6">
        <f t="shared" si="52"/>
        <v>0.78210473296770999</v>
      </c>
      <c r="J1691" s="6">
        <f t="shared" si="53"/>
        <v>0.77456614803992974</v>
      </c>
      <c r="L1691" s="6">
        <v>-5.4836788633486897</v>
      </c>
      <c r="M1691" s="6">
        <v>2.7950638807316501</v>
      </c>
      <c r="N1691" s="6">
        <v>-10.3719943736607</v>
      </c>
      <c r="P1691" s="6">
        <v>1.33154023773867</v>
      </c>
      <c r="Q1691" s="6">
        <v>11.020569659428601</v>
      </c>
      <c r="R1691" s="6">
        <v>-7.7189936821836502</v>
      </c>
      <c r="T1691" s="6">
        <v>7.3225232733167598</v>
      </c>
      <c r="U1691" s="6">
        <v>-10.3598046667801</v>
      </c>
      <c r="V1691" s="6">
        <v>-124.601210417554</v>
      </c>
    </row>
    <row r="1692" spans="1:22" x14ac:dyDescent="0.25">
      <c r="A1692" s="6">
        <v>-9.0660944656118705</v>
      </c>
      <c r="B1692" s="6">
        <v>7.2972269671688004</v>
      </c>
      <c r="C1692" s="6">
        <v>-13.1251005307819</v>
      </c>
      <c r="E1692" s="6">
        <v>-8.3247422511233395</v>
      </c>
      <c r="F1692" s="6">
        <v>6.7472569047117403</v>
      </c>
      <c r="G1692" s="6">
        <v>-16.458633527438401</v>
      </c>
      <c r="I1692" s="6">
        <f t="shared" si="52"/>
        <v>0.74135221448853095</v>
      </c>
      <c r="J1692" s="6">
        <f t="shared" si="53"/>
        <v>0.54997006245706004</v>
      </c>
      <c r="L1692" s="6">
        <v>-5.2202168895837504</v>
      </c>
      <c r="M1692" s="6">
        <v>3.0592510102734201</v>
      </c>
      <c r="N1692" s="6">
        <v>-10.826589962146899</v>
      </c>
      <c r="P1692" s="6">
        <v>1.9759193230486201</v>
      </c>
      <c r="Q1692" s="6">
        <v>11.226577047319701</v>
      </c>
      <c r="R1692" s="6">
        <v>-7.3507713617428303</v>
      </c>
      <c r="T1692" s="6">
        <v>6.9767188633301203</v>
      </c>
      <c r="U1692" s="6">
        <v>-10.8125987153901</v>
      </c>
      <c r="V1692" s="6">
        <v>-124.748703693533</v>
      </c>
    </row>
    <row r="1693" spans="1:22" x14ac:dyDescent="0.25">
      <c r="A1693" s="6">
        <v>-9.0646450254039195</v>
      </c>
      <c r="B1693" s="6">
        <v>7.5002798777045996</v>
      </c>
      <c r="C1693" s="6">
        <v>-12.618025243568001</v>
      </c>
      <c r="E1693" s="6">
        <v>-8.0438995489345597</v>
      </c>
      <c r="F1693" s="6">
        <v>6.3563664614022697</v>
      </c>
      <c r="G1693" s="6">
        <v>-16.769624858322501</v>
      </c>
      <c r="I1693" s="6">
        <f t="shared" si="52"/>
        <v>1.0207454764693598</v>
      </c>
      <c r="J1693" s="6">
        <f t="shared" si="53"/>
        <v>1.1439134163023299</v>
      </c>
      <c r="L1693" s="6">
        <v>-4.9622969791431197</v>
      </c>
      <c r="M1693" s="6">
        <v>3.2745739491003998</v>
      </c>
      <c r="N1693" s="6">
        <v>-11.242943237613</v>
      </c>
      <c r="P1693" s="6">
        <v>2.0381859799477899</v>
      </c>
      <c r="Q1693" s="6">
        <v>11.9776011496298</v>
      </c>
      <c r="R1693" s="6">
        <v>-7.2123036029126002</v>
      </c>
      <c r="T1693" s="6">
        <v>6.6781991018903897</v>
      </c>
      <c r="U1693" s="6">
        <v>-11.2547099661959</v>
      </c>
      <c r="V1693" s="6">
        <v>-124.876326744835</v>
      </c>
    </row>
    <row r="1694" spans="1:22" x14ac:dyDescent="0.25">
      <c r="A1694" s="6">
        <v>-8.8772261971543092</v>
      </c>
      <c r="B1694" s="6">
        <v>7.5201162179301804</v>
      </c>
      <c r="C1694" s="6">
        <v>-12.2505038438019</v>
      </c>
      <c r="E1694" s="6">
        <v>-7.7701968195248901</v>
      </c>
      <c r="F1694" s="6">
        <v>5.9785261850538101</v>
      </c>
      <c r="G1694" s="6">
        <v>-17.049976611058799</v>
      </c>
      <c r="I1694" s="6">
        <f t="shared" si="52"/>
        <v>1.1070293776294191</v>
      </c>
      <c r="J1694" s="6">
        <f t="shared" si="53"/>
        <v>1.5415900328763703</v>
      </c>
      <c r="L1694" s="6">
        <v>-4.7085939694862198</v>
      </c>
      <c r="M1694" s="6">
        <v>3.4447735433603999</v>
      </c>
      <c r="N1694" s="6">
        <v>-11.623986934952301</v>
      </c>
      <c r="P1694" s="6">
        <v>2.10340053952187</v>
      </c>
      <c r="Q1694" s="6">
        <v>12.597120853037</v>
      </c>
      <c r="R1694" s="6">
        <v>-7.0769996068857202</v>
      </c>
      <c r="T1694" s="6">
        <v>6.4252897445480999</v>
      </c>
      <c r="U1694" s="6">
        <v>-11.687958169910701</v>
      </c>
      <c r="V1694" s="6">
        <v>-124.986792471361</v>
      </c>
    </row>
    <row r="1695" spans="1:22" x14ac:dyDescent="0.25">
      <c r="A1695" s="6">
        <v>-8.6888641434991403</v>
      </c>
      <c r="B1695" s="6">
        <v>7.5189730215938599</v>
      </c>
      <c r="C1695" s="6">
        <v>-11.884910950470699</v>
      </c>
      <c r="E1695" s="6">
        <v>-7.9220774037357504</v>
      </c>
      <c r="F1695" s="6">
        <v>6.1323357780468104</v>
      </c>
      <c r="G1695" s="6">
        <v>-17.474877098804001</v>
      </c>
      <c r="I1695" s="6">
        <f t="shared" si="52"/>
        <v>0.76678673976338985</v>
      </c>
      <c r="J1695" s="6">
        <f t="shared" si="53"/>
        <v>1.3866372435470495</v>
      </c>
      <c r="L1695" s="6">
        <v>-4.4598680034938498</v>
      </c>
      <c r="M1695" s="6">
        <v>3.5753654514910198</v>
      </c>
      <c r="N1695" s="6">
        <v>-11.9735389571174</v>
      </c>
      <c r="P1695" s="6">
        <v>2.1707578211196799</v>
      </c>
      <c r="Q1695" s="6">
        <v>13.1020509783815</v>
      </c>
      <c r="R1695" s="6">
        <v>-6.9437529336033599</v>
      </c>
      <c r="T1695" s="6">
        <v>6.2144440027752497</v>
      </c>
      <c r="U1695" s="6">
        <v>-12.1113330191789</v>
      </c>
      <c r="V1695" s="6">
        <v>-125.083994556059</v>
      </c>
    </row>
    <row r="1696" spans="1:22" x14ac:dyDescent="0.25">
      <c r="A1696" s="6">
        <v>-7.95493329010956</v>
      </c>
      <c r="B1696" s="6">
        <v>7.7203457265447399</v>
      </c>
      <c r="C1696" s="6">
        <v>-11.8644530506959</v>
      </c>
      <c r="E1696" s="6">
        <v>-8.0354684460335193</v>
      </c>
      <c r="F1696" s="6">
        <v>6.2493167807625802</v>
      </c>
      <c r="G1696" s="6">
        <v>-17.869795799471898</v>
      </c>
      <c r="I1696" s="6">
        <f t="shared" si="52"/>
        <v>-8.0535155923959323E-2</v>
      </c>
      <c r="J1696" s="6">
        <f t="shared" si="53"/>
        <v>1.4710289457821597</v>
      </c>
      <c r="L1696" s="6">
        <v>-3.9867046685407099</v>
      </c>
      <c r="M1696" s="6">
        <v>4.3004620987240303</v>
      </c>
      <c r="N1696" s="6">
        <v>-12.0013104187242</v>
      </c>
      <c r="P1696" s="6">
        <v>2.2403340998574302</v>
      </c>
      <c r="Q1696" s="6">
        <v>13.5064980137763</v>
      </c>
      <c r="R1696" s="6">
        <v>-6.8087303227050304</v>
      </c>
      <c r="T1696" s="6">
        <v>6.0421683283185201</v>
      </c>
      <c r="U1696" s="6">
        <v>-12.525710469311001</v>
      </c>
      <c r="V1696" s="6">
        <v>-125.164155252727</v>
      </c>
    </row>
    <row r="1697" spans="1:22" x14ac:dyDescent="0.25">
      <c r="A1697" s="6">
        <v>-8.1510617548289694</v>
      </c>
      <c r="B1697" s="6">
        <v>7.41265317605116</v>
      </c>
      <c r="C1697" s="6">
        <v>-11.651704373149601</v>
      </c>
      <c r="E1697" s="6">
        <v>-8.1139969382821793</v>
      </c>
      <c r="F1697" s="6">
        <v>6.3327257466153704</v>
      </c>
      <c r="G1697" s="6">
        <v>-18.234930691332298</v>
      </c>
      <c r="I1697" s="6">
        <f t="shared" si="52"/>
        <v>3.7064816546790169E-2</v>
      </c>
      <c r="J1697" s="6">
        <f t="shared" si="53"/>
        <v>1.0799274294357897</v>
      </c>
      <c r="L1697" s="6">
        <v>-3.5522838112901698</v>
      </c>
      <c r="M1697" s="6">
        <v>4.9150416424690304</v>
      </c>
      <c r="N1697" s="6">
        <v>-12.011195179542399</v>
      </c>
      <c r="P1697" s="6">
        <v>2.3124059098860998</v>
      </c>
      <c r="Q1697" s="6">
        <v>13.822606725508599</v>
      </c>
      <c r="R1697" s="6">
        <v>-6.6718944192790604</v>
      </c>
      <c r="T1697" s="6">
        <v>5.90706178902317</v>
      </c>
      <c r="U1697" s="6">
        <v>-12.931067313603601</v>
      </c>
      <c r="V1697" s="6">
        <v>-125.22900130942899</v>
      </c>
    </row>
    <row r="1698" spans="1:22" x14ac:dyDescent="0.25">
      <c r="A1698" s="6">
        <v>-7.7650166157464504</v>
      </c>
      <c r="B1698" s="6">
        <v>7.3308948199703199</v>
      </c>
      <c r="C1698" s="6">
        <v>-11.777411283011601</v>
      </c>
      <c r="E1698" s="6">
        <v>-8.0123195457027307</v>
      </c>
      <c r="F1698" s="6">
        <v>6.7553018967999297</v>
      </c>
      <c r="G1698" s="6">
        <v>-18.3706005237635</v>
      </c>
      <c r="I1698" s="6">
        <f t="shared" si="52"/>
        <v>-0.24730292995628034</v>
      </c>
      <c r="J1698" s="6">
        <f t="shared" si="53"/>
        <v>0.57559292317039024</v>
      </c>
      <c r="L1698" s="6">
        <v>-3.6237880224882302</v>
      </c>
      <c r="M1698" s="6">
        <v>5.1828420132072797</v>
      </c>
      <c r="N1698" s="6">
        <v>-12.1871352872757</v>
      </c>
      <c r="P1698" s="6">
        <v>2.38554409109988</v>
      </c>
      <c r="Q1698" s="6">
        <v>14.060432729897499</v>
      </c>
      <c r="R1698" s="6">
        <v>-6.5320151073506496</v>
      </c>
      <c r="T1698" s="6">
        <v>5.8669408238549599</v>
      </c>
      <c r="U1698" s="6">
        <v>-13.167424788183199</v>
      </c>
      <c r="V1698" s="6">
        <v>-125.19074769946</v>
      </c>
    </row>
    <row r="1699" spans="1:22" x14ac:dyDescent="0.25">
      <c r="A1699" s="6">
        <v>-7.3898364763963498</v>
      </c>
      <c r="B1699" s="6">
        <v>7.23657149491721</v>
      </c>
      <c r="C1699" s="6">
        <v>-11.8867275042183</v>
      </c>
      <c r="E1699" s="6">
        <v>-7.8989288899380199</v>
      </c>
      <c r="F1699" s="6">
        <v>7.1159779212220897</v>
      </c>
      <c r="G1699" s="6">
        <v>-18.488339275423598</v>
      </c>
      <c r="I1699" s="6">
        <f t="shared" si="52"/>
        <v>-0.50909241354167012</v>
      </c>
      <c r="J1699" s="6">
        <f t="shared" si="53"/>
        <v>0.12059357369512025</v>
      </c>
      <c r="L1699" s="6">
        <v>-3.6658462053978398</v>
      </c>
      <c r="M1699" s="6">
        <v>5.3989243594597198</v>
      </c>
      <c r="N1699" s="6">
        <v>-12.3465884290292</v>
      </c>
      <c r="P1699" s="6">
        <v>2.46088258142322</v>
      </c>
      <c r="Q1699" s="6">
        <v>14.230053650076799</v>
      </c>
      <c r="R1699" s="6">
        <v>-6.3901326955751401</v>
      </c>
      <c r="T1699" s="6">
        <v>5.8540488827296198</v>
      </c>
      <c r="U1699" s="6">
        <v>-13.406680335960299</v>
      </c>
      <c r="V1699" s="6">
        <v>-125.14247636461801</v>
      </c>
    </row>
    <row r="1700" spans="1:22" x14ac:dyDescent="0.25">
      <c r="A1700" s="6">
        <v>-7.0243692926386299</v>
      </c>
      <c r="B1700" s="6">
        <v>7.1315369057744498</v>
      </c>
      <c r="C1700" s="6">
        <v>-11.9789359349737</v>
      </c>
      <c r="E1700" s="6">
        <v>-7.7753378240126203</v>
      </c>
      <c r="F1700" s="6">
        <v>7.42146197658864</v>
      </c>
      <c r="G1700" s="6">
        <v>-18.589762858685301</v>
      </c>
      <c r="I1700" s="6">
        <f t="shared" si="52"/>
        <v>-0.75096853137399044</v>
      </c>
      <c r="J1700" s="6">
        <f t="shared" si="53"/>
        <v>-0.28992507081419028</v>
      </c>
      <c r="L1700" s="6">
        <v>-3.6814839152500798</v>
      </c>
      <c r="M1700" s="6">
        <v>5.5688847551452199</v>
      </c>
      <c r="N1700" s="6">
        <v>-12.4856666472937</v>
      </c>
      <c r="P1700" s="6">
        <v>2.2005212585608498</v>
      </c>
      <c r="Q1700" s="6">
        <v>14.156761993663499</v>
      </c>
      <c r="R1700" s="6">
        <v>-6.3801153627916696</v>
      </c>
      <c r="T1700" s="6">
        <v>5.9983507805065699</v>
      </c>
      <c r="U1700" s="6">
        <v>-13.7196127612929</v>
      </c>
      <c r="V1700" s="6">
        <v>-125.199096933831</v>
      </c>
    </row>
    <row r="1701" spans="1:22" x14ac:dyDescent="0.25">
      <c r="A1701" s="6">
        <v>-6.6693885527360699</v>
      </c>
      <c r="B1701" s="6">
        <v>7.0156889810278402</v>
      </c>
      <c r="C1701" s="6">
        <v>-12.049740072833799</v>
      </c>
      <c r="E1701" s="6">
        <v>-7.64412657410469</v>
      </c>
      <c r="F1701" s="6">
        <v>7.6756707143416598</v>
      </c>
      <c r="G1701" s="6">
        <v>-18.670685632210201</v>
      </c>
      <c r="I1701" s="6">
        <f t="shared" si="52"/>
        <v>-0.97473802136862009</v>
      </c>
      <c r="J1701" s="6">
        <f t="shared" si="53"/>
        <v>-0.6599817333138196</v>
      </c>
      <c r="L1701" s="6">
        <v>-3.5444122325621099</v>
      </c>
      <c r="M1701" s="6">
        <v>5.8384912654537198</v>
      </c>
      <c r="N1701" s="6">
        <v>-12.8331633840554</v>
      </c>
      <c r="P1701" s="6">
        <v>1.9854140331968899</v>
      </c>
      <c r="Q1701" s="6">
        <v>14.056156381655599</v>
      </c>
      <c r="R1701" s="6">
        <v>-6.3553818655819398</v>
      </c>
      <c r="T1701" s="6">
        <v>6.1581013128443303</v>
      </c>
      <c r="U1701" s="6">
        <v>-14.0298762411591</v>
      </c>
      <c r="V1701" s="6">
        <v>-125.239253924693</v>
      </c>
    </row>
    <row r="1702" spans="1:22" x14ac:dyDescent="0.25">
      <c r="A1702" s="6">
        <v>-6.6872840397472997</v>
      </c>
      <c r="B1702" s="6">
        <v>7.4059064072231902</v>
      </c>
      <c r="C1702" s="6">
        <v>-13.0565545121742</v>
      </c>
      <c r="E1702" s="6">
        <v>-7.28139405979966</v>
      </c>
      <c r="F1702" s="6">
        <v>7.6884117668718304</v>
      </c>
      <c r="G1702" s="6">
        <v>-18.902890645646899</v>
      </c>
      <c r="I1702" s="6">
        <f t="shared" si="52"/>
        <v>-0.59411002005236035</v>
      </c>
      <c r="J1702" s="6">
        <f t="shared" si="53"/>
        <v>-0.28250535964864021</v>
      </c>
      <c r="L1702" s="6">
        <v>-3.4006295630994998</v>
      </c>
      <c r="M1702" s="6">
        <v>6.0599561371466404</v>
      </c>
      <c r="N1702" s="6">
        <v>-13.168133386451</v>
      </c>
      <c r="P1702" s="6">
        <v>1.8104509560637101</v>
      </c>
      <c r="Q1702" s="6">
        <v>13.933021855835801</v>
      </c>
      <c r="R1702" s="6">
        <v>-6.3218058744697103</v>
      </c>
      <c r="T1702" s="6">
        <v>5.4908359339290103</v>
      </c>
      <c r="U1702" s="6">
        <v>-13.399040685726</v>
      </c>
      <c r="V1702" s="6">
        <v>-125.821037774582</v>
      </c>
    </row>
    <row r="1703" spans="1:22" x14ac:dyDescent="0.25">
      <c r="A1703" s="6">
        <v>-6.2976866369034701</v>
      </c>
      <c r="B1703" s="6">
        <v>7.2233823804417803</v>
      </c>
      <c r="C1703" s="6">
        <v>-13.067889235579599</v>
      </c>
      <c r="E1703" s="6">
        <v>-6.9338706829103902</v>
      </c>
      <c r="F1703" s="6">
        <v>7.6777684830051003</v>
      </c>
      <c r="G1703" s="6">
        <v>-19.109637534951698</v>
      </c>
      <c r="I1703" s="6">
        <f t="shared" si="52"/>
        <v>-0.63618404600692013</v>
      </c>
      <c r="J1703" s="6">
        <f t="shared" si="53"/>
        <v>-0.45438610256332002</v>
      </c>
      <c r="L1703" s="6">
        <v>-3.2498340884711698</v>
      </c>
      <c r="M1703" s="6">
        <v>6.2357237353600103</v>
      </c>
      <c r="N1703" s="6">
        <v>-13.474615543699899</v>
      </c>
      <c r="P1703" s="6">
        <v>1.6707296905478399</v>
      </c>
      <c r="Q1703" s="6">
        <v>13.787929794484199</v>
      </c>
      <c r="R1703" s="6">
        <v>-6.2723456628726497</v>
      </c>
      <c r="T1703" s="6">
        <v>5.4893045737025696</v>
      </c>
      <c r="U1703" s="6">
        <v>-13.227353711526799</v>
      </c>
      <c r="V1703" s="6">
        <v>-125.829834435435</v>
      </c>
    </row>
    <row r="1704" spans="1:22" x14ac:dyDescent="0.25">
      <c r="A1704" s="6">
        <v>-5.9209252718072101</v>
      </c>
      <c r="B1704" s="6">
        <v>7.0373001679368503</v>
      </c>
      <c r="C1704" s="6">
        <v>-13.0557690648258</v>
      </c>
      <c r="E1704" s="6">
        <v>-6.60022747228287</v>
      </c>
      <c r="F1704" s="6">
        <v>7.6466056960250599</v>
      </c>
      <c r="G1704" s="6">
        <v>-19.2933704416807</v>
      </c>
      <c r="I1704" s="6">
        <f t="shared" si="52"/>
        <v>-0.67930220047565992</v>
      </c>
      <c r="J1704" s="6">
        <f t="shared" si="53"/>
        <v>-0.60930552808820959</v>
      </c>
      <c r="L1704" s="6">
        <v>-3.09270094849257</v>
      </c>
      <c r="M1704" s="6">
        <v>6.3706773834805501</v>
      </c>
      <c r="N1704" s="6">
        <v>-13.75142560347</v>
      </c>
      <c r="P1704" s="6">
        <v>1.56164221451555</v>
      </c>
      <c r="Q1704" s="6">
        <v>13.624163240873401</v>
      </c>
      <c r="R1704" s="6">
        <v>-6.2110807347101096</v>
      </c>
      <c r="T1704" s="6">
        <v>5.5159446476458696</v>
      </c>
      <c r="U1704" s="6">
        <v>-13.0832302008938</v>
      </c>
      <c r="V1704" s="6">
        <v>-125.82420758558</v>
      </c>
    </row>
    <row r="1705" spans="1:22" x14ac:dyDescent="0.25">
      <c r="A1705" s="6">
        <v>-5.5577941289868003</v>
      </c>
      <c r="B1705" s="6">
        <v>6.8474475930148602</v>
      </c>
      <c r="C1705" s="6">
        <v>-13.0279558643239</v>
      </c>
      <c r="E1705" s="6">
        <v>-6.4693270498306497</v>
      </c>
      <c r="F1705" s="6">
        <v>7.9917867092746002</v>
      </c>
      <c r="G1705" s="6">
        <v>-19.457737644021801</v>
      </c>
      <c r="I1705" s="6">
        <f t="shared" si="52"/>
        <v>-0.9115329208438494</v>
      </c>
      <c r="J1705" s="6">
        <f t="shared" si="53"/>
        <v>-1.1443391162597401</v>
      </c>
      <c r="L1705" s="6">
        <v>-2.93111479348712</v>
      </c>
      <c r="M1705" s="6">
        <v>6.4676814134662601</v>
      </c>
      <c r="N1705" s="6">
        <v>-13.998591848074</v>
      </c>
      <c r="P1705" s="6">
        <v>1.80759674119362</v>
      </c>
      <c r="Q1705" s="6">
        <v>13.1919607971482</v>
      </c>
      <c r="R1705" s="6">
        <v>-6.3410914976325197</v>
      </c>
      <c r="T1705" s="6">
        <v>5.5666880987285001</v>
      </c>
      <c r="U1705" s="6">
        <v>-12.9659203108549</v>
      </c>
      <c r="V1705" s="6">
        <v>-125.807356837952</v>
      </c>
    </row>
    <row r="1706" spans="1:22" x14ac:dyDescent="0.25">
      <c r="A1706" s="6">
        <v>-5.2060764800656001</v>
      </c>
      <c r="B1706" s="6">
        <v>6.65571658109317</v>
      </c>
      <c r="C1706" s="6">
        <v>-12.989173300153301</v>
      </c>
      <c r="E1706" s="6">
        <v>-6.3299270974294899</v>
      </c>
      <c r="F1706" s="6">
        <v>8.2837228258060502</v>
      </c>
      <c r="G1706" s="6">
        <v>-19.607676347954499</v>
      </c>
      <c r="I1706" s="6">
        <f t="shared" si="52"/>
        <v>-1.1238506173638898</v>
      </c>
      <c r="J1706" s="6">
        <f t="shared" si="53"/>
        <v>-1.6280062447128802</v>
      </c>
      <c r="L1706" s="6">
        <v>-2.7651081314430401</v>
      </c>
      <c r="M1706" s="6">
        <v>6.5321634549535696</v>
      </c>
      <c r="N1706" s="6">
        <v>-14.2208666892469</v>
      </c>
      <c r="P1706" s="6">
        <v>1.8317533664318699</v>
      </c>
      <c r="Q1706" s="6">
        <v>13.163438365965099</v>
      </c>
      <c r="R1706" s="6">
        <v>-6.48198943364123</v>
      </c>
      <c r="T1706" s="6">
        <v>5.4597809816319396</v>
      </c>
      <c r="U1706" s="6">
        <v>-12.9416959185412</v>
      </c>
      <c r="V1706" s="6">
        <v>-125.638259211711</v>
      </c>
    </row>
    <row r="1707" spans="1:22" x14ac:dyDescent="0.25">
      <c r="A1707" s="6">
        <v>-5.3027043195569901</v>
      </c>
      <c r="B1707" s="6">
        <v>7.0148315667318002</v>
      </c>
      <c r="C1707" s="6">
        <v>-13.096148604326499</v>
      </c>
      <c r="E1707" s="6">
        <v>-6.4860045418637098</v>
      </c>
      <c r="F1707" s="6">
        <v>8.3188614948936408</v>
      </c>
      <c r="G1707" s="6">
        <v>-19.884371813380099</v>
      </c>
      <c r="I1707" s="6">
        <f t="shared" si="52"/>
        <v>-1.1833002223067197</v>
      </c>
      <c r="J1707" s="6">
        <f t="shared" si="53"/>
        <v>-1.3040299281618406</v>
      </c>
      <c r="L1707" s="6">
        <v>-2.5951770465713802</v>
      </c>
      <c r="M1707" s="6">
        <v>6.5655486165752297</v>
      </c>
      <c r="N1707" s="6">
        <v>-14.415895985009</v>
      </c>
      <c r="P1707" s="6">
        <v>1.8691980626153599</v>
      </c>
      <c r="Q1707" s="6">
        <v>13.1034904240109</v>
      </c>
      <c r="R1707" s="6">
        <v>-6.6048041329786997</v>
      </c>
      <c r="T1707" s="6">
        <v>5.3835787275308302</v>
      </c>
      <c r="U1707" s="6">
        <v>-12.9377492396422</v>
      </c>
      <c r="V1707" s="6">
        <v>-125.46037464494199</v>
      </c>
    </row>
    <row r="1708" spans="1:22" x14ac:dyDescent="0.25">
      <c r="A1708" s="6">
        <v>-5.3631431356758297</v>
      </c>
      <c r="B1708" s="6">
        <v>7.3201032855452004</v>
      </c>
      <c r="C1708" s="6">
        <v>-13.185638187235</v>
      </c>
      <c r="E1708" s="6">
        <v>-6.60664506444928</v>
      </c>
      <c r="F1708" s="6">
        <v>8.3273449321501491</v>
      </c>
      <c r="G1708" s="6">
        <v>-20.135323320090201</v>
      </c>
      <c r="I1708" s="6">
        <f t="shared" si="52"/>
        <v>-1.2435019287734503</v>
      </c>
      <c r="J1708" s="6">
        <f t="shared" si="53"/>
        <v>-1.0072416466049487</v>
      </c>
      <c r="L1708" s="6">
        <v>-2.42423932472335</v>
      </c>
      <c r="M1708" s="6">
        <v>6.5711548620527003</v>
      </c>
      <c r="N1708" s="6">
        <v>-14.5838621206718</v>
      </c>
      <c r="P1708" s="6">
        <v>1.91618098839596</v>
      </c>
      <c r="Q1708" s="6">
        <v>13.0157300212544</v>
      </c>
      <c r="R1708" s="6">
        <v>-6.70657765542256</v>
      </c>
      <c r="T1708" s="6">
        <v>5.51479169369461</v>
      </c>
      <c r="U1708" s="6">
        <v>-12.882248094084201</v>
      </c>
      <c r="V1708" s="6">
        <v>-125.41946459652399</v>
      </c>
    </row>
    <row r="1709" spans="1:22" x14ac:dyDescent="0.25">
      <c r="A1709" s="6">
        <v>-5.7300937572144797</v>
      </c>
      <c r="B1709" s="6">
        <v>7.3239036545888103</v>
      </c>
      <c r="C1709" s="6">
        <v>-13.4249023168399</v>
      </c>
      <c r="E1709" s="6">
        <v>-6.6937297050788302</v>
      </c>
      <c r="F1709" s="6">
        <v>8.3118212238699698</v>
      </c>
      <c r="G1709" s="6">
        <v>-20.3623216447697</v>
      </c>
      <c r="I1709" s="6">
        <f t="shared" si="52"/>
        <v>-0.96363594786435058</v>
      </c>
      <c r="J1709" s="6">
        <f t="shared" si="53"/>
        <v>-0.98791756928115948</v>
      </c>
      <c r="L1709" s="6">
        <v>-2.2508183943632698</v>
      </c>
      <c r="M1709" s="6">
        <v>6.5519253465857297</v>
      </c>
      <c r="N1709" s="6">
        <v>-14.727569770902001</v>
      </c>
      <c r="P1709" s="6">
        <v>1.9731334737459001</v>
      </c>
      <c r="Q1709" s="6">
        <v>12.9035839250949</v>
      </c>
      <c r="R1709" s="6">
        <v>-6.7896581689267901</v>
      </c>
      <c r="T1709" s="6">
        <v>5.2973081928328396</v>
      </c>
      <c r="U1709" s="6">
        <v>-13.0853230218825</v>
      </c>
      <c r="V1709" s="6">
        <v>-125.48351702527</v>
      </c>
    </row>
    <row r="1710" spans="1:22" x14ac:dyDescent="0.25">
      <c r="A1710" s="6">
        <v>-5.2541931025265001</v>
      </c>
      <c r="B1710" s="6">
        <v>7.0021215037828899</v>
      </c>
      <c r="C1710" s="6">
        <v>-13.316305216226899</v>
      </c>
      <c r="E1710" s="6">
        <v>-6.7511610943178004</v>
      </c>
      <c r="F1710" s="6">
        <v>8.2745900541188409</v>
      </c>
      <c r="G1710" s="6">
        <v>-20.567505446333499</v>
      </c>
      <c r="I1710" s="6">
        <f t="shared" si="52"/>
        <v>-1.4969679917913004</v>
      </c>
      <c r="J1710" s="6">
        <f t="shared" si="53"/>
        <v>-1.272468550335951</v>
      </c>
      <c r="L1710" s="6">
        <v>-2.4493324206556402</v>
      </c>
      <c r="M1710" s="6">
        <v>6.9953990783946702</v>
      </c>
      <c r="N1710" s="6">
        <v>-15.0192844501967</v>
      </c>
      <c r="P1710" s="6">
        <v>2.0383354515462302</v>
      </c>
      <c r="Q1710" s="6">
        <v>12.769748267411201</v>
      </c>
      <c r="R1710" s="6">
        <v>-6.8560845098456404</v>
      </c>
      <c r="T1710" s="6">
        <v>5.1203987590318096</v>
      </c>
      <c r="U1710" s="6">
        <v>-13.2929446762257</v>
      </c>
      <c r="V1710" s="6">
        <v>-125.536260574745</v>
      </c>
    </row>
    <row r="1711" spans="1:22" x14ac:dyDescent="0.25">
      <c r="A1711" s="6">
        <v>-5.1332827952904898</v>
      </c>
      <c r="B1711" s="6">
        <v>7.5212782582118702</v>
      </c>
      <c r="C1711" s="6">
        <v>-13.197831354944499</v>
      </c>
      <c r="E1711" s="6">
        <v>-6.7824352192676596</v>
      </c>
      <c r="F1711" s="6">
        <v>8.2175230716165295</v>
      </c>
      <c r="G1711" s="6">
        <v>-20.748045324003499</v>
      </c>
      <c r="I1711" s="6">
        <f t="shared" si="52"/>
        <v>-1.6491524239771698</v>
      </c>
      <c r="J1711" s="6">
        <f t="shared" si="53"/>
        <v>-0.69624481340465927</v>
      </c>
      <c r="L1711" s="6">
        <v>-2.60264066097624</v>
      </c>
      <c r="M1711" s="6">
        <v>7.3704541034906503</v>
      </c>
      <c r="N1711" s="6">
        <v>-15.2875110781382</v>
      </c>
      <c r="P1711" s="6">
        <v>2.11021670495247</v>
      </c>
      <c r="Q1711" s="6">
        <v>12.6162966238255</v>
      </c>
      <c r="R1711" s="6">
        <v>-6.9034024529451798</v>
      </c>
      <c r="T1711" s="6">
        <v>4.9807117522145203</v>
      </c>
      <c r="U1711" s="6">
        <v>-13.505582500192199</v>
      </c>
      <c r="V1711" s="6">
        <v>-125.57361830980599</v>
      </c>
    </row>
    <row r="1712" spans="1:22" x14ac:dyDescent="0.25">
      <c r="A1712" s="6">
        <v>-5.2941666617960603</v>
      </c>
      <c r="B1712" s="6">
        <v>8.1106920604988808</v>
      </c>
      <c r="C1712" s="6">
        <v>-13.209003849001601</v>
      </c>
      <c r="E1712" s="6">
        <v>-7.2081391902745802</v>
      </c>
      <c r="F1712" s="6">
        <v>8.6616953116023794</v>
      </c>
      <c r="G1712" s="6">
        <v>-21.076208340348099</v>
      </c>
      <c r="I1712" s="6">
        <f t="shared" si="52"/>
        <v>-1.9139725284785198</v>
      </c>
      <c r="J1712" s="6">
        <f t="shared" si="53"/>
        <v>-0.55100325110349857</v>
      </c>
      <c r="L1712" s="6">
        <v>-2.7155613551146698</v>
      </c>
      <c r="M1712" s="6">
        <v>7.6840154772538396</v>
      </c>
      <c r="N1712" s="6">
        <v>-15.529514442994801</v>
      </c>
      <c r="P1712" s="6">
        <v>2.1878627974542502</v>
      </c>
      <c r="Q1712" s="6">
        <v>12.445849771746699</v>
      </c>
      <c r="R1712" s="6">
        <v>-6.9338958920209199</v>
      </c>
      <c r="T1712" s="6">
        <v>4.8758234049119098</v>
      </c>
      <c r="U1712" s="6">
        <v>-13.722168836068599</v>
      </c>
      <c r="V1712" s="6">
        <v>-125.597096157903</v>
      </c>
    </row>
    <row r="1713" spans="1:22" x14ac:dyDescent="0.25">
      <c r="A1713" s="6">
        <v>-5.7522348524189297</v>
      </c>
      <c r="B1713" s="6">
        <v>8.3740498930206204</v>
      </c>
      <c r="C1713" s="6">
        <v>-13.3751004814556</v>
      </c>
      <c r="E1713" s="6">
        <v>-7.5680149920563098</v>
      </c>
      <c r="F1713" s="6">
        <v>9.0416940433429698</v>
      </c>
      <c r="G1713" s="6">
        <v>-21.3794206248031</v>
      </c>
      <c r="I1713" s="6">
        <f t="shared" si="52"/>
        <v>-1.8157801396373801</v>
      </c>
      <c r="J1713" s="6">
        <f t="shared" si="53"/>
        <v>-0.66764415032234936</v>
      </c>
      <c r="L1713" s="6">
        <v>-2.79338180063833</v>
      </c>
      <c r="M1713" s="6">
        <v>7.9423069114142004</v>
      </c>
      <c r="N1713" s="6">
        <v>-15.7447563923524</v>
      </c>
      <c r="P1713" s="6">
        <v>2.2699031899468101</v>
      </c>
      <c r="Q1713" s="6">
        <v>12.260457761109</v>
      </c>
      <c r="R1713" s="6">
        <v>-6.9475306730110198</v>
      </c>
      <c r="T1713" s="6">
        <v>4.8023180209751199</v>
      </c>
      <c r="U1713" s="6">
        <v>-13.9420992241566</v>
      </c>
      <c r="V1713" s="6">
        <v>-125.60599541436</v>
      </c>
    </row>
    <row r="1714" spans="1:22" x14ac:dyDescent="0.25">
      <c r="A1714" s="6">
        <v>-6.1375604625273201</v>
      </c>
      <c r="B1714" s="6">
        <v>8.5896460823618899</v>
      </c>
      <c r="C1714" s="6">
        <v>-13.523294385911001</v>
      </c>
      <c r="E1714" s="6">
        <v>-7.2622296404496103</v>
      </c>
      <c r="F1714" s="6">
        <v>9.6157740903645799</v>
      </c>
      <c r="G1714" s="6">
        <v>-22.030984104077099</v>
      </c>
      <c r="I1714" s="6">
        <f t="shared" si="52"/>
        <v>-1.1246691779222902</v>
      </c>
      <c r="J1714" s="6">
        <f t="shared" si="53"/>
        <v>-1.02612800800269</v>
      </c>
      <c r="L1714" s="6">
        <v>-2.84045640944671</v>
      </c>
      <c r="M1714" s="6">
        <v>8.1501283172967298</v>
      </c>
      <c r="N1714" s="6">
        <v>-15.9364237330857</v>
      </c>
      <c r="P1714" s="6">
        <v>2.35550859357273</v>
      </c>
      <c r="Q1714" s="6">
        <v>12.061070293577</v>
      </c>
      <c r="R1714" s="6">
        <v>-6.9472928173737003</v>
      </c>
      <c r="T1714" s="6">
        <v>4.7588595010258699</v>
      </c>
      <c r="U1714" s="6">
        <v>-14.165796370376899</v>
      </c>
      <c r="V1714" s="6">
        <v>-125.604622647485</v>
      </c>
    </row>
    <row r="1715" spans="1:22" x14ac:dyDescent="0.25">
      <c r="A1715" s="6">
        <v>-6.4564863323110702</v>
      </c>
      <c r="B1715" s="6">
        <v>8.7627832381942294</v>
      </c>
      <c r="C1715" s="6">
        <v>-13.6499936992915</v>
      </c>
      <c r="E1715" s="6">
        <v>-6.9583926847240702</v>
      </c>
      <c r="F1715" s="6">
        <v>10.1162671427667</v>
      </c>
      <c r="G1715" s="6">
        <v>-22.644527248247499</v>
      </c>
      <c r="I1715" s="6">
        <f t="shared" si="52"/>
        <v>-0.50190635241300008</v>
      </c>
      <c r="J1715" s="6">
        <f t="shared" si="53"/>
        <v>-1.3534839045724709</v>
      </c>
      <c r="L1715" s="6">
        <v>-2.8595079711421798</v>
      </c>
      <c r="M1715" s="6">
        <v>8.3128047375254202</v>
      </c>
      <c r="N1715" s="6">
        <v>-16.102441623114</v>
      </c>
      <c r="P1715" s="6">
        <v>1.9366787808344299</v>
      </c>
      <c r="Q1715" s="6">
        <v>12.4635391497473</v>
      </c>
      <c r="R1715" s="6">
        <v>-7.1536235748869501</v>
      </c>
      <c r="T1715" s="6">
        <v>4.7440343976644401</v>
      </c>
      <c r="U1715" s="6">
        <v>-14.3922652879859</v>
      </c>
      <c r="V1715" s="6">
        <v>-125.58926256791599</v>
      </c>
    </row>
    <row r="1716" spans="1:22" x14ac:dyDescent="0.25">
      <c r="A1716" s="6">
        <v>-6.718048544487</v>
      </c>
      <c r="B1716" s="6">
        <v>8.8965288807062599</v>
      </c>
      <c r="C1716" s="6">
        <v>-13.759208641046101</v>
      </c>
      <c r="E1716" s="6">
        <v>-6.6591168473882796</v>
      </c>
      <c r="F1716" s="6">
        <v>10.548665652616</v>
      </c>
      <c r="G1716" s="6">
        <v>-23.222601964262001</v>
      </c>
      <c r="I1716" s="6">
        <f t="shared" si="52"/>
        <v>5.893169709872037E-2</v>
      </c>
      <c r="J1716" s="6">
        <f t="shared" si="53"/>
        <v>-1.6521367719097402</v>
      </c>
      <c r="L1716" s="6">
        <v>-2.8560039098261001</v>
      </c>
      <c r="M1716" s="6">
        <v>8.4340470422558091</v>
      </c>
      <c r="N1716" s="6">
        <v>-16.246322282497399</v>
      </c>
      <c r="P1716" s="6">
        <v>1.58527925505537</v>
      </c>
      <c r="Q1716" s="6">
        <v>12.784098351840299</v>
      </c>
      <c r="R1716" s="6">
        <v>-7.3426876749388104</v>
      </c>
      <c r="T1716" s="6">
        <v>4.4155716092179604</v>
      </c>
      <c r="U1716" s="6">
        <v>-14.278410110819699</v>
      </c>
      <c r="V1716" s="6">
        <v>-125.543220079376</v>
      </c>
    </row>
    <row r="1717" spans="1:22" x14ac:dyDescent="0.25">
      <c r="A1717" s="6">
        <v>-6.9281070718265303</v>
      </c>
      <c r="B1717" s="6">
        <v>8.9949976348009404</v>
      </c>
      <c r="C1717" s="6">
        <v>-13.8491082309422</v>
      </c>
      <c r="E1717" s="6">
        <v>-6.3643497536535101</v>
      </c>
      <c r="F1717" s="6">
        <v>10.919353657215201</v>
      </c>
      <c r="G1717" s="6">
        <v>-23.763945511153601</v>
      </c>
      <c r="I1717" s="6">
        <f t="shared" si="52"/>
        <v>0.56375731817302022</v>
      </c>
      <c r="J1717" s="6">
        <f t="shared" si="53"/>
        <v>-1.9243560224142602</v>
      </c>
      <c r="L1717" s="6">
        <v>-3.3027036839900599</v>
      </c>
      <c r="M1717" s="6">
        <v>8.2694943758336308</v>
      </c>
      <c r="N1717" s="6">
        <v>-16.544660881511199</v>
      </c>
      <c r="P1717" s="6">
        <v>0.95534681570170599</v>
      </c>
      <c r="Q1717" s="6">
        <v>12.848334833583399</v>
      </c>
      <c r="R1717" s="6">
        <v>-7.6448467497553301</v>
      </c>
      <c r="T1717" s="6">
        <v>3.5495607453479998</v>
      </c>
      <c r="U1717" s="6">
        <v>-13.7877477489053</v>
      </c>
      <c r="V1717" s="6">
        <v>-126.036585877601</v>
      </c>
    </row>
    <row r="1718" spans="1:22" x14ac:dyDescent="0.25">
      <c r="A1718" s="6">
        <v>-6.9233994243653401</v>
      </c>
      <c r="B1718" s="6">
        <v>8.9183271036816407</v>
      </c>
      <c r="C1718" s="6">
        <v>-14.059786824229001</v>
      </c>
      <c r="E1718" s="6">
        <v>-6.0725792586676004</v>
      </c>
      <c r="F1718" s="6">
        <v>11.235129039214</v>
      </c>
      <c r="G1718" s="6">
        <v>-24.272927869007301</v>
      </c>
      <c r="I1718" s="6">
        <f t="shared" si="52"/>
        <v>0.85082016569773966</v>
      </c>
      <c r="J1718" s="6">
        <f t="shared" si="53"/>
        <v>-2.316801935532359</v>
      </c>
      <c r="L1718" s="6">
        <v>-3.6710375355876401</v>
      </c>
      <c r="M1718" s="6">
        <v>8.1074844021068397</v>
      </c>
      <c r="N1718" s="6">
        <v>-16.816786596144599</v>
      </c>
      <c r="P1718" s="6">
        <v>0.42301498217336603</v>
      </c>
      <c r="Q1718" s="6">
        <v>12.8754521938764</v>
      </c>
      <c r="R1718" s="6">
        <v>-7.9212408892137702</v>
      </c>
      <c r="T1718" s="6">
        <v>3.3601131458326101</v>
      </c>
      <c r="U1718" s="6">
        <v>-13.747197864795</v>
      </c>
      <c r="V1718" s="6">
        <v>-125.964233753649</v>
      </c>
    </row>
    <row r="1719" spans="1:22" x14ac:dyDescent="0.25">
      <c r="A1719" s="6">
        <v>-6.8916941986211597</v>
      </c>
      <c r="B1719" s="6">
        <v>8.8261547448082691</v>
      </c>
      <c r="C1719" s="6">
        <v>-14.246095074986201</v>
      </c>
      <c r="E1719" s="6">
        <v>-6.3917058191213103</v>
      </c>
      <c r="F1719" s="6">
        <v>11.246478775436699</v>
      </c>
      <c r="G1719" s="6">
        <v>-24.3739294804605</v>
      </c>
      <c r="I1719" s="6">
        <f t="shared" si="52"/>
        <v>0.49998837949984942</v>
      </c>
      <c r="J1719" s="6">
        <f t="shared" si="53"/>
        <v>-2.4203240306284304</v>
      </c>
      <c r="L1719" s="6">
        <v>-3.9710310166025802</v>
      </c>
      <c r="M1719" s="6">
        <v>7.9445107534063899</v>
      </c>
      <c r="N1719" s="6">
        <v>-17.054528391733001</v>
      </c>
      <c r="P1719" s="6">
        <v>-2.48126446150021E-2</v>
      </c>
      <c r="Q1719" s="6">
        <v>12.867772300642899</v>
      </c>
      <c r="R1719" s="6">
        <v>-8.1674109600996108</v>
      </c>
      <c r="T1719" s="6">
        <v>2.6249333444302998</v>
      </c>
      <c r="U1719" s="6">
        <v>-13.325186358023499</v>
      </c>
      <c r="V1719" s="6">
        <v>-126.425021192565</v>
      </c>
    </row>
    <row r="1720" spans="1:22" x14ac:dyDescent="0.25">
      <c r="A1720" s="6">
        <v>-6.8361589321654304</v>
      </c>
      <c r="B1720" s="6">
        <v>8.7204149281063792</v>
      </c>
      <c r="C1720" s="6">
        <v>-14.4114356105111</v>
      </c>
      <c r="E1720" s="6">
        <v>-5.8279227053434397</v>
      </c>
      <c r="F1720" s="6">
        <v>11.289433629250601</v>
      </c>
      <c r="G1720" s="6">
        <v>-24.9918040994616</v>
      </c>
      <c r="I1720" s="6">
        <f t="shared" si="52"/>
        <v>1.0082362268219907</v>
      </c>
      <c r="J1720" s="6">
        <f t="shared" si="53"/>
        <v>-2.5690187011442216</v>
      </c>
      <c r="L1720" s="6">
        <v>-4.0807575242724203</v>
      </c>
      <c r="M1720" s="6">
        <v>7.9230020098630201</v>
      </c>
      <c r="N1720" s="6">
        <v>-17.495501497543099</v>
      </c>
      <c r="P1720" s="6">
        <v>-0.39918433896838401</v>
      </c>
      <c r="Q1720" s="6">
        <v>12.829448472479701</v>
      </c>
      <c r="R1720" s="6">
        <v>-8.38758377176595</v>
      </c>
      <c r="T1720" s="6">
        <v>2.5406165132820502</v>
      </c>
      <c r="U1720" s="6">
        <v>-12.5831917700116</v>
      </c>
      <c r="V1720" s="6">
        <v>-126.37433196422801</v>
      </c>
    </row>
    <row r="1721" spans="1:22" x14ac:dyDescent="0.25">
      <c r="A1721" s="6">
        <v>-6.7596096799769301</v>
      </c>
      <c r="B1721" s="6">
        <v>8.6025358776689806</v>
      </c>
      <c r="C1721" s="6">
        <v>-14.553179328659001</v>
      </c>
      <c r="E1721" s="6">
        <v>-5.2956262381381096</v>
      </c>
      <c r="F1721" s="6">
        <v>11.3080705673633</v>
      </c>
      <c r="G1721" s="6">
        <v>-25.5714210793377</v>
      </c>
      <c r="I1721" s="6">
        <f t="shared" si="52"/>
        <v>1.4639834418388205</v>
      </c>
      <c r="J1721" s="6">
        <f t="shared" si="53"/>
        <v>-2.7055346896943195</v>
      </c>
      <c r="L1721" s="6">
        <v>-4.1517375927630198</v>
      </c>
      <c r="M1721" s="6">
        <v>7.8885604945352501</v>
      </c>
      <c r="N1721" s="6">
        <v>-17.913644459497501</v>
      </c>
      <c r="P1721" s="6">
        <v>-0.709758515953133</v>
      </c>
      <c r="Q1721" s="6">
        <v>12.763599396226599</v>
      </c>
      <c r="R1721" s="6">
        <v>-8.5803384151114699</v>
      </c>
      <c r="T1721" s="6">
        <v>2.67238143976321</v>
      </c>
      <c r="U1721" s="6">
        <v>-11.834885824416</v>
      </c>
      <c r="V1721" s="6">
        <v>-126.457773024227</v>
      </c>
    </row>
    <row r="1722" spans="1:22" x14ac:dyDescent="0.25">
      <c r="A1722" s="6">
        <v>-7.5733392506006201</v>
      </c>
      <c r="B1722" s="6">
        <v>9.2643717963605798</v>
      </c>
      <c r="C1722" s="6">
        <v>-15.939886663814301</v>
      </c>
      <c r="E1722" s="6">
        <v>-5.3982644197496699</v>
      </c>
      <c r="F1722" s="6">
        <v>11.0508206292035</v>
      </c>
      <c r="G1722" s="6">
        <v>-25.7437337275414</v>
      </c>
      <c r="I1722" s="6">
        <f t="shared" si="52"/>
        <v>2.1750748308509502</v>
      </c>
      <c r="J1722" s="6">
        <f t="shared" si="53"/>
        <v>-1.78644883284292</v>
      </c>
      <c r="L1722" s="6">
        <v>-4.1870745840509498</v>
      </c>
      <c r="M1722" s="6">
        <v>7.8404353543069503</v>
      </c>
      <c r="N1722" s="6">
        <v>-18.297952786327102</v>
      </c>
      <c r="P1722" s="6">
        <v>-0.96435168454431697</v>
      </c>
      <c r="Q1722" s="6">
        <v>12.6730317186256</v>
      </c>
      <c r="R1722" s="6">
        <v>-8.7508561844831299</v>
      </c>
      <c r="T1722" s="6">
        <v>2.6465837820562501</v>
      </c>
      <c r="U1722" s="6">
        <v>-11.2192039610348</v>
      </c>
      <c r="V1722" s="6">
        <v>-126.388286395836</v>
      </c>
    </row>
    <row r="1723" spans="1:22" x14ac:dyDescent="0.25">
      <c r="A1723" s="6">
        <v>-8.2364463557325607</v>
      </c>
      <c r="B1723" s="6">
        <v>9.07336756613795</v>
      </c>
      <c r="C1723" s="6">
        <v>-16.4922697833073</v>
      </c>
      <c r="E1723" s="6">
        <v>-5.7744338225039398</v>
      </c>
      <c r="F1723" s="6">
        <v>10.587870620363701</v>
      </c>
      <c r="G1723" s="6">
        <v>-26.040125283270299</v>
      </c>
      <c r="I1723" s="6">
        <f t="shared" si="52"/>
        <v>2.4620125332286209</v>
      </c>
      <c r="J1723" s="6">
        <f t="shared" si="53"/>
        <v>-1.5145030542257505</v>
      </c>
      <c r="L1723" s="6">
        <v>-4.1916792604966604</v>
      </c>
      <c r="M1723" s="6">
        <v>7.77990509501248</v>
      </c>
      <c r="N1723" s="6">
        <v>-18.647509037037601</v>
      </c>
      <c r="P1723" s="6">
        <v>-1.1704771596285499</v>
      </c>
      <c r="Q1723" s="6">
        <v>12.5613174261673</v>
      </c>
      <c r="R1723" s="6">
        <v>-8.8995600403107904</v>
      </c>
      <c r="T1723" s="6">
        <v>2.6515649478332599</v>
      </c>
      <c r="U1723" s="6">
        <v>-10.6578227740012</v>
      </c>
      <c r="V1723" s="6">
        <v>-126.314101569128</v>
      </c>
    </row>
    <row r="1724" spans="1:22" x14ac:dyDescent="0.25">
      <c r="A1724" s="6">
        <v>-8.5515067527256807</v>
      </c>
      <c r="B1724" s="6">
        <v>9.7720099749743294</v>
      </c>
      <c r="C1724" s="6">
        <v>-17.765398594939199</v>
      </c>
      <c r="E1724" s="6">
        <v>-5.7900357608607296</v>
      </c>
      <c r="F1724" s="6">
        <v>10.349818790840899</v>
      </c>
      <c r="G1724" s="6">
        <v>-26.161639036320601</v>
      </c>
      <c r="I1724" s="6">
        <f t="shared" si="52"/>
        <v>2.7614709918649512</v>
      </c>
      <c r="J1724" s="6">
        <f t="shared" si="53"/>
        <v>-0.57780881586656996</v>
      </c>
      <c r="L1724" s="6">
        <v>-4.16986940993747</v>
      </c>
      <c r="M1724" s="6">
        <v>7.70598850073526</v>
      </c>
      <c r="N1724" s="6">
        <v>-18.961626987066399</v>
      </c>
      <c r="P1724" s="6">
        <v>-1.3347129110360401</v>
      </c>
      <c r="Q1724" s="6">
        <v>12.4291396196338</v>
      </c>
      <c r="R1724" s="6">
        <v>-9.0255126192622601</v>
      </c>
      <c r="T1724" s="6">
        <v>2.4767725853812501</v>
      </c>
      <c r="U1724" s="6">
        <v>-9.8776594670158495</v>
      </c>
      <c r="V1724" s="6">
        <v>-126.32437541033499</v>
      </c>
    </row>
    <row r="1725" spans="1:22" x14ac:dyDescent="0.25">
      <c r="A1725" s="6">
        <v>-8.7887101490766906</v>
      </c>
      <c r="B1725" s="6">
        <v>10.3836860937257</v>
      </c>
      <c r="C1725" s="6">
        <v>-18.987464255835</v>
      </c>
      <c r="E1725" s="6">
        <v>-5.6707528363192097</v>
      </c>
      <c r="F1725" s="6">
        <v>10.5532716718822</v>
      </c>
      <c r="G1725" s="6">
        <v>-26.785383494284901</v>
      </c>
      <c r="I1725" s="6">
        <f t="shared" si="52"/>
        <v>3.1179573127574809</v>
      </c>
      <c r="J1725" s="6">
        <f t="shared" si="53"/>
        <v>-0.16958557815650011</v>
      </c>
      <c r="L1725" s="6">
        <v>-4.1255511342562601</v>
      </c>
      <c r="M1725" s="6">
        <v>7.6199546444130402</v>
      </c>
      <c r="N1725" s="6">
        <v>-19.243820969079898</v>
      </c>
      <c r="P1725" s="6">
        <v>-1.4627966641600401</v>
      </c>
      <c r="Q1725" s="6">
        <v>12.2791054325953</v>
      </c>
      <c r="R1725" s="6">
        <v>-9.1314747604334094</v>
      </c>
      <c r="T1725" s="6">
        <v>2.3432504162330501</v>
      </c>
      <c r="U1725" s="6">
        <v>-9.1632164873511801</v>
      </c>
      <c r="V1725" s="6">
        <v>-126.32802321075999</v>
      </c>
    </row>
    <row r="1726" spans="1:22" x14ac:dyDescent="0.25">
      <c r="A1726" s="6">
        <v>-8.9562745735157492</v>
      </c>
      <c r="B1726" s="6">
        <v>10.9153859261601</v>
      </c>
      <c r="C1726" s="6">
        <v>-20.150436648616299</v>
      </c>
      <c r="E1726" s="6">
        <v>-6.1449318050541297</v>
      </c>
      <c r="F1726" s="6">
        <v>10.462614808749899</v>
      </c>
      <c r="G1726" s="6">
        <v>-27.002513053363501</v>
      </c>
      <c r="I1726" s="6">
        <f t="shared" si="52"/>
        <v>2.8113427684616195</v>
      </c>
      <c r="J1726" s="6">
        <f t="shared" si="53"/>
        <v>0.45277111741020093</v>
      </c>
      <c r="L1726" s="6">
        <v>-4.0618047011139202</v>
      </c>
      <c r="M1726" s="6">
        <v>7.5216623848892903</v>
      </c>
      <c r="N1726" s="6">
        <v>-19.493403101187699</v>
      </c>
      <c r="P1726" s="6">
        <v>-1.4376955768530699</v>
      </c>
      <c r="Q1726" s="6">
        <v>12.2463973851704</v>
      </c>
      <c r="R1726" s="6">
        <v>-9.4487417159571603</v>
      </c>
      <c r="T1726" s="6">
        <v>2.24780548178546</v>
      </c>
      <c r="U1726" s="6">
        <v>-8.5111966946070705</v>
      </c>
      <c r="V1726" s="6">
        <v>-126.321390210296</v>
      </c>
    </row>
    <row r="1727" spans="1:22" x14ac:dyDescent="0.25">
      <c r="A1727" s="6">
        <v>-8.6984615653053297</v>
      </c>
      <c r="B1727" s="6">
        <v>10.859683688356199</v>
      </c>
      <c r="C1727" s="6">
        <v>-20.3090621264781</v>
      </c>
      <c r="E1727" s="6">
        <v>-5.9444797375730998</v>
      </c>
      <c r="F1727" s="6">
        <v>10.608020053334799</v>
      </c>
      <c r="G1727" s="6">
        <v>-27.566667611915399</v>
      </c>
      <c r="I1727" s="6">
        <f t="shared" si="52"/>
        <v>2.7539818277322299</v>
      </c>
      <c r="J1727" s="6">
        <f t="shared" si="53"/>
        <v>0.25166363502139966</v>
      </c>
      <c r="L1727" s="6">
        <v>-3.9815278396203202</v>
      </c>
      <c r="M1727" s="6">
        <v>7.4114356455052901</v>
      </c>
      <c r="N1727" s="6">
        <v>-19.713340238474601</v>
      </c>
      <c r="P1727" s="6">
        <v>-1.3974108635978499</v>
      </c>
      <c r="Q1727" s="6">
        <v>12.185308603189901</v>
      </c>
      <c r="R1727" s="6">
        <v>-9.7415470074955497</v>
      </c>
      <c r="T1727" s="6">
        <v>2.1255477247432601</v>
      </c>
      <c r="U1727" s="6">
        <v>-8.0798011303217194</v>
      </c>
      <c r="V1727" s="6">
        <v>-126.39505579702799</v>
      </c>
    </row>
    <row r="1728" spans="1:22" x14ac:dyDescent="0.25">
      <c r="A1728" s="6">
        <v>-8.4375532661212898</v>
      </c>
      <c r="B1728" s="6">
        <v>10.788712052796299</v>
      </c>
      <c r="C1728" s="6">
        <v>-20.439503864082699</v>
      </c>
      <c r="E1728" s="6">
        <v>-5.7386385922107301</v>
      </c>
      <c r="F1728" s="6">
        <v>10.719265863542599</v>
      </c>
      <c r="G1728" s="6">
        <v>-28.0966551915465</v>
      </c>
      <c r="I1728" s="6">
        <f t="shared" si="52"/>
        <v>2.6989146739105596</v>
      </c>
      <c r="J1728" s="6">
        <f t="shared" si="53"/>
        <v>6.9446189253699941E-2</v>
      </c>
      <c r="L1728" s="6">
        <v>-3.8865871930179701</v>
      </c>
      <c r="M1728" s="6">
        <v>7.2916778123549699</v>
      </c>
      <c r="N1728" s="6">
        <v>-19.905157812121001</v>
      </c>
      <c r="P1728" s="6">
        <v>-1.3432605086663001</v>
      </c>
      <c r="Q1728" s="6">
        <v>12.1000085372947</v>
      </c>
      <c r="R1728" s="6">
        <v>-10.005923839157299</v>
      </c>
      <c r="T1728" s="6">
        <v>1.5214680409008901</v>
      </c>
      <c r="U1728" s="6">
        <v>-7.1260668290107603</v>
      </c>
      <c r="V1728" s="6">
        <v>-126.921043141909</v>
      </c>
    </row>
    <row r="1729" spans="1:22" x14ac:dyDescent="0.25">
      <c r="A1729" s="6">
        <v>-8.5406443484419103</v>
      </c>
      <c r="B1729" s="6">
        <v>11.217385420309199</v>
      </c>
      <c r="C1729" s="6">
        <v>-21.497435128444302</v>
      </c>
      <c r="E1729" s="6">
        <v>-5.5300429965279703</v>
      </c>
      <c r="F1729" s="6">
        <v>10.797671453248901</v>
      </c>
      <c r="G1729" s="6">
        <v>-28.589930748241301</v>
      </c>
      <c r="I1729" s="6">
        <f t="shared" si="52"/>
        <v>3.0106013519139401</v>
      </c>
      <c r="J1729" s="6">
        <f t="shared" si="53"/>
        <v>0.41971396706029829</v>
      </c>
      <c r="L1729" s="6">
        <v>-3.7807404273463998</v>
      </c>
      <c r="M1729" s="6">
        <v>7.1612203080741104</v>
      </c>
      <c r="N1729" s="6">
        <v>-20.068401184293901</v>
      </c>
      <c r="P1729" s="6">
        <v>-1.27891919853771</v>
      </c>
      <c r="Q1729" s="6">
        <v>11.991591228588501</v>
      </c>
      <c r="R1729" s="6">
        <v>-10.241231129720701</v>
      </c>
      <c r="T1729" s="6">
        <v>1.7848980114953401</v>
      </c>
      <c r="U1729" s="6">
        <v>-6.9237107814866601</v>
      </c>
      <c r="V1729" s="6">
        <v>-126.785977766754</v>
      </c>
    </row>
    <row r="1730" spans="1:22" x14ac:dyDescent="0.25">
      <c r="A1730" s="6">
        <v>-7.6829638487737304</v>
      </c>
      <c r="B1730" s="6">
        <v>11.292261862050401</v>
      </c>
      <c r="C1730" s="6">
        <v>-21.909366784183501</v>
      </c>
      <c r="E1730" s="6">
        <v>-5.3184939408825596</v>
      </c>
      <c r="F1730" s="6">
        <v>10.8475672610559</v>
      </c>
      <c r="G1730" s="6">
        <v>-29.048808389149599</v>
      </c>
      <c r="I1730" s="6">
        <f t="shared" si="52"/>
        <v>2.3644699078911708</v>
      </c>
      <c r="J1730" s="6">
        <f t="shared" si="53"/>
        <v>0.44469460099450053</v>
      </c>
      <c r="L1730" s="6">
        <v>-3.6648828303439398</v>
      </c>
      <c r="M1730" s="6">
        <v>7.02191786595818</v>
      </c>
      <c r="N1730" s="6">
        <v>-20.205365645584699</v>
      </c>
      <c r="P1730" s="6">
        <v>-1.20530329095686</v>
      </c>
      <c r="Q1730" s="6">
        <v>11.863563150793899</v>
      </c>
      <c r="R1730" s="6">
        <v>-10.449775149852</v>
      </c>
      <c r="T1730" s="6">
        <v>2.0565123063965198</v>
      </c>
      <c r="U1730" s="6">
        <v>-6.75029644706692</v>
      </c>
      <c r="V1730" s="6">
        <v>-126.63956062954399</v>
      </c>
    </row>
    <row r="1731" spans="1:22" x14ac:dyDescent="0.25">
      <c r="A1731" s="6">
        <v>-7.1717988719827401</v>
      </c>
      <c r="B1731" s="6">
        <v>11.4782327075435</v>
      </c>
      <c r="C1731" s="6">
        <v>-22.424991765039199</v>
      </c>
      <c r="E1731" s="6">
        <v>-5.2543929123857804</v>
      </c>
      <c r="F1731" s="6">
        <v>10.5004538150481</v>
      </c>
      <c r="G1731" s="6">
        <v>-29.676203527874701</v>
      </c>
      <c r="I1731" s="6">
        <f t="shared" ref="I1731:I1794" si="54">ABS((A1731))-ABS(E1731)</f>
        <v>1.9174059595969597</v>
      </c>
      <c r="J1731" s="6">
        <f t="shared" ref="J1731:J1794" si="55">ABS(B1731)-ABS(F1731)</f>
        <v>0.97777889249539918</v>
      </c>
      <c r="L1731" s="6">
        <v>-3.5395045801716298</v>
      </c>
      <c r="M1731" s="6">
        <v>6.8737971258072896</v>
      </c>
      <c r="N1731" s="6">
        <v>-20.318364594970198</v>
      </c>
      <c r="P1731" s="6">
        <v>-1.1228764991926199</v>
      </c>
      <c r="Q1731" s="6">
        <v>11.7175696766614</v>
      </c>
      <c r="R1731" s="6">
        <v>-10.6339458461131</v>
      </c>
      <c r="T1731" s="6">
        <v>2.12938821807484</v>
      </c>
      <c r="U1731" s="6">
        <v>-6.33234485997348</v>
      </c>
      <c r="V1731" s="6">
        <v>-126.58025823225501</v>
      </c>
    </row>
    <row r="1732" spans="1:22" x14ac:dyDescent="0.25">
      <c r="A1732" s="6">
        <v>-6.6772043050297603</v>
      </c>
      <c r="B1732" s="6">
        <v>11.6290964998582</v>
      </c>
      <c r="C1732" s="6">
        <v>-22.908714407517401</v>
      </c>
      <c r="E1732" s="6">
        <v>-5.1735718289947803</v>
      </c>
      <c r="F1732" s="6">
        <v>10.1639055746233</v>
      </c>
      <c r="G1732" s="6">
        <v>-30.261874204199099</v>
      </c>
      <c r="I1732" s="6">
        <f t="shared" si="54"/>
        <v>1.50363247603498</v>
      </c>
      <c r="J1732" s="6">
        <f t="shared" si="55"/>
        <v>1.4651909252349</v>
      </c>
      <c r="L1732" s="6">
        <v>-3.4075859450847599</v>
      </c>
      <c r="M1732" s="6">
        <v>6.7179012815334502</v>
      </c>
      <c r="N1732" s="6">
        <v>-20.406072220198499</v>
      </c>
      <c r="P1732" s="6">
        <v>-1.03455806682425</v>
      </c>
      <c r="Q1732" s="6">
        <v>11.5560507339358</v>
      </c>
      <c r="R1732" s="6">
        <v>-10.7924685587127</v>
      </c>
      <c r="T1732" s="6">
        <v>2.2239252881388101</v>
      </c>
      <c r="U1732" s="6">
        <v>-5.9564000516029498</v>
      </c>
      <c r="V1732" s="6">
        <v>-126.511291273518</v>
      </c>
    </row>
    <row r="1733" spans="1:22" x14ac:dyDescent="0.25">
      <c r="A1733" s="6">
        <v>-6.9745382863831997</v>
      </c>
      <c r="B1733" s="6">
        <v>11.550128525008301</v>
      </c>
      <c r="C1733" s="6">
        <v>-23.029016807252201</v>
      </c>
      <c r="E1733" s="6">
        <v>-5.0769497458800901</v>
      </c>
      <c r="F1733" s="6">
        <v>9.83615865312977</v>
      </c>
      <c r="G1733" s="6">
        <v>-30.811669732172</v>
      </c>
      <c r="I1733" s="6">
        <f t="shared" si="54"/>
        <v>1.8975885405031097</v>
      </c>
      <c r="J1733" s="6">
        <f t="shared" si="55"/>
        <v>1.7139698718785308</v>
      </c>
      <c r="L1733" s="6">
        <v>-3.0401539883686999</v>
      </c>
      <c r="M1733" s="6">
        <v>7.1846635464306896</v>
      </c>
      <c r="N1733" s="6">
        <v>-20.185684325916601</v>
      </c>
      <c r="P1733" s="6">
        <v>-0.94037012933137198</v>
      </c>
      <c r="Q1733" s="6">
        <v>11.3801275507148</v>
      </c>
      <c r="R1733" s="6">
        <v>-10.9311933598719</v>
      </c>
      <c r="T1733" s="6">
        <v>2.4716330664730899</v>
      </c>
      <c r="U1733" s="6">
        <v>-5.6927423501920602</v>
      </c>
      <c r="V1733" s="6">
        <v>-126.553316149324</v>
      </c>
    </row>
    <row r="1734" spans="1:22" x14ac:dyDescent="0.25">
      <c r="A1734" s="6">
        <v>-7.2168461465552101</v>
      </c>
      <c r="B1734" s="6">
        <v>11.454778092335699</v>
      </c>
      <c r="C1734" s="6">
        <v>-23.128134865691099</v>
      </c>
      <c r="E1734" s="6">
        <v>-4.9668022183693701</v>
      </c>
      <c r="F1734" s="6">
        <v>9.5164714921605196</v>
      </c>
      <c r="G1734" s="6">
        <v>-31.323560556569799</v>
      </c>
      <c r="I1734" s="6">
        <f t="shared" si="54"/>
        <v>2.25004392818584</v>
      </c>
      <c r="J1734" s="6">
        <f t="shared" si="55"/>
        <v>1.9383066001751796</v>
      </c>
      <c r="L1734" s="6">
        <v>-2.7024874720659899</v>
      </c>
      <c r="M1734" s="6">
        <v>7.5658556010612896</v>
      </c>
      <c r="N1734" s="6">
        <v>-19.956826530335899</v>
      </c>
      <c r="P1734" s="6">
        <v>-0.87187277644260297</v>
      </c>
      <c r="Q1734" s="6">
        <v>11.7477474731561</v>
      </c>
      <c r="R1734" s="6">
        <v>-10.8124591112009</v>
      </c>
      <c r="T1734" s="6">
        <v>2.3662460844186199</v>
      </c>
      <c r="U1734" s="6">
        <v>-5.6995302360691804</v>
      </c>
      <c r="V1734" s="6">
        <v>-126.69886463079401</v>
      </c>
    </row>
    <row r="1735" spans="1:22" x14ac:dyDescent="0.25">
      <c r="A1735" s="6">
        <v>-6.8659268246565297</v>
      </c>
      <c r="B1735" s="6">
        <v>11.565746469350101</v>
      </c>
      <c r="C1735" s="6">
        <v>-23.555839886024501</v>
      </c>
      <c r="E1735" s="6">
        <v>-4.8453751925716997</v>
      </c>
      <c r="F1735" s="6">
        <v>9.2032426150617006</v>
      </c>
      <c r="G1735" s="6">
        <v>-31.7990893267521</v>
      </c>
      <c r="I1735" s="6">
        <f t="shared" si="54"/>
        <v>2.02055163208483</v>
      </c>
      <c r="J1735" s="6">
        <f t="shared" si="55"/>
        <v>2.3625038542884003</v>
      </c>
      <c r="L1735" s="6">
        <v>-2.8619772996855999</v>
      </c>
      <c r="M1735" s="6">
        <v>7.62258365755953</v>
      </c>
      <c r="N1735" s="6">
        <v>-19.9035227089594</v>
      </c>
      <c r="P1735" s="6">
        <v>-0.80107633237025</v>
      </c>
      <c r="Q1735" s="6">
        <v>12.030794490714801</v>
      </c>
      <c r="R1735" s="6">
        <v>-10.688875702733799</v>
      </c>
      <c r="T1735" s="6">
        <v>2.0888019489459202</v>
      </c>
      <c r="U1735" s="6">
        <v>-5.4517765993369203</v>
      </c>
      <c r="V1735" s="6">
        <v>-126.92268750650599</v>
      </c>
    </row>
    <row r="1736" spans="1:22" x14ac:dyDescent="0.25">
      <c r="A1736" s="6">
        <v>-6.5169341166601402</v>
      </c>
      <c r="B1736" s="6">
        <v>11.6461827087105</v>
      </c>
      <c r="C1736" s="6">
        <v>-23.955422757168002</v>
      </c>
      <c r="E1736" s="6">
        <v>-4.1091170133029902</v>
      </c>
      <c r="F1736" s="6">
        <v>8.6757084679207903</v>
      </c>
      <c r="G1736" s="6">
        <v>-31.147659609953401</v>
      </c>
      <c r="I1736" s="6">
        <f t="shared" si="54"/>
        <v>2.40781710335715</v>
      </c>
      <c r="J1736" s="6">
        <f t="shared" si="55"/>
        <v>2.9704742407897093</v>
      </c>
      <c r="L1736" s="6">
        <v>-3.3585774662069299</v>
      </c>
      <c r="M1736" s="6">
        <v>8.1324631522077002</v>
      </c>
      <c r="N1736" s="6">
        <v>-20.011987919178601</v>
      </c>
      <c r="P1736" s="6">
        <v>-0.72768074833448504</v>
      </c>
      <c r="Q1736" s="6">
        <v>12.2401816774121</v>
      </c>
      <c r="R1736" s="6">
        <v>-10.5618583339394</v>
      </c>
      <c r="T1736" s="6">
        <v>1.8608319297054201</v>
      </c>
      <c r="U1736" s="6">
        <v>-5.2367899957007804</v>
      </c>
      <c r="V1736" s="6">
        <v>-127.131700934736</v>
      </c>
    </row>
    <row r="1737" spans="1:22" x14ac:dyDescent="0.25">
      <c r="A1737" s="6">
        <v>-6.1707176328789304</v>
      </c>
      <c r="B1737" s="6">
        <v>11.6985864441733</v>
      </c>
      <c r="C1737" s="6">
        <v>-24.324370430722801</v>
      </c>
      <c r="E1737" s="6">
        <v>-3.4370018202489701</v>
      </c>
      <c r="F1737" s="6">
        <v>8.1736138991768499</v>
      </c>
      <c r="G1737" s="6">
        <v>-30.495030837025102</v>
      </c>
      <c r="I1737" s="6">
        <f t="shared" si="54"/>
        <v>2.7337158126299603</v>
      </c>
      <c r="J1737" s="6">
        <f t="shared" si="55"/>
        <v>3.5249725449964497</v>
      </c>
      <c r="L1737" s="6">
        <v>-3.7788742248398699</v>
      </c>
      <c r="M1737" s="6">
        <v>8.5651858719458005</v>
      </c>
      <c r="N1737" s="6">
        <v>-20.1069498341129</v>
      </c>
      <c r="P1737" s="6">
        <v>-0.65263956612884999</v>
      </c>
      <c r="Q1737" s="6">
        <v>12.3846445072974</v>
      </c>
      <c r="R1737" s="6">
        <v>-10.429591322095099</v>
      </c>
      <c r="T1737" s="6">
        <v>1.6779926373792999</v>
      </c>
      <c r="U1737" s="6">
        <v>-5.0525687080178203</v>
      </c>
      <c r="V1737" s="6">
        <v>-127.32308432019801</v>
      </c>
    </row>
    <row r="1738" spans="1:22" x14ac:dyDescent="0.25">
      <c r="A1738" s="6">
        <v>-5.8269993703085703</v>
      </c>
      <c r="B1738" s="6">
        <v>11.726143196437199</v>
      </c>
      <c r="C1738" s="6">
        <v>-24.666159772504901</v>
      </c>
      <c r="E1738" s="6">
        <v>-2.82248591323658</v>
      </c>
      <c r="F1738" s="6">
        <v>7.6959240360818697</v>
      </c>
      <c r="G1738" s="6">
        <v>-29.851835923581</v>
      </c>
      <c r="I1738" s="6">
        <f t="shared" si="54"/>
        <v>3.0045134570719902</v>
      </c>
      <c r="J1738" s="6">
        <f t="shared" si="55"/>
        <v>4.0302191603553297</v>
      </c>
      <c r="L1738" s="6">
        <v>-3.8053270027164898</v>
      </c>
      <c r="M1738" s="6">
        <v>8.9313485671420398</v>
      </c>
      <c r="N1738" s="6">
        <v>-18.8987753936667</v>
      </c>
      <c r="P1738" s="6">
        <v>-0.57546599628668405</v>
      </c>
      <c r="Q1738" s="6">
        <v>12.472893256870901</v>
      </c>
      <c r="R1738" s="6">
        <v>-10.2933725643325</v>
      </c>
      <c r="T1738" s="6">
        <v>1.5379495820076901</v>
      </c>
      <c r="U1738" s="6">
        <v>-4.8964109222329899</v>
      </c>
      <c r="V1738" s="6">
        <v>-127.501148602077</v>
      </c>
    </row>
    <row r="1739" spans="1:22" x14ac:dyDescent="0.25">
      <c r="A1739" s="6">
        <v>-5.4865848252859202</v>
      </c>
      <c r="B1739" s="6">
        <v>11.7314585065362</v>
      </c>
      <c r="C1739" s="6">
        <v>-24.979841366518901</v>
      </c>
      <c r="E1739" s="6">
        <v>-2.4846840380135502</v>
      </c>
      <c r="F1739" s="6">
        <v>7.4369541267660804</v>
      </c>
      <c r="G1739" s="6">
        <v>-29.051653203934499</v>
      </c>
      <c r="I1739" s="6">
        <f t="shared" si="54"/>
        <v>3.00190078727237</v>
      </c>
      <c r="J1739" s="6">
        <f t="shared" si="55"/>
        <v>4.2945043797701192</v>
      </c>
      <c r="L1739" s="6">
        <v>-3.83013635065493</v>
      </c>
      <c r="M1739" s="6">
        <v>9.2041146057609602</v>
      </c>
      <c r="N1739" s="6">
        <v>-17.691172403963101</v>
      </c>
      <c r="P1739" s="6">
        <v>-0.80460010219657496</v>
      </c>
      <c r="Q1739" s="6">
        <v>11.7714304145666</v>
      </c>
      <c r="R1739" s="6">
        <v>-10.521186715690799</v>
      </c>
      <c r="T1739" s="6">
        <v>1.4370162590739799</v>
      </c>
      <c r="U1739" s="6">
        <v>-4.7661692014574397</v>
      </c>
      <c r="V1739" s="6">
        <v>-127.662813135082</v>
      </c>
    </row>
    <row r="1740" spans="1:22" x14ac:dyDescent="0.25">
      <c r="A1740" s="6">
        <v>-4.9755204123427701</v>
      </c>
      <c r="B1740" s="6">
        <v>12.112987217449399</v>
      </c>
      <c r="C1740" s="6">
        <v>-24.9655715600618</v>
      </c>
      <c r="E1740" s="6">
        <v>-2.1718229853700199</v>
      </c>
      <c r="F1740" s="6">
        <v>7.1783800037616903</v>
      </c>
      <c r="G1740" s="6">
        <v>-28.2672456683731</v>
      </c>
      <c r="I1740" s="6">
        <f t="shared" si="54"/>
        <v>2.8036974269727502</v>
      </c>
      <c r="J1740" s="6">
        <f t="shared" si="55"/>
        <v>4.934607213687709</v>
      </c>
      <c r="L1740" s="6">
        <v>-3.9538528491834302</v>
      </c>
      <c r="M1740" s="6">
        <v>8.91028511916703</v>
      </c>
      <c r="N1740" s="6">
        <v>-17.046991360549502</v>
      </c>
      <c r="P1740" s="6">
        <v>-1.4954757360364599</v>
      </c>
      <c r="Q1740" s="6">
        <v>11.7378761761953</v>
      </c>
      <c r="R1740" s="6">
        <v>-10.943291870724501</v>
      </c>
      <c r="T1740" s="6">
        <v>1.58022971059285</v>
      </c>
      <c r="U1740" s="6">
        <v>-4.9321199361688404</v>
      </c>
      <c r="V1740" s="6">
        <v>-127.71954638458401</v>
      </c>
    </row>
    <row r="1741" spans="1:22" x14ac:dyDescent="0.25">
      <c r="A1741" s="6">
        <v>-4.6611358975218202</v>
      </c>
      <c r="B1741" s="6">
        <v>12.0452805643337</v>
      </c>
      <c r="C1741" s="6">
        <v>-25.239774633059199</v>
      </c>
      <c r="E1741" s="6">
        <v>-1.65776884826794</v>
      </c>
      <c r="F1741" s="6">
        <v>6.7241526895436898</v>
      </c>
      <c r="G1741" s="6">
        <v>-27.663180973154098</v>
      </c>
      <c r="I1741" s="6">
        <f t="shared" si="54"/>
        <v>3.00336704925388</v>
      </c>
      <c r="J1741" s="6">
        <f t="shared" si="55"/>
        <v>5.3211278747900099</v>
      </c>
      <c r="L1741" s="6">
        <v>-3.8274587164913201</v>
      </c>
      <c r="M1741" s="6">
        <v>9.2455357302146108</v>
      </c>
      <c r="N1741" s="6">
        <v>-16.1513579376035</v>
      </c>
      <c r="P1741" s="6">
        <v>-2.0803896086964802</v>
      </c>
      <c r="Q1741" s="6">
        <v>11.680592342926699</v>
      </c>
      <c r="R1741" s="6">
        <v>-11.331405019732699</v>
      </c>
      <c r="T1741" s="6">
        <v>1.5580555958658799</v>
      </c>
      <c r="U1741" s="6">
        <v>-5.1738720823137898</v>
      </c>
      <c r="V1741" s="6">
        <v>-127.61700279705499</v>
      </c>
    </row>
    <row r="1742" spans="1:22" x14ac:dyDescent="0.25">
      <c r="A1742" s="6">
        <v>-3.9105281351451699</v>
      </c>
      <c r="B1742" s="6">
        <v>11.409407112550801</v>
      </c>
      <c r="C1742" s="6">
        <v>-25.330046283551098</v>
      </c>
      <c r="E1742" s="6">
        <v>-1.4884047532126901</v>
      </c>
      <c r="F1742" s="6">
        <v>6.0827552705399999</v>
      </c>
      <c r="G1742" s="6">
        <v>-27.213845836896098</v>
      </c>
      <c r="I1742" s="6">
        <f t="shared" si="54"/>
        <v>2.4221233819324799</v>
      </c>
      <c r="J1742" s="6">
        <f t="shared" si="55"/>
        <v>5.3266518420108007</v>
      </c>
      <c r="L1742" s="6">
        <v>-3.71420823195202</v>
      </c>
      <c r="M1742" s="6">
        <v>9.4994850159078794</v>
      </c>
      <c r="N1742" s="6">
        <v>-15.281006902542901</v>
      </c>
      <c r="P1742" s="6">
        <v>-2.57222563555321</v>
      </c>
      <c r="Q1742" s="6">
        <v>11.6013298977684</v>
      </c>
      <c r="R1742" s="6">
        <v>-11.684103068780001</v>
      </c>
      <c r="T1742" s="6">
        <v>1.4977893049947999</v>
      </c>
      <c r="U1742" s="6">
        <v>-5.5804386751027302</v>
      </c>
      <c r="V1742" s="6">
        <v>-127.591332586395</v>
      </c>
    </row>
    <row r="1743" spans="1:22" x14ac:dyDescent="0.25">
      <c r="A1743" s="6">
        <v>-3.6482158846699901</v>
      </c>
      <c r="B1743" s="6">
        <v>11.3662016356982</v>
      </c>
      <c r="C1743" s="6">
        <v>-25.560151782343301</v>
      </c>
      <c r="E1743" s="6">
        <v>-1.5142837981438999</v>
      </c>
      <c r="F1743" s="6">
        <v>5.8737796513216498</v>
      </c>
      <c r="G1743" s="6">
        <v>-26.770325918959202</v>
      </c>
      <c r="I1743" s="6">
        <f t="shared" si="54"/>
        <v>2.13393208652609</v>
      </c>
      <c r="J1743" s="6">
        <f t="shared" si="55"/>
        <v>5.4924219843765503</v>
      </c>
      <c r="L1743" s="6">
        <v>-3.61218762481086</v>
      </c>
      <c r="M1743" s="6">
        <v>9.6826744855322406</v>
      </c>
      <c r="N1743" s="6">
        <v>-14.4394366882571</v>
      </c>
      <c r="P1743" s="6">
        <v>-2.9833109556899098</v>
      </c>
      <c r="Q1743" s="6">
        <v>11.5023995699514</v>
      </c>
      <c r="R1743" s="6">
        <v>-12.0042522931</v>
      </c>
      <c r="T1743" s="6">
        <v>1.5277971521746101</v>
      </c>
      <c r="U1743" s="6">
        <v>-5.8163639614188503</v>
      </c>
      <c r="V1743" s="6">
        <v>-127.466903250188</v>
      </c>
    </row>
    <row r="1744" spans="1:22" x14ac:dyDescent="0.25">
      <c r="A1744" s="6">
        <v>-3.3828388021799598</v>
      </c>
      <c r="B1744" s="6">
        <v>11.305114676871</v>
      </c>
      <c r="C1744" s="6">
        <v>-25.767345136649901</v>
      </c>
      <c r="E1744" s="6">
        <v>-1.5246099341455399</v>
      </c>
      <c r="F1744" s="6">
        <v>5.6591024404512602</v>
      </c>
      <c r="G1744" s="6">
        <v>-26.330119913744699</v>
      </c>
      <c r="I1744" s="6">
        <f t="shared" si="54"/>
        <v>1.8582288680344199</v>
      </c>
      <c r="J1744" s="6">
        <f t="shared" si="55"/>
        <v>5.6460122364197396</v>
      </c>
      <c r="L1744" s="6">
        <v>-3.51862057610884</v>
      </c>
      <c r="M1744" s="6">
        <v>9.8018621403953308</v>
      </c>
      <c r="N1744" s="6">
        <v>-13.623304831076601</v>
      </c>
      <c r="P1744" s="6">
        <v>-3.3236344649368301</v>
      </c>
      <c r="Q1744" s="6">
        <v>11.3837908149256</v>
      </c>
      <c r="R1744" s="6">
        <v>-12.2919362572965</v>
      </c>
      <c r="T1744" s="6">
        <v>1.5785777263599801</v>
      </c>
      <c r="U1744" s="6">
        <v>-6.05668389550502</v>
      </c>
      <c r="V1744" s="6">
        <v>-127.330863539086</v>
      </c>
    </row>
    <row r="1745" spans="1:22" x14ac:dyDescent="0.25">
      <c r="A1745" s="6">
        <v>-3.1160387883229701</v>
      </c>
      <c r="B1745" s="6">
        <v>11.228789629654401</v>
      </c>
      <c r="C1745" s="6">
        <v>-25.953183137712401</v>
      </c>
      <c r="E1745" s="6">
        <v>-1.5217728539298001</v>
      </c>
      <c r="F1745" s="6">
        <v>5.4402571823559702</v>
      </c>
      <c r="G1745" s="6">
        <v>-25.8930975507025</v>
      </c>
      <c r="I1745" s="6">
        <f t="shared" si="54"/>
        <v>1.59426593439317</v>
      </c>
      <c r="J1745" s="6">
        <f t="shared" si="55"/>
        <v>5.7885324472984303</v>
      </c>
      <c r="L1745" s="6">
        <v>-3.4326493262170099</v>
      </c>
      <c r="M1745" s="6">
        <v>9.8659872110983802</v>
      </c>
      <c r="N1745" s="6">
        <v>-12.8327033457577</v>
      </c>
      <c r="P1745" s="6">
        <v>-3.2741482646848699</v>
      </c>
      <c r="Q1745" s="6">
        <v>10.9976337046397</v>
      </c>
      <c r="R1745" s="6">
        <v>-12.7539197890273</v>
      </c>
      <c r="T1745" s="6">
        <v>1.4406513889583099</v>
      </c>
      <c r="U1745" s="6">
        <v>-6.02799192824956</v>
      </c>
      <c r="V1745" s="6">
        <v>-127.280166672172</v>
      </c>
    </row>
    <row r="1746" spans="1:22" x14ac:dyDescent="0.25">
      <c r="A1746" s="6">
        <v>-3.1878438699104898</v>
      </c>
      <c r="B1746" s="6">
        <v>10.8862328557798</v>
      </c>
      <c r="C1746" s="6">
        <v>-26.284694064353801</v>
      </c>
      <c r="E1746" s="6">
        <v>-1.50583946157124</v>
      </c>
      <c r="F1746" s="6">
        <v>5.2180268172233903</v>
      </c>
      <c r="G1746" s="6">
        <v>-25.458613214206299</v>
      </c>
      <c r="I1746" s="6">
        <f t="shared" si="54"/>
        <v>1.6820044083392498</v>
      </c>
      <c r="J1746" s="6">
        <f t="shared" si="55"/>
        <v>5.6682060385564101</v>
      </c>
      <c r="L1746" s="6">
        <v>-3.3515595215501199</v>
      </c>
      <c r="M1746" s="6">
        <v>9.8819882961606709</v>
      </c>
      <c r="N1746" s="6">
        <v>-12.0657621143177</v>
      </c>
      <c r="P1746" s="6">
        <v>-3.4161008119746801</v>
      </c>
      <c r="Q1746" s="6">
        <v>11.014149883206301</v>
      </c>
      <c r="R1746" s="6">
        <v>-13.207176561738899</v>
      </c>
      <c r="T1746" s="6">
        <v>0.71186568112835902</v>
      </c>
      <c r="U1746" s="6">
        <v>-5.7226571563059796</v>
      </c>
      <c r="V1746" s="6">
        <v>-127.329541589153</v>
      </c>
    </row>
    <row r="1747" spans="1:22" x14ac:dyDescent="0.25">
      <c r="A1747" s="6">
        <v>-3.22542767507744</v>
      </c>
      <c r="B1747" s="6">
        <v>10.5509064516117</v>
      </c>
      <c r="C1747" s="6">
        <v>-26.590157099415599</v>
      </c>
      <c r="E1747" s="6">
        <v>-1.4790833113574899</v>
      </c>
      <c r="F1747" s="6">
        <v>4.9922308020053601</v>
      </c>
      <c r="G1747" s="6">
        <v>-25.027086847161499</v>
      </c>
      <c r="I1747" s="6">
        <f t="shared" si="54"/>
        <v>1.7463443637199501</v>
      </c>
      <c r="J1747" s="6">
        <f t="shared" si="55"/>
        <v>5.5586756496063403</v>
      </c>
      <c r="L1747" s="6">
        <v>-3.27497588439926</v>
      </c>
      <c r="M1747" s="6">
        <v>9.8552978533636608</v>
      </c>
      <c r="N1747" s="6">
        <v>-11.3210735917237</v>
      </c>
      <c r="P1747" s="6">
        <v>-3.8574882134005302</v>
      </c>
      <c r="Q1747" s="6">
        <v>10.815292650449001</v>
      </c>
      <c r="R1747" s="6">
        <v>-13.7610176486633</v>
      </c>
      <c r="T1747" s="6">
        <v>-5.68463261829777E-3</v>
      </c>
      <c r="U1747" s="6">
        <v>-5.6179876104169804</v>
      </c>
      <c r="V1747" s="6">
        <v>-127.45746896119999</v>
      </c>
    </row>
    <row r="1748" spans="1:22" x14ac:dyDescent="0.25">
      <c r="A1748" s="6">
        <v>-3.2330641065543002</v>
      </c>
      <c r="B1748" s="6">
        <v>10.223132599859399</v>
      </c>
      <c r="C1748" s="6">
        <v>-26.867818682747501</v>
      </c>
      <c r="E1748" s="6">
        <v>-1.44318053451636</v>
      </c>
      <c r="F1748" s="6">
        <v>4.7639177256819902</v>
      </c>
      <c r="G1748" s="6">
        <v>-24.596264141971201</v>
      </c>
      <c r="I1748" s="6">
        <f t="shared" si="54"/>
        <v>1.7898835720379402</v>
      </c>
      <c r="J1748" s="6">
        <f t="shared" si="55"/>
        <v>5.4592148741774089</v>
      </c>
      <c r="L1748" s="6">
        <v>-3.2024650581892899</v>
      </c>
      <c r="M1748" s="6">
        <v>9.7914844008342108</v>
      </c>
      <c r="N1748" s="6">
        <v>-10.5952606698854</v>
      </c>
      <c r="P1748" s="6">
        <v>-4.2217703169043901</v>
      </c>
      <c r="Q1748" s="6">
        <v>10.6141229858502</v>
      </c>
      <c r="R1748" s="6">
        <v>-14.2703656824251</v>
      </c>
      <c r="T1748" s="6">
        <v>-0.65025341154503002</v>
      </c>
      <c r="U1748" s="6">
        <v>-5.5384994226357502</v>
      </c>
      <c r="V1748" s="6">
        <v>-127.568927938285</v>
      </c>
    </row>
    <row r="1749" spans="1:22" x14ac:dyDescent="0.25">
      <c r="A1749" s="6">
        <v>-3.0457521789052802</v>
      </c>
      <c r="B1749" s="6">
        <v>9.7581940068788295</v>
      </c>
      <c r="C1749" s="6">
        <v>-27.256764727597702</v>
      </c>
      <c r="E1749" s="6">
        <v>-1.3979167773833501</v>
      </c>
      <c r="F1749" s="6">
        <v>4.5335379228811501</v>
      </c>
      <c r="G1749" s="6">
        <v>-24.167644915977</v>
      </c>
      <c r="I1749" s="6">
        <f t="shared" si="54"/>
        <v>1.6478354015219301</v>
      </c>
      <c r="J1749" s="6">
        <f t="shared" si="55"/>
        <v>5.2246560839976794</v>
      </c>
      <c r="L1749" s="6">
        <v>-3.6019022932003502</v>
      </c>
      <c r="M1749" s="6">
        <v>9.4470461911083898</v>
      </c>
      <c r="N1749" s="6">
        <v>-10.0663466986512</v>
      </c>
      <c r="P1749" s="6">
        <v>-4.51806452961097</v>
      </c>
      <c r="Q1749" s="6">
        <v>10.410168261129</v>
      </c>
      <c r="R1749" s="6">
        <v>-14.7378929657096</v>
      </c>
      <c r="T1749" s="6">
        <v>-1.22518015031523</v>
      </c>
      <c r="U1749" s="6">
        <v>-5.4820112661712397</v>
      </c>
      <c r="V1749" s="6">
        <v>-127.665456707543</v>
      </c>
    </row>
    <row r="1750" spans="1:22" x14ac:dyDescent="0.25">
      <c r="A1750" s="6">
        <v>-2.8492441613663502</v>
      </c>
      <c r="B1750" s="6">
        <v>9.3124067635298395</v>
      </c>
      <c r="C1750" s="6">
        <v>-27.6167661305625</v>
      </c>
      <c r="E1750" s="6">
        <v>-1.34482397426544</v>
      </c>
      <c r="F1750" s="6">
        <v>4.3003151546253999</v>
      </c>
      <c r="G1750" s="6">
        <v>-23.740800661810098</v>
      </c>
      <c r="I1750" s="6">
        <f t="shared" si="54"/>
        <v>1.5044201871009102</v>
      </c>
      <c r="J1750" s="6">
        <f t="shared" si="55"/>
        <v>5.0120916089044396</v>
      </c>
      <c r="L1750" s="6">
        <v>-3.94360647893753</v>
      </c>
      <c r="M1750" s="6">
        <v>9.1084004608488005</v>
      </c>
      <c r="N1750" s="6">
        <v>-9.5481908262788604</v>
      </c>
      <c r="P1750" s="6">
        <v>-4.0242519497620002</v>
      </c>
      <c r="Q1750" s="6">
        <v>10.4907066045023</v>
      </c>
      <c r="R1750" s="6">
        <v>-15.633933076560799</v>
      </c>
      <c r="T1750" s="6">
        <v>-1.88063825300627</v>
      </c>
      <c r="U1750" s="6">
        <v>-5.01464905346596</v>
      </c>
      <c r="V1750" s="6">
        <v>-127.751911134313</v>
      </c>
    </row>
    <row r="1751" spans="1:22" x14ac:dyDescent="0.25">
      <c r="A1751" s="6">
        <v>-2.6435389277941899</v>
      </c>
      <c r="B1751" s="6">
        <v>8.8849934439003402</v>
      </c>
      <c r="C1751" s="6">
        <v>-27.947128082174199</v>
      </c>
      <c r="E1751" s="6">
        <v>-1.05912648707207</v>
      </c>
      <c r="F1751" s="6">
        <v>3.8689380522971901</v>
      </c>
      <c r="G1751" s="6">
        <v>-23.479562545087699</v>
      </c>
      <c r="I1751" s="6">
        <f t="shared" si="54"/>
        <v>1.5844124407221198</v>
      </c>
      <c r="J1751" s="6">
        <f t="shared" si="55"/>
        <v>5.0160553916031496</v>
      </c>
      <c r="L1751" s="6">
        <v>-4.23286533491535</v>
      </c>
      <c r="M1751" s="6">
        <v>8.7747935920725695</v>
      </c>
      <c r="N1751" s="6">
        <v>-9.0348564145478605</v>
      </c>
      <c r="P1751" s="6">
        <v>-3.56314714223014</v>
      </c>
      <c r="Q1751" s="6">
        <v>10.536680623465401</v>
      </c>
      <c r="R1751" s="6">
        <v>-16.4726377110503</v>
      </c>
      <c r="T1751" s="6">
        <v>-2.4639539858139199</v>
      </c>
      <c r="U1751" s="6">
        <v>-4.5950976266255399</v>
      </c>
      <c r="V1751" s="6">
        <v>-127.82455292567499</v>
      </c>
    </row>
    <row r="1752" spans="1:22" x14ac:dyDescent="0.25">
      <c r="A1752" s="6">
        <v>-2.4310552454996599</v>
      </c>
      <c r="B1752" s="6">
        <v>8.4739154593406791</v>
      </c>
      <c r="C1752" s="6">
        <v>-28.247941893966999</v>
      </c>
      <c r="E1752" s="6">
        <v>-0.78868050709231097</v>
      </c>
      <c r="F1752" s="6">
        <v>3.4545135939804501</v>
      </c>
      <c r="G1752" s="6">
        <v>-23.212283731734601</v>
      </c>
      <c r="I1752" s="6">
        <f t="shared" si="54"/>
        <v>1.6423747384073488</v>
      </c>
      <c r="J1752" s="6">
        <f t="shared" si="55"/>
        <v>5.019401865360229</v>
      </c>
      <c r="L1752" s="6">
        <v>-3.8599755401359701</v>
      </c>
      <c r="M1752" s="6">
        <v>8.6930782930748904</v>
      </c>
      <c r="N1752" s="6">
        <v>-8.9412143748456199</v>
      </c>
      <c r="P1752" s="6">
        <v>-3.1323999467859802</v>
      </c>
      <c r="Q1752" s="6">
        <v>10.5506604003528</v>
      </c>
      <c r="R1752" s="6">
        <v>-17.253206111593801</v>
      </c>
      <c r="T1752" s="6">
        <v>-2.9815781047648802</v>
      </c>
      <c r="U1752" s="6">
        <v>-4.2205130714371997</v>
      </c>
      <c r="V1752" s="6">
        <v>-127.882444101319</v>
      </c>
    </row>
    <row r="1753" spans="1:22" x14ac:dyDescent="0.25">
      <c r="A1753" s="6">
        <v>-2.4017172088743401</v>
      </c>
      <c r="B1753" s="6">
        <v>8.4907150071916302</v>
      </c>
      <c r="C1753" s="6">
        <v>-28.5073701578225</v>
      </c>
      <c r="E1753" s="6">
        <v>-0.38143398380898902</v>
      </c>
      <c r="F1753" s="6">
        <v>3.4252180141298898</v>
      </c>
      <c r="G1753" s="6">
        <v>-22.740464984699599</v>
      </c>
      <c r="I1753" s="6">
        <f t="shared" si="54"/>
        <v>2.0202832250653513</v>
      </c>
      <c r="J1753" s="6">
        <f t="shared" si="55"/>
        <v>5.0654969930617408</v>
      </c>
      <c r="L1753" s="6">
        <v>-3.5142431580207298</v>
      </c>
      <c r="M1753" s="6">
        <v>8.5902059342336994</v>
      </c>
      <c r="N1753" s="6">
        <v>-8.8448567841429995</v>
      </c>
      <c r="P1753" s="6">
        <v>-2.7293504945450602</v>
      </c>
      <c r="Q1753" s="6">
        <v>10.535512090201101</v>
      </c>
      <c r="R1753" s="6">
        <v>-17.9807036261493</v>
      </c>
      <c r="T1753" s="6">
        <v>-3.8387667325028501</v>
      </c>
      <c r="U1753" s="6">
        <v>-3.4156966924857901</v>
      </c>
      <c r="V1753" s="6">
        <v>-128.626402759261</v>
      </c>
    </row>
    <row r="1754" spans="1:22" x14ac:dyDescent="0.25">
      <c r="A1754" s="6">
        <v>-1.8743480762547</v>
      </c>
      <c r="B1754" s="6">
        <v>8.2476751248155704</v>
      </c>
      <c r="C1754" s="6">
        <v>-27.6424356895496</v>
      </c>
      <c r="E1754" s="6">
        <v>-9.6626329646554198E-4</v>
      </c>
      <c r="F1754" s="6">
        <v>3.3763035219002999</v>
      </c>
      <c r="G1754" s="6">
        <v>-22.272307238638099</v>
      </c>
      <c r="I1754" s="6">
        <f t="shared" si="54"/>
        <v>1.8733818129582345</v>
      </c>
      <c r="J1754" s="6">
        <f t="shared" si="55"/>
        <v>4.8713716029152705</v>
      </c>
      <c r="L1754" s="6">
        <v>-3.1905980208493498</v>
      </c>
      <c r="M1754" s="6">
        <v>8.4688291959259505</v>
      </c>
      <c r="N1754" s="6">
        <v>-8.7376317373334391</v>
      </c>
      <c r="P1754" s="6">
        <v>-2.3500606927642602</v>
      </c>
      <c r="Q1754" s="6">
        <v>10.495128823285199</v>
      </c>
      <c r="R1754" s="6">
        <v>-18.657150352976998</v>
      </c>
      <c r="T1754" s="6">
        <v>-4.2208050284229399</v>
      </c>
      <c r="U1754" s="6">
        <v>-2.8082683022235901</v>
      </c>
      <c r="V1754" s="6">
        <v>-128.89167063815799</v>
      </c>
    </row>
    <row r="1755" spans="1:22" x14ac:dyDescent="0.25">
      <c r="A1755" s="6">
        <v>-1.93308212571022</v>
      </c>
      <c r="B1755" s="6">
        <v>8.2854315705681003</v>
      </c>
      <c r="C1755" s="6">
        <v>-27.1015392716827</v>
      </c>
      <c r="E1755" s="6">
        <v>5.0637769388351302E-2</v>
      </c>
      <c r="F1755" s="6">
        <v>3.1027161307929298</v>
      </c>
      <c r="G1755" s="6">
        <v>-21.956455519061201</v>
      </c>
      <c r="I1755" s="6">
        <f t="shared" si="54"/>
        <v>1.8824443563218687</v>
      </c>
      <c r="J1755" s="6">
        <f t="shared" si="55"/>
        <v>5.1827154397751709</v>
      </c>
      <c r="L1755" s="6">
        <v>-2.8877203116656598</v>
      </c>
      <c r="M1755" s="6">
        <v>8.3309055231096494</v>
      </c>
      <c r="N1755" s="6">
        <v>-8.6203273152100994</v>
      </c>
      <c r="P1755" s="6">
        <v>-1.99363826743218</v>
      </c>
      <c r="Q1755" s="6">
        <v>10.4319328823878</v>
      </c>
      <c r="R1755" s="6">
        <v>-19.286151790310399</v>
      </c>
      <c r="T1755" s="6">
        <v>-4.5439921417393698</v>
      </c>
      <c r="U1755" s="6">
        <v>-2.2554855923203898</v>
      </c>
      <c r="V1755" s="6">
        <v>-129.14081711140599</v>
      </c>
    </row>
    <row r="1756" spans="1:22" x14ac:dyDescent="0.25">
      <c r="A1756" s="6">
        <v>-1.9703862963607499</v>
      </c>
      <c r="B1756" s="6">
        <v>8.2987722394981507</v>
      </c>
      <c r="C1756" s="6">
        <v>-26.565705739794701</v>
      </c>
      <c r="E1756" s="6">
        <v>0.10987424954792099</v>
      </c>
      <c r="F1756" s="6">
        <v>2.8300452485626999</v>
      </c>
      <c r="G1756" s="6">
        <v>-21.636557561166899</v>
      </c>
      <c r="I1756" s="6">
        <f t="shared" si="54"/>
        <v>1.8605120468128289</v>
      </c>
      <c r="J1756" s="6">
        <f t="shared" si="55"/>
        <v>5.4687269909354512</v>
      </c>
      <c r="L1756" s="6">
        <v>-2.6037307887501102</v>
      </c>
      <c r="M1756" s="6">
        <v>8.1768558876667896</v>
      </c>
      <c r="N1756" s="6">
        <v>-8.4895153969701092</v>
      </c>
      <c r="P1756" s="6">
        <v>-1.65843604684014</v>
      </c>
      <c r="Q1756" s="6">
        <v>10.346912017431199</v>
      </c>
      <c r="R1756" s="6">
        <v>-19.8665627387673</v>
      </c>
      <c r="T1756" s="6">
        <v>-4.8142897176471102</v>
      </c>
      <c r="U1756" s="6">
        <v>-1.75549141392548</v>
      </c>
      <c r="V1756" s="6">
        <v>-129.372332086174</v>
      </c>
    </row>
    <row r="1757" spans="1:22" x14ac:dyDescent="0.25">
      <c r="A1757" s="6">
        <v>-1.9862944872403201</v>
      </c>
      <c r="B1757" s="6">
        <v>8.2918560874377594</v>
      </c>
      <c r="C1757" s="6">
        <v>-26.034602408304998</v>
      </c>
      <c r="E1757" s="6">
        <v>0.177930464602399</v>
      </c>
      <c r="F1757" s="6">
        <v>2.5601825799124098</v>
      </c>
      <c r="G1757" s="6">
        <v>-21.313586168063601</v>
      </c>
      <c r="I1757" s="6">
        <f t="shared" si="54"/>
        <v>1.8083640226379212</v>
      </c>
      <c r="J1757" s="6">
        <f t="shared" si="55"/>
        <v>5.7316735075253495</v>
      </c>
      <c r="L1757" s="6">
        <v>-1.98486483247192</v>
      </c>
      <c r="M1757" s="6">
        <v>7.7372128910018496</v>
      </c>
      <c r="N1757" s="6">
        <v>-8.5486681629458996</v>
      </c>
      <c r="P1757" s="6">
        <v>-1.03311013597319</v>
      </c>
      <c r="Q1757" s="6">
        <v>10.984490149974</v>
      </c>
      <c r="R1757" s="6">
        <v>-20.033028331500098</v>
      </c>
      <c r="T1757" s="6">
        <v>-5.3998149800583803</v>
      </c>
      <c r="U1757" s="6">
        <v>-1.5407007183663699</v>
      </c>
      <c r="V1757" s="6">
        <v>-129.702564442979</v>
      </c>
    </row>
    <row r="1758" spans="1:22" x14ac:dyDescent="0.25">
      <c r="A1758" s="6">
        <v>-1.9844590628199901</v>
      </c>
      <c r="B1758" s="6">
        <v>8.2648943204557703</v>
      </c>
      <c r="C1758" s="6">
        <v>-25.507878344579499</v>
      </c>
      <c r="E1758" s="6">
        <v>-0.16549586623367099</v>
      </c>
      <c r="F1758" s="6">
        <v>2.8101325311483301</v>
      </c>
      <c r="G1758" s="6">
        <v>-21.157665905261101</v>
      </c>
      <c r="I1758" s="6">
        <f t="shared" si="54"/>
        <v>1.8189631965863191</v>
      </c>
      <c r="J1758" s="6">
        <f t="shared" si="55"/>
        <v>5.4547617893074403</v>
      </c>
      <c r="L1758" s="6">
        <v>-1.4176433025672801</v>
      </c>
      <c r="M1758" s="6">
        <v>7.3175296036099704</v>
      </c>
      <c r="N1758" s="6">
        <v>-8.5935379235121001</v>
      </c>
      <c r="P1758" s="6">
        <v>-0.47046823372434698</v>
      </c>
      <c r="Q1758" s="6">
        <v>11.5068594513631</v>
      </c>
      <c r="R1758" s="6">
        <v>-20.181246419726001</v>
      </c>
      <c r="T1758" s="6">
        <v>-5.9153476474094102</v>
      </c>
      <c r="U1758" s="6">
        <v>-1.35753887882608</v>
      </c>
      <c r="V1758" s="6">
        <v>-130.01390116196299</v>
      </c>
    </row>
    <row r="1759" spans="1:22" x14ac:dyDescent="0.25">
      <c r="A1759" s="6">
        <v>-2.30694211423637</v>
      </c>
      <c r="B1759" s="6">
        <v>7.9683832035234703</v>
      </c>
      <c r="C1759" s="6">
        <v>-25.151818678623499</v>
      </c>
      <c r="E1759" s="6">
        <v>-0.457257328144824</v>
      </c>
      <c r="F1759" s="6">
        <v>3.01366626317968</v>
      </c>
      <c r="G1759" s="6">
        <v>-20.9957573011874</v>
      </c>
      <c r="I1759" s="6">
        <f t="shared" si="54"/>
        <v>1.849684786091546</v>
      </c>
      <c r="J1759" s="6">
        <f t="shared" si="55"/>
        <v>4.9547169403437898</v>
      </c>
      <c r="L1759" s="6">
        <v>-0.89534579112678803</v>
      </c>
      <c r="M1759" s="6">
        <v>6.9159467448288101</v>
      </c>
      <c r="N1759" s="6">
        <v>-8.6170947928005095</v>
      </c>
      <c r="P1759" s="6">
        <v>3.7376848245122198E-2</v>
      </c>
      <c r="Q1759" s="6">
        <v>11.9294797534344</v>
      </c>
      <c r="R1759" s="6">
        <v>-20.313694551455601</v>
      </c>
      <c r="T1759" s="6">
        <v>-6.1577646731750804</v>
      </c>
      <c r="U1759" s="6">
        <v>-1.47367633597528</v>
      </c>
      <c r="V1759" s="6">
        <v>-130.214134328586</v>
      </c>
    </row>
    <row r="1760" spans="1:22" x14ac:dyDescent="0.25">
      <c r="A1760" s="6">
        <v>-2.2392721909357101</v>
      </c>
      <c r="B1760" s="6">
        <v>7.9279610581800597</v>
      </c>
      <c r="C1760" s="6">
        <v>-24.628093096767198</v>
      </c>
      <c r="E1760" s="6">
        <v>-0.70184140741522305</v>
      </c>
      <c r="F1760" s="6">
        <v>3.1738886267203901</v>
      </c>
      <c r="G1760" s="6">
        <v>-20.8276392509316</v>
      </c>
      <c r="I1760" s="6">
        <f t="shared" si="54"/>
        <v>1.537430783520487</v>
      </c>
      <c r="J1760" s="6">
        <f t="shared" si="55"/>
        <v>4.7540724314596696</v>
      </c>
      <c r="L1760" s="6">
        <v>-0.63141564586652499</v>
      </c>
      <c r="M1760" s="6">
        <v>6.9452995878487904</v>
      </c>
      <c r="N1760" s="6">
        <v>-8.6526358656474098</v>
      </c>
      <c r="P1760" s="6">
        <v>-1.04835328243649E-2</v>
      </c>
      <c r="Q1760" s="6">
        <v>12.8776775457656</v>
      </c>
      <c r="R1760" s="6">
        <v>-20.6535582322891</v>
      </c>
      <c r="T1760" s="6">
        <v>-6.3545384727439496</v>
      </c>
      <c r="U1760" s="6">
        <v>-1.6001964439598</v>
      </c>
      <c r="V1760" s="6">
        <v>-130.39865695828399</v>
      </c>
    </row>
    <row r="1761" spans="1:22" x14ac:dyDescent="0.25">
      <c r="A1761" s="6">
        <v>-2.5030098097532898</v>
      </c>
      <c r="B1761" s="6">
        <v>7.6182593964416103</v>
      </c>
      <c r="C1761" s="6">
        <v>-24.270748868961299</v>
      </c>
      <c r="E1761" s="6">
        <v>-0.90567344519591697</v>
      </c>
      <c r="F1761" s="6">
        <v>3.2948423687328598</v>
      </c>
      <c r="G1761" s="6">
        <v>-20.6488153529572</v>
      </c>
      <c r="I1761" s="6">
        <f t="shared" si="54"/>
        <v>1.5973363645573728</v>
      </c>
      <c r="J1761" s="6">
        <f t="shared" si="55"/>
        <v>4.32341702770875</v>
      </c>
      <c r="L1761" s="6">
        <v>-0.85046452202729295</v>
      </c>
      <c r="M1761" s="6">
        <v>6.6959838220357799</v>
      </c>
      <c r="N1761" s="6">
        <v>-8.8544440363349199</v>
      </c>
      <c r="P1761" s="6">
        <v>-7.2717916644858605E-2</v>
      </c>
      <c r="Q1761" s="6">
        <v>13.3812578682221</v>
      </c>
      <c r="R1761" s="6">
        <v>-19.677287744189499</v>
      </c>
      <c r="T1761" s="6">
        <v>-6.51108376611983</v>
      </c>
      <c r="U1761" s="6">
        <v>-1.7364369490754701</v>
      </c>
      <c r="V1761" s="6">
        <v>-130.562691460049</v>
      </c>
    </row>
    <row r="1762" spans="1:22" x14ac:dyDescent="0.25">
      <c r="A1762" s="6">
        <v>-2.55640686290673</v>
      </c>
      <c r="B1762" s="6">
        <v>7.1691613442518598</v>
      </c>
      <c r="C1762" s="6">
        <v>-24.051498532426301</v>
      </c>
      <c r="E1762" s="6">
        <v>-1.0720018717712601</v>
      </c>
      <c r="F1762" s="6">
        <v>3.3804578022776401</v>
      </c>
      <c r="G1762" s="6">
        <v>-20.4667354322658</v>
      </c>
      <c r="I1762" s="6">
        <f t="shared" si="54"/>
        <v>1.48440499113547</v>
      </c>
      <c r="J1762" s="6">
        <f t="shared" si="55"/>
        <v>3.7887035419742197</v>
      </c>
      <c r="L1762" s="6">
        <v>-1.39336994740764</v>
      </c>
      <c r="M1762" s="6">
        <v>6.9395462681746496</v>
      </c>
      <c r="N1762" s="6">
        <v>-9.2064889297186401</v>
      </c>
      <c r="P1762" s="6">
        <v>-0.42936178312723799</v>
      </c>
      <c r="Q1762" s="6">
        <v>13.8834628217695</v>
      </c>
      <c r="R1762" s="6">
        <v>-20.161520415477401</v>
      </c>
      <c r="T1762" s="6">
        <v>-7.2541246189345303</v>
      </c>
      <c r="U1762" s="6">
        <v>-1.5853131825303499</v>
      </c>
      <c r="V1762" s="6">
        <v>-130.826061725399</v>
      </c>
    </row>
    <row r="1763" spans="1:22" x14ac:dyDescent="0.25">
      <c r="A1763" s="6">
        <v>-2.5860709387536098</v>
      </c>
      <c r="B1763" s="6">
        <v>6.7384892762856099</v>
      </c>
      <c r="C1763" s="6">
        <v>-23.825077710822899</v>
      </c>
      <c r="E1763" s="6">
        <v>-1.50830536391375</v>
      </c>
      <c r="F1763" s="6">
        <v>3.2275195149352198</v>
      </c>
      <c r="G1763" s="6">
        <v>-20.424486194225199</v>
      </c>
      <c r="I1763" s="6">
        <f t="shared" si="54"/>
        <v>1.0777655748398598</v>
      </c>
      <c r="J1763" s="6">
        <f t="shared" si="55"/>
        <v>3.5109697613503901</v>
      </c>
      <c r="L1763" s="6">
        <v>-1.8482339194547599</v>
      </c>
      <c r="M1763" s="6">
        <v>7.1411107570712797</v>
      </c>
      <c r="N1763" s="6">
        <v>-9.5318579300593704</v>
      </c>
      <c r="P1763" s="6">
        <v>-0.421266111904679</v>
      </c>
      <c r="Q1763" s="6">
        <v>14.1846736288414</v>
      </c>
      <c r="R1763" s="6">
        <v>-19.198649347097401</v>
      </c>
      <c r="T1763" s="6">
        <v>-8.1263935426374907</v>
      </c>
      <c r="U1763" s="6">
        <v>-1.19082441798057</v>
      </c>
      <c r="V1763" s="6">
        <v>-131.16593047800899</v>
      </c>
    </row>
    <row r="1764" spans="1:22" x14ac:dyDescent="0.25">
      <c r="A1764" s="6">
        <v>-2.59439883181546</v>
      </c>
      <c r="B1764" s="6">
        <v>6.3249777494229003</v>
      </c>
      <c r="C1764" s="6">
        <v>-23.589556504923902</v>
      </c>
      <c r="E1764" s="6">
        <v>-1.76970930158614</v>
      </c>
      <c r="F1764" s="6">
        <v>3.6673661953302901</v>
      </c>
      <c r="G1764" s="6">
        <v>-20.225409682388101</v>
      </c>
      <c r="I1764" s="6">
        <f t="shared" si="54"/>
        <v>0.82468953022932001</v>
      </c>
      <c r="J1764" s="6">
        <f t="shared" si="55"/>
        <v>2.6576115540926102</v>
      </c>
      <c r="L1764" s="6">
        <v>-2.2256136733610798</v>
      </c>
      <c r="M1764" s="6">
        <v>7.3036963075787904</v>
      </c>
      <c r="N1764" s="6">
        <v>-9.8249127685617097</v>
      </c>
      <c r="P1764" s="6">
        <v>-8.6751066497990706E-2</v>
      </c>
      <c r="Q1764" s="6">
        <v>14.146481947297101</v>
      </c>
      <c r="R1764" s="6">
        <v>-18.4653698143299</v>
      </c>
      <c r="T1764" s="6">
        <v>-8.8467043165009898</v>
      </c>
      <c r="U1764" s="6">
        <v>-0.67694542612571995</v>
      </c>
      <c r="V1764" s="6">
        <v>-131.39673690975101</v>
      </c>
    </row>
    <row r="1765" spans="1:22" x14ac:dyDescent="0.25">
      <c r="A1765" s="6">
        <v>-2.4761683807139301</v>
      </c>
      <c r="B1765" s="6">
        <v>6.2039148849809296</v>
      </c>
      <c r="C1765" s="6">
        <v>-23.193848689771698</v>
      </c>
      <c r="E1765" s="6">
        <v>-1.9879599958988901</v>
      </c>
      <c r="F1765" s="6">
        <v>4.0421162222685902</v>
      </c>
      <c r="G1765" s="6">
        <v>-20.024323506798002</v>
      </c>
      <c r="I1765" s="6">
        <f t="shared" si="54"/>
        <v>0.48820838481504003</v>
      </c>
      <c r="J1765" s="6">
        <f t="shared" si="55"/>
        <v>2.1617986627123393</v>
      </c>
      <c r="L1765" s="6">
        <v>-2.5353394206096298</v>
      </c>
      <c r="M1765" s="6">
        <v>7.4299035492406702</v>
      </c>
      <c r="N1765" s="6">
        <v>-10.0888602125221</v>
      </c>
      <c r="P1765" s="6">
        <v>0.20677275887597901</v>
      </c>
      <c r="Q1765" s="6">
        <v>14.064537386199</v>
      </c>
      <c r="R1765" s="6">
        <v>-17.7618443172233</v>
      </c>
      <c r="T1765" s="6">
        <v>-9.4889211372175204</v>
      </c>
      <c r="U1765" s="6">
        <v>-0.21400132906170899</v>
      </c>
      <c r="V1765" s="6">
        <v>-131.61301189405501</v>
      </c>
    </row>
    <row r="1766" spans="1:22" x14ac:dyDescent="0.25">
      <c r="A1766" s="6">
        <v>-2.3505292927343699</v>
      </c>
      <c r="B1766" s="6">
        <v>6.0738658893839004</v>
      </c>
      <c r="C1766" s="6">
        <v>-22.795399099790899</v>
      </c>
      <c r="E1766" s="6">
        <v>-2.1662355983550099</v>
      </c>
      <c r="F1766" s="6">
        <v>4.3584679603922698</v>
      </c>
      <c r="G1766" s="6">
        <v>-19.816783960337901</v>
      </c>
      <c r="I1766" s="6">
        <f t="shared" si="54"/>
        <v>0.18429369437936005</v>
      </c>
      <c r="J1766" s="6">
        <f t="shared" si="55"/>
        <v>1.7153979289916306</v>
      </c>
      <c r="L1766" s="6">
        <v>-2.7846153164749001</v>
      </c>
      <c r="M1766" s="6">
        <v>7.5230610232707598</v>
      </c>
      <c r="N1766" s="6">
        <v>-10.322290568505901</v>
      </c>
      <c r="P1766" s="6">
        <v>0.466237229689479</v>
      </c>
      <c r="Q1766" s="6">
        <v>13.945030955030701</v>
      </c>
      <c r="R1766" s="6">
        <v>-17.081677587135101</v>
      </c>
      <c r="T1766" s="6">
        <v>-10.057441814648699</v>
      </c>
      <c r="U1766" s="6">
        <v>0.20177719933108301</v>
      </c>
      <c r="V1766" s="6">
        <v>-131.81122475762101</v>
      </c>
    </row>
    <row r="1767" spans="1:22" x14ac:dyDescent="0.25">
      <c r="A1767" s="6">
        <v>-2.2194739508666701</v>
      </c>
      <c r="B1767" s="6">
        <v>5.9363296677966799</v>
      </c>
      <c r="C1767" s="6">
        <v>-22.397400339976201</v>
      </c>
      <c r="E1767" s="6">
        <v>-2.3099776076435599</v>
      </c>
      <c r="F1767" s="6">
        <v>4.6226372202680901</v>
      </c>
      <c r="G1767" s="6">
        <v>-19.6054168303225</v>
      </c>
      <c r="I1767" s="6">
        <f t="shared" si="54"/>
        <v>-9.0503656776889763E-2</v>
      </c>
      <c r="J1767" s="6">
        <f t="shared" si="55"/>
        <v>1.3136924475285898</v>
      </c>
      <c r="L1767" s="6">
        <v>-2.98206235115468</v>
      </c>
      <c r="M1767" s="6">
        <v>7.5868148908807997</v>
      </c>
      <c r="N1767" s="6">
        <v>-10.528870455258099</v>
      </c>
      <c r="P1767" s="6">
        <v>0.487808460983779</v>
      </c>
      <c r="Q1767" s="6">
        <v>14.178813690909699</v>
      </c>
      <c r="R1767" s="6">
        <v>-16.4545315411548</v>
      </c>
      <c r="T1767" s="6">
        <v>-10.558145126405</v>
      </c>
      <c r="U1767" s="6">
        <v>0.57474148260828195</v>
      </c>
      <c r="V1767" s="6">
        <v>-131.99565070241101</v>
      </c>
    </row>
    <row r="1768" spans="1:22" x14ac:dyDescent="0.25">
      <c r="A1768" s="6">
        <v>-2.0837786391590898</v>
      </c>
      <c r="B1768" s="6">
        <v>5.7900080239901603</v>
      </c>
      <c r="C1768" s="6">
        <v>-21.997590421459901</v>
      </c>
      <c r="E1768" s="6">
        <v>-2.4230251526679698</v>
      </c>
      <c r="F1768" s="6">
        <v>4.8375013868033996</v>
      </c>
      <c r="G1768" s="6">
        <v>-19.387862210338099</v>
      </c>
      <c r="I1768" s="6">
        <f t="shared" si="54"/>
        <v>-0.33924651350888002</v>
      </c>
      <c r="J1768" s="6">
        <f t="shared" si="55"/>
        <v>0.95250663718676076</v>
      </c>
      <c r="L1768" s="6">
        <v>-3.1342119473587098</v>
      </c>
      <c r="M1768" s="6">
        <v>7.6215163514967799</v>
      </c>
      <c r="N1768" s="6">
        <v>-10.707693447597901</v>
      </c>
      <c r="P1768" s="6">
        <v>0.50871390880655898</v>
      </c>
      <c r="Q1768" s="6">
        <v>14.337505022266701</v>
      </c>
      <c r="R1768" s="6">
        <v>-15.852247899681601</v>
      </c>
      <c r="T1768" s="6">
        <v>-10.996558705643199</v>
      </c>
      <c r="U1768" s="6">
        <v>0.90500832639413198</v>
      </c>
      <c r="V1768" s="6">
        <v>-132.16312280725799</v>
      </c>
    </row>
    <row r="1769" spans="1:22" x14ac:dyDescent="0.25">
      <c r="A1769" s="6">
        <v>-1.9434820974382101</v>
      </c>
      <c r="B1769" s="6">
        <v>5.6372131249857604</v>
      </c>
      <c r="C1769" s="6">
        <v>-21.5973754499257</v>
      </c>
      <c r="E1769" s="6">
        <v>-2.4363352701162699</v>
      </c>
      <c r="F1769" s="6">
        <v>4.9764948806488096</v>
      </c>
      <c r="G1769" s="6">
        <v>-19.276333250652801</v>
      </c>
      <c r="I1769" s="6">
        <f t="shared" si="54"/>
        <v>-0.49285317267805984</v>
      </c>
      <c r="J1769" s="6">
        <f t="shared" si="55"/>
        <v>0.66071824433695081</v>
      </c>
      <c r="L1769" s="6">
        <v>-3.2462936832551801</v>
      </c>
      <c r="M1769" s="6">
        <v>7.6310301349238703</v>
      </c>
      <c r="N1769" s="6">
        <v>-10.8608163492265</v>
      </c>
      <c r="P1769" s="6">
        <v>0.53024885249243703</v>
      </c>
      <c r="Q1769" s="6">
        <v>14.431760549704901</v>
      </c>
      <c r="R1769" s="6">
        <v>-15.270989588351799</v>
      </c>
      <c r="T1769" s="6">
        <v>-11.376807571559199</v>
      </c>
      <c r="U1769" s="6">
        <v>1.1970532322180001</v>
      </c>
      <c r="V1769" s="6">
        <v>-132.31676868716701</v>
      </c>
    </row>
    <row r="1770" spans="1:22" x14ac:dyDescent="0.25">
      <c r="A1770" s="6">
        <v>-1.7980709013779499</v>
      </c>
      <c r="B1770" s="6">
        <v>5.4789171467348297</v>
      </c>
      <c r="C1770" s="6">
        <v>-21.197145026368201</v>
      </c>
      <c r="E1770" s="6">
        <v>-2.8051707979677998</v>
      </c>
      <c r="F1770" s="6">
        <v>4.906176388265</v>
      </c>
      <c r="G1770" s="6">
        <v>-19.192962193383501</v>
      </c>
      <c r="I1770" s="6">
        <f t="shared" si="54"/>
        <v>-1.0070998965898499</v>
      </c>
      <c r="J1770" s="6">
        <f t="shared" si="55"/>
        <v>0.57274075846982964</v>
      </c>
      <c r="L1770" s="6">
        <v>-3.3225244292988099</v>
      </c>
      <c r="M1770" s="6">
        <v>7.6178043327424199</v>
      </c>
      <c r="N1770" s="6">
        <v>-10.990220544731701</v>
      </c>
      <c r="P1770" s="6">
        <v>0.55358879220139601</v>
      </c>
      <c r="Q1770" s="6">
        <v>14.4701598218117</v>
      </c>
      <c r="R1770" s="6">
        <v>-14.7097052720799</v>
      </c>
      <c r="T1770" s="6">
        <v>-11.76377420231</v>
      </c>
      <c r="U1770" s="6">
        <v>1.29206775482847</v>
      </c>
      <c r="V1770" s="6">
        <v>-132.544662290633</v>
      </c>
    </row>
    <row r="1771" spans="1:22" x14ac:dyDescent="0.25">
      <c r="A1771" s="6">
        <v>-2.0870680238614998</v>
      </c>
      <c r="B1771" s="6">
        <v>5.8688790903204104</v>
      </c>
      <c r="C1771" s="6">
        <v>-20.956401251447598</v>
      </c>
      <c r="E1771" s="6">
        <v>-3.5379128346675399</v>
      </c>
      <c r="F1771" s="6">
        <v>5.3366494494059804</v>
      </c>
      <c r="G1771" s="6">
        <v>-19.267579107555498</v>
      </c>
      <c r="I1771" s="6">
        <f t="shared" si="54"/>
        <v>-1.4508448108060401</v>
      </c>
      <c r="J1771" s="6">
        <f t="shared" si="55"/>
        <v>0.53222964091443004</v>
      </c>
      <c r="L1771" s="6">
        <v>-3.3682511626364802</v>
      </c>
      <c r="M1771" s="6">
        <v>7.5828963928974904</v>
      </c>
      <c r="N1771" s="6">
        <v>-11.0959426798472</v>
      </c>
      <c r="P1771" s="6">
        <v>0.57813757862659598</v>
      </c>
      <c r="Q1771" s="6">
        <v>14.4591430391767</v>
      </c>
      <c r="R1771" s="6">
        <v>-14.165942655002899</v>
      </c>
      <c r="T1771" s="6">
        <v>-12.0952734833254</v>
      </c>
      <c r="U1771" s="6">
        <v>1.3639269791670601</v>
      </c>
      <c r="V1771" s="6">
        <v>-132.75555047655899</v>
      </c>
    </row>
    <row r="1772" spans="1:22" x14ac:dyDescent="0.25">
      <c r="A1772" s="6">
        <v>-2.51423740318207</v>
      </c>
      <c r="B1772" s="6">
        <v>6.61513456743441</v>
      </c>
      <c r="C1772" s="6">
        <v>-20.6953287481685</v>
      </c>
      <c r="E1772" s="6">
        <v>-4.1775371552445604</v>
      </c>
      <c r="F1772" s="6">
        <v>5.7017444191862898</v>
      </c>
      <c r="G1772" s="6">
        <v>-19.3277202705432</v>
      </c>
      <c r="I1772" s="6">
        <f t="shared" si="54"/>
        <v>-1.6632997520624904</v>
      </c>
      <c r="J1772" s="6">
        <f t="shared" si="55"/>
        <v>0.91339014824812015</v>
      </c>
      <c r="L1772" s="6">
        <v>-3.3878851371639098</v>
      </c>
      <c r="M1772" s="6">
        <v>7.5275018033570102</v>
      </c>
      <c r="N1772" s="6">
        <v>-11.178879979539101</v>
      </c>
      <c r="P1772" s="6">
        <v>0.60357954754476995</v>
      </c>
      <c r="Q1772" s="6">
        <v>14.404510805919401</v>
      </c>
      <c r="R1772" s="6">
        <v>-13.6380916945041</v>
      </c>
      <c r="T1772" s="6">
        <v>-12.376043889259799</v>
      </c>
      <c r="U1772" s="6">
        <v>1.4132178746641699</v>
      </c>
      <c r="V1772" s="6">
        <v>-132.95004096343101</v>
      </c>
    </row>
    <row r="1773" spans="1:22" x14ac:dyDescent="0.25">
      <c r="A1773" s="6">
        <v>-2.7768598700021498</v>
      </c>
      <c r="B1773" s="6">
        <v>6.4658596410534397</v>
      </c>
      <c r="C1773" s="6">
        <v>-20.441553926223101</v>
      </c>
      <c r="E1773" s="6">
        <v>-4.31441510849913</v>
      </c>
      <c r="F1773" s="6">
        <v>5.4891282741467</v>
      </c>
      <c r="G1773" s="6">
        <v>-19.204749169639701</v>
      </c>
      <c r="I1773" s="6">
        <f t="shared" si="54"/>
        <v>-1.5375552384969802</v>
      </c>
      <c r="J1773" s="6">
        <f t="shared" si="55"/>
        <v>0.97673136690673967</v>
      </c>
      <c r="L1773" s="6">
        <v>-3.3834576949468098</v>
      </c>
      <c r="M1773" s="6">
        <v>7.4537420769748</v>
      </c>
      <c r="N1773" s="6">
        <v>-11.2418995356905</v>
      </c>
      <c r="P1773" s="6">
        <v>0.63143110043772799</v>
      </c>
      <c r="Q1773" s="6">
        <v>14.312161611437901</v>
      </c>
      <c r="R1773" s="6">
        <v>-13.126840376239601</v>
      </c>
      <c r="T1773" s="6">
        <v>-12.6079578644551</v>
      </c>
      <c r="U1773" s="6">
        <v>1.44220969977397</v>
      </c>
      <c r="V1773" s="6">
        <v>-133.13064613323701</v>
      </c>
    </row>
    <row r="1774" spans="1:22" x14ac:dyDescent="0.25">
      <c r="A1774" s="6">
        <v>-2.9941068167522298</v>
      </c>
      <c r="B1774" s="6">
        <v>6.3076796728700497</v>
      </c>
      <c r="C1774" s="6">
        <v>-20.180232242342299</v>
      </c>
      <c r="E1774" s="6">
        <v>-4.83915751139949</v>
      </c>
      <c r="F1774" s="6">
        <v>5.7912315811193196</v>
      </c>
      <c r="G1774" s="6">
        <v>-19.239080846713001</v>
      </c>
      <c r="I1774" s="6">
        <f t="shared" si="54"/>
        <v>-1.8450506946472602</v>
      </c>
      <c r="J1774" s="6">
        <f t="shared" si="55"/>
        <v>0.51644809175073014</v>
      </c>
      <c r="L1774" s="6">
        <v>-3.3588556304341699</v>
      </c>
      <c r="M1774" s="6">
        <v>7.3634364430389097</v>
      </c>
      <c r="N1774" s="6">
        <v>-11.2838936868201</v>
      </c>
      <c r="P1774" s="6">
        <v>0.66100188134582605</v>
      </c>
      <c r="Q1774" s="6">
        <v>14.1874054734875</v>
      </c>
      <c r="R1774" s="6">
        <v>-12.6290153395994</v>
      </c>
      <c r="T1774" s="6">
        <v>-12.6642835120191</v>
      </c>
      <c r="U1774" s="6">
        <v>1.3802299260508499</v>
      </c>
      <c r="V1774" s="6">
        <v>-133.40903520479401</v>
      </c>
    </row>
    <row r="1775" spans="1:22" x14ac:dyDescent="0.25">
      <c r="A1775" s="6">
        <v>-3.60858609877614</v>
      </c>
      <c r="B1775" s="6">
        <v>6.6949717695433302</v>
      </c>
      <c r="C1775" s="6">
        <v>-20.075073138638398</v>
      </c>
      <c r="E1775" s="6">
        <v>-4.4604923100927802</v>
      </c>
      <c r="F1775" s="6">
        <v>6.0973103108789903</v>
      </c>
      <c r="G1775" s="6">
        <v>-19.798558253633502</v>
      </c>
      <c r="I1775" s="6">
        <f t="shared" si="54"/>
        <v>-0.85190621131664024</v>
      </c>
      <c r="J1775" s="6">
        <f t="shared" si="55"/>
        <v>0.59766145866433984</v>
      </c>
      <c r="L1775" s="6">
        <v>-3.31685610185303</v>
      </c>
      <c r="M1775" s="6">
        <v>7.25735579839988</v>
      </c>
      <c r="N1775" s="6">
        <v>-11.307839067532001</v>
      </c>
      <c r="P1775" s="6">
        <v>0.35435644903492097</v>
      </c>
      <c r="Q1775" s="6">
        <v>13.849962863749999</v>
      </c>
      <c r="R1775" s="6">
        <v>-12.2795666294873</v>
      </c>
      <c r="T1775" s="6">
        <v>-12.8673711160884</v>
      </c>
      <c r="U1775" s="6">
        <v>1.23574731789005</v>
      </c>
      <c r="V1775" s="6">
        <v>-133.527065353333</v>
      </c>
    </row>
    <row r="1776" spans="1:22" x14ac:dyDescent="0.25">
      <c r="A1776" s="6">
        <v>-3.7984112479040602</v>
      </c>
      <c r="B1776" s="6">
        <v>7.2762390894311704</v>
      </c>
      <c r="C1776" s="6">
        <v>-19.792131374783299</v>
      </c>
      <c r="E1776" s="6">
        <v>-4.0949413673325399</v>
      </c>
      <c r="F1776" s="6">
        <v>6.3540095884627696</v>
      </c>
      <c r="G1776" s="6">
        <v>-20.323394082076199</v>
      </c>
      <c r="I1776" s="6">
        <f t="shared" si="54"/>
        <v>-0.29653011942847973</v>
      </c>
      <c r="J1776" s="6">
        <f t="shared" si="55"/>
        <v>0.92222950096840073</v>
      </c>
      <c r="L1776" s="6">
        <v>-3.2603554987163599</v>
      </c>
      <c r="M1776" s="6">
        <v>7.1367114027295102</v>
      </c>
      <c r="N1776" s="6">
        <v>-11.3105941901759</v>
      </c>
      <c r="P1776" s="6">
        <v>9.3365506408993298E-2</v>
      </c>
      <c r="Q1776" s="6">
        <v>13.5131337012409</v>
      </c>
      <c r="R1776" s="6">
        <v>-11.931683405389</v>
      </c>
      <c r="T1776" s="6">
        <v>-13.031082022434299</v>
      </c>
      <c r="U1776" s="6">
        <v>1.08280060919553</v>
      </c>
      <c r="V1776" s="6">
        <v>-133.626525609694</v>
      </c>
    </row>
    <row r="1777" spans="1:22" x14ac:dyDescent="0.25">
      <c r="A1777" s="6">
        <v>-3.9457298990107099</v>
      </c>
      <c r="B1777" s="6">
        <v>7.7842346480255502</v>
      </c>
      <c r="C1777" s="6">
        <v>-19.5051578365075</v>
      </c>
      <c r="E1777" s="6">
        <v>-4.3479107090865696</v>
      </c>
      <c r="F1777" s="6">
        <v>6.3120378711735601</v>
      </c>
      <c r="G1777" s="6">
        <v>-20.442151761204201</v>
      </c>
      <c r="I1777" s="6">
        <f t="shared" si="54"/>
        <v>-0.40218081007585971</v>
      </c>
      <c r="J1777" s="6">
        <f t="shared" si="55"/>
        <v>1.4721967768519901</v>
      </c>
      <c r="L1777" s="6">
        <v>-3.6608714859623999</v>
      </c>
      <c r="M1777" s="6">
        <v>6.7543332025161398</v>
      </c>
      <c r="N1777" s="6">
        <v>-11.4732551405033</v>
      </c>
      <c r="P1777" s="6">
        <v>-0.12696743242535599</v>
      </c>
      <c r="Q1777" s="6">
        <v>13.1767216617926</v>
      </c>
      <c r="R1777" s="6">
        <v>-11.586538343905101</v>
      </c>
      <c r="T1777" s="6">
        <v>-12.9751334320051</v>
      </c>
      <c r="U1777" s="6">
        <v>0.99164091677017296</v>
      </c>
      <c r="V1777" s="6">
        <v>-133.85811657695999</v>
      </c>
    </row>
    <row r="1778" spans="1:22" x14ac:dyDescent="0.25">
      <c r="A1778" s="6">
        <v>-4.0542329841863101</v>
      </c>
      <c r="B1778" s="6">
        <v>8.2273313720593606</v>
      </c>
      <c r="C1778" s="6">
        <v>-19.215393683859698</v>
      </c>
      <c r="E1778" s="6">
        <v>-4.7795562580034501</v>
      </c>
      <c r="F1778" s="6">
        <v>6.4476521127311504</v>
      </c>
      <c r="G1778" s="6">
        <v>-20.375371310406301</v>
      </c>
      <c r="I1778" s="6">
        <f t="shared" si="54"/>
        <v>-0.72532327381714001</v>
      </c>
      <c r="J1778" s="6">
        <f t="shared" si="55"/>
        <v>1.7796792593282103</v>
      </c>
      <c r="L1778" s="6">
        <v>-3.6398106811983002</v>
      </c>
      <c r="M1778" s="6">
        <v>6.1230650586454702</v>
      </c>
      <c r="N1778" s="6">
        <v>-11.8138451122401</v>
      </c>
      <c r="P1778" s="6">
        <v>-0.31074084287653098</v>
      </c>
      <c r="Q1778" s="6">
        <v>12.8420166885008</v>
      </c>
      <c r="R1778" s="6">
        <v>-11.2441521038646</v>
      </c>
      <c r="T1778" s="6">
        <v>-12.8911197813347</v>
      </c>
      <c r="U1778" s="6">
        <v>0.89194422881531199</v>
      </c>
      <c r="V1778" s="6">
        <v>-134.07453704522499</v>
      </c>
    </row>
    <row r="1779" spans="1:22" x14ac:dyDescent="0.25">
      <c r="A1779" s="6">
        <v>-4.1298091696126598</v>
      </c>
      <c r="B1779" s="6">
        <v>8.6104369790261597</v>
      </c>
      <c r="C1779" s="6">
        <v>-18.921380120846202</v>
      </c>
      <c r="E1779" s="6">
        <v>-5.15066057996534</v>
      </c>
      <c r="F1779" s="6">
        <v>6.5463204027870399</v>
      </c>
      <c r="G1779" s="6">
        <v>-20.294764859706302</v>
      </c>
      <c r="I1779" s="6">
        <f t="shared" si="54"/>
        <v>-1.0208514103526802</v>
      </c>
      <c r="J1779" s="6">
        <f t="shared" si="55"/>
        <v>2.0641165762391198</v>
      </c>
      <c r="L1779" s="6">
        <v>-3.5941110956661002</v>
      </c>
      <c r="M1779" s="6">
        <v>5.5432985457687201</v>
      </c>
      <c r="N1779" s="6">
        <v>-12.1228885129232</v>
      </c>
      <c r="P1779" s="6">
        <v>-0.46402623488852501</v>
      </c>
      <c r="Q1779" s="6">
        <v>12.5078047865382</v>
      </c>
      <c r="R1779" s="6">
        <v>-10.9030734672971</v>
      </c>
      <c r="T1779" s="6">
        <v>-12.783311678737499</v>
      </c>
      <c r="U1779" s="6">
        <v>0.78285122943602703</v>
      </c>
      <c r="V1779" s="6">
        <v>-134.273913647504</v>
      </c>
    </row>
    <row r="1780" spans="1:22" x14ac:dyDescent="0.25">
      <c r="A1780" s="6">
        <v>-4.5159363957981302</v>
      </c>
      <c r="B1780" s="6">
        <v>8.6862203367701998</v>
      </c>
      <c r="C1780" s="6">
        <v>-18.7918295175804</v>
      </c>
      <c r="E1780" s="6">
        <v>-5.2422986253489903</v>
      </c>
      <c r="F1780" s="6">
        <v>6.4153399175699004</v>
      </c>
      <c r="G1780" s="6">
        <v>-20.369185913106499</v>
      </c>
      <c r="I1780" s="6">
        <f t="shared" si="54"/>
        <v>-0.72636222955086005</v>
      </c>
      <c r="J1780" s="6">
        <f t="shared" si="55"/>
        <v>2.2708804192002994</v>
      </c>
      <c r="L1780" s="6">
        <v>-3.7451074465758798</v>
      </c>
      <c r="M1780" s="6">
        <v>5.4237488079918101</v>
      </c>
      <c r="N1780" s="6">
        <v>-12.428193435063401</v>
      </c>
      <c r="P1780" s="6">
        <v>-0.589709352317772</v>
      </c>
      <c r="Q1780" s="6">
        <v>12.174044677990301</v>
      </c>
      <c r="R1780" s="6">
        <v>-10.5654049081759</v>
      </c>
      <c r="T1780" s="6">
        <v>-12.652213811544399</v>
      </c>
      <c r="U1780" s="6">
        <v>0.66500733557893499</v>
      </c>
      <c r="V1780" s="6">
        <v>-134.45937245406199</v>
      </c>
    </row>
    <row r="1781" spans="1:22" x14ac:dyDescent="0.25">
      <c r="A1781" s="6">
        <v>-4.8420434667754702</v>
      </c>
      <c r="B1781" s="6">
        <v>8.73184128443439</v>
      </c>
      <c r="C1781" s="6">
        <v>-18.653763819646802</v>
      </c>
      <c r="E1781" s="6">
        <v>-5.30679044514339</v>
      </c>
      <c r="F1781" s="6">
        <v>6.2727475938848603</v>
      </c>
      <c r="G1781" s="6">
        <v>-20.427815679296501</v>
      </c>
      <c r="I1781" s="6">
        <f t="shared" si="54"/>
        <v>-0.46474697836791989</v>
      </c>
      <c r="J1781" s="6">
        <f t="shared" si="55"/>
        <v>2.4590936905495298</v>
      </c>
      <c r="L1781" s="6">
        <v>-3.8541362164844002</v>
      </c>
      <c r="M1781" s="6">
        <v>5.29890684773284</v>
      </c>
      <c r="N1781" s="6">
        <v>-12.710508028041</v>
      </c>
      <c r="P1781" s="6">
        <v>-0.69178337682318802</v>
      </c>
      <c r="Q1781" s="6">
        <v>11.8400401367415</v>
      </c>
      <c r="R1781" s="6">
        <v>-10.230346768377601</v>
      </c>
      <c r="T1781" s="6">
        <v>-12.500222236682699</v>
      </c>
      <c r="U1781" s="6">
        <v>0.53861017437078096</v>
      </c>
      <c r="V1781" s="6">
        <v>-134.63106651412301</v>
      </c>
    </row>
    <row r="1782" spans="1:22" x14ac:dyDescent="0.25">
      <c r="A1782" s="6">
        <v>-4.6057442646680498</v>
      </c>
      <c r="B1782" s="6">
        <v>8.8582241610231591</v>
      </c>
      <c r="C1782" s="6">
        <v>-18.474763341568</v>
      </c>
      <c r="E1782" s="6">
        <v>-5.1956282294953802</v>
      </c>
      <c r="F1782" s="6">
        <v>6.4897434431902496</v>
      </c>
      <c r="G1782" s="6">
        <v>-20.267764413277799</v>
      </c>
      <c r="I1782" s="6">
        <f t="shared" si="54"/>
        <v>-0.58988396482733041</v>
      </c>
      <c r="J1782" s="6">
        <f t="shared" si="55"/>
        <v>2.3684807178329095</v>
      </c>
      <c r="L1782" s="6">
        <v>-3.92535307123031</v>
      </c>
      <c r="M1782" s="6">
        <v>5.16723541496747</v>
      </c>
      <c r="N1782" s="6">
        <v>-12.960894833105099</v>
      </c>
      <c r="P1782" s="6">
        <v>-0.77261763842227305</v>
      </c>
      <c r="Q1782" s="6">
        <v>11.505366263589099</v>
      </c>
      <c r="R1782" s="6">
        <v>-9.8965994277305001</v>
      </c>
      <c r="T1782" s="6">
        <v>-12.328679701556499</v>
      </c>
      <c r="U1782" s="6">
        <v>0.40333432682252401</v>
      </c>
      <c r="V1782" s="6">
        <v>-134.78743386335199</v>
      </c>
    </row>
    <row r="1783" spans="1:22" x14ac:dyDescent="0.25">
      <c r="A1783" s="6">
        <v>-4.7094011640008402</v>
      </c>
      <c r="B1783" s="6">
        <v>8.7015161937256398</v>
      </c>
      <c r="C1783" s="6">
        <v>-18.457173775565298</v>
      </c>
      <c r="E1783" s="6">
        <v>-5.0773299688848397</v>
      </c>
      <c r="F1783" s="6">
        <v>6.6640382051997102</v>
      </c>
      <c r="G1783" s="6">
        <v>-20.101762056016099</v>
      </c>
      <c r="I1783" s="6">
        <f t="shared" si="54"/>
        <v>-0.36792880488399948</v>
      </c>
      <c r="J1783" s="6">
        <f t="shared" si="55"/>
        <v>2.0374779885259295</v>
      </c>
      <c r="L1783" s="6">
        <v>-3.9630163800202198</v>
      </c>
      <c r="M1783" s="6">
        <v>5.0297960101894699</v>
      </c>
      <c r="N1783" s="6">
        <v>-13.1828945112588</v>
      </c>
      <c r="P1783" s="6">
        <v>-0.83421994962496504</v>
      </c>
      <c r="Q1783" s="6">
        <v>11.1711573829466</v>
      </c>
      <c r="R1783" s="6">
        <v>-9.5668589344644595</v>
      </c>
      <c r="T1783" s="6">
        <v>-12.1380211801516</v>
      </c>
      <c r="U1783" s="6">
        <v>0.26159409740492401</v>
      </c>
      <c r="V1783" s="6">
        <v>-134.93278262248199</v>
      </c>
    </row>
    <row r="1784" spans="1:22" x14ac:dyDescent="0.25">
      <c r="A1784" s="6">
        <v>-4.7803605461332896</v>
      </c>
      <c r="B1784" s="6">
        <v>8.5357843580738901</v>
      </c>
      <c r="C1784" s="6">
        <v>-18.4227027740551</v>
      </c>
      <c r="E1784" s="6">
        <v>-4.9544261959140101</v>
      </c>
      <c r="F1784" s="6">
        <v>6.7984190632018704</v>
      </c>
      <c r="G1784" s="6">
        <v>-19.925349009667901</v>
      </c>
      <c r="I1784" s="6">
        <f t="shared" si="54"/>
        <v>-0.17406564978072048</v>
      </c>
      <c r="J1784" s="6">
        <f t="shared" si="55"/>
        <v>1.7373652948720197</v>
      </c>
      <c r="L1784" s="6">
        <v>-3.9730825077725802</v>
      </c>
      <c r="M1784" s="6">
        <v>4.8848446886505297</v>
      </c>
      <c r="N1784" s="6">
        <v>-13.373065187748001</v>
      </c>
      <c r="P1784" s="6">
        <v>-0.88032958887370605</v>
      </c>
      <c r="Q1784" s="6">
        <v>10.835974672544699</v>
      </c>
      <c r="R1784" s="6">
        <v>-9.2361965824997299</v>
      </c>
      <c r="T1784" s="6">
        <v>-11.931926428596499</v>
      </c>
      <c r="U1784" s="6">
        <v>0.111625001833545</v>
      </c>
      <c r="V1784" s="6">
        <v>-135.06035337746701</v>
      </c>
    </row>
    <row r="1785" spans="1:22" x14ac:dyDescent="0.25">
      <c r="A1785" s="6">
        <v>-4.3831226321195897</v>
      </c>
      <c r="B1785" s="6">
        <v>7.8094679182170399</v>
      </c>
      <c r="C1785" s="6">
        <v>-18.2142001437612</v>
      </c>
      <c r="E1785" s="6">
        <v>-4.8269429090960001</v>
      </c>
      <c r="F1785" s="6">
        <v>6.8979224229075502</v>
      </c>
      <c r="G1785" s="6">
        <v>-19.742028283918501</v>
      </c>
      <c r="I1785" s="6">
        <f t="shared" si="54"/>
        <v>-0.44382027697641036</v>
      </c>
      <c r="J1785" s="6">
        <f t="shared" si="55"/>
        <v>0.9115454953094897</v>
      </c>
      <c r="L1785" s="6">
        <v>-4.3322926530150898</v>
      </c>
      <c r="M1785" s="6">
        <v>5.2191685434670596</v>
      </c>
      <c r="N1785" s="6">
        <v>-13.7059648358302</v>
      </c>
      <c r="P1785" s="6">
        <v>-0.58298982022176804</v>
      </c>
      <c r="Q1785" s="6">
        <v>10.2506044789556</v>
      </c>
      <c r="R1785" s="6">
        <v>-9.1108822698219107</v>
      </c>
      <c r="T1785" s="6">
        <v>-11.7104251080219</v>
      </c>
      <c r="U1785" s="6">
        <v>-4.3842667317385099E-2</v>
      </c>
      <c r="V1785" s="6">
        <v>-135.17404614775299</v>
      </c>
    </row>
    <row r="1786" spans="1:22" x14ac:dyDescent="0.25">
      <c r="A1786" s="6">
        <v>-4.1038781820333599</v>
      </c>
      <c r="B1786" s="6">
        <v>7.9352335110028998</v>
      </c>
      <c r="C1786" s="6">
        <v>-17.9898344963715</v>
      </c>
      <c r="E1786" s="6">
        <v>-4.6951870929235202</v>
      </c>
      <c r="F1786" s="6">
        <v>6.9657357013652197</v>
      </c>
      <c r="G1786" s="6">
        <v>-19.552997112720099</v>
      </c>
      <c r="I1786" s="6">
        <f t="shared" si="54"/>
        <v>-0.59130891089016036</v>
      </c>
      <c r="J1786" s="6">
        <f t="shared" si="55"/>
        <v>0.96949780963768006</v>
      </c>
      <c r="L1786" s="6">
        <v>-4.6255924114911204</v>
      </c>
      <c r="M1786" s="6">
        <v>5.5001142670276302</v>
      </c>
      <c r="N1786" s="6">
        <v>-14.014748173331901</v>
      </c>
      <c r="P1786" s="6">
        <v>-0.81875797028492103</v>
      </c>
      <c r="Q1786" s="6">
        <v>10.3126333436417</v>
      </c>
      <c r="R1786" s="6">
        <v>-9.2004539470077304</v>
      </c>
      <c r="T1786" s="6">
        <v>-11.4743555767984</v>
      </c>
      <c r="U1786" s="6">
        <v>-0.20460203084384401</v>
      </c>
      <c r="V1786" s="6">
        <v>-135.27667848919299</v>
      </c>
    </row>
    <row r="1787" spans="1:22" x14ac:dyDescent="0.25">
      <c r="A1787" s="6">
        <v>-3.1774138914813701</v>
      </c>
      <c r="B1787" s="6">
        <v>8.53021266138248</v>
      </c>
      <c r="C1787" s="6">
        <v>-17.953712880238498</v>
      </c>
      <c r="E1787" s="6">
        <v>-3.9533414614186602</v>
      </c>
      <c r="F1787" s="6">
        <v>7.2578426958484199</v>
      </c>
      <c r="G1787" s="6">
        <v>-19.728962595245299</v>
      </c>
      <c r="I1787" s="6">
        <f t="shared" si="54"/>
        <v>-0.77592756993729006</v>
      </c>
      <c r="J1787" s="6">
        <f t="shared" si="55"/>
        <v>1.2723699655340601</v>
      </c>
      <c r="L1787" s="6">
        <v>-4.8612949604232298</v>
      </c>
      <c r="M1787" s="6">
        <v>5.7317972880246097</v>
      </c>
      <c r="N1787" s="6">
        <v>-14.294407306964301</v>
      </c>
      <c r="P1787" s="6">
        <v>-1.0106297486518101</v>
      </c>
      <c r="Q1787" s="6">
        <v>10.3330251458053</v>
      </c>
      <c r="R1787" s="6">
        <v>-9.2751931900329598</v>
      </c>
      <c r="T1787" s="6">
        <v>-11.0435269510146</v>
      </c>
      <c r="U1787" s="6">
        <v>-0.30048451006358301</v>
      </c>
      <c r="V1787" s="6">
        <v>-135.51250629348499</v>
      </c>
    </row>
    <row r="1788" spans="1:22" x14ac:dyDescent="0.25">
      <c r="A1788" s="6">
        <v>-2.31272742219871</v>
      </c>
      <c r="B1788" s="6">
        <v>9.0568804212656797</v>
      </c>
      <c r="C1788" s="6">
        <v>-17.907923953147499</v>
      </c>
      <c r="E1788" s="6">
        <v>-3.4537539721926001</v>
      </c>
      <c r="F1788" s="6">
        <v>7.8990043548946698</v>
      </c>
      <c r="G1788" s="6">
        <v>-19.890285341960801</v>
      </c>
      <c r="I1788" s="6">
        <f t="shared" si="54"/>
        <v>-1.1410265499938901</v>
      </c>
      <c r="J1788" s="6">
        <f t="shared" si="55"/>
        <v>1.1578760663710099</v>
      </c>
      <c r="L1788" s="6">
        <v>-5.04648594167816</v>
      </c>
      <c r="M1788" s="6">
        <v>5.9186924957449802</v>
      </c>
      <c r="N1788" s="6">
        <v>-14.5458250618289</v>
      </c>
      <c r="P1788" s="6">
        <v>-1.1641443282908099</v>
      </c>
      <c r="Q1788" s="6">
        <v>10.316287544534401</v>
      </c>
      <c r="R1788" s="6">
        <v>-9.3335864523354299</v>
      </c>
      <c r="T1788" s="6">
        <v>-10.7540441513252</v>
      </c>
      <c r="U1788" s="6">
        <v>2.91058707175793E-2</v>
      </c>
      <c r="V1788" s="6">
        <v>-135.739684955543</v>
      </c>
    </row>
    <row r="1789" spans="1:22" x14ac:dyDescent="0.25">
      <c r="A1789" s="6">
        <v>-1.5042468796905699</v>
      </c>
      <c r="B1789" s="6">
        <v>9.5202229909300993</v>
      </c>
      <c r="C1789" s="6">
        <v>-17.850484153420101</v>
      </c>
      <c r="E1789" s="6">
        <v>-2.9817936511732102</v>
      </c>
      <c r="F1789" s="6">
        <v>8.4595499491067692</v>
      </c>
      <c r="G1789" s="6">
        <v>-20.0347917803476</v>
      </c>
      <c r="I1789" s="6">
        <f t="shared" si="54"/>
        <v>-1.4775467714826402</v>
      </c>
      <c r="J1789" s="6">
        <f t="shared" si="55"/>
        <v>1.0606730418233301</v>
      </c>
      <c r="L1789" s="6">
        <v>-5.1871089296800603</v>
      </c>
      <c r="M1789" s="6">
        <v>6.0642834016662102</v>
      </c>
      <c r="N1789" s="6">
        <v>-14.769179846455099</v>
      </c>
      <c r="P1789" s="6">
        <v>-1.4915694118782099</v>
      </c>
      <c r="Q1789" s="6">
        <v>10.650825722696901</v>
      </c>
      <c r="R1789" s="6">
        <v>-9.4046579009152609</v>
      </c>
      <c r="T1789" s="6">
        <v>-10.710363391099801</v>
      </c>
      <c r="U1789" s="6">
        <v>0.85673269113335204</v>
      </c>
      <c r="V1789" s="6">
        <v>-135.94985894430999</v>
      </c>
    </row>
    <row r="1790" spans="1:22" x14ac:dyDescent="0.25">
      <c r="A1790" s="6">
        <v>-1.08695556504562</v>
      </c>
      <c r="B1790" s="6">
        <v>9.6732972812885691</v>
      </c>
      <c r="C1790" s="6">
        <v>-17.9493952268258</v>
      </c>
      <c r="E1790" s="6">
        <v>-2.5342266839018301</v>
      </c>
      <c r="F1790" s="6">
        <v>8.9469868401633601</v>
      </c>
      <c r="G1790" s="6">
        <v>-20.161365664763199</v>
      </c>
      <c r="I1790" s="6">
        <f t="shared" si="54"/>
        <v>-1.4472711188562102</v>
      </c>
      <c r="J1790" s="6">
        <f t="shared" si="55"/>
        <v>0.72631044112520904</v>
      </c>
      <c r="L1790" s="6">
        <v>-5.2880126679242396</v>
      </c>
      <c r="M1790" s="6">
        <v>6.1726332345340804</v>
      </c>
      <c r="N1790" s="6">
        <v>-14.966260664412101</v>
      </c>
      <c r="P1790" s="6">
        <v>-1.7634433964356599</v>
      </c>
      <c r="Q1790" s="6">
        <v>10.909983159451899</v>
      </c>
      <c r="R1790" s="6">
        <v>-9.4649849642274102</v>
      </c>
      <c r="T1790" s="6">
        <v>-10.0505032634555</v>
      </c>
      <c r="U1790" s="6">
        <v>1.21477501258289</v>
      </c>
      <c r="V1790" s="6">
        <v>-135.60139890864599</v>
      </c>
    </row>
    <row r="1791" spans="1:22" x14ac:dyDescent="0.25">
      <c r="A1791" s="6">
        <v>-0.68335387554122795</v>
      </c>
      <c r="B1791" s="6">
        <v>9.7932941554316404</v>
      </c>
      <c r="C1791" s="6">
        <v>-18.030267168780199</v>
      </c>
      <c r="E1791" s="6">
        <v>-2.1102861466232201</v>
      </c>
      <c r="F1791" s="6">
        <v>9.36762654365568</v>
      </c>
      <c r="G1791" s="6">
        <v>-20.268906366707899</v>
      </c>
      <c r="I1791" s="6">
        <f t="shared" si="54"/>
        <v>-1.4269322710819923</v>
      </c>
      <c r="J1791" s="6">
        <f t="shared" si="55"/>
        <v>0.42566761177596035</v>
      </c>
      <c r="L1791" s="6">
        <v>-5.8255053756858697</v>
      </c>
      <c r="M1791" s="6">
        <v>5.9983542457574899</v>
      </c>
      <c r="N1791" s="6">
        <v>-15.314405195529201</v>
      </c>
      <c r="P1791" s="6">
        <v>-2.3255164143398401</v>
      </c>
      <c r="Q1791" s="6">
        <v>10.918221775267201</v>
      </c>
      <c r="R1791" s="6">
        <v>-9.6443079408437296</v>
      </c>
      <c r="T1791" s="6">
        <v>-9.4110799413106605</v>
      </c>
      <c r="U1791" s="6">
        <v>1.53385979080276</v>
      </c>
      <c r="V1791" s="6">
        <v>-135.24732463324699</v>
      </c>
    </row>
    <row r="1792" spans="1:22" x14ac:dyDescent="0.25">
      <c r="A1792" s="6">
        <v>-0.29213291532119401</v>
      </c>
      <c r="B1792" s="6">
        <v>9.8830085637695806</v>
      </c>
      <c r="C1792" s="6">
        <v>-18.094083455221298</v>
      </c>
      <c r="E1792" s="6">
        <v>-1.8584771287530599</v>
      </c>
      <c r="F1792" s="6">
        <v>9.35709074100048</v>
      </c>
      <c r="G1792" s="6">
        <v>-20.5594309161153</v>
      </c>
      <c r="I1792" s="6">
        <f t="shared" si="54"/>
        <v>-1.5663442134318659</v>
      </c>
      <c r="J1792" s="6">
        <f t="shared" si="55"/>
        <v>0.5259178227691006</v>
      </c>
      <c r="L1792" s="6">
        <v>-6.2738811779648698</v>
      </c>
      <c r="M1792" s="6">
        <v>5.8281823207615</v>
      </c>
      <c r="N1792" s="6">
        <v>-15.6314210433572</v>
      </c>
      <c r="P1792" s="6">
        <v>-2.8013332541821798</v>
      </c>
      <c r="Q1792" s="6">
        <v>10.893169453609</v>
      </c>
      <c r="R1792" s="6">
        <v>-9.8019032595567097</v>
      </c>
      <c r="T1792" s="6">
        <v>-8.5837615719275107</v>
      </c>
      <c r="U1792" s="6">
        <v>1.5449194287376999</v>
      </c>
      <c r="V1792" s="6">
        <v>-134.80132391136601</v>
      </c>
    </row>
    <row r="1793" spans="1:22" x14ac:dyDescent="0.25">
      <c r="A1793" s="6">
        <v>8.7861369148021701E-2</v>
      </c>
      <c r="B1793" s="6">
        <v>9.9456510223107095</v>
      </c>
      <c r="C1793" s="6">
        <v>-18.142330350297598</v>
      </c>
      <c r="E1793" s="6">
        <v>-1.2351096257729599</v>
      </c>
      <c r="F1793" s="6">
        <v>9.4998977850112496</v>
      </c>
      <c r="G1793" s="6">
        <v>-20.790088765438099</v>
      </c>
      <c r="I1793" s="6">
        <f t="shared" si="54"/>
        <v>-1.1472482566249382</v>
      </c>
      <c r="J1793" s="6">
        <f t="shared" si="55"/>
        <v>0.44575323729945993</v>
      </c>
      <c r="L1793" s="6">
        <v>-6.6434466407238197</v>
      </c>
      <c r="M1793" s="6">
        <v>5.6604518472099201</v>
      </c>
      <c r="N1793" s="6">
        <v>-15.915090657693201</v>
      </c>
      <c r="P1793" s="6">
        <v>-3.20144082020578</v>
      </c>
      <c r="Q1793" s="6">
        <v>10.838749518345701</v>
      </c>
      <c r="R1793" s="6">
        <v>-9.9385636833670095</v>
      </c>
      <c r="T1793" s="6">
        <v>-7.7902227017078598</v>
      </c>
      <c r="U1793" s="6">
        <v>1.5398099387240001</v>
      </c>
      <c r="V1793" s="6">
        <v>-134.357460502858</v>
      </c>
    </row>
    <row r="1794" spans="1:22" x14ac:dyDescent="0.25">
      <c r="A1794" s="6">
        <v>0.26798926430981101</v>
      </c>
      <c r="B1794" s="6">
        <v>10.396558419092401</v>
      </c>
      <c r="C1794" s="6">
        <v>-18.1576446069033</v>
      </c>
      <c r="E1794" s="6">
        <v>-0.652856653277613</v>
      </c>
      <c r="F1794" s="6">
        <v>9.6083542046816994</v>
      </c>
      <c r="G1794" s="6">
        <v>-20.997110286352399</v>
      </c>
      <c r="I1794" s="6">
        <f t="shared" si="54"/>
        <v>-0.38486738896780198</v>
      </c>
      <c r="J1794" s="6">
        <f t="shared" si="55"/>
        <v>0.7882042144107011</v>
      </c>
      <c r="L1794" s="6">
        <v>-6.7155333373079404</v>
      </c>
      <c r="M1794" s="6">
        <v>6.1232786868096198</v>
      </c>
      <c r="N1794" s="6">
        <v>-15.876303219892799</v>
      </c>
      <c r="P1794" s="6">
        <v>-3.5360154887970299</v>
      </c>
      <c r="Q1794" s="6">
        <v>10.7574181779593</v>
      </c>
      <c r="R1794" s="6">
        <v>-10.053490465372001</v>
      </c>
      <c r="T1794" s="6">
        <v>-7.4580932829035804</v>
      </c>
      <c r="U1794" s="6">
        <v>1.11824778404057</v>
      </c>
      <c r="V1794" s="6">
        <v>-134.11537161397399</v>
      </c>
    </row>
    <row r="1795" spans="1:22" x14ac:dyDescent="0.25">
      <c r="A1795" s="6">
        <v>0.45828682811802401</v>
      </c>
      <c r="B1795" s="6">
        <v>10.787059885368301</v>
      </c>
      <c r="C1795" s="6">
        <v>-18.161002258992902</v>
      </c>
      <c r="E1795" s="6">
        <v>-0.52563216243372302</v>
      </c>
      <c r="F1795" s="6">
        <v>10.2040958326756</v>
      </c>
      <c r="G1795" s="6">
        <v>-21.351227369437801</v>
      </c>
      <c r="I1795" s="6">
        <f t="shared" ref="I1795:I1858" si="56">ABS((A1795))-ABS(E1795)</f>
        <v>-6.7345334315699001E-2</v>
      </c>
      <c r="J1795" s="6">
        <f t="shared" ref="J1795:J1858" si="57">ABS(B1795)-ABS(F1795)</f>
        <v>0.58296405269270046</v>
      </c>
      <c r="L1795" s="6">
        <v>-6.7624650296748898</v>
      </c>
      <c r="M1795" s="6">
        <v>6.5069887767786296</v>
      </c>
      <c r="N1795" s="6">
        <v>-15.819250556888401</v>
      </c>
      <c r="P1795" s="6">
        <v>-3.81339514426808</v>
      </c>
      <c r="Q1795" s="6">
        <v>10.6517986371859</v>
      </c>
      <c r="R1795" s="6">
        <v>-10.1482861959421</v>
      </c>
      <c r="T1795" s="6">
        <v>-7.2038271288248099</v>
      </c>
      <c r="U1795" s="6">
        <v>0.904967536794409</v>
      </c>
      <c r="V1795" s="6">
        <v>-134.07294538647901</v>
      </c>
    </row>
    <row r="1796" spans="1:22" x14ac:dyDescent="0.25">
      <c r="A1796" s="6">
        <v>0.31693391865856402</v>
      </c>
      <c r="B1796" s="6">
        <v>10.870303866471</v>
      </c>
      <c r="C1796" s="6">
        <v>-18.316442427865699</v>
      </c>
      <c r="E1796" s="6">
        <v>-0.68974037434424296</v>
      </c>
      <c r="F1796" s="6">
        <v>10.516157326322899</v>
      </c>
      <c r="G1796" s="6">
        <v>-21.826440318272201</v>
      </c>
      <c r="I1796" s="6">
        <f t="shared" si="56"/>
        <v>-0.37280645568567894</v>
      </c>
      <c r="J1796" s="6">
        <f t="shared" si="57"/>
        <v>0.35414654014810054</v>
      </c>
      <c r="L1796" s="6">
        <v>-6.7873599438887</v>
      </c>
      <c r="M1796" s="6">
        <v>6.8210159744996899</v>
      </c>
      <c r="N1796" s="6">
        <v>-15.750124053506299</v>
      </c>
      <c r="P1796" s="6">
        <v>-4.0407047500618898</v>
      </c>
      <c r="Q1796" s="6">
        <v>10.5248634030236</v>
      </c>
      <c r="R1796" s="6">
        <v>-10.223055497601999</v>
      </c>
      <c r="T1796" s="6">
        <v>-6.9410041863111296</v>
      </c>
      <c r="U1796" s="6">
        <v>0.68902906130113495</v>
      </c>
      <c r="V1796" s="6">
        <v>-134.02081929316401</v>
      </c>
    </row>
    <row r="1797" spans="1:22" x14ac:dyDescent="0.25">
      <c r="A1797" s="6">
        <v>0.21652459443581401</v>
      </c>
      <c r="B1797" s="6">
        <v>10.923795084719</v>
      </c>
      <c r="C1797" s="6">
        <v>-18.453880463600601</v>
      </c>
      <c r="E1797" s="6">
        <v>-0.39520136583471899</v>
      </c>
      <c r="F1797" s="6">
        <v>10.257907609418501</v>
      </c>
      <c r="G1797" s="6">
        <v>-22.102116764481401</v>
      </c>
      <c r="I1797" s="6">
        <f t="shared" si="56"/>
        <v>-0.17867677139890498</v>
      </c>
      <c r="J1797" s="6">
        <f t="shared" si="57"/>
        <v>0.66588747530049908</v>
      </c>
      <c r="L1797" s="6">
        <v>-6.4432319449293001</v>
      </c>
      <c r="M1797" s="6">
        <v>6.8000523687841303</v>
      </c>
      <c r="N1797" s="6">
        <v>-15.8733236959288</v>
      </c>
      <c r="P1797" s="6">
        <v>-4.22487502517032</v>
      </c>
      <c r="Q1797" s="6">
        <v>10.379072213145101</v>
      </c>
      <c r="R1797" s="6">
        <v>-10.2809799046255</v>
      </c>
      <c r="T1797" s="6">
        <v>-6.67040434668694</v>
      </c>
      <c r="U1797" s="6">
        <v>0.47070030551334002</v>
      </c>
      <c r="V1797" s="6">
        <v>-133.960430276274</v>
      </c>
    </row>
    <row r="1798" spans="1:22" x14ac:dyDescent="0.25">
      <c r="A1798" s="6">
        <v>0.15268013407361999</v>
      </c>
      <c r="B1798" s="6">
        <v>10.9498999466554</v>
      </c>
      <c r="C1798" s="6">
        <v>-18.5703465202592</v>
      </c>
      <c r="E1798" s="6">
        <v>-0.67834891578064804</v>
      </c>
      <c r="F1798" s="6">
        <v>10.1492674491915</v>
      </c>
      <c r="G1798" s="6">
        <v>-22.718630608488098</v>
      </c>
      <c r="I1798" s="6">
        <f t="shared" si="56"/>
        <v>-0.52566878170702802</v>
      </c>
      <c r="J1798" s="6">
        <f t="shared" si="57"/>
        <v>0.80063249746389964</v>
      </c>
      <c r="L1798" s="6">
        <v>-6.1190270037938497</v>
      </c>
      <c r="M1798" s="6">
        <v>6.75555454878603</v>
      </c>
      <c r="N1798" s="6">
        <v>-15.9817167200392</v>
      </c>
      <c r="P1798" s="6">
        <v>-4.3716099087100302</v>
      </c>
      <c r="Q1798" s="6">
        <v>10.215761232121601</v>
      </c>
      <c r="R1798" s="6">
        <v>-10.320508875542201</v>
      </c>
      <c r="T1798" s="6">
        <v>-6.3932993896539498</v>
      </c>
      <c r="U1798" s="6">
        <v>0.24909211742052401</v>
      </c>
      <c r="V1798" s="6">
        <v>-133.88885185023099</v>
      </c>
    </row>
    <row r="1799" spans="1:22" x14ac:dyDescent="0.25">
      <c r="A1799" s="6">
        <v>0.121407930936258</v>
      </c>
      <c r="B1799" s="6">
        <v>10.951316365777</v>
      </c>
      <c r="C1799" s="6">
        <v>-18.6687894113014</v>
      </c>
      <c r="E1799" s="6">
        <v>-0.75844448186929603</v>
      </c>
      <c r="F1799" s="6">
        <v>10.3977032945013</v>
      </c>
      <c r="G1799" s="6">
        <v>-23.098815034387901</v>
      </c>
      <c r="I1799" s="6">
        <f t="shared" si="56"/>
        <v>-0.63703655093303801</v>
      </c>
      <c r="J1799" s="6">
        <f t="shared" si="57"/>
        <v>0.55361307127570036</v>
      </c>
      <c r="L1799" s="6">
        <v>-5.8120529916547401</v>
      </c>
      <c r="M1799" s="6">
        <v>6.6893385573782496</v>
      </c>
      <c r="N1799" s="6">
        <v>-16.069847954532499</v>
      </c>
      <c r="P1799" s="6">
        <v>-4.1783181895984098</v>
      </c>
      <c r="Q1799" s="6">
        <v>10.777188585443801</v>
      </c>
      <c r="R1799" s="6">
        <v>-9.9747298872771104</v>
      </c>
      <c r="T1799" s="6">
        <v>-6.0472184247556804</v>
      </c>
      <c r="U1799" s="6">
        <v>0.18681358039263099</v>
      </c>
      <c r="V1799" s="6">
        <v>-133.72152625917599</v>
      </c>
    </row>
    <row r="1800" spans="1:22" x14ac:dyDescent="0.25">
      <c r="A1800" s="6">
        <v>0.28699347102114198</v>
      </c>
      <c r="B1800" s="6">
        <v>10.7874029597229</v>
      </c>
      <c r="C1800" s="6">
        <v>-18.8849399338831</v>
      </c>
      <c r="E1800" s="6">
        <v>-0.80645333509128803</v>
      </c>
      <c r="F1800" s="6">
        <v>10.6011343864779</v>
      </c>
      <c r="G1800" s="6">
        <v>-23.449001435726998</v>
      </c>
      <c r="I1800" s="6">
        <f t="shared" si="56"/>
        <v>-0.51945986407014599</v>
      </c>
      <c r="J1800" s="6">
        <f t="shared" si="57"/>
        <v>0.18626857324500001</v>
      </c>
      <c r="L1800" s="6">
        <v>-5.5196251492027697</v>
      </c>
      <c r="M1800" s="6">
        <v>6.6045750265888401</v>
      </c>
      <c r="N1800" s="6">
        <v>-16.136563631037799</v>
      </c>
      <c r="P1800" s="6">
        <v>-4.0012191848562297</v>
      </c>
      <c r="Q1800" s="6">
        <v>11.227953734485499</v>
      </c>
      <c r="R1800" s="6">
        <v>-9.6368575579715596</v>
      </c>
      <c r="T1800" s="6">
        <v>-5.69958978658509</v>
      </c>
      <c r="U1800" s="6">
        <v>0.11291635430517</v>
      </c>
      <c r="V1800" s="6">
        <v>-133.547287951035</v>
      </c>
    </row>
    <row r="1801" spans="1:22" x14ac:dyDescent="0.25">
      <c r="A1801" s="6">
        <v>0.46400934315301601</v>
      </c>
      <c r="B1801" s="6">
        <v>10.6178293233929</v>
      </c>
      <c r="C1801" s="6">
        <v>-19.0796141445961</v>
      </c>
      <c r="E1801" s="6">
        <v>-0.82623302602470805</v>
      </c>
      <c r="F1801" s="6">
        <v>10.763929753324</v>
      </c>
      <c r="G1801" s="6">
        <v>-23.7722087043283</v>
      </c>
      <c r="I1801" s="6">
        <f t="shared" si="56"/>
        <v>-0.36222368287169204</v>
      </c>
      <c r="J1801" s="6">
        <f t="shared" si="57"/>
        <v>-0.14610042993109928</v>
      </c>
      <c r="L1801" s="6">
        <v>-5.4595266843030599</v>
      </c>
      <c r="M1801" s="6">
        <v>6.9190904539391598</v>
      </c>
      <c r="N1801" s="6">
        <v>-16.215489919693301</v>
      </c>
      <c r="P1801" s="6">
        <v>-3.83832697785361</v>
      </c>
      <c r="Q1801" s="6">
        <v>11.582221906866801</v>
      </c>
      <c r="R1801" s="6">
        <v>-9.3091174794001592</v>
      </c>
      <c r="T1801" s="6">
        <v>-5.5577569627248096</v>
      </c>
      <c r="U1801" s="6">
        <v>0.29999564486401897</v>
      </c>
      <c r="V1801" s="6">
        <v>-133.45933312462</v>
      </c>
    </row>
    <row r="1802" spans="1:22" x14ac:dyDescent="0.25">
      <c r="A1802" s="6">
        <v>0.72357119825693705</v>
      </c>
      <c r="B1802" s="6">
        <v>10.687267405118201</v>
      </c>
      <c r="C1802" s="6">
        <v>-19.161936455202699</v>
      </c>
      <c r="E1802" s="6">
        <v>-0.76842516699732999</v>
      </c>
      <c r="F1802" s="6">
        <v>10.570686042842301</v>
      </c>
      <c r="G1802" s="6">
        <v>-24.3464820946541</v>
      </c>
      <c r="I1802" s="6">
        <f t="shared" si="56"/>
        <v>-4.4853968740392935E-2</v>
      </c>
      <c r="J1802" s="6">
        <f t="shared" si="57"/>
        <v>0.11658136227589999</v>
      </c>
      <c r="L1802" s="6">
        <v>-5.1952815233266598</v>
      </c>
      <c r="M1802" s="6">
        <v>6.97152033919137</v>
      </c>
      <c r="N1802" s="6">
        <v>-16.3627475301662</v>
      </c>
      <c r="P1802" s="6">
        <v>-3.99734631347276</v>
      </c>
      <c r="Q1802" s="6">
        <v>11.311911539713</v>
      </c>
      <c r="R1802" s="6">
        <v>-9.3449999324061093</v>
      </c>
      <c r="T1802" s="6">
        <v>-5.1292693927455097</v>
      </c>
      <c r="U1802" s="6">
        <v>1.31181623038623</v>
      </c>
      <c r="V1802" s="6">
        <v>-132.97651251018701</v>
      </c>
    </row>
    <row r="1803" spans="1:22" x14ac:dyDescent="0.25">
      <c r="A1803" s="6">
        <v>0.98214165071757398</v>
      </c>
      <c r="B1803" s="6">
        <v>10.725274698277</v>
      </c>
      <c r="C1803" s="6">
        <v>-19.2306389346369</v>
      </c>
      <c r="E1803" s="6">
        <v>-0.68552122835042395</v>
      </c>
      <c r="F1803" s="6">
        <v>10.3913706555697</v>
      </c>
      <c r="G1803" s="6">
        <v>-24.872387590414299</v>
      </c>
      <c r="I1803" s="6">
        <f t="shared" si="56"/>
        <v>0.29662042236715003</v>
      </c>
      <c r="J1803" s="6">
        <f t="shared" si="57"/>
        <v>0.33390404270729945</v>
      </c>
      <c r="L1803" s="6">
        <v>-4.9384893866094997</v>
      </c>
      <c r="M1803" s="6">
        <v>6.9919633352851998</v>
      </c>
      <c r="N1803" s="6">
        <v>-16.4591043401972</v>
      </c>
      <c r="P1803" s="6">
        <v>-4.29843698242043</v>
      </c>
      <c r="Q1803" s="6">
        <v>10.6010097353658</v>
      </c>
      <c r="R1803" s="6">
        <v>-9.5762538046055496</v>
      </c>
      <c r="T1803" s="6">
        <v>-4.5089736260630602</v>
      </c>
      <c r="U1803" s="6">
        <v>2.1220916574380699</v>
      </c>
      <c r="V1803" s="6">
        <v>-132.67220295550601</v>
      </c>
    </row>
    <row r="1804" spans="1:22" x14ac:dyDescent="0.25">
      <c r="A1804" s="6">
        <v>0.92289957830820801</v>
      </c>
      <c r="B1804" s="6">
        <v>10.5099684169451</v>
      </c>
      <c r="C1804" s="6">
        <v>-19.4350325467922</v>
      </c>
      <c r="E1804" s="6">
        <v>-0.58057756817333595</v>
      </c>
      <c r="F1804" s="6">
        <v>10.223594071576301</v>
      </c>
      <c r="G1804" s="6">
        <v>-25.349610704590901</v>
      </c>
      <c r="I1804" s="6">
        <f t="shared" si="56"/>
        <v>0.34232201013487207</v>
      </c>
      <c r="J1804" s="6">
        <f t="shared" si="57"/>
        <v>0.2863743453687988</v>
      </c>
      <c r="L1804" s="6">
        <v>-4.6907132118580304</v>
      </c>
      <c r="M1804" s="6">
        <v>6.9867169166211198</v>
      </c>
      <c r="N1804" s="6">
        <v>-16.531181462612299</v>
      </c>
      <c r="P1804" s="6">
        <v>-4.0051935921553703</v>
      </c>
      <c r="Q1804" s="6">
        <v>10.103224732207099</v>
      </c>
      <c r="R1804" s="6">
        <v>-9.7853917205412397</v>
      </c>
      <c r="T1804" s="6">
        <v>-3.8965718510741301</v>
      </c>
      <c r="U1804" s="6">
        <v>2.8535084300787701</v>
      </c>
      <c r="V1804" s="6">
        <v>-132.37841492484901</v>
      </c>
    </row>
    <row r="1805" spans="1:22" x14ac:dyDescent="0.25">
      <c r="A1805" s="6">
        <v>0.89260895376788496</v>
      </c>
      <c r="B1805" s="6">
        <v>10.2915435311571</v>
      </c>
      <c r="C1805" s="6">
        <v>-19.6211437420015</v>
      </c>
      <c r="E1805" s="6">
        <v>-0.70431515173515202</v>
      </c>
      <c r="F1805" s="6">
        <v>10.5996801907272</v>
      </c>
      <c r="G1805" s="6">
        <v>-25.797983827326998</v>
      </c>
      <c r="I1805" s="6">
        <f t="shared" si="56"/>
        <v>0.18829380203273294</v>
      </c>
      <c r="J1805" s="6">
        <f t="shared" si="57"/>
        <v>-0.30813665957010095</v>
      </c>
      <c r="L1805" s="6">
        <v>-4.9745864883036797</v>
      </c>
      <c r="M1805" s="6">
        <v>7.6377588027395404</v>
      </c>
      <c r="N1805" s="6">
        <v>-16.831297709526702</v>
      </c>
      <c r="P1805" s="6">
        <v>-3.9063127739536601</v>
      </c>
      <c r="Q1805" s="6">
        <v>9.1783581758149406</v>
      </c>
      <c r="R1805" s="6">
        <v>-10.1896670238889</v>
      </c>
      <c r="T1805" s="6">
        <v>-3.5238674137630901</v>
      </c>
      <c r="U1805" s="6">
        <v>3.98406070676607</v>
      </c>
      <c r="V1805" s="6">
        <v>-132.09786780093401</v>
      </c>
    </row>
    <row r="1806" spans="1:22" x14ac:dyDescent="0.25">
      <c r="A1806" s="6">
        <v>0.88758064398765502</v>
      </c>
      <c r="B1806" s="6">
        <v>10.069806067213401</v>
      </c>
      <c r="C1806" s="6">
        <v>-19.784476699526</v>
      </c>
      <c r="E1806" s="6">
        <v>-0.84914813762880004</v>
      </c>
      <c r="F1806" s="6">
        <v>10.307114243477701</v>
      </c>
      <c r="G1806" s="6">
        <v>-26.6953126671315</v>
      </c>
      <c r="I1806" s="6">
        <f t="shared" si="56"/>
        <v>3.8432506358854979E-2</v>
      </c>
      <c r="J1806" s="6">
        <f t="shared" si="57"/>
        <v>-0.23730817626429968</v>
      </c>
      <c r="L1806" s="6">
        <v>-5.6532203290735099</v>
      </c>
      <c r="M1806" s="6">
        <v>7.9079077245267104</v>
      </c>
      <c r="N1806" s="6">
        <v>-17.273991405847301</v>
      </c>
      <c r="P1806" s="6">
        <v>-3.4723421079615102</v>
      </c>
      <c r="Q1806" s="6">
        <v>8.7602748923069704</v>
      </c>
      <c r="R1806" s="6">
        <v>-10.9068551333594</v>
      </c>
      <c r="T1806" s="6">
        <v>-3.40124794971624</v>
      </c>
      <c r="U1806" s="6">
        <v>4.8436563737962004</v>
      </c>
      <c r="V1806" s="6">
        <v>-131.89741727505299</v>
      </c>
    </row>
    <row r="1807" spans="1:22" x14ac:dyDescent="0.25">
      <c r="A1807" s="6">
        <v>1.0505590473401301</v>
      </c>
      <c r="B1807" s="6">
        <v>10.207468962588299</v>
      </c>
      <c r="C1807" s="6">
        <v>-19.727379312433399</v>
      </c>
      <c r="E1807" s="6">
        <v>-0.94235687683620695</v>
      </c>
      <c r="F1807" s="6">
        <v>10.0376067060044</v>
      </c>
      <c r="G1807" s="6">
        <v>-27.530186743667599</v>
      </c>
      <c r="I1807" s="6">
        <f t="shared" si="56"/>
        <v>0.10820217050392311</v>
      </c>
      <c r="J1807" s="6">
        <f t="shared" si="57"/>
        <v>0.1698622565838992</v>
      </c>
      <c r="L1807" s="6">
        <v>-6.2111692525364797</v>
      </c>
      <c r="M1807" s="6">
        <v>8.1147701883189001</v>
      </c>
      <c r="N1807" s="6">
        <v>-17.6704881179989</v>
      </c>
      <c r="P1807" s="6">
        <v>-3.0547187250233598</v>
      </c>
      <c r="Q1807" s="6">
        <v>8.3704534386685499</v>
      </c>
      <c r="R1807" s="6">
        <v>-11.5742548657662</v>
      </c>
      <c r="T1807" s="6">
        <v>-3.2572446984052799</v>
      </c>
      <c r="U1807" s="6">
        <v>5.6155395358623803</v>
      </c>
      <c r="V1807" s="6">
        <v>-131.69983974639101</v>
      </c>
    </row>
    <row r="1808" spans="1:22" x14ac:dyDescent="0.25">
      <c r="A1808" s="6">
        <v>1.2187967778033499</v>
      </c>
      <c r="B1808" s="6">
        <v>10.307390841248299</v>
      </c>
      <c r="C1808" s="6">
        <v>-19.660244513245299</v>
      </c>
      <c r="E1808" s="6">
        <v>-0.99217420579554605</v>
      </c>
      <c r="F1808" s="6">
        <v>9.7874055129702704</v>
      </c>
      <c r="G1808" s="6">
        <v>-28.303585734884901</v>
      </c>
      <c r="I1808" s="6">
        <f t="shared" si="56"/>
        <v>0.22662257200780389</v>
      </c>
      <c r="J1808" s="6">
        <f t="shared" si="57"/>
        <v>0.5199853282780289</v>
      </c>
      <c r="L1808" s="6">
        <v>-6.6678879281774899</v>
      </c>
      <c r="M1808" s="6">
        <v>8.2684745814381593</v>
      </c>
      <c r="N1808" s="6">
        <v>-18.023808797658901</v>
      </c>
      <c r="P1808" s="6">
        <v>-3.3117005703995601</v>
      </c>
      <c r="Q1808" s="6">
        <v>8.9983248795388597</v>
      </c>
      <c r="R1808" s="6">
        <v>-12.411080284465401</v>
      </c>
      <c r="T1808" s="6">
        <v>-3.0970818153139099</v>
      </c>
      <c r="U1808" s="6">
        <v>6.3070322161492003</v>
      </c>
      <c r="V1808" s="6">
        <v>-131.504668252166</v>
      </c>
    </row>
    <row r="1809" spans="1:22" x14ac:dyDescent="0.25">
      <c r="A1809" s="6">
        <v>1.5765355837314701</v>
      </c>
      <c r="B1809" s="6">
        <v>10.2217747299655</v>
      </c>
      <c r="C1809" s="6">
        <v>-19.724727016498601</v>
      </c>
      <c r="E1809" s="6">
        <v>-1.0036165724739201</v>
      </c>
      <c r="F1809" s="6">
        <v>9.5536030547816004</v>
      </c>
      <c r="G1809" s="6">
        <v>-29.018951198829701</v>
      </c>
      <c r="I1809" s="6">
        <f t="shared" si="56"/>
        <v>0.57291901125754996</v>
      </c>
      <c r="J1809" s="6">
        <f t="shared" si="57"/>
        <v>0.66817167518389908</v>
      </c>
      <c r="L1809" s="6">
        <v>-6.5890979384834498</v>
      </c>
      <c r="M1809" s="6">
        <v>8.2247189225313893</v>
      </c>
      <c r="N1809" s="6">
        <v>-16.9554398871832</v>
      </c>
      <c r="P1809" s="6">
        <v>-3.03344277348861</v>
      </c>
      <c r="Q1809" s="6">
        <v>8.9466799045704608</v>
      </c>
      <c r="R1809" s="6">
        <v>-13.000344896703</v>
      </c>
      <c r="T1809" s="6">
        <v>-2.9223795221744102</v>
      </c>
      <c r="U1809" s="6">
        <v>6.9249849459538098</v>
      </c>
      <c r="V1809" s="6">
        <v>-131.31118922910099</v>
      </c>
    </row>
    <row r="1810" spans="1:22" x14ac:dyDescent="0.25">
      <c r="A1810" s="6">
        <v>1.77945858551339</v>
      </c>
      <c r="B1810" s="6">
        <v>9.7597182550181003</v>
      </c>
      <c r="C1810" s="6">
        <v>-19.971247047806902</v>
      </c>
      <c r="E1810" s="6">
        <v>-0.98248166971033701</v>
      </c>
      <c r="F1810" s="6">
        <v>9.3347184292350391</v>
      </c>
      <c r="G1810" s="6">
        <v>-29.678648541867901</v>
      </c>
      <c r="I1810" s="6">
        <f t="shared" si="56"/>
        <v>0.79697691580305297</v>
      </c>
      <c r="J1810" s="6">
        <f t="shared" si="57"/>
        <v>0.42499982578306117</v>
      </c>
      <c r="L1810" s="6">
        <v>-6.9715322481435598</v>
      </c>
      <c r="M1810" s="6">
        <v>8.2955017651564003</v>
      </c>
      <c r="N1810" s="6">
        <v>-17.287837251224499</v>
      </c>
      <c r="P1810" s="6">
        <v>-3.2185421712278801</v>
      </c>
      <c r="Q1810" s="6">
        <v>9.4860148574626795</v>
      </c>
      <c r="R1810" s="6">
        <v>-13.7404406665461</v>
      </c>
      <c r="T1810" s="6">
        <v>-2.5872307699491199</v>
      </c>
      <c r="U1810" s="6">
        <v>7.5355966907561998</v>
      </c>
      <c r="V1810" s="6">
        <v>-131.23530354246799</v>
      </c>
    </row>
    <row r="1811" spans="1:22" x14ac:dyDescent="0.25">
      <c r="A1811" s="6">
        <v>1.9875959051936201</v>
      </c>
      <c r="B1811" s="6">
        <v>9.3149053011797101</v>
      </c>
      <c r="C1811" s="6">
        <v>-20.197004617190402</v>
      </c>
      <c r="E1811" s="6">
        <v>-0.93250793449354497</v>
      </c>
      <c r="F1811" s="6">
        <v>9.1274875990242794</v>
      </c>
      <c r="G1811" s="6">
        <v>-30.288657195711</v>
      </c>
      <c r="I1811" s="6">
        <f t="shared" si="56"/>
        <v>1.0550879707000751</v>
      </c>
      <c r="J1811" s="6">
        <f t="shared" si="57"/>
        <v>0.18741770215543063</v>
      </c>
      <c r="L1811" s="6">
        <v>-6.2601722524125902</v>
      </c>
      <c r="M1811" s="6">
        <v>8.4315943068717996</v>
      </c>
      <c r="N1811" s="6">
        <v>-16.617104463001802</v>
      </c>
      <c r="P1811" s="6">
        <v>-3.3427849132157101</v>
      </c>
      <c r="Q1811" s="6">
        <v>9.9524844566944104</v>
      </c>
      <c r="R1811" s="6">
        <v>-14.434969182616999</v>
      </c>
      <c r="T1811" s="6">
        <v>-2.1189231865349401</v>
      </c>
      <c r="U1811" s="6">
        <v>8.3588426526497503</v>
      </c>
      <c r="V1811" s="6">
        <v>-131.01583590464199</v>
      </c>
    </row>
    <row r="1812" spans="1:22" x14ac:dyDescent="0.25">
      <c r="A1812" s="6">
        <v>1.7720699848847701</v>
      </c>
      <c r="B1812" s="6">
        <v>9.8727423884950305</v>
      </c>
      <c r="C1812" s="6">
        <v>-20.210000196965598</v>
      </c>
      <c r="E1812" s="6">
        <v>-0.85819088479233196</v>
      </c>
      <c r="F1812" s="6">
        <v>8.9307336519798799</v>
      </c>
      <c r="G1812" s="6">
        <v>-30.8456509716403</v>
      </c>
      <c r="I1812" s="6">
        <f t="shared" si="56"/>
        <v>0.91387910009243811</v>
      </c>
      <c r="J1812" s="6">
        <f t="shared" si="57"/>
        <v>0.9420087365151506</v>
      </c>
      <c r="L1812" s="6">
        <v>-5.6317700886406099</v>
      </c>
      <c r="M1812" s="6">
        <v>8.5176085493086298</v>
      </c>
      <c r="N1812" s="6">
        <v>-15.951278321496799</v>
      </c>
      <c r="P1812" s="6">
        <v>-3.4151737121146399</v>
      </c>
      <c r="Q1812" s="6">
        <v>10.3536936270343</v>
      </c>
      <c r="R1812" s="6">
        <v>-15.078035746352899</v>
      </c>
      <c r="T1812" s="6">
        <v>-1.5202937078154299</v>
      </c>
      <c r="U1812" s="6">
        <v>8.9945481254491604</v>
      </c>
      <c r="V1812" s="6">
        <v>-130.87513445195501</v>
      </c>
    </row>
    <row r="1813" spans="1:22" x14ac:dyDescent="0.25">
      <c r="A1813" s="6">
        <v>1.60048314525011</v>
      </c>
      <c r="B1813" s="6">
        <v>10.356236878536601</v>
      </c>
      <c r="C1813" s="6">
        <v>-20.213384961756301</v>
      </c>
      <c r="E1813" s="6">
        <v>-0.76279829497833296</v>
      </c>
      <c r="F1813" s="6">
        <v>8.7433559720598399</v>
      </c>
      <c r="G1813" s="6">
        <v>-31.3556963752171</v>
      </c>
      <c r="I1813" s="6">
        <f t="shared" si="56"/>
        <v>0.83768485027177708</v>
      </c>
      <c r="J1813" s="6">
        <f t="shared" si="57"/>
        <v>1.6128809064767609</v>
      </c>
      <c r="L1813" s="6">
        <v>-5.0762054676383901</v>
      </c>
      <c r="M1813" s="6">
        <v>8.5607455992147301</v>
      </c>
      <c r="N1813" s="6">
        <v>-15.303915452717</v>
      </c>
      <c r="P1813" s="6">
        <v>-3.44301000079829</v>
      </c>
      <c r="Q1813" s="6">
        <v>10.696762546080199</v>
      </c>
      <c r="R1813" s="6">
        <v>-15.6749580516737</v>
      </c>
      <c r="T1813" s="6">
        <v>-0.898286599975478</v>
      </c>
      <c r="U1813" s="6">
        <v>9.4213333246272608</v>
      </c>
      <c r="V1813" s="6">
        <v>-130.779977063638</v>
      </c>
    </row>
    <row r="1814" spans="1:22" x14ac:dyDescent="0.25">
      <c r="A1814" s="6">
        <v>1.4679041620297</v>
      </c>
      <c r="B1814" s="6">
        <v>10.7715813091373</v>
      </c>
      <c r="C1814" s="6">
        <v>-20.2067245111975</v>
      </c>
      <c r="E1814" s="6">
        <v>-0.64995759387601204</v>
      </c>
      <c r="F1814" s="6">
        <v>8.5634839239490503</v>
      </c>
      <c r="G1814" s="6">
        <v>-31.820138220540901</v>
      </c>
      <c r="I1814" s="6">
        <f t="shared" si="56"/>
        <v>0.81794656815368794</v>
      </c>
      <c r="J1814" s="6">
        <f t="shared" si="57"/>
        <v>2.2080973851882497</v>
      </c>
      <c r="L1814" s="6">
        <v>-4.5847361443566896</v>
      </c>
      <c r="M1814" s="6">
        <v>8.5653091819375895</v>
      </c>
      <c r="N1814" s="6">
        <v>-14.6725781233884</v>
      </c>
      <c r="P1814" s="6">
        <v>-3.4334185492180298</v>
      </c>
      <c r="Q1814" s="6">
        <v>10.987044621938701</v>
      </c>
      <c r="R1814" s="6">
        <v>-16.226170541269902</v>
      </c>
      <c r="T1814" s="6">
        <v>-0.29328832936219101</v>
      </c>
      <c r="U1814" s="6">
        <v>9.8012361958311498</v>
      </c>
      <c r="V1814" s="6">
        <v>-130.68494590008501</v>
      </c>
    </row>
    <row r="1815" spans="1:22" x14ac:dyDescent="0.25">
      <c r="A1815" s="6">
        <v>1.41231719210438</v>
      </c>
      <c r="B1815" s="6">
        <v>10.6160144168686</v>
      </c>
      <c r="C1815" s="6">
        <v>-20.523863165591401</v>
      </c>
      <c r="E1815" s="6">
        <v>-0.52199671279212601</v>
      </c>
      <c r="F1815" s="6">
        <v>8.3899759795590594</v>
      </c>
      <c r="G1815" s="6">
        <v>-32.2416764407117</v>
      </c>
      <c r="I1815" s="6">
        <f t="shared" si="56"/>
        <v>0.890320479312254</v>
      </c>
      <c r="J1815" s="6">
        <f t="shared" si="57"/>
        <v>2.2260384373095405</v>
      </c>
      <c r="L1815" s="6">
        <v>-3.76447053442774</v>
      </c>
      <c r="M1815" s="6">
        <v>8.2559680409675096</v>
      </c>
      <c r="N1815" s="6">
        <v>-14.320432473716</v>
      </c>
      <c r="P1815" s="6">
        <v>-3.3918166709603801</v>
      </c>
      <c r="Q1815" s="6">
        <v>11.229863259743199</v>
      </c>
      <c r="R1815" s="6">
        <v>-16.7339835839479</v>
      </c>
      <c r="T1815" s="6">
        <v>0.29533530679513098</v>
      </c>
      <c r="U1815" s="6">
        <v>10.1372475240386</v>
      </c>
      <c r="V1815" s="6">
        <v>-130.58998647330199</v>
      </c>
    </row>
    <row r="1816" spans="1:22" x14ac:dyDescent="0.25">
      <c r="A1816" s="6">
        <v>1.3874299594096</v>
      </c>
      <c r="B1816" s="6">
        <v>10.4503088674458</v>
      </c>
      <c r="C1816" s="6">
        <v>-20.817518053069701</v>
      </c>
      <c r="E1816" s="6">
        <v>-0.38122349435626601</v>
      </c>
      <c r="F1816" s="6">
        <v>8.2214860544091302</v>
      </c>
      <c r="G1816" s="6">
        <v>-32.621053371582697</v>
      </c>
      <c r="I1816" s="6">
        <f t="shared" si="56"/>
        <v>1.006206465053334</v>
      </c>
      <c r="J1816" s="6">
        <f t="shared" si="57"/>
        <v>2.2288228130366701</v>
      </c>
      <c r="L1816" s="6">
        <v>-3.0348943309127998</v>
      </c>
      <c r="M1816" s="6">
        <v>7.9536328662825904</v>
      </c>
      <c r="N1816" s="6">
        <v>-13.9697082722041</v>
      </c>
      <c r="P1816" s="6">
        <v>-3.32312748194959</v>
      </c>
      <c r="Q1816" s="6">
        <v>11.4297062713056</v>
      </c>
      <c r="R1816" s="6">
        <v>-17.198996996054301</v>
      </c>
      <c r="T1816" s="6">
        <v>0.86816112326080497</v>
      </c>
      <c r="U1816" s="6">
        <v>10.432081116966399</v>
      </c>
      <c r="V1816" s="6">
        <v>-130.49258540811601</v>
      </c>
    </row>
    <row r="1817" spans="1:22" x14ac:dyDescent="0.25">
      <c r="A1817" s="6">
        <v>1.38999132515889</v>
      </c>
      <c r="B1817" s="6">
        <v>10.2758818473198</v>
      </c>
      <c r="C1817" s="6">
        <v>-21.085373275723398</v>
      </c>
      <c r="E1817" s="6">
        <v>-0.229675737619145</v>
      </c>
      <c r="F1817" s="6">
        <v>8.05803329570481</v>
      </c>
      <c r="G1817" s="6">
        <v>-32.959223640466298</v>
      </c>
      <c r="I1817" s="6">
        <f t="shared" si="56"/>
        <v>1.1603155875397451</v>
      </c>
      <c r="J1817" s="6">
        <f t="shared" si="57"/>
        <v>2.2178485516149902</v>
      </c>
      <c r="L1817" s="6">
        <v>-2.3844918734824798</v>
      </c>
      <c r="M1817" s="6">
        <v>7.6575934163214701</v>
      </c>
      <c r="N1817" s="6">
        <v>-13.616293552406299</v>
      </c>
      <c r="P1817" s="6">
        <v>-3.23161005935683</v>
      </c>
      <c r="Q1817" s="6">
        <v>11.5916894872715</v>
      </c>
      <c r="R1817" s="6">
        <v>-17.6218759417042</v>
      </c>
      <c r="T1817" s="6">
        <v>1.7640594619113099</v>
      </c>
      <c r="U1817" s="6">
        <v>10.664802429211701</v>
      </c>
      <c r="V1817" s="6">
        <v>-130.67016488993301</v>
      </c>
    </row>
    <row r="1818" spans="1:22" x14ac:dyDescent="0.25">
      <c r="A1818" s="6">
        <v>1.4163824828362299</v>
      </c>
      <c r="B1818" s="6">
        <v>10.0925563190654</v>
      </c>
      <c r="C1818" s="6">
        <v>-21.3297781681106</v>
      </c>
      <c r="E1818" s="6">
        <v>-0.50921285627923896</v>
      </c>
      <c r="F1818" s="6">
        <v>7.5991515686759801</v>
      </c>
      <c r="G1818" s="6">
        <v>-33.4497817900847</v>
      </c>
      <c r="I1818" s="6">
        <f t="shared" si="56"/>
        <v>0.90716962655699096</v>
      </c>
      <c r="J1818" s="6">
        <f t="shared" si="57"/>
        <v>2.4934047503894199</v>
      </c>
      <c r="L1818" s="6">
        <v>-1.8039594383712401</v>
      </c>
      <c r="M1818" s="6">
        <v>7.3660673628287396</v>
      </c>
      <c r="N1818" s="6">
        <v>-13.261035863675399</v>
      </c>
      <c r="P1818" s="6">
        <v>-3.1215305617257001</v>
      </c>
      <c r="Q1818" s="6">
        <v>11.7187821888923</v>
      </c>
      <c r="R1818" s="6">
        <v>-18.005471944923801</v>
      </c>
      <c r="T1818" s="6">
        <v>2.6285888063637999</v>
      </c>
      <c r="U1818" s="6">
        <v>10.8676765902421</v>
      </c>
      <c r="V1818" s="6">
        <v>-130.84075509755601</v>
      </c>
    </row>
    <row r="1819" spans="1:22" x14ac:dyDescent="0.25">
      <c r="A1819" s="6">
        <v>1.06030711293213</v>
      </c>
      <c r="B1819" s="6">
        <v>10.500604191187101</v>
      </c>
      <c r="C1819" s="6">
        <v>-21.4132011153152</v>
      </c>
      <c r="E1819" s="6">
        <v>-0.425433725912512</v>
      </c>
      <c r="F1819" s="6">
        <v>6.8562445312223099</v>
      </c>
      <c r="G1819" s="6">
        <v>-32.7601618677595</v>
      </c>
      <c r="I1819" s="6">
        <f t="shared" si="56"/>
        <v>0.63487338701961793</v>
      </c>
      <c r="J1819" s="6">
        <f t="shared" si="57"/>
        <v>3.6443596599647909</v>
      </c>
      <c r="L1819" s="6">
        <v>-1.7478992900002299</v>
      </c>
      <c r="M1819" s="6">
        <v>6.8003486383189697</v>
      </c>
      <c r="N1819" s="6">
        <v>-13.0756237598489</v>
      </c>
      <c r="P1819" s="6">
        <v>-3.4668951936534902</v>
      </c>
      <c r="Q1819" s="6">
        <v>11.5156117974332</v>
      </c>
      <c r="R1819" s="6">
        <v>-18.5473291032941</v>
      </c>
      <c r="T1819" s="6">
        <v>3.46432477269909</v>
      </c>
      <c r="U1819" s="6">
        <v>11.042984892693299</v>
      </c>
      <c r="V1819" s="6">
        <v>-131.00424285987199</v>
      </c>
    </row>
    <row r="1820" spans="1:22" x14ac:dyDescent="0.25">
      <c r="A1820" s="6">
        <v>0.44088016684107101</v>
      </c>
      <c r="B1820" s="6">
        <v>10.632208552836801</v>
      </c>
      <c r="C1820" s="6">
        <v>-21.628791954514799</v>
      </c>
      <c r="E1820" s="6">
        <v>-0.34557618653621203</v>
      </c>
      <c r="F1820" s="6">
        <v>6.1636950535171602</v>
      </c>
      <c r="G1820" s="6">
        <v>-32.0598015697067</v>
      </c>
      <c r="I1820" s="6">
        <f t="shared" si="56"/>
        <v>9.5303980304858982E-2</v>
      </c>
      <c r="J1820" s="6">
        <f t="shared" si="57"/>
        <v>4.4685134993196405</v>
      </c>
      <c r="L1820" s="6">
        <v>-1.68497995771475</v>
      </c>
      <c r="M1820" s="6">
        <v>6.2726713823810902</v>
      </c>
      <c r="N1820" s="6">
        <v>-12.8775461640833</v>
      </c>
      <c r="P1820" s="6">
        <v>-3.73897130080318</v>
      </c>
      <c r="Q1820" s="6">
        <v>11.3192467633734</v>
      </c>
      <c r="R1820" s="6">
        <v>-19.042895260397199</v>
      </c>
      <c r="T1820" s="6">
        <v>4.0057391369724202</v>
      </c>
      <c r="U1820" s="6">
        <v>11.024545446070199</v>
      </c>
      <c r="V1820" s="6">
        <v>-131.223953640904</v>
      </c>
    </row>
    <row r="1821" spans="1:22" x14ac:dyDescent="0.25">
      <c r="A1821" s="6">
        <v>8.9540729933995394E-2</v>
      </c>
      <c r="B1821" s="6">
        <v>10.5762667841372</v>
      </c>
      <c r="C1821" s="6">
        <v>-21.964085358011602</v>
      </c>
      <c r="E1821" s="6">
        <v>-0.26995652615399701</v>
      </c>
      <c r="F1821" s="6">
        <v>5.5179386288585999</v>
      </c>
      <c r="G1821" s="6">
        <v>-31.360208485435201</v>
      </c>
      <c r="I1821" s="6">
        <f t="shared" si="56"/>
        <v>-0.18041579622000162</v>
      </c>
      <c r="J1821" s="6">
        <f t="shared" si="57"/>
        <v>5.0583281552786001</v>
      </c>
      <c r="L1821" s="6">
        <v>-1.8136151950434301</v>
      </c>
      <c r="M1821" s="6">
        <v>6.1770684607798998</v>
      </c>
      <c r="N1821" s="6">
        <v>-12.690302562113899</v>
      </c>
      <c r="P1821" s="6">
        <v>-3.94760040382209</v>
      </c>
      <c r="Q1821" s="6">
        <v>11.1286551605575</v>
      </c>
      <c r="R1821" s="6">
        <v>-19.493104629833599</v>
      </c>
      <c r="T1821" s="6">
        <v>4.5355822349743198</v>
      </c>
      <c r="U1821" s="6">
        <v>10.990406178954499</v>
      </c>
      <c r="V1821" s="6">
        <v>-131.43291159360601</v>
      </c>
    </row>
    <row r="1822" spans="1:22" x14ac:dyDescent="0.25">
      <c r="A1822" s="6">
        <v>-0.20244791547107299</v>
      </c>
      <c r="B1822" s="6">
        <v>10.5010214452863</v>
      </c>
      <c r="C1822" s="6">
        <v>-22.27230830269</v>
      </c>
      <c r="E1822" s="6">
        <v>-0.19721937483388499</v>
      </c>
      <c r="F1822" s="6">
        <v>4.9148038847103601</v>
      </c>
      <c r="G1822" s="6">
        <v>-30.6586152800358</v>
      </c>
      <c r="I1822" s="6">
        <f t="shared" si="56"/>
        <v>5.2285406371880006E-3</v>
      </c>
      <c r="J1822" s="6">
        <f t="shared" si="57"/>
        <v>5.5862175605759399</v>
      </c>
      <c r="L1822" s="6">
        <v>-1.9110541050797401</v>
      </c>
      <c r="M1822" s="6">
        <v>6.0641430904179803</v>
      </c>
      <c r="N1822" s="6">
        <v>-12.4925011198142</v>
      </c>
      <c r="P1822" s="6">
        <v>-3.7392475586787399</v>
      </c>
      <c r="Q1822" s="6">
        <v>10.6483918325755</v>
      </c>
      <c r="R1822" s="6">
        <v>-20.145364736051899</v>
      </c>
      <c r="T1822" s="6">
        <v>5.0547799006855501</v>
      </c>
      <c r="U1822" s="6">
        <v>10.942041808156899</v>
      </c>
      <c r="V1822" s="6">
        <v>-131.62643543048799</v>
      </c>
    </row>
    <row r="1823" spans="1:22" x14ac:dyDescent="0.25">
      <c r="A1823" s="6">
        <v>-0.44155989600219703</v>
      </c>
      <c r="B1823" s="6">
        <v>10.4077381824219</v>
      </c>
      <c r="C1823" s="6">
        <v>-22.5566410823381</v>
      </c>
      <c r="E1823" s="6">
        <v>-0.127205166694246</v>
      </c>
      <c r="F1823" s="6">
        <v>4.3501117480947897</v>
      </c>
      <c r="G1823" s="6">
        <v>-29.9586852946438</v>
      </c>
      <c r="I1823" s="6">
        <f t="shared" si="56"/>
        <v>0.31435472930795105</v>
      </c>
      <c r="J1823" s="6">
        <f t="shared" si="57"/>
        <v>6.0576264343271102</v>
      </c>
      <c r="L1823" s="6">
        <v>-1.98162972756121</v>
      </c>
      <c r="M1823" s="6">
        <v>5.9355045708272698</v>
      </c>
      <c r="N1823" s="6">
        <v>-12.284652755429001</v>
      </c>
      <c r="P1823" s="6">
        <v>-3.5236417983666799</v>
      </c>
      <c r="Q1823" s="6">
        <v>10.207588517602</v>
      </c>
      <c r="R1823" s="6">
        <v>-20.745946304326399</v>
      </c>
      <c r="T1823" s="6">
        <v>5.5636213202621896</v>
      </c>
      <c r="U1823" s="6">
        <v>10.8800215292824</v>
      </c>
      <c r="V1823" s="6">
        <v>-131.80906991585701</v>
      </c>
    </row>
    <row r="1824" spans="1:22" x14ac:dyDescent="0.25">
      <c r="A1824" s="6">
        <v>-0.63274546766481499</v>
      </c>
      <c r="B1824" s="6">
        <v>10.297686123054699</v>
      </c>
      <c r="C1824" s="6">
        <v>-22.819066486775899</v>
      </c>
      <c r="E1824" s="6">
        <v>-5.8874244259673303E-2</v>
      </c>
      <c r="F1824" s="6">
        <v>3.8197247130287</v>
      </c>
      <c r="G1824" s="6">
        <v>-29.261812007535202</v>
      </c>
      <c r="I1824" s="6">
        <f t="shared" si="56"/>
        <v>0.57387122340514174</v>
      </c>
      <c r="J1824" s="6">
        <f t="shared" si="57"/>
        <v>6.4779614100259995</v>
      </c>
      <c r="L1824" s="6">
        <v>-2.5244984413671498</v>
      </c>
      <c r="M1824" s="6">
        <v>6.4315836132788302</v>
      </c>
      <c r="N1824" s="6">
        <v>-12.293018708396399</v>
      </c>
      <c r="P1824" s="6">
        <v>-3.3019607028719098</v>
      </c>
      <c r="Q1824" s="6">
        <v>9.8007682770488707</v>
      </c>
      <c r="R1824" s="6">
        <v>-21.295812796116</v>
      </c>
      <c r="T1824" s="6">
        <v>6.06267324951299</v>
      </c>
      <c r="U1824" s="6">
        <v>10.804505033722</v>
      </c>
      <c r="V1824" s="6">
        <v>-131.98310547930399</v>
      </c>
    </row>
    <row r="1825" spans="1:22" x14ac:dyDescent="0.25">
      <c r="A1825" s="6">
        <v>-0.781400196603105</v>
      </c>
      <c r="B1825" s="6">
        <v>10.172670052390499</v>
      </c>
      <c r="C1825" s="6">
        <v>-23.0549583054134</v>
      </c>
      <c r="E1825" s="6">
        <v>7.7796941940455602E-3</v>
      </c>
      <c r="F1825" s="6">
        <v>3.3205641521971798</v>
      </c>
      <c r="G1825" s="6">
        <v>-28.563014520397399</v>
      </c>
      <c r="I1825" s="6">
        <f t="shared" si="56"/>
        <v>0.77362050240905944</v>
      </c>
      <c r="J1825" s="6">
        <f t="shared" si="57"/>
        <v>6.8521059001933189</v>
      </c>
      <c r="L1825" s="6">
        <v>-2.97936003903764</v>
      </c>
      <c r="M1825" s="6">
        <v>6.8419872671196096</v>
      </c>
      <c r="N1825" s="6">
        <v>-12.2835462676875</v>
      </c>
      <c r="P1825" s="6">
        <v>-3.0763126491949802</v>
      </c>
      <c r="Q1825" s="6">
        <v>9.4237199707282908</v>
      </c>
      <c r="R1825" s="6">
        <v>-21.792785209416699</v>
      </c>
      <c r="T1825" s="6">
        <v>6.6858367776690804</v>
      </c>
      <c r="U1825" s="6">
        <v>10.3053730410242</v>
      </c>
      <c r="V1825" s="6">
        <v>-131.890711242717</v>
      </c>
    </row>
    <row r="1826" spans="1:22" x14ac:dyDescent="0.25">
      <c r="A1826" s="6">
        <v>-0.89214319115771601</v>
      </c>
      <c r="B1826" s="6">
        <v>10.0338930042806</v>
      </c>
      <c r="C1826" s="6">
        <v>-23.2703185306199</v>
      </c>
      <c r="E1826" s="6">
        <v>-0.160633184734264</v>
      </c>
      <c r="F1826" s="6">
        <v>3.3727730141378398</v>
      </c>
      <c r="G1826" s="6">
        <v>-27.891432236230099</v>
      </c>
      <c r="I1826" s="6">
        <f t="shared" si="56"/>
        <v>0.73151000642345199</v>
      </c>
      <c r="J1826" s="6">
        <f t="shared" si="57"/>
        <v>6.66111999014276</v>
      </c>
      <c r="L1826" s="6">
        <v>-3.3575877581824001</v>
      </c>
      <c r="M1826" s="6">
        <v>7.17670799711515</v>
      </c>
      <c r="N1826" s="6">
        <v>-12.258792348130401</v>
      </c>
      <c r="P1826" s="6">
        <v>-2.8482302849449002</v>
      </c>
      <c r="Q1826" s="6">
        <v>9.0729084865121692</v>
      </c>
      <c r="R1826" s="6">
        <v>-22.2439148943071</v>
      </c>
      <c r="T1826" s="6">
        <v>7.2808468614081203</v>
      </c>
      <c r="U1826" s="6">
        <v>9.8216016708752196</v>
      </c>
      <c r="V1826" s="6">
        <v>-131.792230294934</v>
      </c>
    </row>
    <row r="1827" spans="1:22" x14ac:dyDescent="0.25">
      <c r="A1827" s="6">
        <v>-0.60676234283985597</v>
      </c>
      <c r="B1827" s="6">
        <v>9.4657105678901701</v>
      </c>
      <c r="C1827" s="6">
        <v>-22.497240814561199</v>
      </c>
      <c r="E1827" s="6">
        <v>-0.427634460878416</v>
      </c>
      <c r="F1827" s="6">
        <v>3.3547588837925</v>
      </c>
      <c r="G1827" s="6">
        <v>-27.375560416815901</v>
      </c>
      <c r="I1827" s="6">
        <f t="shared" si="56"/>
        <v>0.17912788196143997</v>
      </c>
      <c r="J1827" s="6">
        <f t="shared" si="57"/>
        <v>6.1109516840976701</v>
      </c>
      <c r="L1827" s="6">
        <v>-3.6679044448615499</v>
      </c>
      <c r="M1827" s="6">
        <v>7.4452305276482598</v>
      </c>
      <c r="N1827" s="6">
        <v>-12.216825091820001</v>
      </c>
      <c r="P1827" s="6">
        <v>-2.61754692468651</v>
      </c>
      <c r="Q1827" s="6">
        <v>8.7456346255019195</v>
      </c>
      <c r="R1827" s="6">
        <v>-22.649459387390301</v>
      </c>
      <c r="T1827" s="6">
        <v>7.6364206181546201</v>
      </c>
      <c r="U1827" s="6">
        <v>9.7957392866169908</v>
      </c>
      <c r="V1827" s="6">
        <v>-131.68893597408001</v>
      </c>
    </row>
    <row r="1828" spans="1:22" x14ac:dyDescent="0.25">
      <c r="A1828" s="6">
        <v>-0.72796390879414297</v>
      </c>
      <c r="B1828" s="6">
        <v>9.3988289621563901</v>
      </c>
      <c r="C1828" s="6">
        <v>-21.882398937018699</v>
      </c>
      <c r="E1828" s="6">
        <v>-0.75999808743326602</v>
      </c>
      <c r="F1828" s="6">
        <v>4.1433850893266904</v>
      </c>
      <c r="G1828" s="6">
        <v>-26.727042843207698</v>
      </c>
      <c r="I1828" s="6">
        <f t="shared" si="56"/>
        <v>-3.2034178639123057E-2</v>
      </c>
      <c r="J1828" s="6">
        <f t="shared" si="57"/>
        <v>5.2554438728296997</v>
      </c>
      <c r="L1828" s="6">
        <v>-3.6811792646238599</v>
      </c>
      <c r="M1828" s="6">
        <v>8.2440600018960808</v>
      </c>
      <c r="N1828" s="6">
        <v>-11.874276775206701</v>
      </c>
      <c r="P1828" s="6">
        <v>-2.3867285443016399</v>
      </c>
      <c r="Q1828" s="6">
        <v>8.4372249838715891</v>
      </c>
      <c r="R1828" s="6">
        <v>-23.012377611144501</v>
      </c>
      <c r="T1828" s="6">
        <v>8.5480479202745805</v>
      </c>
      <c r="U1828" s="6">
        <v>9.4217640023248705</v>
      </c>
      <c r="V1828" s="6">
        <v>-130.96849666153</v>
      </c>
    </row>
    <row r="1829" spans="1:22" x14ac:dyDescent="0.25">
      <c r="A1829" s="6">
        <v>-0.82552769773176105</v>
      </c>
      <c r="B1829" s="6">
        <v>9.3114439103932707</v>
      </c>
      <c r="C1829" s="6">
        <v>-21.279272864883001</v>
      </c>
      <c r="E1829" s="6">
        <v>-1.04242753864654</v>
      </c>
      <c r="F1829" s="6">
        <v>4.8353673000401303</v>
      </c>
      <c r="G1829" s="6">
        <v>-26.0891503840793</v>
      </c>
      <c r="I1829" s="6">
        <f t="shared" si="56"/>
        <v>-0.21689984091477899</v>
      </c>
      <c r="J1829" s="6">
        <f t="shared" si="57"/>
        <v>4.4760766103531404</v>
      </c>
      <c r="L1829" s="6">
        <v>-3.6782162476323101</v>
      </c>
      <c r="M1829" s="6">
        <v>8.9172470286184602</v>
      </c>
      <c r="N1829" s="6">
        <v>-11.5352717576268</v>
      </c>
      <c r="P1829" s="6">
        <v>-2.15623017052271</v>
      </c>
      <c r="Q1829" s="6">
        <v>8.1462844583147795</v>
      </c>
      <c r="R1829" s="6">
        <v>-23.335737850980099</v>
      </c>
      <c r="T1829" s="6">
        <v>8.8388951195266507</v>
      </c>
      <c r="U1829" s="6">
        <v>9.3824085218566093</v>
      </c>
      <c r="V1829" s="6">
        <v>-130.86739964077</v>
      </c>
    </row>
    <row r="1830" spans="1:22" x14ac:dyDescent="0.25">
      <c r="A1830" s="6">
        <v>-0.90235530927530405</v>
      </c>
      <c r="B1830" s="6">
        <v>9.2052903976951104</v>
      </c>
      <c r="C1830" s="6">
        <v>-20.685310479333999</v>
      </c>
      <c r="E1830" s="6">
        <v>-0.90635391087383099</v>
      </c>
      <c r="F1830" s="6">
        <v>5.1400404247721498</v>
      </c>
      <c r="G1830" s="6">
        <v>-25.736506247102099</v>
      </c>
      <c r="I1830" s="6">
        <f t="shared" si="56"/>
        <v>-3.9986015985269407E-3</v>
      </c>
      <c r="J1830" s="6">
        <f t="shared" si="57"/>
        <v>4.0652499729229605</v>
      </c>
      <c r="L1830" s="6">
        <v>-3.6622162935360101</v>
      </c>
      <c r="M1830" s="6">
        <v>9.4798860934660105</v>
      </c>
      <c r="N1830" s="6">
        <v>-11.199886856332</v>
      </c>
      <c r="P1830" s="6">
        <v>-2.12019430448587</v>
      </c>
      <c r="Q1830" s="6">
        <v>8.2717966300420596</v>
      </c>
      <c r="R1830" s="6">
        <v>-23.639344621152301</v>
      </c>
      <c r="T1830" s="6">
        <v>9.8237264667461197</v>
      </c>
      <c r="U1830" s="6">
        <v>9.2716460893241397</v>
      </c>
      <c r="V1830" s="6">
        <v>-130.014208567997</v>
      </c>
    </row>
    <row r="1831" spans="1:22" x14ac:dyDescent="0.25">
      <c r="A1831" s="6">
        <v>-0.57141230852758296</v>
      </c>
      <c r="B1831" s="6">
        <v>8.6030317495003406</v>
      </c>
      <c r="C1831" s="6">
        <v>-19.9466727886076</v>
      </c>
      <c r="E1831" s="6">
        <v>-0.28676406606316701</v>
      </c>
      <c r="F1831" s="6">
        <v>5.6190777761040902</v>
      </c>
      <c r="G1831" s="6">
        <v>-25.6971387769442</v>
      </c>
      <c r="I1831" s="6">
        <f t="shared" si="56"/>
        <v>0.28464824246441595</v>
      </c>
      <c r="J1831" s="6">
        <f t="shared" si="57"/>
        <v>2.9839539733962503</v>
      </c>
      <c r="L1831" s="6">
        <v>-3.6344447394255002</v>
      </c>
      <c r="M1831" s="6">
        <v>9.9449262067498694</v>
      </c>
      <c r="N1831" s="6">
        <v>-10.866755234558701</v>
      </c>
      <c r="P1831" s="6">
        <v>-2.0613709506297502</v>
      </c>
      <c r="Q1831" s="6">
        <v>8.3658850750965605</v>
      </c>
      <c r="R1831" s="6">
        <v>-23.910812784892201</v>
      </c>
      <c r="T1831" s="6">
        <v>10.6123269557167</v>
      </c>
      <c r="U1831" s="6">
        <v>8.8749452557191297</v>
      </c>
      <c r="V1831" s="6">
        <v>-129.30771268215801</v>
      </c>
    </row>
    <row r="1832" spans="1:22" x14ac:dyDescent="0.25">
      <c r="A1832" s="6">
        <v>-0.97145710399031004</v>
      </c>
      <c r="B1832" s="6">
        <v>8.2928631451672796</v>
      </c>
      <c r="C1832" s="6">
        <v>-19.514027678243298</v>
      </c>
      <c r="E1832" s="6">
        <v>0.29163612755107998</v>
      </c>
      <c r="F1832" s="6">
        <v>6.0393084689159497</v>
      </c>
      <c r="G1832" s="6">
        <v>-25.639794673261601</v>
      </c>
      <c r="I1832" s="6">
        <f t="shared" si="56"/>
        <v>0.67982097643923001</v>
      </c>
      <c r="J1832" s="6">
        <f t="shared" si="57"/>
        <v>2.2535546762513299</v>
      </c>
      <c r="L1832" s="6">
        <v>-4.0596759368744504</v>
      </c>
      <c r="M1832" s="6">
        <v>10.044095379345199</v>
      </c>
      <c r="N1832" s="6">
        <v>-10.7046908258055</v>
      </c>
      <c r="P1832" s="6">
        <v>-2.72803185628513</v>
      </c>
      <c r="Q1832" s="6">
        <v>9.2185909969963902</v>
      </c>
      <c r="R1832" s="6">
        <v>-24.311059110289101</v>
      </c>
      <c r="T1832" s="6">
        <v>11.351590817716</v>
      </c>
      <c r="U1832" s="6">
        <v>8.4847801614407299</v>
      </c>
      <c r="V1832" s="6">
        <v>-128.60768158979999</v>
      </c>
    </row>
    <row r="1833" spans="1:22" x14ac:dyDescent="0.25">
      <c r="A1833" s="6">
        <v>-1.1778479585055901</v>
      </c>
      <c r="B1833" s="6">
        <v>8.3394484966897604</v>
      </c>
      <c r="C1833" s="6">
        <v>-18.893092232928399</v>
      </c>
      <c r="E1833" s="6">
        <v>0.83091121992317896</v>
      </c>
      <c r="F1833" s="6">
        <v>6.40630887760961</v>
      </c>
      <c r="G1833" s="6">
        <v>-25.564299541021299</v>
      </c>
      <c r="I1833" s="6">
        <f t="shared" si="56"/>
        <v>0.34693673858241114</v>
      </c>
      <c r="J1833" s="6">
        <f t="shared" si="57"/>
        <v>1.9331396190801504</v>
      </c>
      <c r="L1833" s="6">
        <v>-4.4170799666012401</v>
      </c>
      <c r="M1833" s="6">
        <v>10.1024812728383</v>
      </c>
      <c r="N1833" s="6">
        <v>-10.532470527699299</v>
      </c>
      <c r="P1833" s="6">
        <v>-3.28392547749299</v>
      </c>
      <c r="Q1833" s="6">
        <v>9.9594097889828301</v>
      </c>
      <c r="R1833" s="6">
        <v>-24.678273091078299</v>
      </c>
      <c r="T1833" s="6">
        <v>12.196105723729</v>
      </c>
      <c r="U1833" s="6">
        <v>8.1624312193711308</v>
      </c>
      <c r="V1833" s="6">
        <v>-128.03232415327699</v>
      </c>
    </row>
    <row r="1834" spans="1:22" x14ac:dyDescent="0.25">
      <c r="A1834" s="6">
        <v>-1.3515439689293101</v>
      </c>
      <c r="B1834" s="6">
        <v>8.3550193913469109</v>
      </c>
      <c r="C1834" s="6">
        <v>-18.280371554327999</v>
      </c>
      <c r="E1834" s="6">
        <v>0.89690068582094395</v>
      </c>
      <c r="F1834" s="6">
        <v>6.4271710264083799</v>
      </c>
      <c r="G1834" s="6">
        <v>-25.657943763564699</v>
      </c>
      <c r="I1834" s="6">
        <f t="shared" si="56"/>
        <v>0.4546432831083661</v>
      </c>
      <c r="J1834" s="6">
        <f t="shared" si="57"/>
        <v>1.927848364938531</v>
      </c>
      <c r="L1834" s="6">
        <v>-4.3295718121813698</v>
      </c>
      <c r="M1834" s="6">
        <v>9.8457148055146408</v>
      </c>
      <c r="N1834" s="6">
        <v>-10.6127959344891</v>
      </c>
      <c r="P1834" s="6">
        <v>-3.7417846346619301</v>
      </c>
      <c r="Q1834" s="6">
        <v>10.6004203586748</v>
      </c>
      <c r="R1834" s="6">
        <v>-25.010228662186499</v>
      </c>
      <c r="T1834" s="6">
        <v>12.991215951418599</v>
      </c>
      <c r="U1834" s="6">
        <v>7.8435498905513601</v>
      </c>
      <c r="V1834" s="6">
        <v>-127.460562649579</v>
      </c>
    </row>
    <row r="1835" spans="1:22" x14ac:dyDescent="0.25">
      <c r="A1835" s="6">
        <v>-1.1746001517726199</v>
      </c>
      <c r="B1835" s="6">
        <v>8.5558635364103104</v>
      </c>
      <c r="C1835" s="6">
        <v>-17.535403163182199</v>
      </c>
      <c r="E1835" s="6">
        <v>0.97830249400540303</v>
      </c>
      <c r="F1835" s="6">
        <v>6.43155898450068</v>
      </c>
      <c r="G1835" s="6">
        <v>-25.727266623039601</v>
      </c>
      <c r="I1835" s="6">
        <f t="shared" si="56"/>
        <v>0.19629765776721686</v>
      </c>
      <c r="J1835" s="6">
        <f t="shared" si="57"/>
        <v>2.1243045519096304</v>
      </c>
      <c r="L1835" s="6">
        <v>-4.2315801485923599</v>
      </c>
      <c r="M1835" s="6">
        <v>9.5939699895377508</v>
      </c>
      <c r="N1835" s="6">
        <v>-10.6718661909535</v>
      </c>
      <c r="P1835" s="6">
        <v>-4.1144728414532903</v>
      </c>
      <c r="Q1835" s="6">
        <v>11.152312335294599</v>
      </c>
      <c r="R1835" s="6">
        <v>-25.310431134494699</v>
      </c>
      <c r="T1835" s="6">
        <v>13.7405174350354</v>
      </c>
      <c r="U1835" s="6">
        <v>7.5269741608693801</v>
      </c>
      <c r="V1835" s="6">
        <v>-126.89637195058801</v>
      </c>
    </row>
    <row r="1836" spans="1:22" x14ac:dyDescent="0.25">
      <c r="A1836" s="6">
        <v>-0.79680822061888701</v>
      </c>
      <c r="B1836" s="6">
        <v>8.7111972848794306</v>
      </c>
      <c r="C1836" s="6">
        <v>-17.2879001454606</v>
      </c>
      <c r="E1836" s="6">
        <v>1.07343675117061</v>
      </c>
      <c r="F1836" s="6">
        <v>6.4222263859065301</v>
      </c>
      <c r="G1836" s="6">
        <v>-25.7713458561125</v>
      </c>
      <c r="I1836" s="6">
        <f t="shared" si="56"/>
        <v>-0.27662853055172298</v>
      </c>
      <c r="J1836" s="6">
        <f t="shared" si="57"/>
        <v>2.2889708989729005</v>
      </c>
      <c r="L1836" s="6">
        <v>-4.1243695901402297</v>
      </c>
      <c r="M1836" s="6">
        <v>9.3473414760670295</v>
      </c>
      <c r="N1836" s="6">
        <v>-10.7076105115099</v>
      </c>
      <c r="P1836" s="6">
        <v>-4.4128543013397499</v>
      </c>
      <c r="Q1836" s="6">
        <v>11.6259792179598</v>
      </c>
      <c r="R1836" s="6">
        <v>-25.579246836768899</v>
      </c>
      <c r="T1836" s="6">
        <v>14.0711269438961</v>
      </c>
      <c r="U1836" s="6">
        <v>7.4587372182372196</v>
      </c>
      <c r="V1836" s="6">
        <v>-127.108256991998</v>
      </c>
    </row>
    <row r="1837" spans="1:22" x14ac:dyDescent="0.25">
      <c r="A1837" s="6">
        <v>-0.115720907424491</v>
      </c>
      <c r="B1837" s="6">
        <v>9.0411547334520002</v>
      </c>
      <c r="C1837" s="6">
        <v>-16.894601234975799</v>
      </c>
      <c r="E1837" s="6">
        <v>1.1787548167031701</v>
      </c>
      <c r="F1837" s="6">
        <v>6.3979942360122299</v>
      </c>
      <c r="G1837" s="6">
        <v>-25.7881230760118</v>
      </c>
      <c r="I1837" s="6">
        <f t="shared" si="56"/>
        <v>-1.0630339092786791</v>
      </c>
      <c r="J1837" s="6">
        <f t="shared" si="57"/>
        <v>2.6431604974397702</v>
      </c>
      <c r="L1837" s="6">
        <v>-4.0111021555933899</v>
      </c>
      <c r="M1837" s="6">
        <v>9.1026960289526606</v>
      </c>
      <c r="N1837" s="6">
        <v>-10.718441209244</v>
      </c>
      <c r="P1837" s="6">
        <v>-4.6480735158056401</v>
      </c>
      <c r="Q1837" s="6">
        <v>12.027558180867199</v>
      </c>
      <c r="R1837" s="6">
        <v>-25.8151949736984</v>
      </c>
      <c r="T1837" s="6">
        <v>14.5892053336181</v>
      </c>
      <c r="U1837" s="6">
        <v>7.2927042956695898</v>
      </c>
      <c r="V1837" s="6">
        <v>-127.469288051886</v>
      </c>
    </row>
    <row r="1838" spans="1:22" x14ac:dyDescent="0.25">
      <c r="A1838" s="6">
        <v>-0.47254975315736097</v>
      </c>
      <c r="B1838" s="6">
        <v>8.53693004610329</v>
      </c>
      <c r="C1838" s="6">
        <v>-16.500881937670002</v>
      </c>
      <c r="E1838" s="6">
        <v>1.2928292342996399</v>
      </c>
      <c r="F1838" s="6">
        <v>6.3615094178738296</v>
      </c>
      <c r="G1838" s="6">
        <v>-25.780645484627399</v>
      </c>
      <c r="I1838" s="6">
        <f t="shared" si="56"/>
        <v>-0.82027948114227889</v>
      </c>
      <c r="J1838" s="6">
        <f t="shared" si="57"/>
        <v>2.1754206282294604</v>
      </c>
      <c r="L1838" s="6">
        <v>-3.8929670271785501</v>
      </c>
      <c r="M1838" s="6">
        <v>8.8607045871458503</v>
      </c>
      <c r="N1838" s="6">
        <v>-10.7074625494236</v>
      </c>
      <c r="P1838" s="6">
        <v>-4.5006478660239804</v>
      </c>
      <c r="Q1838" s="6">
        <v>12.1724771945133</v>
      </c>
      <c r="R1838" s="6">
        <v>-24.699718006487799</v>
      </c>
      <c r="T1838" s="6">
        <v>15.0979097998312</v>
      </c>
      <c r="U1838" s="6">
        <v>7.1210759822268503</v>
      </c>
      <c r="V1838" s="6">
        <v>-127.815138148733</v>
      </c>
    </row>
    <row r="1839" spans="1:22" x14ac:dyDescent="0.25">
      <c r="A1839" s="6">
        <v>-0.28941868116695602</v>
      </c>
      <c r="B1839" s="6">
        <v>8.5618731910181705</v>
      </c>
      <c r="C1839" s="6">
        <v>-16.585141741308199</v>
      </c>
      <c r="E1839" s="6">
        <v>1.41539600841604</v>
      </c>
      <c r="F1839" s="6">
        <v>6.3148138823510704</v>
      </c>
      <c r="G1839" s="6">
        <v>-25.7500304151921</v>
      </c>
      <c r="I1839" s="6">
        <f t="shared" si="56"/>
        <v>-1.1259773272490841</v>
      </c>
      <c r="J1839" s="6">
        <f t="shared" si="57"/>
        <v>2.2470593086671</v>
      </c>
      <c r="L1839" s="6">
        <v>-3.7701073351813901</v>
      </c>
      <c r="M1839" s="6">
        <v>8.62162855927272</v>
      </c>
      <c r="N1839" s="6">
        <v>-10.675868695822199</v>
      </c>
      <c r="P1839" s="6">
        <v>-4.3686553166072599</v>
      </c>
      <c r="Q1839" s="6">
        <v>12.2695264453315</v>
      </c>
      <c r="R1839" s="6">
        <v>-23.605499366520998</v>
      </c>
      <c r="T1839" s="6">
        <v>15.311620832240701</v>
      </c>
      <c r="U1839" s="6">
        <v>7.2942180917560204</v>
      </c>
      <c r="V1839" s="6">
        <v>-128.27687472328401</v>
      </c>
    </row>
    <row r="1840" spans="1:22" x14ac:dyDescent="0.25">
      <c r="A1840" s="6">
        <v>-0.81262542447317199</v>
      </c>
      <c r="B1840" s="6">
        <v>8.4997301975167492</v>
      </c>
      <c r="C1840" s="6">
        <v>-16.183690119284801</v>
      </c>
      <c r="E1840" s="6">
        <v>1.5447206759766301</v>
      </c>
      <c r="F1840" s="6">
        <v>6.2581259886896197</v>
      </c>
      <c r="G1840" s="6">
        <v>-25.698509045473401</v>
      </c>
      <c r="I1840" s="6">
        <f t="shared" si="56"/>
        <v>-0.73209525150345811</v>
      </c>
      <c r="J1840" s="6">
        <f t="shared" si="57"/>
        <v>2.2416042088271295</v>
      </c>
      <c r="L1840" s="6">
        <v>-3.6438072934273702</v>
      </c>
      <c r="M1840" s="6">
        <v>8.3843585958580107</v>
      </c>
      <c r="N1840" s="6">
        <v>-10.6261061719967</v>
      </c>
      <c r="P1840" s="6">
        <v>-4.2511660829012099</v>
      </c>
      <c r="Q1840" s="6">
        <v>12.3248951711311</v>
      </c>
      <c r="R1840" s="6">
        <v>-22.545224518987698</v>
      </c>
      <c r="T1840" s="6">
        <v>16.1058503116959</v>
      </c>
      <c r="U1840" s="6">
        <v>7.1099562718326599</v>
      </c>
      <c r="V1840" s="6">
        <v>-128.114182359766</v>
      </c>
    </row>
    <row r="1841" spans="1:22" x14ac:dyDescent="0.25">
      <c r="A1841" s="6">
        <v>-0.55899880730353801</v>
      </c>
      <c r="B1841" s="6">
        <v>8.47666920227093</v>
      </c>
      <c r="C1841" s="6">
        <v>-16.257101600287999</v>
      </c>
      <c r="E1841" s="6">
        <v>1.6802042713129799</v>
      </c>
      <c r="F1841" s="6">
        <v>6.1914650331262804</v>
      </c>
      <c r="G1841" s="6">
        <v>-25.6246590753784</v>
      </c>
      <c r="I1841" s="6">
        <f t="shared" si="56"/>
        <v>-1.1212054640094418</v>
      </c>
      <c r="J1841" s="6">
        <f t="shared" si="57"/>
        <v>2.2852041691446496</v>
      </c>
      <c r="L1841" s="6">
        <v>-3.7117793866653899</v>
      </c>
      <c r="M1841" s="6">
        <v>8.5456979263023101</v>
      </c>
      <c r="N1841" s="6">
        <v>-10.5801187287852</v>
      </c>
      <c r="P1841" s="6">
        <v>-3.7831763853226898</v>
      </c>
      <c r="Q1841" s="6">
        <v>12.048096990963501</v>
      </c>
      <c r="R1841" s="6">
        <v>-21.766118718323099</v>
      </c>
      <c r="T1841" s="6">
        <v>16.299425673922801</v>
      </c>
      <c r="U1841" s="6">
        <v>7.2476384505889397</v>
      </c>
      <c r="V1841" s="6">
        <v>-128.55187847203999</v>
      </c>
    </row>
    <row r="1842" spans="1:22" x14ac:dyDescent="0.25">
      <c r="A1842" s="6">
        <v>-0.30752954358523599</v>
      </c>
      <c r="B1842" s="6">
        <v>8.4308664726253308</v>
      </c>
      <c r="C1842" s="6">
        <v>-16.315799208582799</v>
      </c>
      <c r="E1842" s="6">
        <v>1.8195375287590401</v>
      </c>
      <c r="F1842" s="6">
        <v>6.1149879701943801</v>
      </c>
      <c r="G1842" s="6">
        <v>-25.527844068276</v>
      </c>
      <c r="I1842" s="6">
        <f t="shared" si="56"/>
        <v>-1.512007985173804</v>
      </c>
      <c r="J1842" s="6">
        <f t="shared" si="57"/>
        <v>2.3158785024309507</v>
      </c>
      <c r="L1842" s="6">
        <v>-3.7529940623200599</v>
      </c>
      <c r="M1842" s="6">
        <v>8.6598469394977204</v>
      </c>
      <c r="N1842" s="6">
        <v>-10.5192285051839</v>
      </c>
      <c r="P1842" s="6">
        <v>-3.36635930548761</v>
      </c>
      <c r="Q1842" s="6">
        <v>11.7732155620601</v>
      </c>
      <c r="R1842" s="6">
        <v>-21.003165587521298</v>
      </c>
      <c r="T1842" s="6">
        <v>17.072234212417602</v>
      </c>
      <c r="U1842" s="6">
        <v>7.0286228956726804</v>
      </c>
      <c r="V1842" s="6">
        <v>-128.36503418410399</v>
      </c>
    </row>
    <row r="1843" spans="1:22" x14ac:dyDescent="0.25">
      <c r="A1843" s="6">
        <v>-0.58335909865799096</v>
      </c>
      <c r="B1843" s="6">
        <v>8.1542411261671894</v>
      </c>
      <c r="C1843" s="6">
        <v>-16.021058071951501</v>
      </c>
      <c r="E1843" s="6">
        <v>1.7444619782150801</v>
      </c>
      <c r="F1843" s="6">
        <v>6.73202586815923</v>
      </c>
      <c r="G1843" s="6">
        <v>-25.888587494001602</v>
      </c>
      <c r="I1843" s="6">
        <f t="shared" si="56"/>
        <v>-1.161102879557089</v>
      </c>
      <c r="J1843" s="6">
        <f t="shared" si="57"/>
        <v>1.4222152580079594</v>
      </c>
      <c r="L1843" s="6">
        <v>-3.7699448255555299</v>
      </c>
      <c r="M1843" s="6">
        <v>8.7333979158524802</v>
      </c>
      <c r="N1843" s="6">
        <v>-10.443160684830801</v>
      </c>
      <c r="P1843" s="6">
        <v>-2.9930577396356299</v>
      </c>
      <c r="Q1843" s="6">
        <v>11.501403351313501</v>
      </c>
      <c r="R1843" s="6">
        <v>-20.2551337544913</v>
      </c>
      <c r="T1843" s="6">
        <v>17.3798601089022</v>
      </c>
      <c r="U1843" s="6">
        <v>7.4087539053844704</v>
      </c>
      <c r="V1843" s="6">
        <v>-128.642354391411</v>
      </c>
    </row>
    <row r="1844" spans="1:22" x14ac:dyDescent="0.25">
      <c r="A1844" s="6">
        <v>-0.67390332939385</v>
      </c>
      <c r="B1844" s="6">
        <v>8.2324715285297607</v>
      </c>
      <c r="C1844" s="6">
        <v>-15.530788609271401</v>
      </c>
      <c r="E1844" s="6">
        <v>1.5007723687788801</v>
      </c>
      <c r="F1844" s="6">
        <v>6.4566518687415204</v>
      </c>
      <c r="G1844" s="6">
        <v>-26.386366251192101</v>
      </c>
      <c r="I1844" s="6">
        <f t="shared" si="56"/>
        <v>-0.82686903938503009</v>
      </c>
      <c r="J1844" s="6">
        <f t="shared" si="57"/>
        <v>1.7758196597882403</v>
      </c>
      <c r="L1844" s="6">
        <v>-3.7665504859177199</v>
      </c>
      <c r="M1844" s="6">
        <v>8.7711945113243992</v>
      </c>
      <c r="N1844" s="6">
        <v>-10.352854800423801</v>
      </c>
      <c r="P1844" s="6">
        <v>-2.65818288426245</v>
      </c>
      <c r="Q1844" s="6">
        <v>11.232587717329499</v>
      </c>
      <c r="R1844" s="6">
        <v>-19.521521599255099</v>
      </c>
      <c r="T1844" s="6">
        <v>17.695041508566099</v>
      </c>
      <c r="U1844" s="6">
        <v>7.7454082598589702</v>
      </c>
      <c r="V1844" s="6">
        <v>-128.91211130425799</v>
      </c>
    </row>
    <row r="1845" spans="1:22" x14ac:dyDescent="0.25">
      <c r="A1845" s="6">
        <v>-0.74056558284456298</v>
      </c>
      <c r="B1845" s="6">
        <v>8.2777067398104691</v>
      </c>
      <c r="C1845" s="6">
        <v>-15.045910981987999</v>
      </c>
      <c r="E1845" s="6">
        <v>1.07624526529842</v>
      </c>
      <c r="F1845" s="6">
        <v>6.7175540064772497</v>
      </c>
      <c r="G1845" s="6">
        <v>-26.862190748042799</v>
      </c>
      <c r="I1845" s="6">
        <f t="shared" si="56"/>
        <v>-0.33567968245385704</v>
      </c>
      <c r="J1845" s="6">
        <f t="shared" si="57"/>
        <v>1.5601527333332195</v>
      </c>
      <c r="L1845" s="6">
        <v>-3.74509449671632</v>
      </c>
      <c r="M1845" s="6">
        <v>8.7770185809085302</v>
      </c>
      <c r="N1845" s="6">
        <v>-10.2485470296545</v>
      </c>
      <c r="P1845" s="6">
        <v>-2.3560811350931998</v>
      </c>
      <c r="Q1845" s="6">
        <v>10.966242997966299</v>
      </c>
      <c r="R1845" s="6">
        <v>-18.801732912425599</v>
      </c>
      <c r="T1845" s="6">
        <v>18.447505730892001</v>
      </c>
      <c r="U1845" s="6">
        <v>7.4393521459727099</v>
      </c>
      <c r="V1845" s="6">
        <v>-128.69862284585901</v>
      </c>
    </row>
    <row r="1846" spans="1:22" x14ac:dyDescent="0.25">
      <c r="A1846" s="6">
        <v>-0.93039399211630502</v>
      </c>
      <c r="B1846" s="6">
        <v>7.9364457605029903</v>
      </c>
      <c r="C1846" s="6">
        <v>-14.755908359595599</v>
      </c>
      <c r="E1846" s="6">
        <v>0.72463470853385903</v>
      </c>
      <c r="F1846" s="6">
        <v>6.93909983276047</v>
      </c>
      <c r="G1846" s="6">
        <v>-27.2979276857332</v>
      </c>
      <c r="I1846" s="6">
        <f t="shared" si="56"/>
        <v>0.205759283582446</v>
      </c>
      <c r="J1846" s="6">
        <f t="shared" si="57"/>
        <v>0.99734592774252029</v>
      </c>
      <c r="L1846" s="6">
        <v>-4.2054678780285801</v>
      </c>
      <c r="M1846" s="6">
        <v>9.3925529035835496</v>
      </c>
      <c r="N1846" s="6">
        <v>-10.352070053795799</v>
      </c>
      <c r="P1846" s="6">
        <v>-2.55483934901351</v>
      </c>
      <c r="Q1846" s="6">
        <v>10.401689140691101</v>
      </c>
      <c r="R1846" s="6">
        <v>-18.290665459861501</v>
      </c>
      <c r="T1846" s="6">
        <v>19.1627770103279</v>
      </c>
      <c r="U1846" s="6">
        <v>7.13550323766093</v>
      </c>
      <c r="V1846" s="6">
        <v>-128.47585386464399</v>
      </c>
    </row>
    <row r="1847" spans="1:22" x14ac:dyDescent="0.25">
      <c r="A1847" s="6">
        <v>-0.56024173082161699</v>
      </c>
      <c r="B1847" s="6">
        <v>7.8100975331092304</v>
      </c>
      <c r="C1847" s="6">
        <v>-14.8022036136973</v>
      </c>
      <c r="E1847" s="6">
        <v>0.43851156175999201</v>
      </c>
      <c r="F1847" s="6">
        <v>7.1246139020494299</v>
      </c>
      <c r="G1847" s="6">
        <v>-27.694553242237198</v>
      </c>
      <c r="I1847" s="6">
        <f t="shared" si="56"/>
        <v>0.12173016906162498</v>
      </c>
      <c r="J1847" s="6">
        <f t="shared" si="57"/>
        <v>0.68548363105980048</v>
      </c>
      <c r="L1847" s="6">
        <v>-4.5850070702553998</v>
      </c>
      <c r="M1847" s="6">
        <v>9.9095639901182295</v>
      </c>
      <c r="N1847" s="6">
        <v>-10.438268189453</v>
      </c>
      <c r="P1847" s="6">
        <v>-2.7185937443113199</v>
      </c>
      <c r="Q1847" s="6">
        <v>9.8740625239185604</v>
      </c>
      <c r="R1847" s="6">
        <v>-17.7811677841392</v>
      </c>
      <c r="T1847" s="6">
        <v>19.8439399183954</v>
      </c>
      <c r="U1847" s="6">
        <v>6.8335822840706397</v>
      </c>
      <c r="V1847" s="6">
        <v>-128.25036616466201</v>
      </c>
    </row>
    <row r="1848" spans="1:22" x14ac:dyDescent="0.25">
      <c r="A1848" s="6">
        <v>-0.20322474234382201</v>
      </c>
      <c r="B1848" s="6">
        <v>7.6704793301345999</v>
      </c>
      <c r="C1848" s="6">
        <v>-14.8364413024201</v>
      </c>
      <c r="E1848" s="6">
        <v>0.20998912174579601</v>
      </c>
      <c r="F1848" s="6">
        <v>7.2769875581869297</v>
      </c>
      <c r="G1848" s="6">
        <v>-28.053380979386599</v>
      </c>
      <c r="I1848" s="6">
        <f t="shared" si="56"/>
        <v>-6.7643794019739967E-3</v>
      </c>
      <c r="J1848" s="6">
        <f t="shared" si="57"/>
        <v>0.39349177194767027</v>
      </c>
      <c r="L1848" s="6">
        <v>-4.89443453669546</v>
      </c>
      <c r="M1848" s="6">
        <v>10.338685893596899</v>
      </c>
      <c r="N1848" s="6">
        <v>-10.5049068033574</v>
      </c>
      <c r="P1848" s="6">
        <v>-2.8515850822354301</v>
      </c>
      <c r="Q1848" s="6">
        <v>9.3785726959865006</v>
      </c>
      <c r="R1848" s="6">
        <v>-17.271874443287398</v>
      </c>
      <c r="T1848" s="6">
        <v>19.9281021072368</v>
      </c>
      <c r="U1848" s="6">
        <v>6.8600784846266398</v>
      </c>
      <c r="V1848" s="6">
        <v>-128.63117335478501</v>
      </c>
    </row>
    <row r="1849" spans="1:22" x14ac:dyDescent="0.25">
      <c r="A1849" s="6">
        <v>-0.179298507624744</v>
      </c>
      <c r="B1849" s="6">
        <v>7.30662400019368</v>
      </c>
      <c r="C1849" s="6">
        <v>-14.997418389186899</v>
      </c>
      <c r="E1849" s="6">
        <v>3.24058977330157E-2</v>
      </c>
      <c r="F1849" s="6">
        <v>7.4013203530696599</v>
      </c>
      <c r="G1849" s="6">
        <v>-28.3729390658009</v>
      </c>
      <c r="I1849" s="6">
        <f t="shared" si="56"/>
        <v>0.14689260989172831</v>
      </c>
      <c r="J1849" s="6">
        <f t="shared" si="57"/>
        <v>-9.4696352875979883E-2</v>
      </c>
      <c r="L1849" s="6">
        <v>-5.6069016921742802</v>
      </c>
      <c r="M1849" s="6">
        <v>10.412341977972</v>
      </c>
      <c r="N1849" s="6">
        <v>-10.7202702489503</v>
      </c>
      <c r="P1849" s="6">
        <v>-2.95726715020341</v>
      </c>
      <c r="Q1849" s="6">
        <v>8.9133796750240197</v>
      </c>
      <c r="R1849" s="6">
        <v>-16.760634306394401</v>
      </c>
      <c r="T1849" s="6">
        <v>19.878617473968099</v>
      </c>
      <c r="U1849" s="6">
        <v>6.8037346989872596</v>
      </c>
      <c r="V1849" s="6">
        <v>-128.878737258668</v>
      </c>
    </row>
    <row r="1850" spans="1:22" x14ac:dyDescent="0.25">
      <c r="A1850" s="6">
        <v>0.18558843721932899</v>
      </c>
      <c r="B1850" s="6">
        <v>7.1640740814514396</v>
      </c>
      <c r="C1850" s="6">
        <v>-14.9966681830682</v>
      </c>
      <c r="E1850" s="6">
        <v>-0.100787050469277</v>
      </c>
      <c r="F1850" s="6">
        <v>7.4992304185581897</v>
      </c>
      <c r="G1850" s="6">
        <v>-28.657691008821899</v>
      </c>
      <c r="I1850" s="6">
        <f t="shared" si="56"/>
        <v>8.4801386750051999E-2</v>
      </c>
      <c r="J1850" s="6">
        <f t="shared" si="57"/>
        <v>-0.33515633710675008</v>
      </c>
      <c r="L1850" s="6">
        <v>-6.2069109331113097</v>
      </c>
      <c r="M1850" s="6">
        <v>10.4530023899833</v>
      </c>
      <c r="N1850" s="6">
        <v>-10.906471782389101</v>
      </c>
      <c r="P1850" s="6">
        <v>-3.2319746874048398</v>
      </c>
      <c r="Q1850" s="6">
        <v>8.87555329618651</v>
      </c>
      <c r="R1850" s="6">
        <v>-16.269447107290201</v>
      </c>
      <c r="T1850" s="6">
        <v>20.141626318616201</v>
      </c>
      <c r="U1850" s="6">
        <v>6.3803957454146296</v>
      </c>
      <c r="V1850" s="6">
        <v>-128.980768071689</v>
      </c>
    </row>
    <row r="1851" spans="1:22" x14ac:dyDescent="0.25">
      <c r="A1851" s="6">
        <v>-0.142924059605921</v>
      </c>
      <c r="B1851" s="6">
        <v>7.2168325385747698</v>
      </c>
      <c r="C1851" s="6">
        <v>-16.0926982412144</v>
      </c>
      <c r="E1851" s="6">
        <v>-0.19342162127441001</v>
      </c>
      <c r="F1851" s="6">
        <v>7.5741346368479299</v>
      </c>
      <c r="G1851" s="6">
        <v>-28.9084568724214</v>
      </c>
      <c r="I1851" s="6">
        <f t="shared" si="56"/>
        <v>-5.0497561668489011E-2</v>
      </c>
      <c r="J1851" s="6">
        <f t="shared" si="57"/>
        <v>-0.35730209827316006</v>
      </c>
      <c r="L1851" s="6">
        <v>-6.7075801423074202</v>
      </c>
      <c r="M1851" s="6">
        <v>10.464817189425499</v>
      </c>
      <c r="N1851" s="6">
        <v>-11.0631024863213</v>
      </c>
      <c r="P1851" s="6">
        <v>-3.46002810817546</v>
      </c>
      <c r="Q1851" s="6">
        <v>8.8172392195142901</v>
      </c>
      <c r="R1851" s="6">
        <v>-15.7836442437111</v>
      </c>
      <c r="T1851" s="6">
        <v>20.1179220209638</v>
      </c>
      <c r="U1851" s="6">
        <v>6.31505031443844</v>
      </c>
      <c r="V1851" s="6">
        <v>-129.20089655767501</v>
      </c>
    </row>
    <row r="1852" spans="1:22" x14ac:dyDescent="0.25">
      <c r="A1852" s="6">
        <v>-4.4449348186158297E-2</v>
      </c>
      <c r="B1852" s="6">
        <v>6.8218396902656604</v>
      </c>
      <c r="C1852" s="6">
        <v>-16.1771294967137</v>
      </c>
      <c r="E1852" s="6">
        <v>-0.25248361929195301</v>
      </c>
      <c r="F1852" s="6">
        <v>7.6266495085444603</v>
      </c>
      <c r="G1852" s="6">
        <v>-29.125454124707399</v>
      </c>
      <c r="I1852" s="6">
        <f t="shared" si="56"/>
        <v>-0.2080342711057947</v>
      </c>
      <c r="J1852" s="6">
        <f t="shared" si="57"/>
        <v>-0.80480981827879994</v>
      </c>
      <c r="L1852" s="6">
        <v>-7.1238767979755098</v>
      </c>
      <c r="M1852" s="6">
        <v>10.4494369380813</v>
      </c>
      <c r="N1852" s="6">
        <v>-11.1906181759866</v>
      </c>
      <c r="P1852" s="6">
        <v>-3.6488058873238902</v>
      </c>
      <c r="Q1852" s="6">
        <v>8.7391026471740805</v>
      </c>
      <c r="R1852" s="6">
        <v>-15.2991806608399</v>
      </c>
      <c r="T1852" s="6">
        <v>20.1889288447227</v>
      </c>
      <c r="U1852" s="6">
        <v>6.3235639367349599</v>
      </c>
      <c r="V1852" s="6">
        <v>-129.27888233796801</v>
      </c>
    </row>
    <row r="1853" spans="1:22" x14ac:dyDescent="0.25">
      <c r="A1853" s="6">
        <v>6.6341203940286406E-2</v>
      </c>
      <c r="B1853" s="6">
        <v>6.4376181114650697</v>
      </c>
      <c r="C1853" s="6">
        <v>-16.236073148163499</v>
      </c>
      <c r="E1853" s="6">
        <v>-0.65664524764416599</v>
      </c>
      <c r="F1853" s="6">
        <v>7.9604035733225702</v>
      </c>
      <c r="G1853" s="6">
        <v>-29.031534136286702</v>
      </c>
      <c r="I1853" s="6">
        <f t="shared" si="56"/>
        <v>-0.59030404370387957</v>
      </c>
      <c r="J1853" s="6">
        <f t="shared" si="57"/>
        <v>-1.5227854618575005</v>
      </c>
      <c r="L1853" s="6">
        <v>-7.4663920836153101</v>
      </c>
      <c r="M1853" s="6">
        <v>10.411390093162501</v>
      </c>
      <c r="N1853" s="6">
        <v>-11.290807828603301</v>
      </c>
      <c r="P1853" s="6">
        <v>-3.8024964237629799</v>
      </c>
      <c r="Q1853" s="6">
        <v>8.6449894737951993</v>
      </c>
      <c r="R1853" s="6">
        <v>-14.8162284314913</v>
      </c>
      <c r="T1853" s="6">
        <v>20.427686065353299</v>
      </c>
      <c r="U1853" s="6">
        <v>6.3731048804936297</v>
      </c>
      <c r="V1853" s="6">
        <v>-129.46418015015999</v>
      </c>
    </row>
    <row r="1854" spans="1:22" x14ac:dyDescent="0.25">
      <c r="A1854" s="6">
        <v>0.18812741333298599</v>
      </c>
      <c r="B1854" s="6">
        <v>6.0636344659007602</v>
      </c>
      <c r="C1854" s="6">
        <v>-16.277479179009301</v>
      </c>
      <c r="E1854" s="6">
        <v>-0.99671572528902497</v>
      </c>
      <c r="F1854" s="6">
        <v>8.2444477138499597</v>
      </c>
      <c r="G1854" s="6">
        <v>-28.916235525871699</v>
      </c>
      <c r="I1854" s="6">
        <f t="shared" si="56"/>
        <v>-0.80858831195603897</v>
      </c>
      <c r="J1854" s="6">
        <f t="shared" si="57"/>
        <v>-2.1808132479491995</v>
      </c>
      <c r="L1854" s="6">
        <v>-7.7440937246173798</v>
      </c>
      <c r="M1854" s="6">
        <v>10.3528646057588</v>
      </c>
      <c r="N1854" s="6">
        <v>-11.364491554598199</v>
      </c>
      <c r="P1854" s="6">
        <v>-3.9245724852046</v>
      </c>
      <c r="Q1854" s="6">
        <v>8.5365402782007607</v>
      </c>
      <c r="R1854" s="6">
        <v>-14.333928429964599</v>
      </c>
      <c r="T1854" s="6">
        <v>20.5398934787526</v>
      </c>
      <c r="U1854" s="6">
        <v>6.5061292871372798</v>
      </c>
      <c r="V1854" s="6">
        <v>-129.55961605437699</v>
      </c>
    </row>
    <row r="1855" spans="1:22" x14ac:dyDescent="0.25">
      <c r="A1855" s="6">
        <v>0.31916277627769302</v>
      </c>
      <c r="B1855" s="6">
        <v>5.6984393828278401</v>
      </c>
      <c r="C1855" s="6">
        <v>-16.303998033263198</v>
      </c>
      <c r="E1855" s="6">
        <v>-1.2808090764386599</v>
      </c>
      <c r="F1855" s="6">
        <v>8.4834760378052803</v>
      </c>
      <c r="G1855" s="6">
        <v>-28.784519667221101</v>
      </c>
      <c r="I1855" s="6">
        <f t="shared" si="56"/>
        <v>-0.96164630016096697</v>
      </c>
      <c r="J1855" s="6">
        <f t="shared" si="57"/>
        <v>-2.7850366549774401</v>
      </c>
      <c r="L1855" s="6">
        <v>-7.9661220895701899</v>
      </c>
      <c r="M1855" s="6">
        <v>10.275586362016901</v>
      </c>
      <c r="N1855" s="6">
        <v>-11.4145186394126</v>
      </c>
      <c r="P1855" s="6">
        <v>-4.4799934661873904</v>
      </c>
      <c r="Q1855" s="6">
        <v>9.0203905109462603</v>
      </c>
      <c r="R1855" s="6">
        <v>-14.0583132466046</v>
      </c>
      <c r="T1855" s="6">
        <v>20.109001244272701</v>
      </c>
      <c r="U1855" s="6">
        <v>6.7898032887590203</v>
      </c>
      <c r="V1855" s="6">
        <v>-129.83666013976401</v>
      </c>
    </row>
    <row r="1856" spans="1:22" x14ac:dyDescent="0.25">
      <c r="A1856" s="6">
        <v>0.13784234328369699</v>
      </c>
      <c r="B1856" s="6">
        <v>5.1273657040886196</v>
      </c>
      <c r="C1856" s="6">
        <v>-16.4593219635343</v>
      </c>
      <c r="E1856" s="6">
        <v>-1.5147124531262399</v>
      </c>
      <c r="F1856" s="6">
        <v>8.6818436513886095</v>
      </c>
      <c r="G1856" s="6">
        <v>-28.636405887878201</v>
      </c>
      <c r="I1856" s="6">
        <f t="shared" si="56"/>
        <v>-1.3768701098425429</v>
      </c>
      <c r="J1856" s="6">
        <f t="shared" si="57"/>
        <v>-3.5544779472999899</v>
      </c>
      <c r="L1856" s="6">
        <v>-8.1392942191604298</v>
      </c>
      <c r="M1856" s="6">
        <v>10.181321621575901</v>
      </c>
      <c r="N1856" s="6">
        <v>-11.441863521359201</v>
      </c>
      <c r="P1856" s="6">
        <v>-4.94999602256524</v>
      </c>
      <c r="Q1856" s="6">
        <v>9.4270432170607297</v>
      </c>
      <c r="R1856" s="6">
        <v>-13.7804158405718</v>
      </c>
      <c r="T1856" s="6">
        <v>19.730975554193702</v>
      </c>
      <c r="U1856" s="6">
        <v>7.0293585659333599</v>
      </c>
      <c r="V1856" s="6">
        <v>-130.099131823069</v>
      </c>
    </row>
    <row r="1857" spans="1:22" x14ac:dyDescent="0.25">
      <c r="A1857" s="6">
        <v>-0.57987689899436301</v>
      </c>
      <c r="B1857" s="6">
        <v>5.2101679441620501</v>
      </c>
      <c r="C1857" s="6">
        <v>-16.608040664977</v>
      </c>
      <c r="E1857" s="6">
        <v>-1.7059873069715401</v>
      </c>
      <c r="F1857" s="6">
        <v>8.8432004192978599</v>
      </c>
      <c r="G1857" s="6">
        <v>-28.470466870721602</v>
      </c>
      <c r="I1857" s="6">
        <f t="shared" si="56"/>
        <v>-1.1261104079771771</v>
      </c>
      <c r="J1857" s="6">
        <f t="shared" si="57"/>
        <v>-3.6330324751358098</v>
      </c>
      <c r="L1857" s="6">
        <v>-7.8877287992265801</v>
      </c>
      <c r="M1857" s="6">
        <v>9.79211889257979</v>
      </c>
      <c r="N1857" s="6">
        <v>-11.7104642153353</v>
      </c>
      <c r="P1857" s="6">
        <v>-4.9843139555890401</v>
      </c>
      <c r="Q1857" s="6">
        <v>9.4697653854171708</v>
      </c>
      <c r="R1857" s="6">
        <v>-13.747239458945099</v>
      </c>
      <c r="T1857" s="6">
        <v>19.264461196476098</v>
      </c>
      <c r="U1857" s="6">
        <v>6.9534299766223704</v>
      </c>
      <c r="V1857" s="6">
        <v>-130.48017106465599</v>
      </c>
    </row>
    <row r="1858" spans="1:22" x14ac:dyDescent="0.25">
      <c r="A1858" s="6">
        <v>-1.0211041075323299</v>
      </c>
      <c r="B1858" s="6">
        <v>5.1090612569671903</v>
      </c>
      <c r="C1858" s="6">
        <v>-16.875887387673501</v>
      </c>
      <c r="E1858" s="6">
        <v>-1.9226849216797599</v>
      </c>
      <c r="F1858" s="6">
        <v>8.3736164365992103</v>
      </c>
      <c r="G1858" s="6">
        <v>-28.754207655871401</v>
      </c>
      <c r="I1858" s="6">
        <f t="shared" si="56"/>
        <v>-0.90158081414742997</v>
      </c>
      <c r="J1858" s="6">
        <f t="shared" si="57"/>
        <v>-3.26455517963202</v>
      </c>
      <c r="L1858" s="6">
        <v>-7.6426247811314196</v>
      </c>
      <c r="M1858" s="6">
        <v>9.4259217080524405</v>
      </c>
      <c r="N1858" s="6">
        <v>-11.945460526942201</v>
      </c>
      <c r="P1858" s="6">
        <v>-4.9938258127960697</v>
      </c>
      <c r="Q1858" s="6">
        <v>9.4865760816450209</v>
      </c>
      <c r="R1858" s="6">
        <v>-13.696662947541499</v>
      </c>
      <c r="T1858" s="6">
        <v>19.703639149383299</v>
      </c>
      <c r="U1858" s="6">
        <v>6.18128355778786</v>
      </c>
      <c r="V1858" s="6">
        <v>-130.103080518669</v>
      </c>
    </row>
    <row r="1859" spans="1:22" x14ac:dyDescent="0.25">
      <c r="A1859" s="6">
        <v>-1.39524008091617</v>
      </c>
      <c r="B1859" s="6">
        <v>4.9914206906314202</v>
      </c>
      <c r="C1859" s="6">
        <v>-17.122874058076501</v>
      </c>
      <c r="E1859" s="6">
        <v>-2.0946041508707798</v>
      </c>
      <c r="F1859" s="6">
        <v>7.9347944453933801</v>
      </c>
      <c r="G1859" s="6">
        <v>-29.005276132018199</v>
      </c>
      <c r="I1859" s="6">
        <f t="shared" ref="I1859:I1922" si="58">ABS((A1859))-ABS(E1859)</f>
        <v>-0.69936406995460976</v>
      </c>
      <c r="J1859" s="6">
        <f t="shared" ref="J1859:J1922" si="59">ABS(B1859)-ABS(F1859)</f>
        <v>-2.9433737547619598</v>
      </c>
      <c r="L1859" s="6">
        <v>-7.4026688110386898</v>
      </c>
      <c r="M1859" s="6">
        <v>9.0796966066499092</v>
      </c>
      <c r="N1859" s="6">
        <v>-12.148051338290401</v>
      </c>
      <c r="P1859" s="6">
        <v>-5.4518529919497301</v>
      </c>
      <c r="Q1859" s="6">
        <v>9.1799751602407298</v>
      </c>
      <c r="R1859" s="6">
        <v>-13.8268500025512</v>
      </c>
      <c r="T1859" s="6">
        <v>19.284645352961402</v>
      </c>
      <c r="U1859" s="6">
        <v>5.5993109437384003</v>
      </c>
      <c r="V1859" s="6">
        <v>-130.385423320798</v>
      </c>
    </row>
    <row r="1860" spans="1:22" x14ac:dyDescent="0.25">
      <c r="A1860" s="6">
        <v>-1.9292022804118301</v>
      </c>
      <c r="B1860" s="6">
        <v>5.3073561036265602</v>
      </c>
      <c r="C1860" s="6">
        <v>-17.348414774480801</v>
      </c>
      <c r="E1860" s="6">
        <v>-2.2274316777631298</v>
      </c>
      <c r="F1860" s="6">
        <v>7.5232885562170999</v>
      </c>
      <c r="G1860" s="6">
        <v>-29.219167493553002</v>
      </c>
      <c r="I1860" s="6">
        <f t="shared" si="58"/>
        <v>-0.29822939735129972</v>
      </c>
      <c r="J1860" s="6">
        <f t="shared" si="59"/>
        <v>-2.2159324525905397</v>
      </c>
      <c r="L1860" s="6">
        <v>-7.16887029264206</v>
      </c>
      <c r="M1860" s="6">
        <v>8.7504337812341202</v>
      </c>
      <c r="N1860" s="6">
        <v>-12.317931238239799</v>
      </c>
      <c r="P1860" s="6">
        <v>-5.8312058791195396</v>
      </c>
      <c r="Q1860" s="6">
        <v>8.8879074964033702</v>
      </c>
      <c r="R1860" s="6">
        <v>-13.9275270305943</v>
      </c>
      <c r="T1860" s="6">
        <v>18.9086995191909</v>
      </c>
      <c r="U1860" s="6">
        <v>5.0322149143158201</v>
      </c>
      <c r="V1860" s="6">
        <v>-130.65160035392901</v>
      </c>
    </row>
    <row r="1861" spans="1:22" x14ac:dyDescent="0.25">
      <c r="A1861" s="6">
        <v>-2.3873212277196898</v>
      </c>
      <c r="B1861" s="6">
        <v>5.5700885115131298</v>
      </c>
      <c r="C1861" s="6">
        <v>-17.556638136926999</v>
      </c>
      <c r="E1861" s="6">
        <v>-2.3254575653337901</v>
      </c>
      <c r="F1861" s="6">
        <v>7.13704906320433</v>
      </c>
      <c r="G1861" s="6">
        <v>-29.398792526593599</v>
      </c>
      <c r="I1861" s="6">
        <f t="shared" si="58"/>
        <v>6.1863662385899687E-2</v>
      </c>
      <c r="J1861" s="6">
        <f t="shared" si="59"/>
        <v>-1.5669605516912002</v>
      </c>
      <c r="L1861" s="6">
        <v>-6.5616322550797799</v>
      </c>
      <c r="M1861" s="6">
        <v>9.0753534666849003</v>
      </c>
      <c r="N1861" s="6">
        <v>-12.875765063840401</v>
      </c>
      <c r="P1861" s="6">
        <v>-6.1417830632441204</v>
      </c>
      <c r="Q1861" s="6">
        <v>8.6089222338300999</v>
      </c>
      <c r="R1861" s="6">
        <v>-14.0000185085454</v>
      </c>
      <c r="T1861" s="6">
        <v>19.138609071109101</v>
      </c>
      <c r="U1861" s="6">
        <v>4.1520495201932599</v>
      </c>
      <c r="V1861" s="6">
        <v>-130.291404576025</v>
      </c>
    </row>
    <row r="1862" spans="1:22" x14ac:dyDescent="0.25">
      <c r="A1862" s="6">
        <v>-2.7766307226140401</v>
      </c>
      <c r="B1862" s="6">
        <v>5.7838365820753799</v>
      </c>
      <c r="C1862" s="6">
        <v>-17.745502221311899</v>
      </c>
      <c r="E1862" s="6">
        <v>-1.95327113666937</v>
      </c>
      <c r="F1862" s="6">
        <v>7.0710873893938899</v>
      </c>
      <c r="G1862" s="6">
        <v>-29.357714621205702</v>
      </c>
      <c r="I1862" s="6">
        <f t="shared" si="58"/>
        <v>0.82335958594467007</v>
      </c>
      <c r="J1862" s="6">
        <f t="shared" si="59"/>
        <v>-1.28725080731851</v>
      </c>
      <c r="L1862" s="6">
        <v>-5.9953765348090498</v>
      </c>
      <c r="M1862" s="6">
        <v>9.34341445763474</v>
      </c>
      <c r="N1862" s="6">
        <v>-13.396264453316901</v>
      </c>
      <c r="P1862" s="6">
        <v>-6.3920463545533801</v>
      </c>
      <c r="Q1862" s="6">
        <v>8.3408250939528603</v>
      </c>
      <c r="R1862" s="6">
        <v>-14.0457380744297</v>
      </c>
      <c r="T1862" s="6">
        <v>18.6569522563722</v>
      </c>
      <c r="U1862" s="6">
        <v>4.0464316957487201</v>
      </c>
      <c r="V1862" s="6">
        <v>-130.77672991603001</v>
      </c>
    </row>
    <row r="1863" spans="1:22" x14ac:dyDescent="0.25">
      <c r="A1863" s="6">
        <v>-2.96148507383056</v>
      </c>
      <c r="B1863" s="6">
        <v>6.3094145827302803</v>
      </c>
      <c r="C1863" s="6">
        <v>-17.722655803733701</v>
      </c>
      <c r="E1863" s="6">
        <v>-2.0401657809682301</v>
      </c>
      <c r="F1863" s="6">
        <v>6.6997763347383597</v>
      </c>
      <c r="G1863" s="6">
        <v>-29.480124498989301</v>
      </c>
      <c r="I1863" s="6">
        <f t="shared" si="58"/>
        <v>0.92131929286232994</v>
      </c>
      <c r="J1863" s="6">
        <f t="shared" si="59"/>
        <v>-0.39036175200807932</v>
      </c>
      <c r="L1863" s="6">
        <v>-5.4665559682388798</v>
      </c>
      <c r="M1863" s="6">
        <v>9.5602952673547001</v>
      </c>
      <c r="N1863" s="6">
        <v>-13.874152601664001</v>
      </c>
      <c r="P1863" s="6">
        <v>-6.5905570486155698</v>
      </c>
      <c r="Q1863" s="6">
        <v>8.0822657936149405</v>
      </c>
      <c r="R1863" s="6">
        <v>-14.064528289796201</v>
      </c>
      <c r="T1863" s="6">
        <v>18.7959406066715</v>
      </c>
      <c r="U1863" s="6">
        <v>3.59689389241669</v>
      </c>
      <c r="V1863" s="6">
        <v>-130.63693738126901</v>
      </c>
    </row>
    <row r="1864" spans="1:22" x14ac:dyDescent="0.25">
      <c r="A1864" s="6">
        <v>-3.10554557278626</v>
      </c>
      <c r="B1864" s="6">
        <v>6.7633319720714198</v>
      </c>
      <c r="C1864" s="6">
        <v>-17.688726742338201</v>
      </c>
      <c r="E1864" s="6">
        <v>-2.0981629966246098</v>
      </c>
      <c r="F1864" s="6">
        <v>6.3497410752808499</v>
      </c>
      <c r="G1864" s="6">
        <v>-29.572963802022901</v>
      </c>
      <c r="I1864" s="6">
        <f t="shared" si="58"/>
        <v>1.0073825761616502</v>
      </c>
      <c r="J1864" s="6">
        <f t="shared" si="59"/>
        <v>0.41359089679056993</v>
      </c>
      <c r="L1864" s="6">
        <v>-5.4349844057427203</v>
      </c>
      <c r="M1864" s="6">
        <v>9.4526032191952893</v>
      </c>
      <c r="N1864" s="6">
        <v>-14.4825040872855</v>
      </c>
      <c r="P1864" s="6">
        <v>-6.7435148966763698</v>
      </c>
      <c r="Q1864" s="6">
        <v>7.8323874972315597</v>
      </c>
      <c r="R1864" s="6">
        <v>-14.059085342831301</v>
      </c>
      <c r="T1864" s="6">
        <v>18.936852552460099</v>
      </c>
      <c r="U1864" s="6">
        <v>3.1553768114409699</v>
      </c>
      <c r="V1864" s="6">
        <v>-130.48445472256299</v>
      </c>
    </row>
    <row r="1865" spans="1:22" x14ac:dyDescent="0.25">
      <c r="A1865" s="6">
        <v>-3.2136098886890001</v>
      </c>
      <c r="B1865" s="6">
        <v>7.1516126271032299</v>
      </c>
      <c r="C1865" s="6">
        <v>-17.644340395818499</v>
      </c>
      <c r="E1865" s="6">
        <v>-2.1310281672884601</v>
      </c>
      <c r="F1865" s="6">
        <v>6.0181671343612502</v>
      </c>
      <c r="G1865" s="6">
        <v>-29.635741075680201</v>
      </c>
      <c r="I1865" s="6">
        <f t="shared" si="58"/>
        <v>1.08258172140054</v>
      </c>
      <c r="J1865" s="6">
        <f t="shared" si="59"/>
        <v>1.1334454927419797</v>
      </c>
      <c r="L1865" s="6">
        <v>-5.3741187362557499</v>
      </c>
      <c r="M1865" s="6">
        <v>9.3390749107263709</v>
      </c>
      <c r="N1865" s="6">
        <v>-15.0409042239847</v>
      </c>
      <c r="P1865" s="6">
        <v>-6.8573230453433496</v>
      </c>
      <c r="Q1865" s="6">
        <v>7.5894882858303099</v>
      </c>
      <c r="R1865" s="6">
        <v>-14.030089361188899</v>
      </c>
      <c r="T1865" s="6">
        <v>18.7014822717606</v>
      </c>
      <c r="U1865" s="6">
        <v>2.9663611220564898</v>
      </c>
      <c r="V1865" s="6">
        <v>-131.088456524381</v>
      </c>
    </row>
    <row r="1866" spans="1:22" x14ac:dyDescent="0.25">
      <c r="A1866" s="6">
        <v>-3.10303891161354</v>
      </c>
      <c r="B1866" s="6">
        <v>7.3306455795144796</v>
      </c>
      <c r="C1866" s="6">
        <v>-17.729273337829099</v>
      </c>
      <c r="E1866" s="6">
        <v>-2.3739843303509498</v>
      </c>
      <c r="F1866" s="6">
        <v>6.2265160964100703</v>
      </c>
      <c r="G1866" s="6">
        <v>-29.695837948393201</v>
      </c>
      <c r="I1866" s="6">
        <f t="shared" si="58"/>
        <v>0.72905458126259015</v>
      </c>
      <c r="J1866" s="6">
        <f t="shared" si="59"/>
        <v>1.1041294831044093</v>
      </c>
      <c r="L1866" s="6">
        <v>-5.2877095739717603</v>
      </c>
      <c r="M1866" s="6">
        <v>9.2197428892215108</v>
      </c>
      <c r="N1866" s="6">
        <v>-15.5517155135362</v>
      </c>
      <c r="P1866" s="6">
        <v>-6.9362535703200097</v>
      </c>
      <c r="Q1866" s="6">
        <v>7.3526392588082699</v>
      </c>
      <c r="R1866" s="6">
        <v>-13.979963546642599</v>
      </c>
      <c r="T1866" s="6">
        <v>18.509395803625502</v>
      </c>
      <c r="U1866" s="6">
        <v>2.7686872705980501</v>
      </c>
      <c r="V1866" s="6">
        <v>-131.673435226718</v>
      </c>
    </row>
    <row r="1867" spans="1:22" x14ac:dyDescent="0.25">
      <c r="A1867" s="6">
        <v>-3.3002446357866901</v>
      </c>
      <c r="B1867" s="6">
        <v>7.25553042998959</v>
      </c>
      <c r="C1867" s="6">
        <v>-17.9448395244297</v>
      </c>
      <c r="E1867" s="6">
        <v>-2.32213703603162</v>
      </c>
      <c r="F1867" s="6">
        <v>5.7959462840260496</v>
      </c>
      <c r="G1867" s="6">
        <v>-30.166248800264999</v>
      </c>
      <c r="I1867" s="6">
        <f t="shared" si="58"/>
        <v>0.97810759975507011</v>
      </c>
      <c r="J1867" s="6">
        <f t="shared" si="59"/>
        <v>1.4595841459635404</v>
      </c>
      <c r="L1867" s="6">
        <v>-5.1801983210137701</v>
      </c>
      <c r="M1867" s="6">
        <v>9.0943588729085807</v>
      </c>
      <c r="N1867" s="6">
        <v>-16.017752692534799</v>
      </c>
      <c r="P1867" s="6">
        <v>-6.9851018660094297</v>
      </c>
      <c r="Q1867" s="6">
        <v>7.1206238923444598</v>
      </c>
      <c r="R1867" s="6">
        <v>-13.910419650497801</v>
      </c>
      <c r="T1867" s="6">
        <v>18.2039952239593</v>
      </c>
      <c r="U1867" s="6">
        <v>2.5004466602856898</v>
      </c>
      <c r="V1867" s="6">
        <v>-132.11907677870201</v>
      </c>
    </row>
    <row r="1868" spans="1:22" x14ac:dyDescent="0.25">
      <c r="A1868" s="6">
        <v>-3.1336660145558999</v>
      </c>
      <c r="B1868" s="6">
        <v>7.3756283510528302</v>
      </c>
      <c r="C1868" s="6">
        <v>-17.9958955773002</v>
      </c>
      <c r="E1868" s="6">
        <v>-2.2512377932684502</v>
      </c>
      <c r="F1868" s="6">
        <v>5.39484532652288</v>
      </c>
      <c r="G1868" s="6">
        <v>-30.594135197532299</v>
      </c>
      <c r="I1868" s="6">
        <f t="shared" si="58"/>
        <v>0.88242822128744969</v>
      </c>
      <c r="J1868" s="6">
        <f t="shared" si="59"/>
        <v>1.9807830245299503</v>
      </c>
      <c r="L1868" s="6">
        <v>-5.0557436395427198</v>
      </c>
      <c r="M1868" s="6">
        <v>8.9631165405600193</v>
      </c>
      <c r="N1868" s="6">
        <v>-16.439286779164799</v>
      </c>
      <c r="P1868" s="6">
        <v>-7.0083902954091597</v>
      </c>
      <c r="Q1868" s="6">
        <v>6.8929050920512704</v>
      </c>
      <c r="R1868" s="6">
        <v>-13.8204063131274</v>
      </c>
      <c r="T1868" s="6">
        <v>17.941737932989401</v>
      </c>
      <c r="U1868" s="6">
        <v>2.22706247482144</v>
      </c>
      <c r="V1868" s="6">
        <v>-132.54215241721101</v>
      </c>
    </row>
    <row r="1869" spans="1:22" x14ac:dyDescent="0.25">
      <c r="A1869" s="6">
        <v>-2.9600043022563001</v>
      </c>
      <c r="B1869" s="6">
        <v>7.4605382448578998</v>
      </c>
      <c r="C1869" s="6">
        <v>-18.032787400413898</v>
      </c>
      <c r="E1869" s="6">
        <v>-2.1634699402883601</v>
      </c>
      <c r="F1869" s="6">
        <v>5.01976541582731</v>
      </c>
      <c r="G1869" s="6">
        <v>-30.979433056759898</v>
      </c>
      <c r="I1869" s="6">
        <f t="shared" si="58"/>
        <v>0.79653436196793992</v>
      </c>
      <c r="J1869" s="6">
        <f t="shared" si="59"/>
        <v>2.4407728290305899</v>
      </c>
      <c r="L1869" s="6">
        <v>-4.91739633419974</v>
      </c>
      <c r="M1869" s="6">
        <v>8.8261990989875905</v>
      </c>
      <c r="N1869" s="6">
        <v>-16.8200174300455</v>
      </c>
      <c r="P1869" s="6">
        <v>-7.2021106917134503</v>
      </c>
      <c r="Q1869" s="6">
        <v>7.07013320187201</v>
      </c>
      <c r="R1869" s="6">
        <v>-13.731298356169599</v>
      </c>
      <c r="T1869" s="6">
        <v>17.619568596859299</v>
      </c>
      <c r="U1869" s="6">
        <v>2.2151201400813001</v>
      </c>
      <c r="V1869" s="6">
        <v>-133.23431080187299</v>
      </c>
    </row>
    <row r="1870" spans="1:22" x14ac:dyDescent="0.25">
      <c r="A1870" s="6">
        <v>-2.7806378276591999</v>
      </c>
      <c r="B1870" s="6">
        <v>7.5140814642787701</v>
      </c>
      <c r="C1870" s="6">
        <v>-18.054385184062401</v>
      </c>
      <c r="E1870" s="6">
        <v>-2.0614654018307199</v>
      </c>
      <c r="F1870" s="6">
        <v>4.6685379813208598</v>
      </c>
      <c r="G1870" s="6">
        <v>-31.3218501468642</v>
      </c>
      <c r="I1870" s="6">
        <f t="shared" si="58"/>
        <v>0.71917242582847996</v>
      </c>
      <c r="J1870" s="6">
        <f t="shared" si="59"/>
        <v>2.8455434829579103</v>
      </c>
      <c r="L1870" s="6">
        <v>-4.7682925424381697</v>
      </c>
      <c r="M1870" s="6">
        <v>8.6841759685755093</v>
      </c>
      <c r="N1870" s="6">
        <v>-17.159885767063798</v>
      </c>
      <c r="P1870" s="6">
        <v>-7.3527263954781104</v>
      </c>
      <c r="Q1870" s="6">
        <v>7.2064773309187498</v>
      </c>
      <c r="R1870" s="6">
        <v>-13.6276353165192</v>
      </c>
      <c r="T1870" s="6">
        <v>17.348781707982202</v>
      </c>
      <c r="U1870" s="6">
        <v>2.1829384724530798</v>
      </c>
      <c r="V1870" s="6">
        <v>-133.89997209845001</v>
      </c>
    </row>
    <row r="1871" spans="1:22" x14ac:dyDescent="0.25">
      <c r="A1871" s="6">
        <v>-2.9166550995210301</v>
      </c>
      <c r="B1871" s="6">
        <v>7.32488178464373</v>
      </c>
      <c r="C1871" s="6">
        <v>-18.2071862320328</v>
      </c>
      <c r="E1871" s="6">
        <v>-1.94627815367665</v>
      </c>
      <c r="F1871" s="6">
        <v>4.3384739996450996</v>
      </c>
      <c r="G1871" s="6">
        <v>-31.625851545614299</v>
      </c>
      <c r="I1871" s="6">
        <f t="shared" si="58"/>
        <v>0.97037694584438006</v>
      </c>
      <c r="J1871" s="6">
        <f t="shared" si="59"/>
        <v>2.9864077849986304</v>
      </c>
      <c r="L1871" s="6">
        <v>-4.6097902177420398</v>
      </c>
      <c r="M1871" s="6">
        <v>8.5368547179997503</v>
      </c>
      <c r="N1871" s="6">
        <v>-17.463307205610199</v>
      </c>
      <c r="P1871" s="6">
        <v>-7.4647893033441601</v>
      </c>
      <c r="Q1871" s="6">
        <v>7.3058286883810899</v>
      </c>
      <c r="R1871" s="6">
        <v>-13.5095313304356</v>
      </c>
      <c r="T1871" s="6">
        <v>17.1267001395981</v>
      </c>
      <c r="U1871" s="6">
        <v>2.13134489803531</v>
      </c>
      <c r="V1871" s="6">
        <v>-134.54171143280101</v>
      </c>
    </row>
    <row r="1872" spans="1:22" x14ac:dyDescent="0.25">
      <c r="A1872" s="6">
        <v>-3.0167143744101801</v>
      </c>
      <c r="B1872" s="6">
        <v>7.1285085643308799</v>
      </c>
      <c r="C1872" s="6">
        <v>-18.342066966311599</v>
      </c>
      <c r="E1872" s="6">
        <v>-1.81989446974436</v>
      </c>
      <c r="F1872" s="6">
        <v>4.0282325292080898</v>
      </c>
      <c r="G1872" s="6">
        <v>-31.8928307656637</v>
      </c>
      <c r="I1872" s="6">
        <f t="shared" si="58"/>
        <v>1.1968199046658201</v>
      </c>
      <c r="J1872" s="6">
        <f t="shared" si="59"/>
        <v>3.10027603512279</v>
      </c>
      <c r="L1872" s="6">
        <v>-4.93998738587036</v>
      </c>
      <c r="M1872" s="6">
        <v>9.0237879204774298</v>
      </c>
      <c r="N1872" s="6">
        <v>-17.955326164742299</v>
      </c>
      <c r="P1872" s="6">
        <v>-7.54326920702474</v>
      </c>
      <c r="Q1872" s="6">
        <v>7.3732151759603699</v>
      </c>
      <c r="R1872" s="6">
        <v>-13.377151369269599</v>
      </c>
      <c r="T1872" s="6">
        <v>16.948992483578198</v>
      </c>
      <c r="U1872" s="6">
        <v>2.0626207248233999</v>
      </c>
      <c r="V1872" s="6">
        <v>-135.159203530779</v>
      </c>
    </row>
    <row r="1873" spans="1:22" x14ac:dyDescent="0.25">
      <c r="A1873" s="6">
        <v>-2.9077749661926502</v>
      </c>
      <c r="B1873" s="6">
        <v>6.7816286270690904</v>
      </c>
      <c r="C1873" s="6">
        <v>-18.503020722329001</v>
      </c>
      <c r="E1873" s="6">
        <v>-1.68504391215671</v>
      </c>
      <c r="F1873" s="6">
        <v>3.7343219520084299</v>
      </c>
      <c r="G1873" s="6">
        <v>-32.120472094537497</v>
      </c>
      <c r="I1873" s="6">
        <f t="shared" si="58"/>
        <v>1.2227310540359402</v>
      </c>
      <c r="J1873" s="6">
        <f t="shared" si="59"/>
        <v>3.0473066750606606</v>
      </c>
      <c r="L1873" s="6">
        <v>-5.1977254066407097</v>
      </c>
      <c r="M1873" s="6">
        <v>9.4323959594747393</v>
      </c>
      <c r="N1873" s="6">
        <v>-18.4060224642093</v>
      </c>
      <c r="P1873" s="6">
        <v>-7.5937325512246101</v>
      </c>
      <c r="Q1873" s="6">
        <v>7.4105719288279399</v>
      </c>
      <c r="R1873" s="6">
        <v>-13.2275548300239</v>
      </c>
      <c r="T1873" s="6">
        <v>16.622274025331301</v>
      </c>
      <c r="U1873" s="6">
        <v>2.0590951549938898</v>
      </c>
      <c r="V1873" s="6">
        <v>-135.58884554452499</v>
      </c>
    </row>
    <row r="1874" spans="1:22" x14ac:dyDescent="0.25">
      <c r="A1874" s="6">
        <v>-2.7868707076545198</v>
      </c>
      <c r="B1874" s="6">
        <v>6.4416714012895202</v>
      </c>
      <c r="C1874" s="6">
        <v>-18.645877326133899</v>
      </c>
      <c r="E1874" s="6">
        <v>-1.2384361039635701</v>
      </c>
      <c r="F1874" s="6">
        <v>3.1347824825908202</v>
      </c>
      <c r="G1874" s="6">
        <v>-31.179235284937999</v>
      </c>
      <c r="I1874" s="6">
        <f t="shared" si="58"/>
        <v>1.5484346036909498</v>
      </c>
      <c r="J1874" s="6">
        <f t="shared" si="59"/>
        <v>3.3068889186987001</v>
      </c>
      <c r="L1874" s="6">
        <v>-5.3923914294892397</v>
      </c>
      <c r="M1874" s="6">
        <v>9.7721395461369802</v>
      </c>
      <c r="N1874" s="6">
        <v>-18.8192618954088</v>
      </c>
      <c r="P1874" s="6">
        <v>-6.9988631379936903</v>
      </c>
      <c r="Q1874" s="6">
        <v>7.6865820571633598</v>
      </c>
      <c r="R1874" s="6">
        <v>-13.4795190568598</v>
      </c>
      <c r="T1874" s="6">
        <v>16.495640390899101</v>
      </c>
      <c r="U1874" s="6">
        <v>2.0951731615731202</v>
      </c>
      <c r="V1874" s="6">
        <v>-136.117514070423</v>
      </c>
    </row>
    <row r="1875" spans="1:22" x14ac:dyDescent="0.25">
      <c r="A1875" s="6">
        <v>-2.5108519432455401</v>
      </c>
      <c r="B1875" s="6">
        <v>6.4634418303923198</v>
      </c>
      <c r="C1875" s="6">
        <v>-18.578031442711101</v>
      </c>
      <c r="E1875" s="6">
        <v>-1.1953968091787299</v>
      </c>
      <c r="F1875" s="6">
        <v>3.0502020792376801</v>
      </c>
      <c r="G1875" s="6">
        <v>-30.412743132785099</v>
      </c>
      <c r="I1875" s="6">
        <f t="shared" si="58"/>
        <v>1.3154551340668101</v>
      </c>
      <c r="J1875" s="6">
        <f t="shared" si="59"/>
        <v>3.4132397511546397</v>
      </c>
      <c r="L1875" s="6">
        <v>-5.1475643176245196</v>
      </c>
      <c r="M1875" s="6">
        <v>9.77072357325188</v>
      </c>
      <c r="N1875" s="6">
        <v>-19.459482422969302</v>
      </c>
      <c r="P1875" s="6">
        <v>-6.4488360570318903</v>
      </c>
      <c r="Q1875" s="6">
        <v>7.91363954928228</v>
      </c>
      <c r="R1875" s="6">
        <v>-13.703088447263401</v>
      </c>
      <c r="T1875" s="6">
        <v>16.7307029398773</v>
      </c>
      <c r="U1875" s="6">
        <v>2.2989769825282198</v>
      </c>
      <c r="V1875" s="6">
        <v>-136.64855197987799</v>
      </c>
    </row>
    <row r="1876" spans="1:22" x14ac:dyDescent="0.25">
      <c r="A1876" s="6">
        <v>-2.2405753561279802</v>
      </c>
      <c r="B1876" s="6">
        <v>6.4589932539064199</v>
      </c>
      <c r="C1876" s="6">
        <v>-18.499464348828599</v>
      </c>
      <c r="E1876" s="6">
        <v>-1.8929633164172199</v>
      </c>
      <c r="F1876" s="6">
        <v>2.9770606524675398</v>
      </c>
      <c r="G1876" s="6">
        <v>-30.9787905728293</v>
      </c>
      <c r="I1876" s="6">
        <f t="shared" si="58"/>
        <v>0.34761203971076027</v>
      </c>
      <c r="J1876" s="6">
        <f t="shared" si="59"/>
        <v>3.4819326014388801</v>
      </c>
      <c r="L1876" s="6">
        <v>-4.89890427855872</v>
      </c>
      <c r="M1876" s="6">
        <v>9.7517519064877192</v>
      </c>
      <c r="N1876" s="6">
        <v>-20.051805836023199</v>
      </c>
      <c r="P1876" s="6">
        <v>-5.9399506015375803</v>
      </c>
      <c r="Q1876" s="6">
        <v>8.0969858086624793</v>
      </c>
      <c r="R1876" s="6">
        <v>-13.897102984704</v>
      </c>
      <c r="T1876" s="6">
        <v>16.766876429867001</v>
      </c>
      <c r="U1876" s="6">
        <v>2.9119193695990702</v>
      </c>
      <c r="V1876" s="6">
        <v>-137.16473054455301</v>
      </c>
    </row>
    <row r="1877" spans="1:22" x14ac:dyDescent="0.25">
      <c r="A1877" s="6">
        <v>-2.1187906034583301</v>
      </c>
      <c r="B1877" s="6">
        <v>6.0743967772409704</v>
      </c>
      <c r="C1877" s="6">
        <v>-18.601238364301899</v>
      </c>
      <c r="E1877" s="6">
        <v>-2.0509640521716701</v>
      </c>
      <c r="F1877" s="6">
        <v>3.1945432304466399</v>
      </c>
      <c r="G1877" s="6">
        <v>-31.320222109061898</v>
      </c>
      <c r="I1877" s="6">
        <f t="shared" si="58"/>
        <v>6.7826551286660042E-2</v>
      </c>
      <c r="J1877" s="6">
        <f t="shared" si="59"/>
        <v>2.8798535467943305</v>
      </c>
      <c r="L1877" s="6">
        <v>-4.6474773989135798</v>
      </c>
      <c r="M1877" s="6">
        <v>9.7162346763613705</v>
      </c>
      <c r="N1877" s="6">
        <v>-20.594411906812098</v>
      </c>
      <c r="P1877" s="6">
        <v>-5.4674203958878502</v>
      </c>
      <c r="Q1877" s="6">
        <v>8.2411872935617101</v>
      </c>
      <c r="R1877" s="6">
        <v>-14.0612429519127</v>
      </c>
      <c r="T1877" s="6">
        <v>16.545301819849801</v>
      </c>
      <c r="U1877" s="6">
        <v>3.12725002031054</v>
      </c>
      <c r="V1877" s="6">
        <v>-137.68188475201799</v>
      </c>
    </row>
    <row r="1878" spans="1:22" x14ac:dyDescent="0.25">
      <c r="A1878" s="6">
        <v>-1.80098598953523</v>
      </c>
      <c r="B1878" s="6">
        <v>5.5501456603056702</v>
      </c>
      <c r="C1878" s="6">
        <v>-18.825603877248898</v>
      </c>
      <c r="E1878" s="6">
        <v>-2.2996675432964699</v>
      </c>
      <c r="F1878" s="6">
        <v>2.75823361812107</v>
      </c>
      <c r="G1878" s="6">
        <v>-30.677655374997101</v>
      </c>
      <c r="I1878" s="6">
        <f t="shared" si="58"/>
        <v>-0.4986815537612399</v>
      </c>
      <c r="J1878" s="6">
        <f t="shared" si="59"/>
        <v>2.7919120421846002</v>
      </c>
      <c r="L1878" s="6">
        <v>-4.3940978769881998</v>
      </c>
      <c r="M1878" s="6">
        <v>9.6657268562699201</v>
      </c>
      <c r="N1878" s="6">
        <v>-21.0919270617254</v>
      </c>
      <c r="P1878" s="6">
        <v>-5.1354854665791203</v>
      </c>
      <c r="Q1878" s="6">
        <v>7.7555317938180099</v>
      </c>
      <c r="R1878" s="6">
        <v>-14.648458150871599</v>
      </c>
      <c r="T1878" s="6">
        <v>16.5043798657046</v>
      </c>
      <c r="U1878" s="6">
        <v>3.5804871001377898</v>
      </c>
      <c r="V1878" s="6">
        <v>-138.04531189740899</v>
      </c>
    </row>
    <row r="1879" spans="1:22" x14ac:dyDescent="0.25">
      <c r="A1879" s="6">
        <v>-1.7094749544702901</v>
      </c>
      <c r="B1879" s="6">
        <v>5.4970851716683704</v>
      </c>
      <c r="C1879" s="6">
        <v>-19.029788491134401</v>
      </c>
      <c r="E1879" s="6">
        <v>-2.3856333847319702</v>
      </c>
      <c r="F1879" s="6">
        <v>2.6444719791002602</v>
      </c>
      <c r="G1879" s="6">
        <v>-29.872859229301099</v>
      </c>
      <c r="I1879" s="6">
        <f t="shared" si="58"/>
        <v>-0.6761584302616801</v>
      </c>
      <c r="J1879" s="6">
        <f t="shared" si="59"/>
        <v>2.8526131925681102</v>
      </c>
      <c r="L1879" s="6">
        <v>-4.1404514550729203</v>
      </c>
      <c r="M1879" s="6">
        <v>9.6006566373923494</v>
      </c>
      <c r="N1879" s="6">
        <v>-21.5451510981657</v>
      </c>
      <c r="P1879" s="6">
        <v>-4.8125156772560702</v>
      </c>
      <c r="Q1879" s="6">
        <v>7.3089245750745997</v>
      </c>
      <c r="R1879" s="6">
        <v>-15.1868086834114</v>
      </c>
      <c r="T1879" s="6">
        <v>16.4955626567215</v>
      </c>
      <c r="U1879" s="6">
        <v>3.98092816626552</v>
      </c>
      <c r="V1879" s="6">
        <v>-138.392254341187</v>
      </c>
    </row>
    <row r="1880" spans="1:22" x14ac:dyDescent="0.25">
      <c r="A1880" s="6">
        <v>-1.6025024724460399</v>
      </c>
      <c r="B1880" s="6">
        <v>5.4250830858924397</v>
      </c>
      <c r="C1880" s="6">
        <v>-19.216623246250599</v>
      </c>
      <c r="E1880" s="6">
        <v>-2.0164623833071902</v>
      </c>
      <c r="F1880" s="6">
        <v>2.8188337075122698</v>
      </c>
      <c r="G1880" s="6">
        <v>-28.887994387733599</v>
      </c>
      <c r="I1880" s="6">
        <f t="shared" si="58"/>
        <v>-0.41395991086115025</v>
      </c>
      <c r="J1880" s="6">
        <f t="shared" si="59"/>
        <v>2.6062493783801699</v>
      </c>
      <c r="L1880" s="6">
        <v>-3.8877636917993699</v>
      </c>
      <c r="M1880" s="6">
        <v>9.5230471942295392</v>
      </c>
      <c r="N1880" s="6">
        <v>-21.9570148300411</v>
      </c>
      <c r="P1880" s="6">
        <v>-4.49823644997341</v>
      </c>
      <c r="Q1880" s="6">
        <v>6.8967980106504401</v>
      </c>
      <c r="R1880" s="6">
        <v>-15.6757579622024</v>
      </c>
      <c r="T1880" s="6">
        <v>16.515884661117699</v>
      </c>
      <c r="U1880" s="6">
        <v>4.3335279182672002</v>
      </c>
      <c r="V1880" s="6">
        <v>-138.72448968060999</v>
      </c>
    </row>
    <row r="1881" spans="1:22" x14ac:dyDescent="0.25">
      <c r="A1881" s="6">
        <v>-1.6602450900313701</v>
      </c>
      <c r="B1881" s="6">
        <v>5.4777836659191701</v>
      </c>
      <c r="C1881" s="6">
        <v>-19.3340623197364</v>
      </c>
      <c r="E1881" s="6">
        <v>-1.7445382280253099</v>
      </c>
      <c r="F1881" s="6">
        <v>2.3588848155088802</v>
      </c>
      <c r="G1881" s="6">
        <v>-28.384649797225801</v>
      </c>
      <c r="I1881" s="6">
        <f t="shared" si="58"/>
        <v>-8.4293137993939782E-2</v>
      </c>
      <c r="J1881" s="6">
        <f t="shared" si="59"/>
        <v>3.1188988504102899</v>
      </c>
      <c r="L1881" s="6">
        <v>-3.6378301627702898</v>
      </c>
      <c r="M1881" s="6">
        <v>9.4333909890007508</v>
      </c>
      <c r="N1881" s="6">
        <v>-22.327311579341799</v>
      </c>
      <c r="P1881" s="6">
        <v>-4.1931903450313799</v>
      </c>
      <c r="Q1881" s="6">
        <v>6.5144659671362097</v>
      </c>
      <c r="R1881" s="6">
        <v>-16.115395364092301</v>
      </c>
      <c r="T1881" s="6">
        <v>16.561594372509401</v>
      </c>
      <c r="U1881" s="6">
        <v>4.6412643434096896</v>
      </c>
      <c r="V1881" s="6">
        <v>-139.04034943292299</v>
      </c>
    </row>
    <row r="1882" spans="1:22" x14ac:dyDescent="0.25">
      <c r="A1882" s="6">
        <v>-1.68867306145454</v>
      </c>
      <c r="B1882" s="6">
        <v>5.5017718596149798</v>
      </c>
      <c r="C1882" s="6">
        <v>-19.434547522390801</v>
      </c>
      <c r="E1882" s="6">
        <v>-1.0523963788341699</v>
      </c>
      <c r="F1882" s="6">
        <v>2.22495530192769</v>
      </c>
      <c r="G1882" s="6">
        <v>-27.691445667242501</v>
      </c>
      <c r="I1882" s="6">
        <f t="shared" si="58"/>
        <v>0.63627668262037007</v>
      </c>
      <c r="J1882" s="6">
        <f t="shared" si="59"/>
        <v>3.2768165576872899</v>
      </c>
      <c r="L1882" s="6">
        <v>-3.5872768945979598</v>
      </c>
      <c r="M1882" s="6">
        <v>9.73147464459357</v>
      </c>
      <c r="N1882" s="6">
        <v>-22.682739324024499</v>
      </c>
      <c r="P1882" s="6">
        <v>-3.89589421855228</v>
      </c>
      <c r="Q1882" s="6">
        <v>6.1589941462714499</v>
      </c>
      <c r="R1882" s="6">
        <v>-16.510254010639098</v>
      </c>
      <c r="T1882" s="6">
        <v>16.6320281985852</v>
      </c>
      <c r="U1882" s="6">
        <v>4.9082921376642501</v>
      </c>
      <c r="V1882" s="6">
        <v>-139.34126999457899</v>
      </c>
    </row>
    <row r="1883" spans="1:22" x14ac:dyDescent="0.25">
      <c r="A1883" s="6">
        <v>-1.8349198154709501</v>
      </c>
      <c r="B1883" s="6">
        <v>5.14213464537203</v>
      </c>
      <c r="C1883" s="6">
        <v>-19.708987933269199</v>
      </c>
      <c r="E1883" s="6">
        <v>-0.79918639269707703</v>
      </c>
      <c r="F1883" s="6">
        <v>2.38682938947704</v>
      </c>
      <c r="G1883" s="6">
        <v>-26.7213336865188</v>
      </c>
      <c r="I1883" s="6">
        <f t="shared" si="58"/>
        <v>1.035733422773873</v>
      </c>
      <c r="J1883" s="6">
        <f t="shared" si="59"/>
        <v>2.75530525589499</v>
      </c>
      <c r="L1883" s="6">
        <v>-3.2749177013861002</v>
      </c>
      <c r="M1883" s="6">
        <v>10.562587408035601</v>
      </c>
      <c r="N1883" s="6">
        <v>-22.720847585712601</v>
      </c>
      <c r="P1883" s="6">
        <v>-4.0673341452220102</v>
      </c>
      <c r="Q1883" s="6">
        <v>6.4313337361464598</v>
      </c>
      <c r="R1883" s="6">
        <v>-17.0656653246145</v>
      </c>
      <c r="T1883" s="6">
        <v>16.724145607227001</v>
      </c>
      <c r="U1883" s="6">
        <v>5.1359382098643804</v>
      </c>
      <c r="V1883" s="6">
        <v>-139.62652062727901</v>
      </c>
    </row>
    <row r="1884" spans="1:22" x14ac:dyDescent="0.25">
      <c r="A1884" s="6">
        <v>-1.7999765633326701</v>
      </c>
      <c r="B1884" s="6">
        <v>5.1462354635749801</v>
      </c>
      <c r="C1884" s="6">
        <v>-19.769072674528399</v>
      </c>
      <c r="E1884" s="6">
        <v>-1.0048697108706801</v>
      </c>
      <c r="F1884" s="6">
        <v>2.2150574051378999</v>
      </c>
      <c r="G1884" s="6">
        <v>-25.954273289985998</v>
      </c>
      <c r="I1884" s="6">
        <f t="shared" si="58"/>
        <v>0.79510685246198998</v>
      </c>
      <c r="J1884" s="6">
        <f t="shared" si="59"/>
        <v>2.9311780584370801</v>
      </c>
      <c r="L1884" s="6">
        <v>-3.4412176553734102</v>
      </c>
      <c r="M1884" s="6">
        <v>10.9900788982895</v>
      </c>
      <c r="N1884" s="6">
        <v>-22.9150560798344</v>
      </c>
      <c r="P1884" s="6">
        <v>-4.1855263961430396</v>
      </c>
      <c r="Q1884" s="6">
        <v>6.6583325792373502</v>
      </c>
      <c r="R1884" s="6">
        <v>-17.577287357314699</v>
      </c>
      <c r="T1884" s="6">
        <v>16.9899548391999</v>
      </c>
      <c r="U1884" s="6">
        <v>5.3898936325279898</v>
      </c>
      <c r="V1884" s="6">
        <v>-140.01534366084999</v>
      </c>
    </row>
    <row r="1885" spans="1:22" x14ac:dyDescent="0.25">
      <c r="A1885" s="6">
        <v>-1.74613307046614</v>
      </c>
      <c r="B1885" s="6">
        <v>5.12519718815454</v>
      </c>
      <c r="C1885" s="6">
        <v>-19.812376617900998</v>
      </c>
      <c r="E1885" s="6">
        <v>-1.1822309743377999</v>
      </c>
      <c r="F1885" s="6">
        <v>2.0385729090896501</v>
      </c>
      <c r="G1885" s="6">
        <v>-25.1939158098325</v>
      </c>
      <c r="I1885" s="6">
        <f t="shared" si="58"/>
        <v>0.56390209612834008</v>
      </c>
      <c r="J1885" s="6">
        <f t="shared" si="59"/>
        <v>3.0866242790648899</v>
      </c>
      <c r="L1885" s="6">
        <v>-3.80113904581847</v>
      </c>
      <c r="M1885" s="6">
        <v>10.7523683909128</v>
      </c>
      <c r="N1885" s="6">
        <v>-23.368839595834999</v>
      </c>
      <c r="P1885" s="6">
        <v>-4.2580563214221598</v>
      </c>
      <c r="Q1885" s="6">
        <v>6.8441857169666003</v>
      </c>
      <c r="R1885" s="6">
        <v>-18.0437277634602</v>
      </c>
      <c r="T1885" s="6">
        <v>17.266483237417901</v>
      </c>
      <c r="U1885" s="6">
        <v>5.6076738066438399</v>
      </c>
      <c r="V1885" s="6">
        <v>-140.38737280929499</v>
      </c>
    </row>
    <row r="1886" spans="1:22" x14ac:dyDescent="0.25">
      <c r="A1886" s="6">
        <v>-2.0631743729935899</v>
      </c>
      <c r="B1886" s="6">
        <v>5.5608856489716896</v>
      </c>
      <c r="C1886" s="6">
        <v>-19.996257779348799</v>
      </c>
      <c r="E1886" s="6">
        <v>-1.33362873277949</v>
      </c>
      <c r="F1886" s="6">
        <v>1.8581951422272001</v>
      </c>
      <c r="G1886" s="6">
        <v>-24.440921691565102</v>
      </c>
      <c r="I1886" s="6">
        <f t="shared" si="58"/>
        <v>0.72954564021409984</v>
      </c>
      <c r="J1886" s="6">
        <f t="shared" si="59"/>
        <v>3.7026905067444895</v>
      </c>
      <c r="L1886" s="6">
        <v>-4.0870458803022602</v>
      </c>
      <c r="M1886" s="6">
        <v>10.522322783593699</v>
      </c>
      <c r="N1886" s="6">
        <v>-23.780527273977</v>
      </c>
      <c r="P1886" s="6">
        <v>-4.2910753079108499</v>
      </c>
      <c r="Q1886" s="6">
        <v>6.9933277234722899</v>
      </c>
      <c r="R1886" s="6">
        <v>-18.468422952038701</v>
      </c>
      <c r="T1886" s="6">
        <v>17.5538373306956</v>
      </c>
      <c r="U1886" s="6">
        <v>5.7923653473696799</v>
      </c>
      <c r="V1886" s="6">
        <v>-140.74634938307699</v>
      </c>
    </row>
    <row r="1887" spans="1:22" x14ac:dyDescent="0.25">
      <c r="A1887" s="6">
        <v>-2.3249110406027498</v>
      </c>
      <c r="B1887" s="6">
        <v>5.93260540363001</v>
      </c>
      <c r="C1887" s="6">
        <v>-20.163779527858399</v>
      </c>
      <c r="E1887" s="6">
        <v>-1.46208647249721</v>
      </c>
      <c r="F1887" s="6">
        <v>1.67410033891279</v>
      </c>
      <c r="G1887" s="6">
        <v>-23.694021737615302</v>
      </c>
      <c r="I1887" s="6">
        <f t="shared" si="58"/>
        <v>0.86282456810553976</v>
      </c>
      <c r="J1887" s="6">
        <f t="shared" si="59"/>
        <v>4.2585050647172196</v>
      </c>
      <c r="L1887" s="6">
        <v>-4.3092652201995403</v>
      </c>
      <c r="M1887" s="6">
        <v>10.297972579149899</v>
      </c>
      <c r="N1887" s="6">
        <v>-24.1496053590988</v>
      </c>
      <c r="P1887" s="6">
        <v>-4.2905970424899502</v>
      </c>
      <c r="Q1887" s="6">
        <v>7.1090807812279397</v>
      </c>
      <c r="R1887" s="6">
        <v>-18.8525272848944</v>
      </c>
      <c r="T1887" s="6">
        <v>17.696639196800099</v>
      </c>
      <c r="U1887" s="6">
        <v>5.88373011418693</v>
      </c>
      <c r="V1887" s="6">
        <v>-140.97339967740001</v>
      </c>
    </row>
    <row r="1888" spans="1:22" x14ac:dyDescent="0.25">
      <c r="A1888" s="6">
        <v>-2.53587679751978</v>
      </c>
      <c r="B1888" s="6">
        <v>6.2462310353991297</v>
      </c>
      <c r="C1888" s="6">
        <v>-20.313500236609698</v>
      </c>
      <c r="E1888" s="6">
        <v>-2.1623521251910902</v>
      </c>
      <c r="F1888" s="6">
        <v>2.4878682367382901</v>
      </c>
      <c r="G1888" s="6">
        <v>-23.151029964318901</v>
      </c>
      <c r="I1888" s="6">
        <f t="shared" si="58"/>
        <v>0.3735246723286898</v>
      </c>
      <c r="J1888" s="6">
        <f t="shared" si="59"/>
        <v>3.7583627986608397</v>
      </c>
      <c r="L1888" s="6">
        <v>-4.4756462129993899</v>
      </c>
      <c r="M1888" s="6">
        <v>10.0781899020345</v>
      </c>
      <c r="N1888" s="6">
        <v>-24.477742603500101</v>
      </c>
      <c r="P1888" s="6">
        <v>-4.2605703763642202</v>
      </c>
      <c r="Q1888" s="6">
        <v>7.19491203332836</v>
      </c>
      <c r="R1888" s="6">
        <v>-19.196998962116002</v>
      </c>
      <c r="T1888" s="6">
        <v>18.420340965349599</v>
      </c>
      <c r="U1888" s="6">
        <v>5.6211474371474903</v>
      </c>
      <c r="V1888" s="6">
        <v>-140.58079437953899</v>
      </c>
    </row>
    <row r="1889" spans="1:22" x14ac:dyDescent="0.25">
      <c r="A1889" s="6">
        <v>-2.8468515031530899</v>
      </c>
      <c r="B1889" s="6">
        <v>6.1504932059355397</v>
      </c>
      <c r="C1889" s="6">
        <v>-20.6361298063409</v>
      </c>
      <c r="E1889" s="6">
        <v>-2.7738595223557798</v>
      </c>
      <c r="F1889" s="6">
        <v>3.2012373243066299</v>
      </c>
      <c r="G1889" s="6">
        <v>-22.614451616166999</v>
      </c>
      <c r="I1889" s="6">
        <f t="shared" si="58"/>
        <v>7.2991980797310063E-2</v>
      </c>
      <c r="J1889" s="6">
        <f t="shared" si="59"/>
        <v>2.9492558816289098</v>
      </c>
      <c r="L1889" s="6">
        <v>-4.5959529372120702</v>
      </c>
      <c r="M1889" s="6">
        <v>9.8617766578904007</v>
      </c>
      <c r="N1889" s="6">
        <v>-24.766341005542099</v>
      </c>
      <c r="P1889" s="6">
        <v>-4.2072522413242597</v>
      </c>
      <c r="Q1889" s="6">
        <v>7.2536472449339504</v>
      </c>
      <c r="R1889" s="6">
        <v>-19.502953170440801</v>
      </c>
      <c r="T1889" s="6">
        <v>19.1045779495375</v>
      </c>
      <c r="U1889" s="6">
        <v>5.3568593768855601</v>
      </c>
      <c r="V1889" s="6">
        <v>-140.18296754941201</v>
      </c>
    </row>
    <row r="1890" spans="1:22" x14ac:dyDescent="0.25">
      <c r="A1890" s="6">
        <v>-3.14454383552046</v>
      </c>
      <c r="B1890" s="6">
        <v>6.5445157365709203</v>
      </c>
      <c r="C1890" s="6">
        <v>-20.605914273441499</v>
      </c>
      <c r="E1890" s="6">
        <v>-3.3042652305164402</v>
      </c>
      <c r="F1890" s="6">
        <v>3.8246579956575601</v>
      </c>
      <c r="G1890" s="6">
        <v>-22.0814584255337</v>
      </c>
      <c r="I1890" s="6">
        <f t="shared" si="58"/>
        <v>-0.15972139499598015</v>
      </c>
      <c r="J1890" s="6">
        <f t="shared" si="59"/>
        <v>2.7198577409133602</v>
      </c>
      <c r="L1890" s="6">
        <v>-4.4354858896884197</v>
      </c>
      <c r="M1890" s="6">
        <v>10.2390168490122</v>
      </c>
      <c r="N1890" s="6">
        <v>-24.735691052663501</v>
      </c>
      <c r="P1890" s="6">
        <v>-4.3251827450089202</v>
      </c>
      <c r="Q1890" s="6">
        <v>7.6899501988841203</v>
      </c>
      <c r="R1890" s="6">
        <v>-19.793491226526299</v>
      </c>
      <c r="T1890" s="6">
        <v>19.1882299876163</v>
      </c>
      <c r="U1890" s="6">
        <v>5.4189856777506797</v>
      </c>
      <c r="V1890" s="6">
        <v>-140.39254064239401</v>
      </c>
    </row>
    <row r="1891" spans="1:22" x14ac:dyDescent="0.25">
      <c r="A1891" s="6">
        <v>-3.3902069228309402</v>
      </c>
      <c r="B1891" s="6">
        <v>6.8788501561637903</v>
      </c>
      <c r="C1891" s="6">
        <v>-20.5633581665973</v>
      </c>
      <c r="E1891" s="6">
        <v>-3.7618747573306499</v>
      </c>
      <c r="F1891" s="6">
        <v>4.3677931700804304</v>
      </c>
      <c r="G1891" s="6">
        <v>-21.549542800720701</v>
      </c>
      <c r="I1891" s="6">
        <f t="shared" si="58"/>
        <v>-0.37166783449970975</v>
      </c>
      <c r="J1891" s="6">
        <f t="shared" si="59"/>
        <v>2.5110569860833598</v>
      </c>
      <c r="L1891" s="6">
        <v>-3.8373256529063702</v>
      </c>
      <c r="M1891" s="6">
        <v>10.4169516145254</v>
      </c>
      <c r="N1891" s="6">
        <v>-23.327884566432001</v>
      </c>
      <c r="P1891" s="6">
        <v>-4.8710202685722104</v>
      </c>
      <c r="Q1891" s="6">
        <v>7.7606514677530303</v>
      </c>
      <c r="R1891" s="6">
        <v>-20.2521968975175</v>
      </c>
      <c r="T1891" s="6">
        <v>19.856099490795302</v>
      </c>
      <c r="U1891" s="6">
        <v>5.13029790854082</v>
      </c>
      <c r="V1891" s="6">
        <v>-139.98755191357799</v>
      </c>
    </row>
    <row r="1892" spans="1:22" x14ac:dyDescent="0.25">
      <c r="A1892" s="6">
        <v>-3.5922029806669298</v>
      </c>
      <c r="B1892" s="6">
        <v>7.1564983836274596</v>
      </c>
      <c r="C1892" s="6">
        <v>-20.508716955155499</v>
      </c>
      <c r="E1892" s="6">
        <v>-4.2859806482126599</v>
      </c>
      <c r="F1892" s="6">
        <v>4.5333942719136999</v>
      </c>
      <c r="G1892" s="6">
        <v>-21.168700206754401</v>
      </c>
      <c r="I1892" s="6">
        <f t="shared" si="58"/>
        <v>-0.69377766754573011</v>
      </c>
      <c r="J1892" s="6">
        <f t="shared" si="59"/>
        <v>2.6231041117137597</v>
      </c>
      <c r="L1892" s="6">
        <v>-3.1804528955314502</v>
      </c>
      <c r="M1892" s="6">
        <v>9.6567667588474198</v>
      </c>
      <c r="N1892" s="6">
        <v>-22.5077276592075</v>
      </c>
      <c r="P1892" s="6">
        <v>-5.3219725235795003</v>
      </c>
      <c r="Q1892" s="6">
        <v>7.8058749728568797</v>
      </c>
      <c r="R1892" s="6">
        <v>-20.666823766500698</v>
      </c>
      <c r="T1892" s="6">
        <v>20.486857238557999</v>
      </c>
      <c r="U1892" s="6">
        <v>4.8396776297978104</v>
      </c>
      <c r="V1892" s="6">
        <v>-139.57624245924501</v>
      </c>
    </row>
    <row r="1893" spans="1:22" x14ac:dyDescent="0.25">
      <c r="A1893" s="6">
        <v>-3.75269669134238</v>
      </c>
      <c r="B1893" s="6">
        <v>7.38446584020208</v>
      </c>
      <c r="C1893" s="6">
        <v>-20.444837699211998</v>
      </c>
      <c r="E1893" s="6">
        <v>-4.7391260127873203</v>
      </c>
      <c r="F1893" s="6">
        <v>4.66316302744384</v>
      </c>
      <c r="G1893" s="6">
        <v>-20.7818193469693</v>
      </c>
      <c r="I1893" s="6">
        <f t="shared" si="58"/>
        <v>-0.98642932144494022</v>
      </c>
      <c r="J1893" s="6">
        <f t="shared" si="59"/>
        <v>2.7213028127582399</v>
      </c>
      <c r="L1893" s="6">
        <v>-2.60526886980491</v>
      </c>
      <c r="M1893" s="6">
        <v>8.9505998892125902</v>
      </c>
      <c r="N1893" s="6">
        <v>-21.709320562220501</v>
      </c>
      <c r="P1893" s="6">
        <v>-5.6881123150825399</v>
      </c>
      <c r="Q1893" s="6">
        <v>7.8297381628317497</v>
      </c>
      <c r="R1893" s="6">
        <v>-21.040143246401399</v>
      </c>
      <c r="T1893" s="6">
        <v>21.103001670609299</v>
      </c>
      <c r="U1893" s="6">
        <v>4.3373385086267904</v>
      </c>
      <c r="V1893" s="6">
        <v>-139.418802240574</v>
      </c>
    </row>
    <row r="1894" spans="1:22" x14ac:dyDescent="0.25">
      <c r="A1894" s="6">
        <v>-3.8770109195443498</v>
      </c>
      <c r="B1894" s="6">
        <v>7.5669909609072201</v>
      </c>
      <c r="C1894" s="6">
        <v>-20.371179173234701</v>
      </c>
      <c r="E1894" s="6">
        <v>-5.1302273986176496</v>
      </c>
      <c r="F1894" s="6">
        <v>4.7605934661435203</v>
      </c>
      <c r="G1894" s="6">
        <v>-20.387531034734501</v>
      </c>
      <c r="I1894" s="6">
        <f t="shared" si="58"/>
        <v>-1.2532164790732998</v>
      </c>
      <c r="J1894" s="6">
        <f t="shared" si="59"/>
        <v>2.8063974947636998</v>
      </c>
      <c r="L1894" s="6">
        <v>-2.5980262861493801</v>
      </c>
      <c r="M1894" s="6">
        <v>8.9299773749694804</v>
      </c>
      <c r="N1894" s="6">
        <v>-21.150616198852799</v>
      </c>
      <c r="P1894" s="6">
        <v>-5.9816539381554001</v>
      </c>
      <c r="Q1894" s="6">
        <v>7.8340069213095198</v>
      </c>
      <c r="R1894" s="6">
        <v>-21.373899172535801</v>
      </c>
      <c r="T1894" s="6">
        <v>21.4022471321667</v>
      </c>
      <c r="U1894" s="6">
        <v>4.19942674238614</v>
      </c>
      <c r="V1894" s="6">
        <v>-139.385931863651</v>
      </c>
    </row>
    <row r="1895" spans="1:22" x14ac:dyDescent="0.25">
      <c r="A1895" s="6">
        <v>-4.2901387466547796</v>
      </c>
      <c r="B1895" s="6">
        <v>7.4941506005119098</v>
      </c>
      <c r="C1895" s="6">
        <v>-20.4317492781943</v>
      </c>
      <c r="E1895" s="6">
        <v>-5.4660640368323499</v>
      </c>
      <c r="F1895" s="6">
        <v>4.8286777525445599</v>
      </c>
      <c r="G1895" s="6">
        <v>-19.986430793138901</v>
      </c>
      <c r="I1895" s="6">
        <f t="shared" si="58"/>
        <v>-1.1759252901775703</v>
      </c>
      <c r="J1895" s="6">
        <f t="shared" si="59"/>
        <v>2.66547284796735</v>
      </c>
      <c r="L1895" s="6">
        <v>-2.3458611861858998</v>
      </c>
      <c r="M1895" s="6">
        <v>9.4685002949352803</v>
      </c>
      <c r="N1895" s="6">
        <v>-20.318452787316598</v>
      </c>
      <c r="P1895" s="6">
        <v>-6.2122956807113798</v>
      </c>
      <c r="Q1895" s="6">
        <v>7.8200565489557201</v>
      </c>
      <c r="R1895" s="6">
        <v>-21.670064309655501</v>
      </c>
      <c r="T1895" s="6">
        <v>21.483607882857001</v>
      </c>
      <c r="U1895" s="6">
        <v>4.4914454323193604</v>
      </c>
      <c r="V1895" s="6">
        <v>-139.35038012789801</v>
      </c>
    </row>
    <row r="1896" spans="1:22" x14ac:dyDescent="0.25">
      <c r="A1896" s="6">
        <v>-4.4558033816346496</v>
      </c>
      <c r="B1896" s="6">
        <v>7.2528484022562498</v>
      </c>
      <c r="C1896" s="6">
        <v>-20.616949790505299</v>
      </c>
      <c r="E1896" s="6">
        <v>-6.1901514444316899</v>
      </c>
      <c r="F1896" s="6">
        <v>4.5733072680214297</v>
      </c>
      <c r="G1896" s="6">
        <v>-19.767250101228999</v>
      </c>
      <c r="I1896" s="6">
        <f t="shared" si="58"/>
        <v>-1.7343480627970402</v>
      </c>
      <c r="J1896" s="6">
        <f t="shared" si="59"/>
        <v>2.6795411342348201</v>
      </c>
      <c r="L1896" s="6">
        <v>-2.1210243171487599</v>
      </c>
      <c r="M1896" s="6">
        <v>9.9062685759724705</v>
      </c>
      <c r="N1896" s="6">
        <v>-19.5131794794946</v>
      </c>
      <c r="P1896" s="6">
        <v>-6.0243044260312297</v>
      </c>
      <c r="Q1896" s="6">
        <v>7.4957018683971297</v>
      </c>
      <c r="R1896" s="6">
        <v>-22.182653829983799</v>
      </c>
      <c r="T1896" s="6">
        <v>21.768894114833099</v>
      </c>
      <c r="U1896" s="6">
        <v>4.6598277179017398</v>
      </c>
      <c r="V1896" s="6">
        <v>-139.469735517998</v>
      </c>
    </row>
    <row r="1897" spans="1:22" x14ac:dyDescent="0.25">
      <c r="A1897" s="6">
        <v>-4.80285367758579</v>
      </c>
      <c r="B1897" s="6">
        <v>7.4566746963490296</v>
      </c>
      <c r="C1897" s="6">
        <v>-20.782188040709698</v>
      </c>
      <c r="E1897" s="6">
        <v>-6.6249080817169901</v>
      </c>
      <c r="F1897" s="6">
        <v>4.6460838540765597</v>
      </c>
      <c r="G1897" s="6">
        <v>-20.793628072793702</v>
      </c>
      <c r="I1897" s="6">
        <f t="shared" si="58"/>
        <v>-1.8220544041312001</v>
      </c>
      <c r="J1897" s="6">
        <f t="shared" si="59"/>
        <v>2.8105908422724699</v>
      </c>
      <c r="L1897" s="6">
        <v>-1.92186681800003</v>
      </c>
      <c r="M1897" s="6">
        <v>10.2549504978636</v>
      </c>
      <c r="N1897" s="6">
        <v>-18.731469715070499</v>
      </c>
      <c r="P1897" s="6">
        <v>-5.8296353765014004</v>
      </c>
      <c r="Q1897" s="6">
        <v>7.1918076537035898</v>
      </c>
      <c r="R1897" s="6">
        <v>-22.647666770143001</v>
      </c>
      <c r="T1897" s="6">
        <v>22.0569938125936</v>
      </c>
      <c r="U1897" s="6">
        <v>4.7967959041538801</v>
      </c>
      <c r="V1897" s="6">
        <v>-139.577291648038</v>
      </c>
    </row>
    <row r="1898" spans="1:22" x14ac:dyDescent="0.25">
      <c r="A1898" s="6">
        <v>-5.0926375745526196</v>
      </c>
      <c r="B1898" s="6">
        <v>7.6168122630298098</v>
      </c>
      <c r="C1898" s="6">
        <v>-20.9323520967761</v>
      </c>
      <c r="E1898" s="6">
        <v>-6.6100313718834096</v>
      </c>
      <c r="F1898" s="6">
        <v>4.9781510722400304</v>
      </c>
      <c r="G1898" s="6">
        <v>-20.165328554223301</v>
      </c>
      <c r="I1898" s="6">
        <f t="shared" si="58"/>
        <v>-1.5173937973307901</v>
      </c>
      <c r="J1898" s="6">
        <f t="shared" si="59"/>
        <v>2.6386611907897795</v>
      </c>
      <c r="L1898" s="6">
        <v>-1.7440549471800499</v>
      </c>
      <c r="M1898" s="6">
        <v>10.5253193217857</v>
      </c>
      <c r="N1898" s="6">
        <v>-17.973740414422</v>
      </c>
      <c r="P1898" s="6">
        <v>-5.6289179113611496</v>
      </c>
      <c r="Q1898" s="6">
        <v>6.9053266252509298</v>
      </c>
      <c r="R1898" s="6">
        <v>-23.067532888587198</v>
      </c>
      <c r="T1898" s="6">
        <v>22.637676509426001</v>
      </c>
      <c r="U1898" s="6">
        <v>5.2402416817069204</v>
      </c>
      <c r="V1898" s="6">
        <v>-139.65731417970301</v>
      </c>
    </row>
    <row r="1899" spans="1:22" x14ac:dyDescent="0.25">
      <c r="A1899" s="6">
        <v>-4.8049719188611304</v>
      </c>
      <c r="B1899" s="6">
        <v>7.9480262425910899</v>
      </c>
      <c r="C1899" s="6">
        <v>-21.403175441700899</v>
      </c>
      <c r="E1899" s="6">
        <v>-7.1505059290485002</v>
      </c>
      <c r="F1899" s="6">
        <v>4.6563241534183097</v>
      </c>
      <c r="G1899" s="6">
        <v>-19.866688928544701</v>
      </c>
      <c r="I1899" s="6">
        <f t="shared" si="58"/>
        <v>-2.3455340101873698</v>
      </c>
      <c r="J1899" s="6">
        <f t="shared" si="59"/>
        <v>3.2917020891727802</v>
      </c>
      <c r="L1899" s="6">
        <v>-2.0489342790052301</v>
      </c>
      <c r="M1899" s="6">
        <v>10.447276648187501</v>
      </c>
      <c r="N1899" s="6">
        <v>-17.407816352334201</v>
      </c>
      <c r="P1899" s="6">
        <v>-5.4240052101464302</v>
      </c>
      <c r="Q1899" s="6">
        <v>6.6334644851510696</v>
      </c>
      <c r="R1899" s="6">
        <v>-23.4436796891206</v>
      </c>
      <c r="T1899" s="6">
        <v>23.2055724150743</v>
      </c>
      <c r="U1899" s="6">
        <v>5.6356599026686496</v>
      </c>
      <c r="V1899" s="6">
        <v>-139.729962878023</v>
      </c>
    </row>
    <row r="1900" spans="1:22" x14ac:dyDescent="0.25">
      <c r="A1900" s="6">
        <v>-5.0407901065751703</v>
      </c>
      <c r="B1900" s="6">
        <v>8.0166386538549208</v>
      </c>
      <c r="C1900" s="6">
        <v>-21.507442618524301</v>
      </c>
      <c r="E1900" s="6">
        <v>-7.11760602754857</v>
      </c>
      <c r="F1900" s="6">
        <v>4.3493528950024203</v>
      </c>
      <c r="G1900" s="6">
        <v>-19.681548185883099</v>
      </c>
      <c r="I1900" s="6">
        <f t="shared" si="58"/>
        <v>-2.0768159209733996</v>
      </c>
      <c r="J1900" s="6">
        <f t="shared" si="59"/>
        <v>3.6672857588525005</v>
      </c>
      <c r="L1900" s="6">
        <v>-2.3097057354797301</v>
      </c>
      <c r="M1900" s="6">
        <v>10.345032922859399</v>
      </c>
      <c r="N1900" s="6">
        <v>-16.849954779843301</v>
      </c>
      <c r="P1900" s="6">
        <v>-5.2159283455952199</v>
      </c>
      <c r="Q1900" s="6">
        <v>6.3756427386830197</v>
      </c>
      <c r="R1900" s="6">
        <v>-23.7777762396227</v>
      </c>
      <c r="T1900" s="6">
        <v>23.607574810861902</v>
      </c>
      <c r="U1900" s="6">
        <v>5.9250976679683101</v>
      </c>
      <c r="V1900" s="6">
        <v>-139.677283361451</v>
      </c>
    </row>
    <row r="1901" spans="1:22" x14ac:dyDescent="0.25">
      <c r="A1901" s="6">
        <v>-5.5522250810218701</v>
      </c>
      <c r="B1901" s="6">
        <v>7.8403304979736097</v>
      </c>
      <c r="C1901" s="6">
        <v>-21.736777814892701</v>
      </c>
      <c r="E1901" s="6">
        <v>-6.7195961442799401</v>
      </c>
      <c r="F1901" s="6">
        <v>3.9738123416176099</v>
      </c>
      <c r="G1901" s="6">
        <v>-19.951059218554398</v>
      </c>
      <c r="I1901" s="6">
        <f t="shared" si="58"/>
        <v>-1.1673710632580701</v>
      </c>
      <c r="J1901" s="6">
        <f t="shared" si="59"/>
        <v>3.8665181563559998</v>
      </c>
      <c r="L1901" s="6">
        <v>-2.5316459897300998</v>
      </c>
      <c r="M1901" s="6">
        <v>10.221015788831799</v>
      </c>
      <c r="N1901" s="6">
        <v>-16.298899446299</v>
      </c>
      <c r="P1901" s="6">
        <v>-5.0059680065763903</v>
      </c>
      <c r="Q1901" s="6">
        <v>6.1292823816319899</v>
      </c>
      <c r="R1901" s="6">
        <v>-24.072388315464298</v>
      </c>
      <c r="T1901" s="6">
        <v>24.003945930140802</v>
      </c>
      <c r="U1901" s="6">
        <v>6.17555380076411</v>
      </c>
      <c r="V1901" s="6">
        <v>-139.61920030161201</v>
      </c>
    </row>
    <row r="1902" spans="1:22" x14ac:dyDescent="0.25">
      <c r="A1902" s="6">
        <v>-5.4647469093340098</v>
      </c>
      <c r="B1902" s="6">
        <v>7.8642472506497496</v>
      </c>
      <c r="C1902" s="6">
        <v>-22.2844413294848</v>
      </c>
      <c r="E1902" s="6">
        <v>-6.3406000821235198</v>
      </c>
      <c r="F1902" s="6">
        <v>3.62240458397951</v>
      </c>
      <c r="G1902" s="6">
        <v>-20.188896176101299</v>
      </c>
      <c r="I1902" s="6">
        <f t="shared" si="58"/>
        <v>-0.87585317278951003</v>
      </c>
      <c r="J1902" s="6">
        <f t="shared" si="59"/>
        <v>4.2418426666702391</v>
      </c>
      <c r="L1902" s="6">
        <v>-2.9160077508846798</v>
      </c>
      <c r="M1902" s="6">
        <v>10.475152671892999</v>
      </c>
      <c r="N1902" s="6">
        <v>-15.7786832458979</v>
      </c>
      <c r="P1902" s="6">
        <v>-4.7943888417970797</v>
      </c>
      <c r="Q1902" s="6">
        <v>5.8912298612094904</v>
      </c>
      <c r="R1902" s="6">
        <v>-24.328447965874499</v>
      </c>
      <c r="T1902" s="6">
        <v>24.395614051971901</v>
      </c>
      <c r="U1902" s="6">
        <v>6.3884465273551401</v>
      </c>
      <c r="V1902" s="6">
        <v>-139.556871056722</v>
      </c>
    </row>
    <row r="1903" spans="1:22" x14ac:dyDescent="0.25">
      <c r="A1903" s="6">
        <v>-5.3561930331843204</v>
      </c>
      <c r="B1903" s="6">
        <v>7.8631066086928003</v>
      </c>
      <c r="C1903" s="6">
        <v>-22.8012841004503</v>
      </c>
      <c r="E1903" s="6">
        <v>-5.9795179601437596</v>
      </c>
      <c r="F1903" s="6">
        <v>3.2929504319844098</v>
      </c>
      <c r="G1903" s="6">
        <v>-20.3909216778953</v>
      </c>
      <c r="I1903" s="6">
        <f t="shared" si="58"/>
        <v>-0.6233249269594392</v>
      </c>
      <c r="J1903" s="6">
        <f t="shared" si="59"/>
        <v>4.5701561767083909</v>
      </c>
      <c r="L1903" s="6">
        <v>-3.2446402500593798</v>
      </c>
      <c r="M1903" s="6">
        <v>10.665946144735999</v>
      </c>
      <c r="N1903" s="6">
        <v>-15.2691092053138</v>
      </c>
      <c r="P1903" s="6">
        <v>-4.5829870259027397</v>
      </c>
      <c r="Q1903" s="6">
        <v>5.6619783461820097</v>
      </c>
      <c r="R1903" s="6">
        <v>-24.552458065386698</v>
      </c>
      <c r="T1903" s="6">
        <v>24.7810118280651</v>
      </c>
      <c r="U1903" s="6">
        <v>6.5673342357253297</v>
      </c>
      <c r="V1903" s="6">
        <v>-139.49032860865799</v>
      </c>
    </row>
    <row r="1904" spans="1:22" x14ac:dyDescent="0.25">
      <c r="A1904" s="6">
        <v>-5.7556685377638104</v>
      </c>
      <c r="B1904" s="6">
        <v>7.6268164633513003</v>
      </c>
      <c r="C1904" s="6">
        <v>-22.947452160170702</v>
      </c>
      <c r="E1904" s="6">
        <v>-5.6354625871238797</v>
      </c>
      <c r="F1904" s="6">
        <v>2.9823210498549901</v>
      </c>
      <c r="G1904" s="6">
        <v>-20.559141603749602</v>
      </c>
      <c r="I1904" s="6">
        <f t="shared" si="58"/>
        <v>0.12020595063993067</v>
      </c>
      <c r="J1904" s="6">
        <f t="shared" si="59"/>
        <v>4.6444954134963101</v>
      </c>
      <c r="L1904" s="6">
        <v>-3.5246208860774701</v>
      </c>
      <c r="M1904" s="6">
        <v>10.8000334004506</v>
      </c>
      <c r="N1904" s="6">
        <v>-14.766291921884299</v>
      </c>
      <c r="P1904" s="6">
        <v>-4.3726407322484198</v>
      </c>
      <c r="Q1904" s="6">
        <v>5.4391695354846297</v>
      </c>
      <c r="R1904" s="6">
        <v>-24.742783210075899</v>
      </c>
      <c r="T1904" s="6">
        <v>24.602149255537999</v>
      </c>
      <c r="U1904" s="6">
        <v>6.8941750194811702</v>
      </c>
      <c r="V1904" s="6">
        <v>-139.60756904298401</v>
      </c>
    </row>
    <row r="1905" spans="1:22" x14ac:dyDescent="0.25">
      <c r="A1905" s="6">
        <v>-6.0940091378849397</v>
      </c>
      <c r="B1905" s="6">
        <v>7.3856312082919198</v>
      </c>
      <c r="C1905" s="6">
        <v>-23.072889677296899</v>
      </c>
      <c r="E1905" s="6">
        <v>-5.7446846943225403</v>
      </c>
      <c r="F1905" s="6">
        <v>2.3911558682010501</v>
      </c>
      <c r="G1905" s="6">
        <v>-20.883336115229799</v>
      </c>
      <c r="I1905" s="6">
        <f t="shared" si="58"/>
        <v>0.34932444356239944</v>
      </c>
      <c r="J1905" s="6">
        <f t="shared" si="59"/>
        <v>4.9944753400908697</v>
      </c>
      <c r="L1905" s="6">
        <v>-3.76061150497272</v>
      </c>
      <c r="M1905" s="6">
        <v>10.884830493262299</v>
      </c>
      <c r="N1905" s="6">
        <v>-14.269754693088201</v>
      </c>
      <c r="P1905" s="6">
        <v>-4.1624353758652504</v>
      </c>
      <c r="Q1905" s="6">
        <v>5.2223612783779298</v>
      </c>
      <c r="R1905" s="6">
        <v>-24.9013840444076</v>
      </c>
      <c r="T1905" s="6">
        <v>24.134249775194899</v>
      </c>
      <c r="U1905" s="6">
        <v>6.9835758804713501</v>
      </c>
      <c r="V1905" s="6">
        <v>-139.691437577404</v>
      </c>
    </row>
    <row r="1906" spans="1:22" x14ac:dyDescent="0.25">
      <c r="A1906" s="6">
        <v>-5.8533320761808501</v>
      </c>
      <c r="B1906" s="6">
        <v>7.3515151728589903</v>
      </c>
      <c r="C1906" s="6">
        <v>-23.517906871871599</v>
      </c>
      <c r="E1906" s="6">
        <v>-5.8223392808768404</v>
      </c>
      <c r="F1906" s="6">
        <v>1.8430455207401599</v>
      </c>
      <c r="G1906" s="6">
        <v>-21.1682993487698</v>
      </c>
      <c r="I1906" s="6">
        <f t="shared" si="58"/>
        <v>3.0992795304009668E-2</v>
      </c>
      <c r="J1906" s="6">
        <f t="shared" si="59"/>
        <v>5.5084696521188299</v>
      </c>
      <c r="L1906" s="6">
        <v>-3.9600613732732701</v>
      </c>
      <c r="M1906" s="6">
        <v>10.9262860193131</v>
      </c>
      <c r="N1906" s="6">
        <v>-13.778469217325201</v>
      </c>
      <c r="P1906" s="6">
        <v>-3.9549703624847701</v>
      </c>
      <c r="Q1906" s="6">
        <v>5.0105573784729502</v>
      </c>
      <c r="R1906" s="6">
        <v>-25.029461913318102</v>
      </c>
      <c r="T1906" s="6">
        <v>24.002988124659002</v>
      </c>
      <c r="U1906" s="6">
        <v>7.3769939611147803</v>
      </c>
      <c r="V1906" s="6">
        <v>-139.743874777949</v>
      </c>
    </row>
    <row r="1907" spans="1:22" x14ac:dyDescent="0.25">
      <c r="A1907" s="6">
        <v>-6.5215547125869504</v>
      </c>
      <c r="B1907" s="6">
        <v>7.5657004700959201</v>
      </c>
      <c r="C1907" s="6">
        <v>-23.750790889468501</v>
      </c>
      <c r="E1907" s="6">
        <v>-5.8703573479010798</v>
      </c>
      <c r="F1907" s="6">
        <v>1.33409830547137</v>
      </c>
      <c r="G1907" s="6">
        <v>-21.4156376061107</v>
      </c>
      <c r="I1907" s="6">
        <f t="shared" si="58"/>
        <v>0.65119736468587064</v>
      </c>
      <c r="J1907" s="6">
        <f t="shared" si="59"/>
        <v>6.2316021646245501</v>
      </c>
      <c r="L1907" s="6">
        <v>-4.1258503051090401</v>
      </c>
      <c r="M1907" s="6">
        <v>10.9300742318689</v>
      </c>
      <c r="N1907" s="6">
        <v>-13.2928402881218</v>
      </c>
      <c r="P1907" s="6">
        <v>-3.74881649496032</v>
      </c>
      <c r="Q1907" s="6">
        <v>4.8034326895728396</v>
      </c>
      <c r="R1907" s="6">
        <v>-25.129578713761699</v>
      </c>
      <c r="T1907" s="6">
        <v>24.090270528538699</v>
      </c>
      <c r="U1907" s="6">
        <v>7.63813329783817</v>
      </c>
      <c r="V1907" s="6">
        <v>-139.94582396567799</v>
      </c>
    </row>
    <row r="1908" spans="1:22" x14ac:dyDescent="0.25">
      <c r="A1908" s="6">
        <v>-7.1011651816740198</v>
      </c>
      <c r="B1908" s="6">
        <v>7.7348471002997004</v>
      </c>
      <c r="C1908" s="6">
        <v>-23.9628233350366</v>
      </c>
      <c r="E1908" s="6">
        <v>-6.1240894939336696</v>
      </c>
      <c r="F1908" s="6">
        <v>1.64085088086332</v>
      </c>
      <c r="G1908" s="6">
        <v>-21.648696806718199</v>
      </c>
      <c r="I1908" s="6">
        <f t="shared" si="58"/>
        <v>0.97707568774035014</v>
      </c>
      <c r="J1908" s="6">
        <f t="shared" si="59"/>
        <v>6.0939962194363808</v>
      </c>
      <c r="L1908" s="6">
        <v>-4.2622981308070003</v>
      </c>
      <c r="M1908" s="6">
        <v>10.900449845895601</v>
      </c>
      <c r="N1908" s="6">
        <v>-12.8119760545411</v>
      </c>
      <c r="P1908" s="6">
        <v>-3.5445415391458499</v>
      </c>
      <c r="Q1908" s="6">
        <v>4.5997773601688499</v>
      </c>
      <c r="R1908" s="6">
        <v>-25.202640394292299</v>
      </c>
      <c r="T1908" s="6">
        <v>23.7734608875097</v>
      </c>
      <c r="U1908" s="6">
        <v>7.9354068654232801</v>
      </c>
      <c r="V1908" s="6">
        <v>-140.402626775947</v>
      </c>
    </row>
    <row r="1909" spans="1:22" x14ac:dyDescent="0.25">
      <c r="A1909" s="6">
        <v>-7.2405517953796998</v>
      </c>
      <c r="B1909" s="6">
        <v>7.4434300957133503</v>
      </c>
      <c r="C1909" s="6">
        <v>-23.1876413688342</v>
      </c>
      <c r="E1909" s="6">
        <v>-6.5582334665369704</v>
      </c>
      <c r="F1909" s="6">
        <v>2.4263646974809898</v>
      </c>
      <c r="G1909" s="6">
        <v>-21.875969487698701</v>
      </c>
      <c r="I1909" s="6">
        <f t="shared" si="58"/>
        <v>0.68231832884272947</v>
      </c>
      <c r="J1909" s="6">
        <f t="shared" si="59"/>
        <v>5.0170653982323605</v>
      </c>
      <c r="L1909" s="6">
        <v>-4.3728333510189099</v>
      </c>
      <c r="M1909" s="6">
        <v>10.841510837345099</v>
      </c>
      <c r="N1909" s="6">
        <v>-12.3352390291498</v>
      </c>
      <c r="P1909" s="6">
        <v>-4.0059205959113502</v>
      </c>
      <c r="Q1909" s="6">
        <v>4.5001966698733904</v>
      </c>
      <c r="R1909" s="6">
        <v>-25.466656327248302</v>
      </c>
      <c r="T1909" s="6">
        <v>23.506731945807498</v>
      </c>
      <c r="U1909" s="6">
        <v>8.1900962850605303</v>
      </c>
      <c r="V1909" s="6">
        <v>-140.84199083397201</v>
      </c>
    </row>
    <row r="1910" spans="1:22" x14ac:dyDescent="0.25">
      <c r="A1910" s="6">
        <v>-7.5742390755800102</v>
      </c>
      <c r="B1910" s="6">
        <v>7.92681331822559</v>
      </c>
      <c r="C1910" s="6">
        <v>-23.191615703359599</v>
      </c>
      <c r="E1910" s="6">
        <v>-6.9184217497089202</v>
      </c>
      <c r="F1910" s="6">
        <v>3.1213552775662299</v>
      </c>
      <c r="G1910" s="6">
        <v>-22.075785049313598</v>
      </c>
      <c r="I1910" s="6">
        <f t="shared" si="58"/>
        <v>0.65581732587108998</v>
      </c>
      <c r="J1910" s="6">
        <f t="shared" si="59"/>
        <v>4.8054580406593601</v>
      </c>
      <c r="L1910" s="6">
        <v>-4.4613076129101898</v>
      </c>
      <c r="M1910" s="6">
        <v>10.757307888447199</v>
      </c>
      <c r="N1910" s="6">
        <v>-11.8600274330672</v>
      </c>
      <c r="P1910" s="6">
        <v>-4.8461591255139398</v>
      </c>
      <c r="Q1910" s="6">
        <v>5.0001187149768498</v>
      </c>
      <c r="R1910" s="6">
        <v>-25.901908713978401</v>
      </c>
      <c r="T1910" s="6">
        <v>23.572403529367399</v>
      </c>
      <c r="U1910" s="6">
        <v>8.0572365826766905</v>
      </c>
      <c r="V1910" s="6">
        <v>-141.128557515404</v>
      </c>
    </row>
    <row r="1911" spans="1:22" x14ac:dyDescent="0.25">
      <c r="A1911" s="6">
        <v>-7.8533964329364698</v>
      </c>
      <c r="B1911" s="6">
        <v>8.3416657798066396</v>
      </c>
      <c r="C1911" s="6">
        <v>-23.191300424745901</v>
      </c>
      <c r="E1911" s="6">
        <v>-7.2126236457145199</v>
      </c>
      <c r="F1911" s="6">
        <v>3.73308933850014</v>
      </c>
      <c r="G1911" s="6">
        <v>-22.2479847106144</v>
      </c>
      <c r="I1911" s="6">
        <f t="shared" si="58"/>
        <v>0.64077278722194997</v>
      </c>
      <c r="J1911" s="6">
        <f t="shared" si="59"/>
        <v>4.6085764413065</v>
      </c>
      <c r="L1911" s="6">
        <v>-4.5299005200747997</v>
      </c>
      <c r="M1911" s="6">
        <v>10.649642399129201</v>
      </c>
      <c r="N1911" s="6">
        <v>-11.3881073405681</v>
      </c>
      <c r="P1911" s="6">
        <v>-5.5536037375970198</v>
      </c>
      <c r="Q1911" s="6">
        <v>5.4273442540524197</v>
      </c>
      <c r="R1911" s="6">
        <v>-26.2992945748585</v>
      </c>
      <c r="T1911" s="6">
        <v>23.656185840981099</v>
      </c>
      <c r="U1911" s="6">
        <v>7.9116026145684204</v>
      </c>
      <c r="V1911" s="6">
        <v>-141.39725386467401</v>
      </c>
    </row>
    <row r="1912" spans="1:22" x14ac:dyDescent="0.25">
      <c r="A1912" s="6">
        <v>-7.89807551123151</v>
      </c>
      <c r="B1912" s="6">
        <v>8.5441177296274695</v>
      </c>
      <c r="C1912" s="6">
        <v>-23.318097127204801</v>
      </c>
      <c r="E1912" s="6">
        <v>-7.4493394693860502</v>
      </c>
      <c r="F1912" s="6">
        <v>4.2697764725634402</v>
      </c>
      <c r="G1912" s="6">
        <v>-22.393057600481601</v>
      </c>
      <c r="I1912" s="6">
        <f t="shared" si="58"/>
        <v>0.44873604184545979</v>
      </c>
      <c r="J1912" s="6">
        <f t="shared" si="59"/>
        <v>4.2743412570640293</v>
      </c>
      <c r="L1912" s="6">
        <v>-4.0050835747082703</v>
      </c>
      <c r="M1912" s="6">
        <v>10.762340950282599</v>
      </c>
      <c r="N1912" s="6">
        <v>-11.3137582262571</v>
      </c>
      <c r="P1912" s="6">
        <v>-6.1456783921392297</v>
      </c>
      <c r="Q1912" s="6">
        <v>5.7893517947491997</v>
      </c>
      <c r="R1912" s="6">
        <v>-26.6579484294151</v>
      </c>
      <c r="T1912" s="6">
        <v>23.892127745060701</v>
      </c>
      <c r="U1912" s="6">
        <v>8.0288455917833694</v>
      </c>
      <c r="V1912" s="6">
        <v>-141.51548139040401</v>
      </c>
    </row>
    <row r="1913" spans="1:22" x14ac:dyDescent="0.25">
      <c r="A1913" s="6">
        <v>-7.3880370203425798</v>
      </c>
      <c r="B1913" s="6">
        <v>8.9165390167686507</v>
      </c>
      <c r="C1913" s="6">
        <v>-23.769002152118802</v>
      </c>
      <c r="E1913" s="6">
        <v>-7.2598061171360202</v>
      </c>
      <c r="F1913" s="6">
        <v>4.4406428638851496</v>
      </c>
      <c r="G1913" s="6">
        <v>-22.791387706255701</v>
      </c>
      <c r="I1913" s="6">
        <f t="shared" si="58"/>
        <v>0.12823090320655961</v>
      </c>
      <c r="J1913" s="6">
        <f t="shared" si="59"/>
        <v>4.4758961528835011</v>
      </c>
      <c r="L1913" s="6">
        <v>-3.1419174303696198</v>
      </c>
      <c r="M1913" s="6">
        <v>10.5565815726215</v>
      </c>
      <c r="N1913" s="6">
        <v>-11.493647217232899</v>
      </c>
      <c r="P1913" s="6">
        <v>-6.3095090061664303</v>
      </c>
      <c r="Q1913" s="6">
        <v>5.9007198961886198</v>
      </c>
      <c r="R1913" s="6">
        <v>-25.655874600836</v>
      </c>
      <c r="T1913" s="6">
        <v>24.135099769070901</v>
      </c>
      <c r="U1913" s="6">
        <v>8.1190355285653304</v>
      </c>
      <c r="V1913" s="6">
        <v>-141.62414656604699</v>
      </c>
    </row>
    <row r="1914" spans="1:22" x14ac:dyDescent="0.25">
      <c r="A1914" s="6">
        <v>-6.5367186569704101</v>
      </c>
      <c r="B1914" s="6">
        <v>8.8126864840487809</v>
      </c>
      <c r="C1914" s="6">
        <v>-23.227755835945601</v>
      </c>
      <c r="E1914" s="6">
        <v>-7.0632203337505297</v>
      </c>
      <c r="F1914" s="6">
        <v>4.5822085034218096</v>
      </c>
      <c r="G1914" s="6">
        <v>-23.154466039224999</v>
      </c>
      <c r="I1914" s="6">
        <f t="shared" si="58"/>
        <v>-0.52650167678011961</v>
      </c>
      <c r="J1914" s="6">
        <f t="shared" si="59"/>
        <v>4.2304779806269712</v>
      </c>
      <c r="L1914" s="6">
        <v>-2.36231065002276</v>
      </c>
      <c r="M1914" s="6">
        <v>10.350604394026201</v>
      </c>
      <c r="N1914" s="6">
        <v>-11.649298752082901</v>
      </c>
      <c r="P1914" s="6">
        <v>-6.4497957722802299</v>
      </c>
      <c r="Q1914" s="6">
        <v>5.9667858431755798</v>
      </c>
      <c r="R1914" s="6">
        <v>-24.6697106657791</v>
      </c>
      <c r="T1914" s="6">
        <v>24.168626649953399</v>
      </c>
      <c r="U1914" s="6">
        <v>8.6225774274034102</v>
      </c>
      <c r="V1914" s="6">
        <v>-141.72677431923199</v>
      </c>
    </row>
    <row r="1915" spans="1:22" x14ac:dyDescent="0.25">
      <c r="A1915" s="6">
        <v>-6.2355800953021499</v>
      </c>
      <c r="B1915" s="6">
        <v>7.9763917303415299</v>
      </c>
      <c r="C1915" s="6">
        <v>-22.6757730940922</v>
      </c>
      <c r="E1915" s="6">
        <v>-6.8605088191817796</v>
      </c>
      <c r="F1915" s="6">
        <v>4.6979812895166404</v>
      </c>
      <c r="G1915" s="6">
        <v>-23.479235045636401</v>
      </c>
      <c r="I1915" s="6">
        <f t="shared" si="58"/>
        <v>-0.62492872387962972</v>
      </c>
      <c r="J1915" s="6">
        <f t="shared" si="59"/>
        <v>3.2784104408248895</v>
      </c>
      <c r="L1915" s="6">
        <v>-1.6560220738985401</v>
      </c>
      <c r="M1915" s="6">
        <v>10.144800132118201</v>
      </c>
      <c r="N1915" s="6">
        <v>-11.777144536234999</v>
      </c>
      <c r="P1915" s="6">
        <v>-6.2073617888175896</v>
      </c>
      <c r="Q1915" s="6">
        <v>5.7004598347047901</v>
      </c>
      <c r="R1915" s="6">
        <v>-23.9608961043843</v>
      </c>
      <c r="T1915" s="6">
        <v>24.223935076598899</v>
      </c>
      <c r="U1915" s="6">
        <v>9.0700830149633092</v>
      </c>
      <c r="V1915" s="6">
        <v>-141.82072356707999</v>
      </c>
    </row>
    <row r="1916" spans="1:22" x14ac:dyDescent="0.25">
      <c r="A1916" s="6">
        <v>-5.9523619984747302</v>
      </c>
      <c r="B1916" s="6">
        <v>7.1886482467242896</v>
      </c>
      <c r="C1916" s="6">
        <v>-22.128433549447301</v>
      </c>
      <c r="E1916" s="6">
        <v>-6.6527044831761701</v>
      </c>
      <c r="F1916" s="6">
        <v>4.7901906330150901</v>
      </c>
      <c r="G1916" s="6">
        <v>-23.768339332583501</v>
      </c>
      <c r="I1916" s="6">
        <f t="shared" si="58"/>
        <v>-0.70034248470143989</v>
      </c>
      <c r="J1916" s="6">
        <f t="shared" si="59"/>
        <v>2.3984576137091995</v>
      </c>
      <c r="L1916" s="6">
        <v>-1.47820441668328</v>
      </c>
      <c r="M1916" s="6">
        <v>9.6593473313554092</v>
      </c>
      <c r="N1916" s="6">
        <v>-12.0499991420402</v>
      </c>
      <c r="P1916" s="6">
        <v>-5.9866466814039301</v>
      </c>
      <c r="Q1916" s="6">
        <v>5.4364087914150296</v>
      </c>
      <c r="R1916" s="6">
        <v>-23.266886099388898</v>
      </c>
      <c r="T1916" s="6">
        <v>24.2996577697938</v>
      </c>
      <c r="U1916" s="6">
        <v>9.4652847992786899</v>
      </c>
      <c r="V1916" s="6">
        <v>-141.905865580252</v>
      </c>
    </row>
    <row r="1917" spans="1:22" x14ac:dyDescent="0.25">
      <c r="A1917" s="6">
        <v>-5.68447182088501</v>
      </c>
      <c r="B1917" s="6">
        <v>6.4460333605056404</v>
      </c>
      <c r="C1917" s="6">
        <v>-21.5841583719798</v>
      </c>
      <c r="E1917" s="6">
        <v>-6.4403750540269202</v>
      </c>
      <c r="F1917" s="6">
        <v>4.8618779629925299</v>
      </c>
      <c r="G1917" s="6">
        <v>-24.0219529155628</v>
      </c>
      <c r="I1917" s="6">
        <f t="shared" si="58"/>
        <v>-0.75590323314191021</v>
      </c>
      <c r="J1917" s="6">
        <f t="shared" si="59"/>
        <v>1.5841553975131104</v>
      </c>
      <c r="L1917" s="6">
        <v>-1.2969045625744</v>
      </c>
      <c r="M1917" s="6">
        <v>9.2092218573254403</v>
      </c>
      <c r="N1917" s="6">
        <v>-12.286538924792399</v>
      </c>
      <c r="P1917" s="6">
        <v>-5.7838464778691803</v>
      </c>
      <c r="Q1917" s="6">
        <v>5.1750572114313096</v>
      </c>
      <c r="R1917" s="6">
        <v>-22.582998167687599</v>
      </c>
      <c r="T1917" s="6">
        <v>24.582430801228298</v>
      </c>
      <c r="U1917" s="6">
        <v>9.7307874201012901</v>
      </c>
      <c r="V1917" s="6">
        <v>-142.13953146571799</v>
      </c>
    </row>
    <row r="1918" spans="1:22" x14ac:dyDescent="0.25">
      <c r="A1918" s="6">
        <v>-5.2655044678004197</v>
      </c>
      <c r="B1918" s="6">
        <v>6.3742529485391604</v>
      </c>
      <c r="C1918" s="6">
        <v>-22.3508578708005</v>
      </c>
      <c r="E1918" s="6">
        <v>-6.2259264331190396</v>
      </c>
      <c r="F1918" s="6">
        <v>4.9134562653469098</v>
      </c>
      <c r="G1918" s="6">
        <v>-24.2431480891738</v>
      </c>
      <c r="I1918" s="6">
        <f t="shared" si="58"/>
        <v>-0.9604219653186199</v>
      </c>
      <c r="J1918" s="6">
        <f t="shared" si="59"/>
        <v>1.4607966831922505</v>
      </c>
      <c r="L1918" s="6">
        <v>-1.1143291440216301</v>
      </c>
      <c r="M1918" s="6">
        <v>8.7884599030088104</v>
      </c>
      <c r="N1918" s="6">
        <v>-12.489174123466199</v>
      </c>
      <c r="P1918" s="6">
        <v>-5.5977959953267797</v>
      </c>
      <c r="Q1918" s="6">
        <v>4.9150734978250998</v>
      </c>
      <c r="R1918" s="6">
        <v>-21.9105980491188</v>
      </c>
      <c r="T1918" s="6">
        <v>24.871989619604701</v>
      </c>
      <c r="U1918" s="6">
        <v>9.9583598150262507</v>
      </c>
      <c r="V1918" s="6">
        <v>-142.36240583218799</v>
      </c>
    </row>
    <row r="1919" spans="1:22" x14ac:dyDescent="0.25">
      <c r="A1919" s="6">
        <v>-5.07342877855337</v>
      </c>
      <c r="B1919" s="6">
        <v>6.7377487728480299</v>
      </c>
      <c r="C1919" s="6">
        <v>-23.087224221537198</v>
      </c>
      <c r="E1919" s="6">
        <v>-6.0094860019426601</v>
      </c>
      <c r="F1919" s="6">
        <v>4.9484174516986403</v>
      </c>
      <c r="G1919" s="6">
        <v>-24.431528888476802</v>
      </c>
      <c r="I1919" s="6">
        <f t="shared" si="58"/>
        <v>-0.93605722338929009</v>
      </c>
      <c r="J1919" s="6">
        <f t="shared" si="59"/>
        <v>1.7893313211493895</v>
      </c>
      <c r="L1919" s="6">
        <v>-0.93069702692436795</v>
      </c>
      <c r="M1919" s="6">
        <v>8.3947329618103996</v>
      </c>
      <c r="N1919" s="6">
        <v>-12.658272931178599</v>
      </c>
      <c r="P1919" s="6">
        <v>-5.4255577240392503</v>
      </c>
      <c r="Q1919" s="6">
        <v>4.6580391293852896</v>
      </c>
      <c r="R1919" s="6">
        <v>-21.247530558759099</v>
      </c>
      <c r="T1919" s="6">
        <v>25.168021954355201</v>
      </c>
      <c r="U1919" s="6">
        <v>10.152317587415499</v>
      </c>
      <c r="V1919" s="6">
        <v>-142.57240896167099</v>
      </c>
    </row>
    <row r="1920" spans="1:22" x14ac:dyDescent="0.25">
      <c r="A1920" s="6">
        <v>-4.7227579782998301</v>
      </c>
      <c r="B1920" s="6">
        <v>7.4025169482138198</v>
      </c>
      <c r="C1920" s="6">
        <v>-23.598038751773402</v>
      </c>
      <c r="E1920" s="6">
        <v>-5.6640322142296098</v>
      </c>
      <c r="F1920" s="6">
        <v>5.2693639991940797</v>
      </c>
      <c r="G1920" s="6">
        <v>-24.438165562940501</v>
      </c>
      <c r="I1920" s="6">
        <f t="shared" si="58"/>
        <v>-0.94127423592977966</v>
      </c>
      <c r="J1920" s="6">
        <f t="shared" si="59"/>
        <v>2.1331529490197401</v>
      </c>
      <c r="L1920" s="6">
        <v>-0.74723604661293297</v>
      </c>
      <c r="M1920" s="6">
        <v>8.0229125936890497</v>
      </c>
      <c r="N1920" s="6">
        <v>-12.797504457969</v>
      </c>
      <c r="P1920" s="6">
        <v>-4.6451555922482104</v>
      </c>
      <c r="Q1920" s="6">
        <v>4.6667354521420004</v>
      </c>
      <c r="R1920" s="6">
        <v>-21.008540011167302</v>
      </c>
      <c r="T1920" s="6">
        <v>25.3244731581729</v>
      </c>
      <c r="U1920" s="6">
        <v>10.104884702287</v>
      </c>
      <c r="V1920" s="6">
        <v>-142.23994450914</v>
      </c>
    </row>
    <row r="1921" spans="1:22" x14ac:dyDescent="0.25">
      <c r="A1921" s="6">
        <v>-4.3729698463415101</v>
      </c>
      <c r="B1921" s="6">
        <v>7.9858797474385996</v>
      </c>
      <c r="C1921" s="6">
        <v>-24.078870445443901</v>
      </c>
      <c r="E1921" s="6">
        <v>-5.33167266680924</v>
      </c>
      <c r="F1921" s="6">
        <v>5.5460489519198104</v>
      </c>
      <c r="G1921" s="6">
        <v>-24.421709327791699</v>
      </c>
      <c r="I1921" s="6">
        <f t="shared" si="58"/>
        <v>-0.95870282046772992</v>
      </c>
      <c r="J1921" s="6">
        <f t="shared" si="59"/>
        <v>2.4398307955187892</v>
      </c>
      <c r="L1921" s="6">
        <v>-1.0600748195784799</v>
      </c>
      <c r="M1921" s="6">
        <v>8.3089529630702703</v>
      </c>
      <c r="N1921" s="6">
        <v>-13.130379044928899</v>
      </c>
      <c r="P1921" s="6">
        <v>-3.9421889509417598</v>
      </c>
      <c r="Q1921" s="6">
        <v>4.6520218750115898</v>
      </c>
      <c r="R1921" s="6">
        <v>-20.762875710900399</v>
      </c>
      <c r="T1921" s="6">
        <v>25.481637369401099</v>
      </c>
      <c r="U1921" s="6">
        <v>10.037311199265099</v>
      </c>
      <c r="V1921" s="6">
        <v>-141.90078685272499</v>
      </c>
    </row>
    <row r="1922" spans="1:22" x14ac:dyDescent="0.25">
      <c r="A1922" s="6">
        <v>-4.0258660897551497</v>
      </c>
      <c r="B1922" s="6">
        <v>8.4944834589357807</v>
      </c>
      <c r="C1922" s="6">
        <v>-24.532082854132302</v>
      </c>
      <c r="E1922" s="6">
        <v>-5.4519533089917003</v>
      </c>
      <c r="F1922" s="6">
        <v>5.4841263695804603</v>
      </c>
      <c r="G1922" s="6">
        <v>-24.572197627763099</v>
      </c>
      <c r="I1922" s="6">
        <f t="shared" si="58"/>
        <v>-1.4260872192365506</v>
      </c>
      <c r="J1922" s="6">
        <f t="shared" si="59"/>
        <v>3.0103570893553204</v>
      </c>
      <c r="L1922" s="6">
        <v>-1.30680453564661</v>
      </c>
      <c r="M1922" s="6">
        <v>8.5385625232070108</v>
      </c>
      <c r="N1922" s="6">
        <v>-13.4310690636344</v>
      </c>
      <c r="P1922" s="6">
        <v>-3.3083267218824401</v>
      </c>
      <c r="Q1922" s="6">
        <v>4.6157631243206199</v>
      </c>
      <c r="R1922" s="6">
        <v>-20.508879560728101</v>
      </c>
      <c r="T1922" s="6">
        <v>25.637915464935698</v>
      </c>
      <c r="U1922" s="6">
        <v>9.9507869734973102</v>
      </c>
      <c r="V1922" s="6">
        <v>-141.56017984120899</v>
      </c>
    </row>
    <row r="1923" spans="1:22" x14ac:dyDescent="0.25">
      <c r="A1923" s="6">
        <v>-3.6804787147340399</v>
      </c>
      <c r="B1923" s="6">
        <v>8.9356270301677299</v>
      </c>
      <c r="C1923" s="6">
        <v>-24.958229496812699</v>
      </c>
      <c r="E1923" s="6">
        <v>-4.7225535797209099</v>
      </c>
      <c r="F1923" s="6">
        <v>5.4119033145345004</v>
      </c>
      <c r="G1923" s="6">
        <v>-24.7847903607706</v>
      </c>
      <c r="I1923" s="6">
        <f t="shared" ref="I1923:I1986" si="60">ABS((A1923))-ABS(E1923)</f>
        <v>-1.0420748649868701</v>
      </c>
      <c r="J1923" s="6">
        <f t="shared" ref="J1923:J1986" si="61">ABS(B1923)-ABS(F1923)</f>
        <v>3.5237237156332295</v>
      </c>
      <c r="L1923" s="6">
        <v>-1.6921341541575901</v>
      </c>
      <c r="M1923" s="6">
        <v>9.1166769834317698</v>
      </c>
      <c r="N1923" s="6">
        <v>-13.721826076426</v>
      </c>
      <c r="P1923" s="6">
        <v>-2.7339067212877599</v>
      </c>
      <c r="Q1923" s="6">
        <v>4.5609765728033898</v>
      </c>
      <c r="R1923" s="6">
        <v>-20.246864663133799</v>
      </c>
      <c r="T1923" s="6">
        <v>25.794525897871601</v>
      </c>
      <c r="U1923" s="6">
        <v>9.8471451221675395</v>
      </c>
      <c r="V1923" s="6">
        <v>-141.21701627290599</v>
      </c>
    </row>
    <row r="1924" spans="1:22" x14ac:dyDescent="0.25">
      <c r="A1924" s="6">
        <v>-3.3381833912759702</v>
      </c>
      <c r="B1924" s="6">
        <v>9.3147255813600598</v>
      </c>
      <c r="C1924" s="6">
        <v>-25.358508180978301</v>
      </c>
      <c r="E1924" s="6">
        <v>-4.1748874092095196</v>
      </c>
      <c r="F1924" s="6">
        <v>5.0335390087863798</v>
      </c>
      <c r="G1924" s="6">
        <v>-25.1190221226048</v>
      </c>
      <c r="I1924" s="6">
        <f t="shared" si="60"/>
        <v>-0.83670401793354943</v>
      </c>
      <c r="J1924" s="6">
        <f t="shared" si="61"/>
        <v>4.28118657257368</v>
      </c>
      <c r="L1924" s="6">
        <v>-2.00204176793196</v>
      </c>
      <c r="M1924" s="6">
        <v>9.6034305752692202</v>
      </c>
      <c r="N1924" s="6">
        <v>-13.9857652360232</v>
      </c>
      <c r="P1924" s="6">
        <v>-2.2128237869117098</v>
      </c>
      <c r="Q1924" s="6">
        <v>4.48912990565083</v>
      </c>
      <c r="R1924" s="6">
        <v>-19.977070581817902</v>
      </c>
      <c r="T1924" s="6">
        <v>25.851036110117601</v>
      </c>
      <c r="U1924" s="6">
        <v>9.99346738889645</v>
      </c>
      <c r="V1924" s="6">
        <v>-141.16228949732999</v>
      </c>
    </row>
    <row r="1925" spans="1:22" x14ac:dyDescent="0.25">
      <c r="A1925" s="6">
        <v>-3.14295535935796</v>
      </c>
      <c r="B1925" s="6">
        <v>9.2810077150825006</v>
      </c>
      <c r="C1925" s="6">
        <v>-25.922096084533401</v>
      </c>
      <c r="E1925" s="6">
        <v>-3.6619526763387</v>
      </c>
      <c r="F1925" s="6">
        <v>4.6810186473532802</v>
      </c>
      <c r="G1925" s="6">
        <v>-25.412705032880499</v>
      </c>
      <c r="I1925" s="6">
        <f t="shared" si="60"/>
        <v>-0.51899731698074003</v>
      </c>
      <c r="J1925" s="6">
        <f t="shared" si="61"/>
        <v>4.5999890677292203</v>
      </c>
      <c r="L1925" s="6">
        <v>-2.2467904566993302</v>
      </c>
      <c r="M1925" s="6">
        <v>10.008966145236499</v>
      </c>
      <c r="N1925" s="6">
        <v>-14.218364682267699</v>
      </c>
      <c r="P1925" s="6">
        <v>-1.73905097311598</v>
      </c>
      <c r="Q1925" s="6">
        <v>4.4019545746665303</v>
      </c>
      <c r="R1925" s="6">
        <v>-19.6972782858778</v>
      </c>
      <c r="T1925" s="6">
        <v>25.920581241672899</v>
      </c>
      <c r="U1925" s="6">
        <v>10.1070910677601</v>
      </c>
      <c r="V1925" s="6">
        <v>-141.09870203723199</v>
      </c>
    </row>
    <row r="1926" spans="1:22" x14ac:dyDescent="0.25">
      <c r="A1926" s="6">
        <v>-2.6066247332725001</v>
      </c>
      <c r="B1926" s="6">
        <v>9.4340906253744006</v>
      </c>
      <c r="C1926" s="6">
        <v>-26.401380170795601</v>
      </c>
      <c r="E1926" s="6">
        <v>-3.0507017395345799</v>
      </c>
      <c r="F1926" s="6">
        <v>4.6544479022258196</v>
      </c>
      <c r="G1926" s="6">
        <v>-25.5184824064977</v>
      </c>
      <c r="I1926" s="6">
        <f t="shared" si="60"/>
        <v>-0.4440770062620798</v>
      </c>
      <c r="J1926" s="6">
        <f t="shared" si="61"/>
        <v>4.779642723148581</v>
      </c>
      <c r="L1926" s="6">
        <v>-2.4340041824967602</v>
      </c>
      <c r="M1926" s="6">
        <v>10.342779787192599</v>
      </c>
      <c r="N1926" s="6">
        <v>-14.4238814470883</v>
      </c>
      <c r="P1926" s="6">
        <v>-1.1197785860479099</v>
      </c>
      <c r="Q1926" s="6">
        <v>4.7838280096415202</v>
      </c>
      <c r="R1926" s="6">
        <v>-19.172749837342</v>
      </c>
      <c r="T1926" s="6">
        <v>26.004735625959999</v>
      </c>
      <c r="U1926" s="6">
        <v>10.190883267407999</v>
      </c>
      <c r="V1926" s="6">
        <v>-141.02963233617601</v>
      </c>
    </row>
    <row r="1927" spans="1:22" x14ac:dyDescent="0.25">
      <c r="A1927" s="6">
        <v>-2.4799352245147999</v>
      </c>
      <c r="B1927" s="6">
        <v>10.031512197514299</v>
      </c>
      <c r="C1927" s="6">
        <v>-27.006174383539001</v>
      </c>
      <c r="E1927" s="6">
        <v>-2.9207956809501701</v>
      </c>
      <c r="F1927" s="6">
        <v>4.3217185335051802</v>
      </c>
      <c r="G1927" s="6">
        <v>-25.784883520365899</v>
      </c>
      <c r="I1927" s="6">
        <f t="shared" si="60"/>
        <v>-0.4408604564353702</v>
      </c>
      <c r="J1927" s="6">
        <f t="shared" si="61"/>
        <v>5.7097936640091191</v>
      </c>
      <c r="L1927" s="6">
        <v>-2.5726943684614598</v>
      </c>
      <c r="M1927" s="6">
        <v>10.6137327417224</v>
      </c>
      <c r="N1927" s="6">
        <v>-14.6030687082659</v>
      </c>
      <c r="P1927" s="6">
        <v>-0.56319058559174795</v>
      </c>
      <c r="Q1927" s="6">
        <v>5.0981273888232401</v>
      </c>
      <c r="R1927" s="6">
        <v>-18.6555791744298</v>
      </c>
      <c r="T1927" s="6">
        <v>25.8124717844297</v>
      </c>
      <c r="U1927" s="6">
        <v>10.596507337908699</v>
      </c>
      <c r="V1927" s="6">
        <v>-141.08578079970499</v>
      </c>
    </row>
    <row r="1928" spans="1:22" x14ac:dyDescent="0.25">
      <c r="A1928" s="6">
        <v>-2.8403542808680902</v>
      </c>
      <c r="B1928" s="6">
        <v>10.487811231407299</v>
      </c>
      <c r="C1928" s="6">
        <v>-27.583554120684699</v>
      </c>
      <c r="E1928" s="6">
        <v>-3.0166199863675698</v>
      </c>
      <c r="F1928" s="6">
        <v>4.53003297424263</v>
      </c>
      <c r="G1928" s="6">
        <v>-26.039390704629401</v>
      </c>
      <c r="I1928" s="6">
        <f t="shared" si="60"/>
        <v>-0.17626570549947962</v>
      </c>
      <c r="J1928" s="6">
        <f t="shared" si="61"/>
        <v>5.9577782571646694</v>
      </c>
      <c r="L1928" s="6">
        <v>-2.67045922453622</v>
      </c>
      <c r="M1928" s="6">
        <v>10.827147680888199</v>
      </c>
      <c r="N1928" s="6">
        <v>-14.7544184641825</v>
      </c>
      <c r="P1928" s="6">
        <v>-0.53353020095135695</v>
      </c>
      <c r="Q1928" s="6">
        <v>5.0504502544764298</v>
      </c>
      <c r="R1928" s="6">
        <v>-18.342228083200698</v>
      </c>
      <c r="T1928" s="6">
        <v>26.1398552706994</v>
      </c>
      <c r="U1928" s="6">
        <v>11.3375560773475</v>
      </c>
      <c r="V1928" s="6">
        <v>-140.39434559330101</v>
      </c>
    </row>
    <row r="1929" spans="1:22" x14ac:dyDescent="0.25">
      <c r="A1929" s="6">
        <v>-3.1349214636095502</v>
      </c>
      <c r="B1929" s="6">
        <v>10.879372786514301</v>
      </c>
      <c r="C1929" s="6">
        <v>-28.127699558089201</v>
      </c>
      <c r="E1929" s="6">
        <v>-3.07654821435086</v>
      </c>
      <c r="F1929" s="6">
        <v>4.7047256583828201</v>
      </c>
      <c r="G1929" s="6">
        <v>-26.2642474989524</v>
      </c>
      <c r="I1929" s="6">
        <f t="shared" si="60"/>
        <v>5.8373249258690141E-2</v>
      </c>
      <c r="J1929" s="6">
        <f t="shared" si="61"/>
        <v>6.1746471281314808</v>
      </c>
      <c r="L1929" s="6">
        <v>-2.73170606929463</v>
      </c>
      <c r="M1929" s="6">
        <v>10.9908521408748</v>
      </c>
      <c r="N1929" s="6">
        <v>-14.8801363024784</v>
      </c>
      <c r="P1929" s="6">
        <v>-0.49151823745280199</v>
      </c>
      <c r="Q1929" s="6">
        <v>4.9847730703220696</v>
      </c>
      <c r="R1929" s="6">
        <v>-18.023989356504199</v>
      </c>
      <c r="T1929" s="6">
        <v>26.671491793211999</v>
      </c>
      <c r="U1929" s="6">
        <v>11.563902518281299</v>
      </c>
      <c r="V1929" s="6">
        <v>-139.70523027420001</v>
      </c>
    </row>
    <row r="1930" spans="1:22" x14ac:dyDescent="0.25">
      <c r="A1930" s="6">
        <v>-3.5138065490724499</v>
      </c>
      <c r="B1930" s="6">
        <v>10.8557922906034</v>
      </c>
      <c r="C1930" s="6">
        <v>-28.831975476103299</v>
      </c>
      <c r="E1930" s="6">
        <v>-3.10463472537751</v>
      </c>
      <c r="F1930" s="6">
        <v>4.8486459788429004</v>
      </c>
      <c r="G1930" s="6">
        <v>-26.457626940985399</v>
      </c>
      <c r="I1930" s="6">
        <f t="shared" si="60"/>
        <v>0.40917182369493998</v>
      </c>
      <c r="J1930" s="6">
        <f t="shared" si="61"/>
        <v>6.0071463117604997</v>
      </c>
      <c r="L1930" s="6">
        <v>-2.7615253404337001</v>
      </c>
      <c r="M1930" s="6">
        <v>11.110345597705701</v>
      </c>
      <c r="N1930" s="6">
        <v>-14.9814395381952</v>
      </c>
      <c r="P1930" s="6">
        <v>-0.43854927318482501</v>
      </c>
      <c r="Q1930" s="6">
        <v>4.9028576293724697</v>
      </c>
      <c r="R1930" s="6">
        <v>-17.699817571945101</v>
      </c>
      <c r="T1930" s="6">
        <v>27.463756972173101</v>
      </c>
      <c r="U1930" s="6">
        <v>11.404579971007299</v>
      </c>
      <c r="V1930" s="6">
        <v>-138.89225452759399</v>
      </c>
    </row>
    <row r="1931" spans="1:22" x14ac:dyDescent="0.25">
      <c r="A1931" s="6">
        <v>-3.8252503426159499</v>
      </c>
      <c r="B1931" s="6">
        <v>10.811107844718199</v>
      </c>
      <c r="C1931" s="6">
        <v>-29.498693940783902</v>
      </c>
      <c r="E1931" s="6">
        <v>-3.10500285193771</v>
      </c>
      <c r="F1931" s="6">
        <v>4.9656275287752001</v>
      </c>
      <c r="G1931" s="6">
        <v>-26.6211608395026</v>
      </c>
      <c r="I1931" s="6">
        <f t="shared" si="60"/>
        <v>0.7202474906782399</v>
      </c>
      <c r="J1931" s="6">
        <f t="shared" si="61"/>
        <v>5.8454803159429991</v>
      </c>
      <c r="L1931" s="6">
        <v>-2.3803108294073398</v>
      </c>
      <c r="M1931" s="6">
        <v>10.9122574094493</v>
      </c>
      <c r="N1931" s="6">
        <v>-15.3243313577842</v>
      </c>
      <c r="P1931" s="6">
        <v>-0.56883071355589698</v>
      </c>
      <c r="Q1931" s="6">
        <v>5.2087722146770199</v>
      </c>
      <c r="R1931" s="6">
        <v>-17.389197885788398</v>
      </c>
      <c r="T1931" s="6">
        <v>27.992117522822401</v>
      </c>
      <c r="U1931" s="6">
        <v>11.678016664829199</v>
      </c>
      <c r="V1931" s="6">
        <v>-138.09379530215301</v>
      </c>
    </row>
    <row r="1932" spans="1:22" x14ac:dyDescent="0.25">
      <c r="A1932" s="6">
        <v>-4.0774142923895704</v>
      </c>
      <c r="B1932" s="6">
        <v>10.745056253634401</v>
      </c>
      <c r="C1932" s="6">
        <v>-30.127043605668</v>
      </c>
      <c r="E1932" s="6">
        <v>-3.0826298816328599</v>
      </c>
      <c r="F1932" s="6">
        <v>5.05588619962138</v>
      </c>
      <c r="G1932" s="6">
        <v>-26.7545948913851</v>
      </c>
      <c r="I1932" s="6">
        <f t="shared" si="60"/>
        <v>0.99478441075671054</v>
      </c>
      <c r="J1932" s="6">
        <f t="shared" si="61"/>
        <v>5.6891700540130206</v>
      </c>
      <c r="L1932" s="6">
        <v>-2.01992739212317</v>
      </c>
      <c r="M1932" s="6">
        <v>10.714929850341401</v>
      </c>
      <c r="N1932" s="6">
        <v>-15.6320857323642</v>
      </c>
      <c r="P1932" s="6">
        <v>-0.30549814180124801</v>
      </c>
      <c r="Q1932" s="6">
        <v>5.1614451959405097</v>
      </c>
      <c r="R1932" s="6">
        <v>-17.3280314592112</v>
      </c>
      <c r="T1932" s="6">
        <v>28.489824180759999</v>
      </c>
      <c r="U1932" s="6">
        <v>11.909444645157601</v>
      </c>
      <c r="V1932" s="6">
        <v>-137.30806714756901</v>
      </c>
    </row>
    <row r="1933" spans="1:22" x14ac:dyDescent="0.25">
      <c r="A1933" s="6">
        <v>-4.2755946083238596</v>
      </c>
      <c r="B1933" s="6">
        <v>10.660924291109801</v>
      </c>
      <c r="C1933" s="6">
        <v>-30.718916256137899</v>
      </c>
      <c r="E1933" s="6">
        <v>-3.0395417551052302</v>
      </c>
      <c r="F1933" s="6">
        <v>5.1233381387222403</v>
      </c>
      <c r="G1933" s="6">
        <v>-26.859495388017798</v>
      </c>
      <c r="I1933" s="6">
        <f t="shared" si="60"/>
        <v>1.2360528532186295</v>
      </c>
      <c r="J1933" s="6">
        <f t="shared" si="61"/>
        <v>5.5375861523875605</v>
      </c>
      <c r="L1933" s="6">
        <v>-1.6774557454366801</v>
      </c>
      <c r="M1933" s="6">
        <v>10.5188384404159</v>
      </c>
      <c r="N1933" s="6">
        <v>-15.9041785501894</v>
      </c>
      <c r="P1933" s="6">
        <v>-5.4029707333334002E-2</v>
      </c>
      <c r="Q1933" s="6">
        <v>5.0986744441243097</v>
      </c>
      <c r="R1933" s="6">
        <v>-17.251256244954</v>
      </c>
      <c r="T1933" s="6">
        <v>28.959941566345002</v>
      </c>
      <c r="U1933" s="6">
        <v>12.103070706150501</v>
      </c>
      <c r="V1933" s="6">
        <v>-136.53321980500601</v>
      </c>
    </row>
    <row r="1934" spans="1:22" x14ac:dyDescent="0.25">
      <c r="A1934" s="6">
        <v>-4.4241539850365799</v>
      </c>
      <c r="B1934" s="6">
        <v>10.5602348326689</v>
      </c>
      <c r="C1934" s="6">
        <v>-31.2754871651961</v>
      </c>
      <c r="E1934" s="6">
        <v>-2.9772017600605798</v>
      </c>
      <c r="F1934" s="6">
        <v>5.1698804069516804</v>
      </c>
      <c r="G1934" s="6">
        <v>-26.936862879173798</v>
      </c>
      <c r="I1934" s="6">
        <f t="shared" si="60"/>
        <v>1.4469522249760001</v>
      </c>
      <c r="J1934" s="6">
        <f t="shared" si="61"/>
        <v>5.39035442571722</v>
      </c>
      <c r="L1934" s="6">
        <v>-1.3503148928631401</v>
      </c>
      <c r="M1934" s="6">
        <v>10.323090054707</v>
      </c>
      <c r="N1934" s="6">
        <v>-16.1422466095113</v>
      </c>
      <c r="P1934" s="6">
        <v>0.18815758321228801</v>
      </c>
      <c r="Q1934" s="6">
        <v>5.0214590681150701</v>
      </c>
      <c r="R1934" s="6">
        <v>-17.156962140869201</v>
      </c>
      <c r="T1934" s="6">
        <v>29.405183781640101</v>
      </c>
      <c r="U1934" s="6">
        <v>12.2609949091168</v>
      </c>
      <c r="V1934" s="6">
        <v>-135.76834646782299</v>
      </c>
    </row>
    <row r="1935" spans="1:22" x14ac:dyDescent="0.25">
      <c r="A1935" s="6">
        <v>-4.5301927068993004</v>
      </c>
      <c r="B1935" s="6">
        <v>10.445324803101</v>
      </c>
      <c r="C1935" s="6">
        <v>-31.799562090978299</v>
      </c>
      <c r="E1935" s="6">
        <v>-2.9000624266089399</v>
      </c>
      <c r="F1935" s="6">
        <v>5.1983360475431999</v>
      </c>
      <c r="G1935" s="6">
        <v>-26.989199801121</v>
      </c>
      <c r="I1935" s="6">
        <f t="shared" si="60"/>
        <v>1.6301302802903606</v>
      </c>
      <c r="J1935" s="6">
        <f t="shared" si="61"/>
        <v>5.2469887555578003</v>
      </c>
      <c r="L1935" s="6">
        <v>-1.5029514371447901</v>
      </c>
      <c r="M1935" s="6">
        <v>9.8487882931341897</v>
      </c>
      <c r="N1935" s="6">
        <v>-16.519836738609801</v>
      </c>
      <c r="P1935" s="6">
        <v>0.42009640179393398</v>
      </c>
      <c r="Q1935" s="6">
        <v>4.9322231409265997</v>
      </c>
      <c r="R1935" s="6">
        <v>-17.047045169684001</v>
      </c>
      <c r="T1935" s="6">
        <v>29.419637682496301</v>
      </c>
      <c r="U1935" s="6">
        <v>11.944252611508601</v>
      </c>
      <c r="V1935" s="6">
        <v>-135.20972232095201</v>
      </c>
    </row>
    <row r="1936" spans="1:22" x14ac:dyDescent="0.25">
      <c r="A1936" s="6">
        <v>-4.59846129959001</v>
      </c>
      <c r="B1936" s="6">
        <v>10.3158484531494</v>
      </c>
      <c r="C1936" s="6">
        <v>-32.289262996760399</v>
      </c>
      <c r="E1936" s="6">
        <v>-2.8104511969447801</v>
      </c>
      <c r="F1936" s="6">
        <v>5.2085881027907996</v>
      </c>
      <c r="G1936" s="6">
        <v>-27.014352918393399</v>
      </c>
      <c r="I1936" s="6">
        <f t="shared" si="60"/>
        <v>1.78801010264523</v>
      </c>
      <c r="J1936" s="6">
        <f t="shared" si="61"/>
        <v>5.1072603503586</v>
      </c>
      <c r="L1936" s="6">
        <v>-1.6105105198649501</v>
      </c>
      <c r="M1936" s="6">
        <v>9.4082486375544292</v>
      </c>
      <c r="N1936" s="6">
        <v>-16.854413866871301</v>
      </c>
      <c r="P1936" s="6">
        <v>0.642425716318336</v>
      </c>
      <c r="Q1936" s="6">
        <v>4.83053950760101</v>
      </c>
      <c r="R1936" s="6">
        <v>-16.9193614818494</v>
      </c>
      <c r="T1936" s="6">
        <v>29.570059430449401</v>
      </c>
      <c r="U1936" s="6">
        <v>11.8968472221108</v>
      </c>
      <c r="V1936" s="6">
        <v>-134.51481277926499</v>
      </c>
    </row>
    <row r="1937" spans="1:22" x14ac:dyDescent="0.25">
      <c r="A1937" s="6">
        <v>-4.6318185951569699</v>
      </c>
      <c r="B1937" s="6">
        <v>10.173867162631399</v>
      </c>
      <c r="C1937" s="6">
        <v>-32.748957786668598</v>
      </c>
      <c r="E1937" s="6">
        <v>-2.7089451054901899</v>
      </c>
      <c r="F1937" s="6">
        <v>5.2031704702308099</v>
      </c>
      <c r="G1937" s="6">
        <v>-27.016394853568698</v>
      </c>
      <c r="I1937" s="6">
        <f t="shared" si="60"/>
        <v>1.9228734896667801</v>
      </c>
      <c r="J1937" s="6">
        <f t="shared" si="61"/>
        <v>4.9706966924005895</v>
      </c>
      <c r="L1937" s="6">
        <v>-1.6780330332545501</v>
      </c>
      <c r="M1937" s="6">
        <v>8.9975847922842505</v>
      </c>
      <c r="N1937" s="6">
        <v>-17.1497525717309</v>
      </c>
      <c r="P1937" s="6">
        <v>0.39663462524098902</v>
      </c>
      <c r="Q1937" s="6">
        <v>5.3238004032901802</v>
      </c>
      <c r="R1937" s="6">
        <v>-16.981805303098898</v>
      </c>
      <c r="T1937" s="6">
        <v>29.148422559461601</v>
      </c>
      <c r="U1937" s="6">
        <v>12.1549342152479</v>
      </c>
      <c r="V1937" s="6">
        <v>-134.432622808557</v>
      </c>
    </row>
    <row r="1938" spans="1:22" x14ac:dyDescent="0.25">
      <c r="A1938" s="6">
        <v>-4.2743933916805297</v>
      </c>
      <c r="B1938" s="6">
        <v>9.6003957439811192</v>
      </c>
      <c r="C1938" s="6">
        <v>-32.2096786940185</v>
      </c>
      <c r="E1938" s="6">
        <v>-2.5978820460113101</v>
      </c>
      <c r="F1938" s="6">
        <v>5.1830365424771898</v>
      </c>
      <c r="G1938" s="6">
        <v>-26.9932836509706</v>
      </c>
      <c r="I1938" s="6">
        <f t="shared" si="60"/>
        <v>1.6765113456692196</v>
      </c>
      <c r="J1938" s="6">
        <f t="shared" si="61"/>
        <v>4.4173592015039294</v>
      </c>
      <c r="L1938" s="6">
        <v>-1.71196085693106</v>
      </c>
      <c r="M1938" s="6">
        <v>8.6122471973195491</v>
      </c>
      <c r="N1938" s="6">
        <v>-17.4055756146462</v>
      </c>
      <c r="P1938" s="6">
        <v>0.20415358858245899</v>
      </c>
      <c r="Q1938" s="6">
        <v>5.74174349271662</v>
      </c>
      <c r="R1938" s="6">
        <v>-17.023798006819199</v>
      </c>
      <c r="T1938" s="6">
        <v>28.770000789052201</v>
      </c>
      <c r="U1938" s="6">
        <v>12.368926351282701</v>
      </c>
      <c r="V1938" s="6">
        <v>-134.34475917617399</v>
      </c>
    </row>
    <row r="1939" spans="1:22" x14ac:dyDescent="0.25">
      <c r="A1939" s="6">
        <v>-3.7721415839453201</v>
      </c>
      <c r="B1939" s="6">
        <v>9.6835007937794693</v>
      </c>
      <c r="C1939" s="6">
        <v>-32.975534600531397</v>
      </c>
      <c r="E1939" s="6">
        <v>-1.99671845398342</v>
      </c>
      <c r="F1939" s="6">
        <v>5.3712905142903598</v>
      </c>
      <c r="G1939" s="6">
        <v>-27.2690381022189</v>
      </c>
      <c r="I1939" s="6">
        <f t="shared" si="60"/>
        <v>1.7754231299619001</v>
      </c>
      <c r="J1939" s="6">
        <f t="shared" si="61"/>
        <v>4.3122102794891095</v>
      </c>
      <c r="L1939" s="6">
        <v>-1.71662745798868</v>
      </c>
      <c r="M1939" s="6">
        <v>8.2499912023224002</v>
      </c>
      <c r="N1939" s="6">
        <v>-17.628030662195101</v>
      </c>
      <c r="P1939" s="6">
        <v>5.8536673696491598E-2</v>
      </c>
      <c r="Q1939" s="6">
        <v>6.0934922116786199</v>
      </c>
      <c r="R1939" s="6">
        <v>-17.047986248087501</v>
      </c>
      <c r="T1939" s="6">
        <v>28.433159532476399</v>
      </c>
      <c r="U1939" s="6">
        <v>12.5430151036539</v>
      </c>
      <c r="V1939" s="6">
        <v>-134.252309108654</v>
      </c>
    </row>
    <row r="1940" spans="1:22" x14ac:dyDescent="0.25">
      <c r="A1940" s="6">
        <v>-3.5036482596109999</v>
      </c>
      <c r="B1940" s="6">
        <v>10.186830457104399</v>
      </c>
      <c r="C1940" s="6">
        <v>-33.709690033924701</v>
      </c>
      <c r="E1940" s="6">
        <v>-2.2739319443302199</v>
      </c>
      <c r="F1940" s="6">
        <v>5.7876948590556498</v>
      </c>
      <c r="G1940" s="6">
        <v>-27.365926736245701</v>
      </c>
      <c r="I1940" s="6">
        <f t="shared" si="60"/>
        <v>1.22971631528078</v>
      </c>
      <c r="J1940" s="6">
        <f t="shared" si="61"/>
        <v>4.3991355980487494</v>
      </c>
      <c r="L1940" s="6">
        <v>-1.6964626614985101</v>
      </c>
      <c r="M1940" s="6">
        <v>7.90628352138895</v>
      </c>
      <c r="N1940" s="6">
        <v>-17.814291691480602</v>
      </c>
      <c r="P1940" s="6">
        <v>-4.6248934382507698E-2</v>
      </c>
      <c r="Q1940" s="6">
        <v>6.3849780741767299</v>
      </c>
      <c r="R1940" s="6">
        <v>-17.0497550149746</v>
      </c>
      <c r="T1940" s="6">
        <v>28.700147096618299</v>
      </c>
      <c r="U1940" s="6">
        <v>12.351866060831</v>
      </c>
      <c r="V1940" s="6">
        <v>-133.54342242728501</v>
      </c>
    </row>
    <row r="1941" spans="1:22" x14ac:dyDescent="0.25">
      <c r="A1941" s="6">
        <v>-2.6473715462579199</v>
      </c>
      <c r="B1941" s="6">
        <v>9.7553101912355196</v>
      </c>
      <c r="C1941" s="6">
        <v>-33.441240173878803</v>
      </c>
      <c r="E1941" s="6">
        <v>-1.65637150259961</v>
      </c>
      <c r="F1941" s="6">
        <v>5.8911335095175401</v>
      </c>
      <c r="G1941" s="6">
        <v>-27.583136129625402</v>
      </c>
      <c r="I1941" s="6">
        <f t="shared" si="60"/>
        <v>0.99100004365830996</v>
      </c>
      <c r="J1941" s="6">
        <f t="shared" si="61"/>
        <v>3.8641766817179795</v>
      </c>
      <c r="L1941" s="6">
        <v>-2.1521454330303298</v>
      </c>
      <c r="M1941" s="6">
        <v>8.2178793625022397</v>
      </c>
      <c r="N1941" s="6">
        <v>-18.193002460947099</v>
      </c>
      <c r="P1941" s="6">
        <v>-0.58761398758115102</v>
      </c>
      <c r="Q1941" s="6">
        <v>6.32329677477889</v>
      </c>
      <c r="R1941" s="6">
        <v>-17.230926612132301</v>
      </c>
      <c r="T1941" s="6">
        <v>28.951086657596999</v>
      </c>
      <c r="U1941" s="6">
        <v>12.149540692625401</v>
      </c>
      <c r="V1941" s="6">
        <v>-132.837502974676</v>
      </c>
    </row>
    <row r="1942" spans="1:22" x14ac:dyDescent="0.25">
      <c r="A1942" s="6">
        <v>-2.0744797071829999</v>
      </c>
      <c r="B1942" s="6">
        <v>9.7861964910931807</v>
      </c>
      <c r="C1942" s="6">
        <v>-33.159672740981698</v>
      </c>
      <c r="E1942" s="6">
        <v>-1.4395929221130599</v>
      </c>
      <c r="F1942" s="6">
        <v>6.4510993570153996</v>
      </c>
      <c r="G1942" s="6">
        <v>-27.942929785776101</v>
      </c>
      <c r="I1942" s="6">
        <f t="shared" si="60"/>
        <v>0.63488678506994001</v>
      </c>
      <c r="J1942" s="6">
        <f t="shared" si="61"/>
        <v>3.3350971340777811</v>
      </c>
      <c r="L1942" s="6">
        <v>-2.5228129565424502</v>
      </c>
      <c r="M1942" s="6">
        <v>8.4702977731954903</v>
      </c>
      <c r="N1942" s="6">
        <v>-18.5367430411325</v>
      </c>
      <c r="P1942" s="6">
        <v>-1.03911716297226</v>
      </c>
      <c r="Q1942" s="6">
        <v>6.2489999165982999</v>
      </c>
      <c r="R1942" s="6">
        <v>-17.3821788342863</v>
      </c>
      <c r="T1942" s="6">
        <v>29.186099019957599</v>
      </c>
      <c r="U1942" s="6">
        <v>11.936065532988801</v>
      </c>
      <c r="V1942" s="6">
        <v>-132.13639828276601</v>
      </c>
    </row>
    <row r="1943" spans="1:22" x14ac:dyDescent="0.25">
      <c r="A1943" s="6">
        <v>-1.85839299845892</v>
      </c>
      <c r="B1943" s="6">
        <v>9.5769146713411697</v>
      </c>
      <c r="C1943" s="6">
        <v>-33.022324955532099</v>
      </c>
      <c r="E1943" s="6">
        <v>-1.65445202248566</v>
      </c>
      <c r="F1943" s="6">
        <v>6.6475138339337398</v>
      </c>
      <c r="G1943" s="6">
        <v>-28.458198764158801</v>
      </c>
      <c r="I1943" s="6">
        <f t="shared" si="60"/>
        <v>0.20394097597326</v>
      </c>
      <c r="J1943" s="6">
        <f t="shared" si="61"/>
        <v>2.9294008374074298</v>
      </c>
      <c r="L1943" s="6">
        <v>-3.0159882009965</v>
      </c>
      <c r="M1943" s="6">
        <v>9.0685184520476305</v>
      </c>
      <c r="N1943" s="6">
        <v>-18.868614694357799</v>
      </c>
      <c r="P1943" s="6">
        <v>-1.4111085496448601</v>
      </c>
      <c r="Q1943" s="6">
        <v>6.1635946457860404</v>
      </c>
      <c r="R1943" s="6">
        <v>-17.504358537356801</v>
      </c>
      <c r="T1943" s="6">
        <v>28.842047489513099</v>
      </c>
      <c r="U1943" s="6">
        <v>12.0398622682559</v>
      </c>
      <c r="V1943" s="6">
        <v>-132.04679868792101</v>
      </c>
    </row>
    <row r="1944" spans="1:22" x14ac:dyDescent="0.25">
      <c r="A1944" s="6">
        <v>-2.03215875828309</v>
      </c>
      <c r="B1944" s="6">
        <v>9.8412409599802597</v>
      </c>
      <c r="C1944" s="6">
        <v>-33.031593265703698</v>
      </c>
      <c r="E1944" s="6">
        <v>-1.8174464708975999</v>
      </c>
      <c r="F1944" s="6">
        <v>6.8122270987020199</v>
      </c>
      <c r="G1944" s="6">
        <v>-28.9319097308686</v>
      </c>
      <c r="I1944" s="6">
        <f t="shared" si="60"/>
        <v>0.21471228738549009</v>
      </c>
      <c r="J1944" s="6">
        <f t="shared" si="61"/>
        <v>3.0290138612782398</v>
      </c>
      <c r="L1944" s="6">
        <v>-3.4194658681610899</v>
      </c>
      <c r="M1944" s="6">
        <v>9.5737948597269291</v>
      </c>
      <c r="N1944" s="6">
        <v>-19.1717252720901</v>
      </c>
      <c r="P1944" s="6">
        <v>-1.7145046731406399</v>
      </c>
      <c r="Q1944" s="6">
        <v>6.0682426211413398</v>
      </c>
      <c r="R1944" s="6">
        <v>-17.598619349438</v>
      </c>
      <c r="T1944" s="6">
        <v>28.5353083402773</v>
      </c>
      <c r="U1944" s="6">
        <v>12.111901625916101</v>
      </c>
      <c r="V1944" s="6">
        <v>-131.953908883396</v>
      </c>
    </row>
    <row r="1945" spans="1:22" x14ac:dyDescent="0.25">
      <c r="A1945" s="6">
        <v>-2.1676085792932498</v>
      </c>
      <c r="B1945" s="6">
        <v>10.057300187371601</v>
      </c>
      <c r="C1945" s="6">
        <v>-33.030098783327702</v>
      </c>
      <c r="E1945" s="6">
        <v>-1.93510068925282</v>
      </c>
      <c r="F1945" s="6">
        <v>6.9483069823624701</v>
      </c>
      <c r="G1945" s="6">
        <v>-29.3640619203799</v>
      </c>
      <c r="I1945" s="6">
        <f t="shared" si="60"/>
        <v>0.23250789004042982</v>
      </c>
      <c r="J1945" s="6">
        <f t="shared" si="61"/>
        <v>3.1089932050091305</v>
      </c>
      <c r="L1945" s="6">
        <v>-3.7452596009336099</v>
      </c>
      <c r="M1945" s="6">
        <v>9.9967874563387493</v>
      </c>
      <c r="N1945" s="6">
        <v>-19.4437620113357</v>
      </c>
      <c r="P1945" s="6">
        <v>-1.9584364511732499</v>
      </c>
      <c r="Q1945" s="6">
        <v>5.9640222097445301</v>
      </c>
      <c r="R1945" s="6">
        <v>-17.666216632203501</v>
      </c>
      <c r="T1945" s="6">
        <v>28.2627253580238</v>
      </c>
      <c r="U1945" s="6">
        <v>12.153992423739901</v>
      </c>
      <c r="V1945" s="6">
        <v>-131.852874037834</v>
      </c>
    </row>
    <row r="1946" spans="1:22" x14ac:dyDescent="0.25">
      <c r="A1946" s="6">
        <v>-2.2672305067379899</v>
      </c>
      <c r="B1946" s="6">
        <v>10.2291230026948</v>
      </c>
      <c r="C1946" s="6">
        <v>-33.015732749341097</v>
      </c>
      <c r="E1946" s="6">
        <v>-2.0116498972624899</v>
      </c>
      <c r="F1946" s="6">
        <v>7.0582471584519304</v>
      </c>
      <c r="G1946" s="6">
        <v>-29.754898697382998</v>
      </c>
      <c r="I1946" s="6">
        <f t="shared" si="60"/>
        <v>0.25558060947549999</v>
      </c>
      <c r="J1946" s="6">
        <f t="shared" si="61"/>
        <v>3.1708758442428699</v>
      </c>
      <c r="L1946" s="6">
        <v>-4.0027877571566304</v>
      </c>
      <c r="M1946" s="6">
        <v>10.3464821414401</v>
      </c>
      <c r="N1946" s="6">
        <v>-19.684654614668599</v>
      </c>
      <c r="P1946" s="6">
        <v>-2.1494343726461902</v>
      </c>
      <c r="Q1946" s="6">
        <v>5.8513704253664596</v>
      </c>
      <c r="R1946" s="6">
        <v>-17.7073155247598</v>
      </c>
      <c r="T1946" s="6">
        <v>28.319495767636202</v>
      </c>
      <c r="U1946" s="6">
        <v>11.6725940272259</v>
      </c>
      <c r="V1946" s="6">
        <v>-131.19639386033899</v>
      </c>
    </row>
    <row r="1947" spans="1:22" x14ac:dyDescent="0.25">
      <c r="A1947" s="6">
        <v>-1.8047246358628199</v>
      </c>
      <c r="B1947" s="6">
        <v>10.236329826739199</v>
      </c>
      <c r="C1947" s="6">
        <v>-32.644304143346297</v>
      </c>
      <c r="E1947" s="6">
        <v>-2.2868947346231598</v>
      </c>
      <c r="F1947" s="6">
        <v>7.6663431325113702</v>
      </c>
      <c r="G1947" s="6">
        <v>-30.131215714980002</v>
      </c>
      <c r="I1947" s="6">
        <f t="shared" si="60"/>
        <v>-0.48217009876033989</v>
      </c>
      <c r="J1947" s="6">
        <f t="shared" si="61"/>
        <v>2.5699866942278291</v>
      </c>
      <c r="L1947" s="6">
        <v>-4.2026767665201801</v>
      </c>
      <c r="M1947" s="6">
        <v>10.6300059236453</v>
      </c>
      <c r="N1947" s="6">
        <v>-19.895843092169802</v>
      </c>
      <c r="P1947" s="6">
        <v>-2.2957551242644199</v>
      </c>
      <c r="Q1947" s="6">
        <v>5.7297997500106996</v>
      </c>
      <c r="R1947" s="6">
        <v>-17.723631933010498</v>
      </c>
      <c r="T1947" s="6">
        <v>27.590998916825001</v>
      </c>
      <c r="U1947" s="6">
        <v>11.964960626324</v>
      </c>
      <c r="V1947" s="6">
        <v>-131.14711519711801</v>
      </c>
    </row>
    <row r="1948" spans="1:22" x14ac:dyDescent="0.25">
      <c r="A1948" s="6">
        <v>-1.7283651254986301</v>
      </c>
      <c r="B1948" s="6">
        <v>10.6395612843799</v>
      </c>
      <c r="C1948" s="6">
        <v>-33.2372188052449</v>
      </c>
      <c r="E1948" s="6">
        <v>-2.5024452123413101</v>
      </c>
      <c r="F1948" s="6">
        <v>8.2033194649750492</v>
      </c>
      <c r="G1948" s="6">
        <v>-30.4739634363462</v>
      </c>
      <c r="I1948" s="6">
        <f t="shared" si="60"/>
        <v>-0.77408008684268004</v>
      </c>
      <c r="J1948" s="6">
        <f t="shared" si="61"/>
        <v>2.4362418194048505</v>
      </c>
      <c r="L1948" s="6">
        <v>-4.8153399248296198</v>
      </c>
      <c r="M1948" s="6">
        <v>10.5778943490168</v>
      </c>
      <c r="N1948" s="6">
        <v>-20.248092183419899</v>
      </c>
      <c r="P1948" s="6">
        <v>-2.4018406374506598</v>
      </c>
      <c r="Q1948" s="6">
        <v>5.6024576689743499</v>
      </c>
      <c r="R1948" s="6">
        <v>-17.715474359673799</v>
      </c>
      <c r="T1948" s="6">
        <v>27.2231620563661</v>
      </c>
      <c r="U1948" s="6">
        <v>11.7156153926952</v>
      </c>
      <c r="V1948" s="6">
        <v>-130.54600019480799</v>
      </c>
    </row>
    <row r="1949" spans="1:22" x14ac:dyDescent="0.25">
      <c r="A1949" s="6">
        <v>-1.26850069153572</v>
      </c>
      <c r="B1949" s="6">
        <v>10.5642534763867</v>
      </c>
      <c r="C1949" s="6">
        <v>-32.841988488499702</v>
      </c>
      <c r="E1949" s="6">
        <v>-2.6668096741451701</v>
      </c>
      <c r="F1949" s="6">
        <v>8.6740206674051805</v>
      </c>
      <c r="G1949" s="6">
        <v>-30.786021662170299</v>
      </c>
      <c r="I1949" s="6">
        <f t="shared" si="60"/>
        <v>-1.3983089826094501</v>
      </c>
      <c r="J1949" s="6">
        <f t="shared" si="61"/>
        <v>1.8902328089815192</v>
      </c>
      <c r="L1949" s="6">
        <v>-5.3252328124777399</v>
      </c>
      <c r="M1949" s="6">
        <v>10.5094064362364</v>
      </c>
      <c r="N1949" s="6">
        <v>-20.565697629726898</v>
      </c>
      <c r="P1949" s="6">
        <v>-2.4744486774609702</v>
      </c>
      <c r="Q1949" s="6">
        <v>5.4681617839681804</v>
      </c>
      <c r="R1949" s="6">
        <v>-17.688685911017199</v>
      </c>
      <c r="T1949" s="6">
        <v>27.094431651217199</v>
      </c>
      <c r="U1949" s="6">
        <v>11.012326650362199</v>
      </c>
      <c r="V1949" s="6">
        <v>-129.942164608647</v>
      </c>
    </row>
    <row r="1950" spans="1:22" x14ac:dyDescent="0.25">
      <c r="A1950" s="6">
        <v>-0.83572529860228595</v>
      </c>
      <c r="B1950" s="6">
        <v>10.47037136268</v>
      </c>
      <c r="C1950" s="6">
        <v>-32.438002537805403</v>
      </c>
      <c r="E1950" s="6">
        <v>-2.4257192173142901</v>
      </c>
      <c r="F1950" s="6">
        <v>8.6072562557097907</v>
      </c>
      <c r="G1950" s="6">
        <v>-30.887764233088198</v>
      </c>
      <c r="I1950" s="6">
        <f t="shared" si="60"/>
        <v>-1.589993918712004</v>
      </c>
      <c r="J1950" s="6">
        <f t="shared" si="61"/>
        <v>1.8631151069702092</v>
      </c>
      <c r="L1950" s="6">
        <v>-5.7455857882312902</v>
      </c>
      <c r="M1950" s="6">
        <v>10.425956681674799</v>
      </c>
      <c r="N1950" s="6">
        <v>-20.8434527177767</v>
      </c>
      <c r="P1950" s="6">
        <v>-2.34785547694554</v>
      </c>
      <c r="Q1950" s="6">
        <v>5.43442941448252</v>
      </c>
      <c r="R1950" s="6">
        <v>-17.908603757879799</v>
      </c>
      <c r="T1950" s="6">
        <v>26.603445252937501</v>
      </c>
      <c r="U1950" s="6">
        <v>10.708494832453299</v>
      </c>
      <c r="V1950" s="6">
        <v>-129.21969465371299</v>
      </c>
    </row>
    <row r="1951" spans="1:22" x14ac:dyDescent="0.25">
      <c r="A1951" s="6">
        <v>-0.74910969130470795</v>
      </c>
      <c r="B1951" s="6">
        <v>10.1466266459613</v>
      </c>
      <c r="C1951" s="6">
        <v>-32.178701176778098</v>
      </c>
      <c r="E1951" s="6">
        <v>-2.1879462003369201</v>
      </c>
      <c r="F1951" s="6">
        <v>8.5334622454530393</v>
      </c>
      <c r="G1951" s="6">
        <v>-30.9596936421209</v>
      </c>
      <c r="I1951" s="6">
        <f t="shared" si="60"/>
        <v>-1.4388365090322122</v>
      </c>
      <c r="J1951" s="6">
        <f t="shared" si="61"/>
        <v>1.6131644005082606</v>
      </c>
      <c r="L1951" s="6">
        <v>-6.0878847446963498</v>
      </c>
      <c r="M1951" s="6">
        <v>10.329221551653101</v>
      </c>
      <c r="N1951" s="6">
        <v>-21.085523059064801</v>
      </c>
      <c r="P1951" s="6">
        <v>-2.21130795772621</v>
      </c>
      <c r="Q1951" s="6">
        <v>5.3865427522224998</v>
      </c>
      <c r="R1951" s="6">
        <v>-18.101634897804502</v>
      </c>
      <c r="T1951" s="6">
        <v>26.356102305192401</v>
      </c>
      <c r="U1951" s="6">
        <v>9.9540823299763304</v>
      </c>
      <c r="V1951" s="6">
        <v>-128.497494961445</v>
      </c>
    </row>
    <row r="1952" spans="1:22" x14ac:dyDescent="0.25">
      <c r="A1952" s="6">
        <v>-0.46894973905347798</v>
      </c>
      <c r="B1952" s="6">
        <v>9.6766984288489208</v>
      </c>
      <c r="C1952" s="6">
        <v>-32.053849751001799</v>
      </c>
      <c r="E1952" s="6">
        <v>-2.0677951952661102</v>
      </c>
      <c r="F1952" s="6">
        <v>8.3281259185123595</v>
      </c>
      <c r="G1952" s="6">
        <v>-31.609870977154799</v>
      </c>
      <c r="I1952" s="6">
        <f t="shared" si="60"/>
        <v>-1.5988454562126322</v>
      </c>
      <c r="J1952" s="6">
        <f t="shared" si="61"/>
        <v>1.3485725103365613</v>
      </c>
      <c r="L1952" s="6">
        <v>-5.97881174230867</v>
      </c>
      <c r="M1952" s="6">
        <v>9.9409022035483101</v>
      </c>
      <c r="N1952" s="6">
        <v>-21.558843663328702</v>
      </c>
      <c r="P1952" s="6">
        <v>-2.0665561548196898</v>
      </c>
      <c r="Q1952" s="6">
        <v>5.3250219785291399</v>
      </c>
      <c r="R1952" s="6">
        <v>-18.264074294739501</v>
      </c>
      <c r="T1952" s="6">
        <v>26.092609713115799</v>
      </c>
      <c r="U1952" s="6">
        <v>9.5810889221229107</v>
      </c>
      <c r="V1952" s="6">
        <v>-127.937029302653</v>
      </c>
    </row>
    <row r="1953" spans="1:22" x14ac:dyDescent="0.25">
      <c r="A1953" s="6">
        <v>-0.19715424471806001</v>
      </c>
      <c r="B1953" s="6">
        <v>9.2243809504229297</v>
      </c>
      <c r="C1953" s="6">
        <v>-31.921075459577001</v>
      </c>
      <c r="E1953" s="6">
        <v>-1.9313475009018</v>
      </c>
      <c r="F1953" s="6">
        <v>8.1326372874743207</v>
      </c>
      <c r="G1953" s="6">
        <v>-32.214649469370698</v>
      </c>
      <c r="I1953" s="6">
        <f t="shared" si="60"/>
        <v>-1.7341932561837399</v>
      </c>
      <c r="J1953" s="6">
        <f t="shared" si="61"/>
        <v>1.091743662948609</v>
      </c>
      <c r="L1953" s="6">
        <v>-5.8535354292887201</v>
      </c>
      <c r="M1953" s="6">
        <v>9.5787777685558293</v>
      </c>
      <c r="N1953" s="6">
        <v>-21.9894109607148</v>
      </c>
      <c r="P1953" s="6">
        <v>-1.9148280829503901</v>
      </c>
      <c r="Q1953" s="6">
        <v>5.2515140509499201</v>
      </c>
      <c r="R1953" s="6">
        <v>-18.397770653985301</v>
      </c>
      <c r="T1953" s="6">
        <v>25.5596806611502</v>
      </c>
      <c r="U1953" s="6">
        <v>9.5549488385863306</v>
      </c>
      <c r="V1953" s="6">
        <v>-127.510849586212</v>
      </c>
    </row>
    <row r="1954" spans="1:22" x14ac:dyDescent="0.25">
      <c r="A1954" s="6">
        <v>-0.29279674134691502</v>
      </c>
      <c r="B1954" s="6">
        <v>9.2077952318737406</v>
      </c>
      <c r="C1954" s="6">
        <v>-32.744105048468498</v>
      </c>
      <c r="E1954" s="6">
        <v>-2.2192611611977799</v>
      </c>
      <c r="F1954" s="6">
        <v>7.6475423173669697</v>
      </c>
      <c r="G1954" s="6">
        <v>-32.956865778463801</v>
      </c>
      <c r="I1954" s="6">
        <f t="shared" si="60"/>
        <v>-1.9264644198508649</v>
      </c>
      <c r="J1954" s="6">
        <f t="shared" si="61"/>
        <v>1.5602529145067709</v>
      </c>
      <c r="L1954" s="6">
        <v>-5.7145596154194802</v>
      </c>
      <c r="M1954" s="6">
        <v>9.2388217309391294</v>
      </c>
      <c r="N1954" s="6">
        <v>-22.374781314497302</v>
      </c>
      <c r="P1954" s="6">
        <v>-1.7572248591428501</v>
      </c>
      <c r="Q1954" s="6">
        <v>5.16708742838048</v>
      </c>
      <c r="R1954" s="6">
        <v>-18.501907374622501</v>
      </c>
      <c r="T1954" s="6">
        <v>25.0681331075983</v>
      </c>
      <c r="U1954" s="6">
        <v>9.5019816333050606</v>
      </c>
      <c r="V1954" s="6">
        <v>-127.08133536099599</v>
      </c>
    </row>
    <row r="1955" spans="1:22" x14ac:dyDescent="0.25">
      <c r="A1955" s="6">
        <v>1.3109920387245601E-2</v>
      </c>
      <c r="B1955" s="6">
        <v>8.7496734955098106</v>
      </c>
      <c r="C1955" s="6">
        <v>-32.567114034167403</v>
      </c>
      <c r="E1955" s="6">
        <v>-2.3204074082699502</v>
      </c>
      <c r="F1955" s="6">
        <v>7.4991475844291102</v>
      </c>
      <c r="G1955" s="6">
        <v>-33.493558534284098</v>
      </c>
      <c r="I1955" s="6">
        <f t="shared" si="60"/>
        <v>-2.3072974878827046</v>
      </c>
      <c r="J1955" s="6">
        <f t="shared" si="61"/>
        <v>1.2505259110807003</v>
      </c>
      <c r="L1955" s="6">
        <v>-5.5651078695686902</v>
      </c>
      <c r="M1955" s="6">
        <v>8.91701774805356</v>
      </c>
      <c r="N1955" s="6">
        <v>-22.720485470810502</v>
      </c>
      <c r="P1955" s="6">
        <v>-1.59571515868842</v>
      </c>
      <c r="Q1955" s="6">
        <v>5.0717241280760703</v>
      </c>
      <c r="R1955" s="6">
        <v>-18.581013742868102</v>
      </c>
      <c r="T1955" s="6">
        <v>24.749966956849299</v>
      </c>
      <c r="U1955" s="6">
        <v>9.6976837089456591</v>
      </c>
      <c r="V1955" s="6">
        <v>-126.516117530895</v>
      </c>
    </row>
    <row r="1956" spans="1:22" x14ac:dyDescent="0.25">
      <c r="A1956" s="6">
        <v>0.16516767635524601</v>
      </c>
      <c r="B1956" s="6">
        <v>7.9517937856707599</v>
      </c>
      <c r="C1956" s="6">
        <v>-32.564646727308201</v>
      </c>
      <c r="E1956" s="6">
        <v>-2.5111292601245299</v>
      </c>
      <c r="F1956" s="6">
        <v>7.0506181579351201</v>
      </c>
      <c r="G1956" s="6">
        <v>-34.134369590505898</v>
      </c>
      <c r="I1956" s="6">
        <f t="shared" si="60"/>
        <v>-2.345961583769284</v>
      </c>
      <c r="J1956" s="6">
        <f t="shared" si="61"/>
        <v>0.90117562773563975</v>
      </c>
      <c r="L1956" s="6">
        <v>-5.4068016049506999</v>
      </c>
      <c r="M1956" s="6">
        <v>8.6122185733724805</v>
      </c>
      <c r="N1956" s="6">
        <v>-23.026045504732799</v>
      </c>
      <c r="P1956" s="6">
        <v>-1.4306864002931901</v>
      </c>
      <c r="Q1956" s="6">
        <v>4.9680047711976902</v>
      </c>
      <c r="R1956" s="6">
        <v>-18.6337001163742</v>
      </c>
      <c r="T1956" s="6">
        <v>24.4242342579088</v>
      </c>
      <c r="U1956" s="6">
        <v>9.9973883477702508</v>
      </c>
      <c r="V1956" s="6">
        <v>-125.909508239616</v>
      </c>
    </row>
    <row r="1957" spans="1:22" x14ac:dyDescent="0.25">
      <c r="A1957" s="6">
        <v>-6.7664349548302E-2</v>
      </c>
      <c r="B1957" s="6">
        <v>7.6789390526783503</v>
      </c>
      <c r="C1957" s="6">
        <v>-32.701510376403903</v>
      </c>
      <c r="E1957" s="6">
        <v>-2.2162456723914299</v>
      </c>
      <c r="F1957" s="6">
        <v>6.93052609917107</v>
      </c>
      <c r="G1957" s="6">
        <v>-34.536942152480698</v>
      </c>
      <c r="I1957" s="6">
        <f t="shared" si="60"/>
        <v>-2.1485813228431279</v>
      </c>
      <c r="J1957" s="6">
        <f t="shared" si="61"/>
        <v>0.74841295350728032</v>
      </c>
      <c r="L1957" s="6">
        <v>-5.2425353899756404</v>
      </c>
      <c r="M1957" s="6">
        <v>8.3206931013303596</v>
      </c>
      <c r="N1957" s="6">
        <v>-23.295670109647499</v>
      </c>
      <c r="P1957" s="6">
        <v>-1.72457326060375</v>
      </c>
      <c r="Q1957" s="6">
        <v>5.4609047688234202</v>
      </c>
      <c r="R1957" s="6">
        <v>-18.867626805052801</v>
      </c>
      <c r="T1957" s="6">
        <v>23.837463944276099</v>
      </c>
      <c r="U1957" s="6">
        <v>10.596619188559</v>
      </c>
      <c r="V1957" s="6">
        <v>-125.438374161718</v>
      </c>
    </row>
    <row r="1958" spans="1:22" x14ac:dyDescent="0.25">
      <c r="A1958" s="6">
        <v>-0.25596255011069702</v>
      </c>
      <c r="B1958" s="6">
        <v>7.4051011868968803</v>
      </c>
      <c r="C1958" s="6">
        <v>-32.820814055695301</v>
      </c>
      <c r="E1958" s="6">
        <v>-1.9259823566627901</v>
      </c>
      <c r="F1958" s="6">
        <v>6.8104522232056901</v>
      </c>
      <c r="G1958" s="6">
        <v>-34.898007871181797</v>
      </c>
      <c r="I1958" s="6">
        <f t="shared" si="60"/>
        <v>-1.670019806552093</v>
      </c>
      <c r="J1958" s="6">
        <f t="shared" si="61"/>
        <v>0.59464896369119025</v>
      </c>
      <c r="L1958" s="6">
        <v>-5.0729960749498799</v>
      </c>
      <c r="M1958" s="6">
        <v>8.0404877401053998</v>
      </c>
      <c r="N1958" s="6">
        <v>-23.530279840773499</v>
      </c>
      <c r="P1958" s="6">
        <v>-2.42677908788295</v>
      </c>
      <c r="Q1958" s="6">
        <v>5.58005176268881</v>
      </c>
      <c r="R1958" s="6">
        <v>-19.272349911555001</v>
      </c>
      <c r="T1958" s="6">
        <v>23.300733001225101</v>
      </c>
      <c r="U1958" s="6">
        <v>11.125807141715701</v>
      </c>
      <c r="V1958" s="6">
        <v>-124.96960082539201</v>
      </c>
    </row>
    <row r="1959" spans="1:22" x14ac:dyDescent="0.25">
      <c r="A1959" s="6">
        <v>-8.3229435627187001E-2</v>
      </c>
      <c r="B1959" s="6">
        <v>7.3444493038217296</v>
      </c>
      <c r="C1959" s="6">
        <v>-32.776950534022298</v>
      </c>
      <c r="E1959" s="6">
        <v>-1.6406712636259699</v>
      </c>
      <c r="F1959" s="6">
        <v>6.6908767883161202</v>
      </c>
      <c r="G1959" s="6">
        <v>-35.219129496176798</v>
      </c>
      <c r="I1959" s="6">
        <f t="shared" si="60"/>
        <v>-1.5574418279987829</v>
      </c>
      <c r="J1959" s="6">
        <f t="shared" si="61"/>
        <v>0.65357251550560935</v>
      </c>
      <c r="L1959" s="6">
        <v>-4.8996568367676803</v>
      </c>
      <c r="M1959" s="6">
        <v>7.7704621037770103</v>
      </c>
      <c r="N1959" s="6">
        <v>-23.730488175140099</v>
      </c>
      <c r="P1959" s="6">
        <v>-3.0143636636087101</v>
      </c>
      <c r="Q1959" s="6">
        <v>5.6695883042230397</v>
      </c>
      <c r="R1959" s="6">
        <v>-19.636465919478901</v>
      </c>
      <c r="T1959" s="6">
        <v>22.8092834519971</v>
      </c>
      <c r="U1959" s="6">
        <v>11.5902747263425</v>
      </c>
      <c r="V1959" s="6">
        <v>-124.50032142965701</v>
      </c>
    </row>
    <row r="1960" spans="1:22" x14ac:dyDescent="0.25">
      <c r="A1960" s="6">
        <v>-0.44646325603034298</v>
      </c>
      <c r="B1960" s="6">
        <v>7.4988104069547701</v>
      </c>
      <c r="C1960" s="6">
        <v>-32.8662928749306</v>
      </c>
      <c r="E1960" s="6">
        <v>-1.2320676650345499</v>
      </c>
      <c r="F1960" s="6">
        <v>6.8730931707445304</v>
      </c>
      <c r="G1960" s="6">
        <v>-35.351493104763797</v>
      </c>
      <c r="I1960" s="6">
        <f t="shared" si="60"/>
        <v>-0.78560440900420692</v>
      </c>
      <c r="J1960" s="6">
        <f t="shared" si="61"/>
        <v>0.62571723621023967</v>
      </c>
      <c r="L1960" s="6">
        <v>-5.2197649550692304</v>
      </c>
      <c r="M1960" s="6">
        <v>8.1462384212661902</v>
      </c>
      <c r="N1960" s="6">
        <v>-24.123136270594799</v>
      </c>
      <c r="P1960" s="6">
        <v>-3.50190377692569</v>
      </c>
      <c r="Q1960" s="6">
        <v>5.73109592260783</v>
      </c>
      <c r="R1960" s="6">
        <v>-19.961882535891</v>
      </c>
      <c r="T1960" s="6">
        <v>22.359723708180901</v>
      </c>
      <c r="U1960" s="6">
        <v>11.9933530645835</v>
      </c>
      <c r="V1960" s="6">
        <v>-124.032067272367</v>
      </c>
    </row>
    <row r="1961" spans="1:22" x14ac:dyDescent="0.25">
      <c r="A1961" s="6">
        <v>-0.288048311265172</v>
      </c>
      <c r="B1961" s="6">
        <v>8.1843086479084697</v>
      </c>
      <c r="C1961" s="6">
        <v>-32.607640391213302</v>
      </c>
      <c r="E1961" s="6">
        <v>-0.97763195205725095</v>
      </c>
      <c r="F1961" s="6">
        <v>6.4064453889930997</v>
      </c>
      <c r="G1961" s="6">
        <v>-34.5062443312383</v>
      </c>
      <c r="I1961" s="6">
        <f t="shared" si="60"/>
        <v>-0.68958364079207901</v>
      </c>
      <c r="J1961" s="6">
        <f t="shared" si="61"/>
        <v>1.77786325891537</v>
      </c>
      <c r="L1961" s="6">
        <v>-5.4707735871796697</v>
      </c>
      <c r="M1961" s="6">
        <v>8.45614451702982</v>
      </c>
      <c r="N1961" s="6">
        <v>-24.480695879743799</v>
      </c>
      <c r="P1961" s="6">
        <v>-3.9027624174217501</v>
      </c>
      <c r="Q1961" s="6">
        <v>5.7681058680452599</v>
      </c>
      <c r="R1961" s="6">
        <v>-20.249102101293801</v>
      </c>
      <c r="T1961" s="6">
        <v>21.949122586039699</v>
      </c>
      <c r="U1961" s="6">
        <v>12.3411226726866</v>
      </c>
      <c r="V1961" s="6">
        <v>-123.563634359066</v>
      </c>
    </row>
    <row r="1962" spans="1:22" x14ac:dyDescent="0.25">
      <c r="A1962" s="6">
        <v>-0.44440678283935903</v>
      </c>
      <c r="B1962" s="6">
        <v>8.5704367173742408</v>
      </c>
      <c r="C1962" s="6">
        <v>-32.489715674125797</v>
      </c>
      <c r="E1962" s="6">
        <v>-0.74445317377050901</v>
      </c>
      <c r="F1962" s="6">
        <v>5.9645234107165601</v>
      </c>
      <c r="G1962" s="6">
        <v>-33.658697661260803</v>
      </c>
      <c r="I1962" s="6">
        <f t="shared" si="60"/>
        <v>-0.30004639093114999</v>
      </c>
      <c r="J1962" s="6">
        <f t="shared" si="61"/>
        <v>2.6059133066576807</v>
      </c>
      <c r="L1962" s="6">
        <v>-6.1252303955373399</v>
      </c>
      <c r="M1962" s="6">
        <v>8.4280120034026904</v>
      </c>
      <c r="N1962" s="6">
        <v>-24.972775261064001</v>
      </c>
      <c r="P1962" s="6">
        <v>-4.2275261366703001</v>
      </c>
      <c r="Q1962" s="6">
        <v>5.7831175021039902</v>
      </c>
      <c r="R1962" s="6">
        <v>-20.500203406323401</v>
      </c>
      <c r="T1962" s="6">
        <v>21.4216531418089</v>
      </c>
      <c r="U1962" s="6">
        <v>12.575396340904801</v>
      </c>
      <c r="V1962" s="6">
        <v>-122.97824693595599</v>
      </c>
    </row>
    <row r="1963" spans="1:22" x14ac:dyDescent="0.25">
      <c r="A1963" s="6">
        <v>-0.75107967514832197</v>
      </c>
      <c r="B1963" s="6">
        <v>9.0466687466136495</v>
      </c>
      <c r="C1963" s="6">
        <v>-32.228964960947401</v>
      </c>
      <c r="E1963" s="6">
        <v>-0.53213541415049603</v>
      </c>
      <c r="F1963" s="6">
        <v>5.5458620707497204</v>
      </c>
      <c r="G1963" s="6">
        <v>-32.820954584999498</v>
      </c>
      <c r="I1963" s="6">
        <f t="shared" si="60"/>
        <v>0.21894426099782593</v>
      </c>
      <c r="J1963" s="6">
        <f t="shared" si="61"/>
        <v>3.5008066758639291</v>
      </c>
      <c r="L1963" s="6">
        <v>-6.8658436805354004</v>
      </c>
      <c r="M1963" s="6">
        <v>8.78120275921912</v>
      </c>
      <c r="N1963" s="6">
        <v>-25.444806699945399</v>
      </c>
      <c r="P1963" s="6">
        <v>-4.4872287700538198</v>
      </c>
      <c r="Q1963" s="6">
        <v>5.7783750915021699</v>
      </c>
      <c r="R1963" s="6">
        <v>-20.719246297492099</v>
      </c>
      <c r="T1963" s="6">
        <v>20.663611520818101</v>
      </c>
      <c r="U1963" s="6">
        <v>12.5963684863416</v>
      </c>
      <c r="V1963" s="6">
        <v>-122.45589095459</v>
      </c>
    </row>
    <row r="1964" spans="1:22" x14ac:dyDescent="0.25">
      <c r="A1964" s="6">
        <v>-0.82346529464644502</v>
      </c>
      <c r="B1964" s="6">
        <v>9.3045210596710799</v>
      </c>
      <c r="C1964" s="6">
        <v>-32.1034223081869</v>
      </c>
      <c r="E1964" s="6">
        <v>-0.64157105282301596</v>
      </c>
      <c r="F1964" s="6">
        <v>5.4686805253943502</v>
      </c>
      <c r="G1964" s="6">
        <v>-33.1267328793014</v>
      </c>
      <c r="I1964" s="6">
        <f t="shared" si="60"/>
        <v>0.18189424182342906</v>
      </c>
      <c r="J1964" s="6">
        <f t="shared" si="61"/>
        <v>3.8358405342767297</v>
      </c>
      <c r="L1964" s="6">
        <v>-7.4835125285010999</v>
      </c>
      <c r="M1964" s="6">
        <v>9.0716463369940303</v>
      </c>
      <c r="N1964" s="6">
        <v>-25.877132786044399</v>
      </c>
      <c r="P1964" s="6">
        <v>-4.6896642381308702</v>
      </c>
      <c r="Q1964" s="6">
        <v>5.7552010956894097</v>
      </c>
      <c r="R1964" s="6">
        <v>-20.905230968308601</v>
      </c>
      <c r="T1964" s="6">
        <v>20.147518743636699</v>
      </c>
      <c r="U1964" s="6">
        <v>12.502116987499001</v>
      </c>
      <c r="V1964" s="6">
        <v>-122.090923398638</v>
      </c>
    </row>
    <row r="1965" spans="1:22" x14ac:dyDescent="0.25">
      <c r="A1965" s="6">
        <v>-0.86796607448332896</v>
      </c>
      <c r="B1965" s="6">
        <v>9.5147489002538901</v>
      </c>
      <c r="C1965" s="6">
        <v>-31.971898964468402</v>
      </c>
      <c r="E1965" s="6">
        <v>-0.41122796912368098</v>
      </c>
      <c r="F1965" s="6">
        <v>5.0653340286445099</v>
      </c>
      <c r="G1965" s="6">
        <v>-32.270675344286303</v>
      </c>
      <c r="I1965" s="6">
        <f t="shared" si="60"/>
        <v>0.45673810535964798</v>
      </c>
      <c r="J1965" s="6">
        <f t="shared" si="61"/>
        <v>4.4494148716093802</v>
      </c>
      <c r="L1965" s="6">
        <v>-7.9939484407585901</v>
      </c>
      <c r="M1965" s="6">
        <v>9.3067700033000396</v>
      </c>
      <c r="N1965" s="6">
        <v>-26.269218143475001</v>
      </c>
      <c r="P1965" s="6">
        <v>-4.8422078960848198</v>
      </c>
      <c r="Q1965" s="6">
        <v>5.7160825624311302</v>
      </c>
      <c r="R1965" s="6">
        <v>-21.060639950760802</v>
      </c>
      <c r="T1965" s="6">
        <v>19.6724385311466</v>
      </c>
      <c r="U1965" s="6">
        <v>12.3860813047903</v>
      </c>
      <c r="V1965" s="6">
        <v>-121.72291274512899</v>
      </c>
    </row>
    <row r="1966" spans="1:22" x14ac:dyDescent="0.25">
      <c r="A1966" s="6">
        <v>-0.88871365067841201</v>
      </c>
      <c r="B1966" s="6">
        <v>9.6801630866654502</v>
      </c>
      <c r="C1966" s="6">
        <v>-31.831753674583101</v>
      </c>
      <c r="E1966" s="6">
        <v>-0.43391926052212099</v>
      </c>
      <c r="F1966" s="6">
        <v>5.2024262608632101</v>
      </c>
      <c r="G1966" s="6">
        <v>-31.436189201252098</v>
      </c>
      <c r="I1966" s="6">
        <f t="shared" si="60"/>
        <v>0.45479439015629103</v>
      </c>
      <c r="J1966" s="6">
        <f t="shared" si="61"/>
        <v>4.4777368258022401</v>
      </c>
      <c r="L1966" s="6">
        <v>-8.4126708307307307</v>
      </c>
      <c r="M1966" s="6">
        <v>9.4914076142585007</v>
      </c>
      <c r="N1966" s="6">
        <v>-26.621413429772598</v>
      </c>
      <c r="P1966" s="6">
        <v>-4.9526485045372297</v>
      </c>
      <c r="Q1966" s="6">
        <v>5.6611742693549996</v>
      </c>
      <c r="R1966" s="6">
        <v>-21.185325965065299</v>
      </c>
      <c r="T1966" s="6">
        <v>19.233792912836702</v>
      </c>
      <c r="U1966" s="6">
        <v>12.248489476089199</v>
      </c>
      <c r="V1966" s="6">
        <v>-121.349409807227</v>
      </c>
    </row>
    <row r="1967" spans="1:22" x14ac:dyDescent="0.25">
      <c r="A1967" s="6">
        <v>-0.74351402527008903</v>
      </c>
      <c r="B1967" s="6">
        <v>10.1627266792096</v>
      </c>
      <c r="C1967" s="6">
        <v>-31.4944174209725</v>
      </c>
      <c r="E1967" s="6">
        <v>-0.756519700720093</v>
      </c>
      <c r="F1967" s="6">
        <v>5.3117137866488697</v>
      </c>
      <c r="G1967" s="6">
        <v>-30.652596126535101</v>
      </c>
      <c r="I1967" s="6">
        <f t="shared" si="60"/>
        <v>-1.3005675450003973E-2</v>
      </c>
      <c r="J1967" s="6">
        <f t="shared" si="61"/>
        <v>4.8510128925607301</v>
      </c>
      <c r="L1967" s="6">
        <v>-8.3149134474242299</v>
      </c>
      <c r="M1967" s="6">
        <v>9.5042157558305203</v>
      </c>
      <c r="N1967" s="6">
        <v>-25.577355566256799</v>
      </c>
      <c r="P1967" s="6">
        <v>-5.0254761143120303</v>
      </c>
      <c r="Q1967" s="6">
        <v>5.5937213132753802</v>
      </c>
      <c r="R1967" s="6">
        <v>-21.2832502848456</v>
      </c>
      <c r="T1967" s="6">
        <v>18.830984894665502</v>
      </c>
      <c r="U1967" s="6">
        <v>12.092884310674201</v>
      </c>
      <c r="V1967" s="6">
        <v>-120.973670770411</v>
      </c>
    </row>
    <row r="1968" spans="1:22" x14ac:dyDescent="0.25">
      <c r="A1968" s="6">
        <v>-0.73693608062062699</v>
      </c>
      <c r="B1968" s="6">
        <v>10.220531021339401</v>
      </c>
      <c r="C1968" s="6">
        <v>-31.347877373429299</v>
      </c>
      <c r="E1968" s="6">
        <v>-1.0368782715420399</v>
      </c>
      <c r="F1968" s="6">
        <v>5.38807278046301</v>
      </c>
      <c r="G1968" s="6">
        <v>-29.876678145557499</v>
      </c>
      <c r="I1968" s="6">
        <f t="shared" si="60"/>
        <v>-0.29994219092141294</v>
      </c>
      <c r="J1968" s="6">
        <f t="shared" si="61"/>
        <v>4.8324582408763908</v>
      </c>
      <c r="L1968" s="6">
        <v>-8.2325536284035206</v>
      </c>
      <c r="M1968" s="6">
        <v>9.4734102131823708</v>
      </c>
      <c r="N1968" s="6">
        <v>-24.551532315637001</v>
      </c>
      <c r="P1968" s="6">
        <v>-5.0664065036588504</v>
      </c>
      <c r="Q1968" s="6">
        <v>5.5135121032643104</v>
      </c>
      <c r="R1968" s="6">
        <v>-21.353357460714602</v>
      </c>
      <c r="T1968" s="6">
        <v>18.4603720629114</v>
      </c>
      <c r="U1968" s="6">
        <v>11.9197184822622</v>
      </c>
      <c r="V1968" s="6">
        <v>-120.591869185474</v>
      </c>
    </row>
    <row r="1969" spans="1:22" x14ac:dyDescent="0.25">
      <c r="A1969" s="6">
        <v>-0.71153433961969603</v>
      </c>
      <c r="B1969" s="6">
        <v>10.247590334168599</v>
      </c>
      <c r="C1969" s="6">
        <v>-31.196552584043701</v>
      </c>
      <c r="E1969" s="6">
        <v>-1.2794605599131801</v>
      </c>
      <c r="F1969" s="6">
        <v>5.4349166494408596</v>
      </c>
      <c r="G1969" s="6">
        <v>-29.110157474438498</v>
      </c>
      <c r="I1969" s="6">
        <f t="shared" si="60"/>
        <v>-0.56792622029348405</v>
      </c>
      <c r="J1969" s="6">
        <f t="shared" si="61"/>
        <v>4.8126736847277396</v>
      </c>
      <c r="L1969" s="6">
        <v>-7.7800311082850202</v>
      </c>
      <c r="M1969" s="6">
        <v>9.12657749461499</v>
      </c>
      <c r="N1969" s="6">
        <v>-23.8228310834733</v>
      </c>
      <c r="P1969" s="6">
        <v>-4.7174362465700597</v>
      </c>
      <c r="Q1969" s="6">
        <v>5.12717094128043</v>
      </c>
      <c r="R1969" s="6">
        <v>-21.650727058312601</v>
      </c>
      <c r="T1969" s="6">
        <v>18.120230473444199</v>
      </c>
      <c r="U1969" s="6">
        <v>11.7302436216958</v>
      </c>
      <c r="V1969" s="6">
        <v>-120.20857221164999</v>
      </c>
    </row>
    <row r="1970" spans="1:22" x14ac:dyDescent="0.25">
      <c r="A1970" s="6">
        <v>-0.66920049816273597</v>
      </c>
      <c r="B1970" s="6">
        <v>10.2478133359861</v>
      </c>
      <c r="C1970" s="6">
        <v>-31.036726590087302</v>
      </c>
      <c r="E1970" s="6">
        <v>-1.4881129404087201</v>
      </c>
      <c r="F1970" s="6">
        <v>5.45646264051181</v>
      </c>
      <c r="G1970" s="6">
        <v>-28.3500526190988</v>
      </c>
      <c r="I1970" s="6">
        <f t="shared" si="60"/>
        <v>-0.81891244224598414</v>
      </c>
      <c r="J1970" s="6">
        <f t="shared" si="61"/>
        <v>4.7913506954742902</v>
      </c>
      <c r="L1970" s="6">
        <v>-7.3814664925558704</v>
      </c>
      <c r="M1970" s="6">
        <v>8.7857466067476597</v>
      </c>
      <c r="N1970" s="6">
        <v>-23.111276784874299</v>
      </c>
      <c r="P1970" s="6">
        <v>-4.38491323961623</v>
      </c>
      <c r="Q1970" s="6">
        <v>4.7669776952967204</v>
      </c>
      <c r="R1970" s="6">
        <v>-21.9117038408714</v>
      </c>
      <c r="T1970" s="6">
        <v>18.149838763593401</v>
      </c>
      <c r="U1970" s="6">
        <v>11.506583881187</v>
      </c>
      <c r="V1970" s="6">
        <v>-120.09625937014999</v>
      </c>
    </row>
    <row r="1971" spans="1:22" x14ac:dyDescent="0.25">
      <c r="A1971" s="6">
        <v>-0.61128090682175995</v>
      </c>
      <c r="B1971" s="6">
        <v>10.223559321870299</v>
      </c>
      <c r="C1971" s="6">
        <v>-30.871911815235901</v>
      </c>
      <c r="E1971" s="6">
        <v>-1.6660679795267801</v>
      </c>
      <c r="F1971" s="6">
        <v>5.4553886921389303</v>
      </c>
      <c r="G1971" s="6">
        <v>-27.5989438953121</v>
      </c>
      <c r="I1971" s="6">
        <f t="shared" si="60"/>
        <v>-1.0547870727050201</v>
      </c>
      <c r="J1971" s="6">
        <f t="shared" si="61"/>
        <v>4.7681706297313688</v>
      </c>
      <c r="L1971" s="6">
        <v>-7.0291610282467296</v>
      </c>
      <c r="M1971" s="6">
        <v>8.4503398291349701</v>
      </c>
      <c r="N1971" s="6">
        <v>-22.4157111063559</v>
      </c>
      <c r="P1971" s="6">
        <v>-4.7305376203615799</v>
      </c>
      <c r="Q1971" s="6">
        <v>4.5305983568834902</v>
      </c>
      <c r="R1971" s="6">
        <v>-22.3551307561371</v>
      </c>
      <c r="T1971" s="6">
        <v>18.191181167766398</v>
      </c>
      <c r="U1971" s="6">
        <v>11.275950747332599</v>
      </c>
      <c r="V1971" s="6">
        <v>-119.97902059756601</v>
      </c>
    </row>
    <row r="1972" spans="1:22" x14ac:dyDescent="0.25">
      <c r="A1972" s="6">
        <v>-0.53925440888201404</v>
      </c>
      <c r="B1972" s="6">
        <v>10.175484894277901</v>
      </c>
      <c r="C1972" s="6">
        <v>-30.699424430341001</v>
      </c>
      <c r="E1972" s="6">
        <v>-1.44134835798879</v>
      </c>
      <c r="F1972" s="6">
        <v>5.1328173994719304</v>
      </c>
      <c r="G1972" s="6">
        <v>-27.1323766240805</v>
      </c>
      <c r="I1972" s="6">
        <f t="shared" si="60"/>
        <v>-0.90209394910677598</v>
      </c>
      <c r="J1972" s="6">
        <f t="shared" si="61"/>
        <v>5.0426674948059702</v>
      </c>
      <c r="L1972" s="6">
        <v>-6.7169706503581299</v>
      </c>
      <c r="M1972" s="6">
        <v>8.1182528886430099</v>
      </c>
      <c r="N1972" s="6">
        <v>-21.732970214741702</v>
      </c>
      <c r="P1972" s="6">
        <v>-4.38425582247321</v>
      </c>
      <c r="Q1972" s="6">
        <v>4.5681894726947698</v>
      </c>
      <c r="R1972" s="6">
        <v>-23.170517102586398</v>
      </c>
      <c r="T1972" s="6">
        <v>18.242942567583</v>
      </c>
      <c r="U1972" s="6">
        <v>11.0369765062384</v>
      </c>
      <c r="V1972" s="6">
        <v>-119.853061242526</v>
      </c>
    </row>
    <row r="1973" spans="1:22" x14ac:dyDescent="0.25">
      <c r="A1973" s="6">
        <v>-0.26960814184326198</v>
      </c>
      <c r="B1973" s="6">
        <v>9.9571030647023395</v>
      </c>
      <c r="C1973" s="6">
        <v>-30.658674588237702</v>
      </c>
      <c r="E1973" s="6">
        <v>-1.22940049934484</v>
      </c>
      <c r="F1973" s="6">
        <v>4.8243976118329499</v>
      </c>
      <c r="G1973" s="6">
        <v>-26.662077440550298</v>
      </c>
      <c r="I1973" s="6">
        <f t="shared" si="60"/>
        <v>-0.95979235750157799</v>
      </c>
      <c r="J1973" s="6">
        <f t="shared" si="61"/>
        <v>5.1327054528693896</v>
      </c>
      <c r="L1973" s="6">
        <v>-6.4399522000924998</v>
      </c>
      <c r="M1973" s="6">
        <v>7.7901871246341496</v>
      </c>
      <c r="N1973" s="6">
        <v>-21.063150546015098</v>
      </c>
      <c r="P1973" s="6">
        <v>-4.0434298683115601</v>
      </c>
      <c r="Q1973" s="6">
        <v>4.5891318273450796</v>
      </c>
      <c r="R1973" s="6">
        <v>-23.9282539484024</v>
      </c>
      <c r="T1973" s="6">
        <v>18.089480895975701</v>
      </c>
      <c r="U1973" s="6">
        <v>11.2326478828425</v>
      </c>
      <c r="V1973" s="6">
        <v>-119.722832291853</v>
      </c>
    </row>
    <row r="1974" spans="1:22" x14ac:dyDescent="0.25">
      <c r="A1974" s="6">
        <v>0.137849577442925</v>
      </c>
      <c r="B1974" s="6">
        <v>10.0907022650409</v>
      </c>
      <c r="C1974" s="6">
        <v>-30.414160209749099</v>
      </c>
      <c r="E1974" s="6">
        <v>-1.0290466485691001</v>
      </c>
      <c r="F1974" s="6">
        <v>4.5288283643331404</v>
      </c>
      <c r="G1974" s="6">
        <v>-26.1842711115521</v>
      </c>
      <c r="I1974" s="6">
        <f t="shared" si="60"/>
        <v>-0.89119707112617508</v>
      </c>
      <c r="J1974" s="6">
        <f t="shared" si="61"/>
        <v>5.5618739007077593</v>
      </c>
      <c r="L1974" s="6">
        <v>-6.1939099791188603</v>
      </c>
      <c r="M1974" s="6">
        <v>7.4661204245900503</v>
      </c>
      <c r="N1974" s="6">
        <v>-20.404084077525201</v>
      </c>
      <c r="P1974" s="6">
        <v>-3.7086877594851502</v>
      </c>
      <c r="Q1974" s="6">
        <v>4.5949052052885602</v>
      </c>
      <c r="R1974" s="6">
        <v>-24.627144233722898</v>
      </c>
      <c r="T1974" s="6">
        <v>17.655845285210201</v>
      </c>
      <c r="U1974" s="6">
        <v>11.9518652989175</v>
      </c>
      <c r="V1974" s="6">
        <v>-119.463669771257</v>
      </c>
    </row>
    <row r="1975" spans="1:22" x14ac:dyDescent="0.25">
      <c r="A1975" s="6">
        <v>0.88652288860018102</v>
      </c>
      <c r="B1975" s="6">
        <v>9.7684464848950494</v>
      </c>
      <c r="C1975" s="6">
        <v>-29.2006014503167</v>
      </c>
      <c r="E1975" s="6">
        <v>-0.83810001176898097</v>
      </c>
      <c r="F1975" s="6">
        <v>4.2445388592805404</v>
      </c>
      <c r="G1975" s="6">
        <v>-25.702363510256799</v>
      </c>
      <c r="I1975" s="6">
        <f t="shared" si="60"/>
        <v>4.8422876831200057E-2</v>
      </c>
      <c r="J1975" s="6">
        <f t="shared" si="61"/>
        <v>5.523907625614509</v>
      </c>
      <c r="L1975" s="6">
        <v>-5.9738042010743202</v>
      </c>
      <c r="M1975" s="6">
        <v>7.14549858326939</v>
      </c>
      <c r="N1975" s="6">
        <v>-19.758002533835299</v>
      </c>
      <c r="P1975" s="6">
        <v>-3.1935801827776098</v>
      </c>
      <c r="Q1975" s="6">
        <v>5.0689049889921396</v>
      </c>
      <c r="R1975" s="6">
        <v>-25.034361245717601</v>
      </c>
      <c r="T1975" s="6">
        <v>16.9810216218326</v>
      </c>
      <c r="U1975" s="6">
        <v>12.9438868848568</v>
      </c>
      <c r="V1975" s="6">
        <v>-119.335396966583</v>
      </c>
    </row>
    <row r="1976" spans="1:22" x14ac:dyDescent="0.25">
      <c r="A1976" s="6">
        <v>0.666993648153271</v>
      </c>
      <c r="B1976" s="6">
        <v>10.1035238893326</v>
      </c>
      <c r="C1976" s="6">
        <v>-29.121698302258299</v>
      </c>
      <c r="E1976" s="6">
        <v>-1.0170747574124199</v>
      </c>
      <c r="F1976" s="6">
        <v>4.4481057563233604</v>
      </c>
      <c r="G1976" s="6">
        <v>-25.3883202740253</v>
      </c>
      <c r="I1976" s="6">
        <f t="shared" si="60"/>
        <v>-0.35008110925914893</v>
      </c>
      <c r="J1976" s="6">
        <f t="shared" si="61"/>
        <v>5.6554181330092392</v>
      </c>
      <c r="L1976" s="6">
        <v>-5.7773637580798898</v>
      </c>
      <c r="M1976" s="6">
        <v>6.8280975652035796</v>
      </c>
      <c r="N1976" s="6">
        <v>-19.1220994548436</v>
      </c>
      <c r="P1976" s="6">
        <v>-2.7114645717286998</v>
      </c>
      <c r="Q1976" s="6">
        <v>5.4734680120135399</v>
      </c>
      <c r="R1976" s="6">
        <v>-25.402392244110899</v>
      </c>
      <c r="T1976" s="6">
        <v>16.370863332742498</v>
      </c>
      <c r="U1976" s="6">
        <v>13.8404058478606</v>
      </c>
      <c r="V1976" s="6">
        <v>-119.203172813328</v>
      </c>
    </row>
    <row r="1977" spans="1:22" x14ac:dyDescent="0.25">
      <c r="A1977" s="6">
        <v>0.70592993935320303</v>
      </c>
      <c r="B1977" s="6">
        <v>9.6082461557785308</v>
      </c>
      <c r="C1977" s="6">
        <v>-28.269047314600002</v>
      </c>
      <c r="E1977" s="6">
        <v>-0.80030448309851798</v>
      </c>
      <c r="F1977" s="6">
        <v>4.1362272099932103</v>
      </c>
      <c r="G1977" s="6">
        <v>-24.891239821530299</v>
      </c>
      <c r="I1977" s="6">
        <f t="shared" si="60"/>
        <v>-9.4374543745314954E-2</v>
      </c>
      <c r="J1977" s="6">
        <f t="shared" si="61"/>
        <v>5.4720189457853206</v>
      </c>
      <c r="L1977" s="6">
        <v>-5.6006916908869302</v>
      </c>
      <c r="M1977" s="6">
        <v>6.5134196653293701</v>
      </c>
      <c r="N1977" s="6">
        <v>-18.4957429217407</v>
      </c>
      <c r="P1977" s="6">
        <v>-2.258461352961</v>
      </c>
      <c r="Q1977" s="6">
        <v>5.8159463932940501</v>
      </c>
      <c r="R1977" s="6">
        <v>-25.7341523144364</v>
      </c>
      <c r="T1977" s="6">
        <v>16.1095768767617</v>
      </c>
      <c r="U1977" s="6">
        <v>14.2995745825189</v>
      </c>
      <c r="V1977" s="6">
        <v>-118.93489258132701</v>
      </c>
    </row>
    <row r="1978" spans="1:22" x14ac:dyDescent="0.25">
      <c r="A1978" s="6">
        <v>0.749042223888432</v>
      </c>
      <c r="B1978" s="6">
        <v>9.1289361045016992</v>
      </c>
      <c r="C1978" s="6">
        <v>-27.426514542204099</v>
      </c>
      <c r="E1978" s="6">
        <v>-0.95573634424861897</v>
      </c>
      <c r="F1978" s="6">
        <v>4.3141383341241202</v>
      </c>
      <c r="G1978" s="6">
        <v>-24.562247354460901</v>
      </c>
      <c r="I1978" s="6">
        <f t="shared" si="60"/>
        <v>-0.20669412036018697</v>
      </c>
      <c r="J1978" s="6">
        <f t="shared" si="61"/>
        <v>4.8147977703775791</v>
      </c>
      <c r="L1978" s="6">
        <v>-5.4411880018815504</v>
      </c>
      <c r="M1978" s="6">
        <v>6.2008590098602401</v>
      </c>
      <c r="N1978" s="6">
        <v>-17.8796004519258</v>
      </c>
      <c r="P1978" s="6">
        <v>-1.8320079910709699</v>
      </c>
      <c r="Q1978" s="6">
        <v>6.1024464598618904</v>
      </c>
      <c r="R1978" s="6">
        <v>-26.031979940037601</v>
      </c>
      <c r="T1978" s="6">
        <v>16.0338212673248</v>
      </c>
      <c r="U1978" s="6">
        <v>14.762944022951499</v>
      </c>
      <c r="V1978" s="6">
        <v>-118.780944736576</v>
      </c>
    </row>
    <row r="1979" spans="1:22" x14ac:dyDescent="0.25">
      <c r="A1979" s="6">
        <v>0.79516409181733805</v>
      </c>
      <c r="B1979" s="6">
        <v>8.6651531129436297</v>
      </c>
      <c r="C1979" s="6">
        <v>-26.598606940455198</v>
      </c>
      <c r="E1979" s="6">
        <v>-1.07912713710245</v>
      </c>
      <c r="F1979" s="6">
        <v>4.4566128471557898</v>
      </c>
      <c r="G1979" s="6">
        <v>-24.2243207505405</v>
      </c>
      <c r="I1979" s="6">
        <f t="shared" si="60"/>
        <v>-0.28396304528511196</v>
      </c>
      <c r="J1979" s="6">
        <f t="shared" si="61"/>
        <v>4.2085402657878399</v>
      </c>
      <c r="L1979" s="6">
        <v>-5.2969943631220904</v>
      </c>
      <c r="M1979" s="6">
        <v>5.8904455303186998</v>
      </c>
      <c r="N1979" s="6">
        <v>-17.271626291942798</v>
      </c>
      <c r="P1979" s="6">
        <v>-1.61605051547831</v>
      </c>
      <c r="Q1979" s="6">
        <v>5.8564853256546598</v>
      </c>
      <c r="R1979" s="6">
        <v>-26.5339614567274</v>
      </c>
      <c r="T1979" s="6">
        <v>15.980746888450399</v>
      </c>
      <c r="U1979" s="6">
        <v>15.1706470886538</v>
      </c>
      <c r="V1979" s="6">
        <v>-118.62160902142899</v>
      </c>
    </row>
    <row r="1980" spans="1:22" x14ac:dyDescent="0.25">
      <c r="A1980" s="6">
        <v>0.84471791023569598</v>
      </c>
      <c r="B1980" s="6">
        <v>8.2157511710212496</v>
      </c>
      <c r="C1980" s="6">
        <v>-25.7870560851443</v>
      </c>
      <c r="E1980" s="6">
        <v>-1.17363164084391</v>
      </c>
      <c r="F1980" s="6">
        <v>4.56727450546905</v>
      </c>
      <c r="G1980" s="6">
        <v>-23.877915899327501</v>
      </c>
      <c r="I1980" s="6">
        <f t="shared" si="60"/>
        <v>-0.32891373060821405</v>
      </c>
      <c r="J1980" s="6">
        <f t="shared" si="61"/>
        <v>3.6484766655521996</v>
      </c>
      <c r="L1980" s="6">
        <v>-5.6294750577696897</v>
      </c>
      <c r="M1980" s="6">
        <v>5.3029843625518103</v>
      </c>
      <c r="N1980" s="6">
        <v>-16.8433981132527</v>
      </c>
      <c r="P1980" s="6">
        <v>-1.5295162393144499</v>
      </c>
      <c r="Q1980" s="6">
        <v>6.0337761579770097</v>
      </c>
      <c r="R1980" s="6">
        <v>-25.870553975333401</v>
      </c>
      <c r="T1980" s="6">
        <v>15.948927987531601</v>
      </c>
      <c r="U1980" s="6">
        <v>15.527221286263099</v>
      </c>
      <c r="V1980" s="6">
        <v>-118.459156024948</v>
      </c>
    </row>
    <row r="1981" spans="1:22" x14ac:dyDescent="0.25">
      <c r="A1981" s="6">
        <v>1.08350466929816</v>
      </c>
      <c r="B1981" s="6">
        <v>7.6300839535041396</v>
      </c>
      <c r="C1981" s="6">
        <v>-25.128214484992998</v>
      </c>
      <c r="E1981" s="6">
        <v>-1.2422102553106</v>
      </c>
      <c r="F1981" s="6">
        <v>4.6494273832201198</v>
      </c>
      <c r="G1981" s="6">
        <v>-23.5217605031795</v>
      </c>
      <c r="I1981" s="6">
        <f t="shared" si="60"/>
        <v>-0.15870558601244</v>
      </c>
      <c r="J1981" s="6">
        <f t="shared" si="61"/>
        <v>2.9806565702840198</v>
      </c>
      <c r="L1981" s="6">
        <v>-5.9125716506212003</v>
      </c>
      <c r="M1981" s="6">
        <v>4.7528466500472701</v>
      </c>
      <c r="N1981" s="6">
        <v>-16.411781966380101</v>
      </c>
      <c r="P1981" s="6">
        <v>-1.4426044945296399</v>
      </c>
      <c r="Q1981" s="6">
        <v>6.1633863258809303</v>
      </c>
      <c r="R1981" s="6">
        <v>-25.207979130596598</v>
      </c>
      <c r="T1981" s="6">
        <v>15.936803763869101</v>
      </c>
      <c r="U1981" s="6">
        <v>15.8360838998003</v>
      </c>
      <c r="V1981" s="6">
        <v>-118.291116123458</v>
      </c>
    </row>
    <row r="1982" spans="1:22" x14ac:dyDescent="0.25">
      <c r="A1982" s="6">
        <v>0.94945703475439602</v>
      </c>
      <c r="B1982" s="6">
        <v>7.4896558001886104</v>
      </c>
      <c r="C1982" s="6">
        <v>-25.446985722746401</v>
      </c>
      <c r="E1982" s="6">
        <v>-1.2881182508553699</v>
      </c>
      <c r="F1982" s="6">
        <v>4.70500802447543</v>
      </c>
      <c r="G1982" s="6">
        <v>-23.1572579192155</v>
      </c>
      <c r="I1982" s="6">
        <f t="shared" si="60"/>
        <v>-0.33866121610097388</v>
      </c>
      <c r="J1982" s="6">
        <f t="shared" si="61"/>
        <v>2.7846477757131805</v>
      </c>
      <c r="L1982" s="6">
        <v>-6.6483684229018998</v>
      </c>
      <c r="M1982" s="6">
        <v>4.8731185351641804</v>
      </c>
      <c r="N1982" s="6">
        <v>-16.2004956593054</v>
      </c>
      <c r="P1982" s="6">
        <v>-1.17052295761304</v>
      </c>
      <c r="Q1982" s="6">
        <v>6.7332746366584004</v>
      </c>
      <c r="R1982" s="6">
        <v>-24.319188047824699</v>
      </c>
      <c r="T1982" s="6">
        <v>15.942420041873399</v>
      </c>
      <c r="U1982" s="6">
        <v>16.099438152452301</v>
      </c>
      <c r="V1982" s="6">
        <v>-118.119482991347</v>
      </c>
    </row>
    <row r="1983" spans="1:22" x14ac:dyDescent="0.25">
      <c r="A1983" s="6">
        <v>0.85252649633931399</v>
      </c>
      <c r="B1983" s="6">
        <v>7.3377890833255801</v>
      </c>
      <c r="C1983" s="6">
        <v>-25.7500061623244</v>
      </c>
      <c r="E1983" s="6">
        <v>-1.31454198816804</v>
      </c>
      <c r="F1983" s="6">
        <v>4.7372961953413899</v>
      </c>
      <c r="G1983" s="6">
        <v>-22.785640019344001</v>
      </c>
      <c r="I1983" s="6">
        <f t="shared" si="60"/>
        <v>-0.46201549182872603</v>
      </c>
      <c r="J1983" s="6">
        <f t="shared" si="61"/>
        <v>2.6004928879841902</v>
      </c>
      <c r="L1983" s="6">
        <v>-7.2785752951021196</v>
      </c>
      <c r="M1983" s="6">
        <v>4.9494537206545601</v>
      </c>
      <c r="N1983" s="6">
        <v>-15.982886635002499</v>
      </c>
      <c r="P1983" s="6">
        <v>-0.92530281362431999</v>
      </c>
      <c r="Q1983" s="6">
        <v>7.2102764984218597</v>
      </c>
      <c r="R1983" s="6">
        <v>-23.456824224303801</v>
      </c>
      <c r="T1983" s="6">
        <v>15.6759618148907</v>
      </c>
      <c r="U1983" s="6">
        <v>16.669918075448201</v>
      </c>
      <c r="V1983" s="6">
        <v>-118.075130176866</v>
      </c>
    </row>
    <row r="1984" spans="1:22" x14ac:dyDescent="0.25">
      <c r="A1984" s="6">
        <v>1.15052235918138</v>
      </c>
      <c r="B1984" s="6">
        <v>6.7553930206803203</v>
      </c>
      <c r="C1984" s="6">
        <v>-25.060148243770101</v>
      </c>
      <c r="E1984" s="6">
        <v>-1.38713689456861</v>
      </c>
      <c r="F1984" s="6">
        <v>4.1512683608105796</v>
      </c>
      <c r="G1984" s="6">
        <v>-22.871077631510602</v>
      </c>
      <c r="I1984" s="6">
        <f t="shared" si="60"/>
        <v>-0.23661453538722999</v>
      </c>
      <c r="J1984" s="6">
        <f t="shared" si="61"/>
        <v>2.6041246598697407</v>
      </c>
      <c r="L1984" s="6">
        <v>-7.4365036480095696</v>
      </c>
      <c r="M1984" s="6">
        <v>5.6260006660145399</v>
      </c>
      <c r="N1984" s="6">
        <v>-16.1722753974875</v>
      </c>
      <c r="P1984" s="6">
        <v>-0.88891803940353098</v>
      </c>
      <c r="Q1984" s="6">
        <v>7.1227310756278497</v>
      </c>
      <c r="R1984" s="6">
        <v>-22.856473198379199</v>
      </c>
      <c r="T1984" s="6">
        <v>15.366420794986899</v>
      </c>
      <c r="U1984" s="6">
        <v>16.9270235996728</v>
      </c>
      <c r="V1984" s="6">
        <v>-118.24148374276599</v>
      </c>
    </row>
    <row r="1985" spans="1:22" x14ac:dyDescent="0.25">
      <c r="A1985" s="6">
        <v>1.2529043658386501</v>
      </c>
      <c r="B1985" s="6">
        <v>6.3420466290146296</v>
      </c>
      <c r="C1985" s="6">
        <v>-24.325493420177001</v>
      </c>
      <c r="E1985" s="6">
        <v>-1.43458384476851</v>
      </c>
      <c r="F1985" s="6">
        <v>3.6079636560515298</v>
      </c>
      <c r="G1985" s="6">
        <v>-22.930607359127801</v>
      </c>
      <c r="I1985" s="6">
        <f t="shared" si="60"/>
        <v>-0.18167947892985992</v>
      </c>
      <c r="J1985" s="6">
        <f t="shared" si="61"/>
        <v>2.7340829729630998</v>
      </c>
      <c r="L1985" s="6">
        <v>-7.5488416718427302</v>
      </c>
      <c r="M1985" s="6">
        <v>6.1999622379041597</v>
      </c>
      <c r="N1985" s="6">
        <v>-16.344115976275599</v>
      </c>
      <c r="P1985" s="6">
        <v>-0.66078375756131003</v>
      </c>
      <c r="Q1985" s="6">
        <v>7.5024196566651096</v>
      </c>
      <c r="R1985" s="6">
        <v>-22.027620053145899</v>
      </c>
      <c r="T1985" s="6">
        <v>14.829796350105401</v>
      </c>
      <c r="U1985" s="6">
        <v>16.9760286174381</v>
      </c>
      <c r="V1985" s="6">
        <v>-118.456158559611</v>
      </c>
    </row>
    <row r="1986" spans="1:22" x14ac:dyDescent="0.25">
      <c r="A1986" s="6">
        <v>1.67566107209504</v>
      </c>
      <c r="B1986" s="6">
        <v>6.1520818881970802</v>
      </c>
      <c r="C1986" s="6">
        <v>-23.4599603477131</v>
      </c>
      <c r="E1986" s="6">
        <v>-1.4363608246895001</v>
      </c>
      <c r="F1986" s="6">
        <v>4.2299792769127</v>
      </c>
      <c r="G1986" s="6">
        <v>-22.681789522251801</v>
      </c>
      <c r="I1986" s="6">
        <f t="shared" si="60"/>
        <v>0.2393002474055399</v>
      </c>
      <c r="J1986" s="6">
        <f t="shared" si="61"/>
        <v>1.9221026112843802</v>
      </c>
      <c r="L1986" s="6">
        <v>-7.6220171852124299</v>
      </c>
      <c r="M1986" s="6">
        <v>6.6811522406254999</v>
      </c>
      <c r="N1986" s="6">
        <v>-16.493180197277599</v>
      </c>
      <c r="P1986" s="6">
        <v>-0.45350877671488699</v>
      </c>
      <c r="Q1986" s="6">
        <v>7.8106247465310803</v>
      </c>
      <c r="R1986" s="6">
        <v>-21.219921838747101</v>
      </c>
      <c r="T1986" s="6">
        <v>14.6177844658417</v>
      </c>
      <c r="U1986" s="6">
        <v>17.163135846890398</v>
      </c>
      <c r="V1986" s="6">
        <v>-118.595973726271</v>
      </c>
    </row>
    <row r="1987" spans="1:22" x14ac:dyDescent="0.25">
      <c r="A1987" s="6">
        <v>1.9241388166008799</v>
      </c>
      <c r="B1987" s="6">
        <v>5.5983436172617296</v>
      </c>
      <c r="C1987" s="6">
        <v>-22.8025502473144</v>
      </c>
      <c r="E1987" s="6">
        <v>-1.54546224076891</v>
      </c>
      <c r="F1987" s="6">
        <v>4.4739109709012803</v>
      </c>
      <c r="G1987" s="6">
        <v>-22.575863705266599</v>
      </c>
      <c r="I1987" s="6">
        <f t="shared" ref="I1987:I2000" si="62">ABS((A1987))-ABS(E1987)</f>
        <v>0.3786765758319699</v>
      </c>
      <c r="J1987" s="6">
        <f t="shared" ref="J1987:J2000" si="63">ABS(B1987)-ABS(F1987)</f>
        <v>1.1244326463604493</v>
      </c>
      <c r="L1987" s="6">
        <v>-7.4215935461731499</v>
      </c>
      <c r="M1987" s="6">
        <v>7.6723262494972504</v>
      </c>
      <c r="N1987" s="6">
        <v>-16.333849138876801</v>
      </c>
      <c r="P1987" s="6">
        <v>-0.37233566868307999</v>
      </c>
      <c r="Q1987" s="6">
        <v>7.4624221915959401</v>
      </c>
      <c r="R1987" s="6">
        <v>-20.8815835590907</v>
      </c>
      <c r="T1987" s="6">
        <v>14.1716606879056</v>
      </c>
      <c r="U1987" s="6">
        <v>17.1472709975112</v>
      </c>
      <c r="V1987" s="6">
        <v>-118.781505702798</v>
      </c>
    </row>
    <row r="1988" spans="1:22" x14ac:dyDescent="0.25">
      <c r="A1988" s="6">
        <v>2.8280931769854498</v>
      </c>
      <c r="B1988" s="6">
        <v>5.6343462575682199</v>
      </c>
      <c r="C1988" s="6">
        <v>-22.3016384207919</v>
      </c>
      <c r="E1988" s="6">
        <v>-1.6235207607851201</v>
      </c>
      <c r="F1988" s="6">
        <v>4.6766887597701503</v>
      </c>
      <c r="G1988" s="6">
        <v>-22.452275892324899</v>
      </c>
      <c r="I1988" s="6">
        <f t="shared" si="62"/>
        <v>1.2045724162003297</v>
      </c>
      <c r="J1988" s="6">
        <f t="shared" si="63"/>
        <v>0.95765749779806963</v>
      </c>
      <c r="L1988" s="6">
        <v>-7.2270303862729399</v>
      </c>
      <c r="M1988" s="6">
        <v>8.5162353182587296</v>
      </c>
      <c r="N1988" s="6">
        <v>-16.169567037192301</v>
      </c>
      <c r="P1988" s="6">
        <v>-0.28737989209658099</v>
      </c>
      <c r="Q1988" s="6">
        <v>7.1283049097140401</v>
      </c>
      <c r="R1988" s="6">
        <v>-20.539814514566999</v>
      </c>
      <c r="T1988" s="6">
        <v>13.773361468615599</v>
      </c>
      <c r="U1988" s="6">
        <v>17.105449029116901</v>
      </c>
      <c r="V1988" s="6">
        <v>-118.95010027018699</v>
      </c>
    </row>
    <row r="1989" spans="1:22" x14ac:dyDescent="0.25">
      <c r="A1989" s="6">
        <v>3.52603636452737</v>
      </c>
      <c r="B1989" s="6">
        <v>5.2806428338258602</v>
      </c>
      <c r="C1989" s="6">
        <v>-22.089567990441701</v>
      </c>
      <c r="E1989" s="6">
        <v>-2.1128643264000799</v>
      </c>
      <c r="F1989" s="6">
        <v>4.5455330925685704</v>
      </c>
      <c r="G1989" s="6">
        <v>-22.499316424582901</v>
      </c>
      <c r="I1989" s="6">
        <f t="shared" si="62"/>
        <v>1.4131720381272901</v>
      </c>
      <c r="J1989" s="6">
        <f t="shared" si="63"/>
        <v>0.73510974125728978</v>
      </c>
      <c r="L1989" s="6">
        <v>-7.1174524829198704</v>
      </c>
      <c r="M1989" s="6">
        <v>8.6730341454886304</v>
      </c>
      <c r="N1989" s="6">
        <v>-16.437130196617201</v>
      </c>
      <c r="P1989" s="6">
        <v>-0.19833228424853899</v>
      </c>
      <c r="Q1989" s="6">
        <v>6.8073599772869704</v>
      </c>
      <c r="R1989" s="6">
        <v>-20.191404863736999</v>
      </c>
      <c r="T1989" s="6">
        <v>13.150603265302401</v>
      </c>
      <c r="U1989" s="6">
        <v>16.873732460699902</v>
      </c>
      <c r="V1989" s="6">
        <v>-119.16356577135601</v>
      </c>
    </row>
    <row r="1990" spans="1:22" x14ac:dyDescent="0.25">
      <c r="A1990" s="6">
        <v>3.6441176312321599</v>
      </c>
      <c r="B1990" s="6">
        <v>5.0577382410269296</v>
      </c>
      <c r="C1990" s="6">
        <v>-22.2187156537289</v>
      </c>
      <c r="E1990" s="6">
        <v>-2.5308788363965702</v>
      </c>
      <c r="F1990" s="6">
        <v>4.4092459008468898</v>
      </c>
      <c r="G1990" s="6">
        <v>-22.5210766534355</v>
      </c>
      <c r="I1990" s="6">
        <f t="shared" si="62"/>
        <v>1.1132387948355897</v>
      </c>
      <c r="J1990" s="6">
        <f t="shared" si="63"/>
        <v>0.64849234018003976</v>
      </c>
      <c r="L1990" s="6">
        <v>-6.99501467175938</v>
      </c>
      <c r="M1990" s="6">
        <v>8.7884441894456806</v>
      </c>
      <c r="N1990" s="6">
        <v>-16.678111522114701</v>
      </c>
      <c r="P1990" s="6">
        <v>-0.10556558065312401</v>
      </c>
      <c r="Q1990" s="6">
        <v>6.4978672173540604</v>
      </c>
      <c r="R1990" s="6">
        <v>-19.836638298744202</v>
      </c>
      <c r="T1990" s="6">
        <v>12.5860136210639</v>
      </c>
      <c r="U1990" s="6">
        <v>16.630810402268999</v>
      </c>
      <c r="V1990" s="6">
        <v>-119.36019546514</v>
      </c>
    </row>
    <row r="1991" spans="1:22" x14ac:dyDescent="0.25">
      <c r="A1991" s="6">
        <v>4.1624888789999703</v>
      </c>
      <c r="B1991" s="6">
        <v>4.3517533322921604</v>
      </c>
      <c r="C1991" s="6">
        <v>-22.178602634260798</v>
      </c>
      <c r="E1991" s="6">
        <v>-2.8844516776722302</v>
      </c>
      <c r="F1991" s="6">
        <v>4.2691272797328903</v>
      </c>
      <c r="G1991" s="6">
        <v>-22.5178633376641</v>
      </c>
      <c r="I1991" s="6">
        <f t="shared" si="62"/>
        <v>1.2780372013277401</v>
      </c>
      <c r="J1991" s="6">
        <f t="shared" si="63"/>
        <v>8.2626052559270136E-2</v>
      </c>
      <c r="L1991" s="6">
        <v>-6.8608043604684097</v>
      </c>
      <c r="M1991" s="6">
        <v>8.8672845989236109</v>
      </c>
      <c r="N1991" s="6">
        <v>-16.889308224076998</v>
      </c>
      <c r="P1991" s="6">
        <v>-0.201401694922723</v>
      </c>
      <c r="Q1991" s="6">
        <v>6.60070491042105</v>
      </c>
      <c r="R1991" s="6">
        <v>-19.495115709090999</v>
      </c>
      <c r="T1991" s="6">
        <v>12.076210987905901</v>
      </c>
      <c r="U1991" s="6">
        <v>16.378013467176601</v>
      </c>
      <c r="V1991" s="6">
        <v>-119.539601900302</v>
      </c>
    </row>
    <row r="1992" spans="1:22" x14ac:dyDescent="0.25">
      <c r="A1992" s="6">
        <v>3.9402198224041798</v>
      </c>
      <c r="B1992" s="6">
        <v>3.9497928227662999</v>
      </c>
      <c r="C1992" s="6">
        <v>-22.419574583745099</v>
      </c>
      <c r="E1992" s="6">
        <v>-3.18274421698024</v>
      </c>
      <c r="F1992" s="6">
        <v>4.1248535539548801</v>
      </c>
      <c r="G1992" s="6">
        <v>-22.4896210054725</v>
      </c>
      <c r="I1992" s="6">
        <f t="shared" si="62"/>
        <v>0.75747560542393977</v>
      </c>
      <c r="J1992" s="6">
        <f t="shared" si="63"/>
        <v>-0.17506073118858012</v>
      </c>
      <c r="L1992" s="6">
        <v>-6.7190974919934101</v>
      </c>
      <c r="M1992" s="6">
        <v>8.9124990153093897</v>
      </c>
      <c r="N1992" s="6">
        <v>-17.071052957086199</v>
      </c>
      <c r="P1992" s="6">
        <v>-0.27136523077103702</v>
      </c>
      <c r="Q1992" s="6">
        <v>6.6678295458227996</v>
      </c>
      <c r="R1992" s="6">
        <v>-19.151908931676001</v>
      </c>
      <c r="T1992" s="6">
        <v>11.6154228251135</v>
      </c>
      <c r="U1992" s="6">
        <v>16.1161553095322</v>
      </c>
      <c r="V1992" s="6">
        <v>-119.70181431565599</v>
      </c>
    </row>
    <row r="1993" spans="1:22" x14ac:dyDescent="0.25">
      <c r="A1993" s="6">
        <v>3.9047780950005602</v>
      </c>
      <c r="B1993" s="6">
        <v>3.9139396104797401</v>
      </c>
      <c r="C1993" s="6">
        <v>-22.447519274133999</v>
      </c>
      <c r="E1993" s="6">
        <v>-3.4315788018394202</v>
      </c>
      <c r="F1993" s="6">
        <v>3.9763358963732398</v>
      </c>
      <c r="G1993" s="6">
        <v>-22.437675184510201</v>
      </c>
      <c r="I1993" s="6">
        <f t="shared" si="62"/>
        <v>0.47319929316113996</v>
      </c>
      <c r="J1993" s="6">
        <f t="shared" si="63"/>
        <v>-6.2396285893499659E-2</v>
      </c>
      <c r="L1993" s="6">
        <v>-6.5710286845280397</v>
      </c>
      <c r="M1993" s="6">
        <v>8.9273497573026308</v>
      </c>
      <c r="N1993" s="6">
        <v>-17.2248791289426</v>
      </c>
      <c r="P1993" s="6">
        <v>-0.31800406667513897</v>
      </c>
      <c r="Q1993" s="6">
        <v>6.7025249258555899</v>
      </c>
      <c r="R1993" s="6">
        <v>-18.804559665379699</v>
      </c>
      <c r="T1993" s="6">
        <v>10.9862274305816</v>
      </c>
      <c r="U1993" s="6">
        <v>16.2862840831048</v>
      </c>
      <c r="V1993" s="6">
        <v>-119.851094378561</v>
      </c>
    </row>
    <row r="1994" spans="1:22" x14ac:dyDescent="0.25">
      <c r="A1994" s="6">
        <v>4.2835548760700002</v>
      </c>
      <c r="B1994" s="6">
        <v>3.3779305926509902</v>
      </c>
      <c r="C1994" s="6">
        <v>-22.308014990663299</v>
      </c>
      <c r="E1994" s="6">
        <v>-3.1533119731507</v>
      </c>
      <c r="F1994" s="6">
        <v>4.0467633451827396</v>
      </c>
      <c r="G1994" s="6">
        <v>-22.682938041100599</v>
      </c>
      <c r="I1994" s="6">
        <f t="shared" si="62"/>
        <v>1.1302429029193002</v>
      </c>
      <c r="J1994" s="6">
        <f t="shared" si="63"/>
        <v>-0.66883275253174945</v>
      </c>
      <c r="L1994" s="6">
        <v>-6.4168799163339498</v>
      </c>
      <c r="M1994" s="6">
        <v>8.9167161612315304</v>
      </c>
      <c r="N1994" s="6">
        <v>-17.3529308888481</v>
      </c>
      <c r="P1994" s="6">
        <v>-0.342975669613718</v>
      </c>
      <c r="Q1994" s="6">
        <v>6.7101425853990504</v>
      </c>
      <c r="R1994" s="6">
        <v>-18.454004435461499</v>
      </c>
      <c r="T1994" s="6">
        <v>10.633730729080799</v>
      </c>
      <c r="U1994" s="6">
        <v>15.9781079590077</v>
      </c>
      <c r="V1994" s="6">
        <v>-119.98508835505601</v>
      </c>
    </row>
    <row r="1995" spans="1:22" x14ac:dyDescent="0.25">
      <c r="A1995" s="6">
        <v>4.4339442588872</v>
      </c>
      <c r="B1995" s="6">
        <v>3.20158406063964</v>
      </c>
      <c r="C1995" s="6">
        <v>-22.359676365815901</v>
      </c>
      <c r="E1995" s="6">
        <v>-3.2398324896950901</v>
      </c>
      <c r="F1995" s="6">
        <v>4.5758158250207996</v>
      </c>
      <c r="G1995" s="6">
        <v>-23.0715631776694</v>
      </c>
      <c r="I1995" s="6">
        <f t="shared" si="62"/>
        <v>1.1941117691921099</v>
      </c>
      <c r="J1995" s="6">
        <f t="shared" si="63"/>
        <v>-1.3742317643811597</v>
      </c>
      <c r="L1995" s="6">
        <v>-6.2589030682022804</v>
      </c>
      <c r="M1995" s="6">
        <v>8.8822420061188208</v>
      </c>
      <c r="N1995" s="6">
        <v>-17.455739240656499</v>
      </c>
      <c r="P1995" s="6">
        <v>-0.34990920705560602</v>
      </c>
      <c r="Q1995" s="6">
        <v>6.6926044365373603</v>
      </c>
      <c r="R1995" s="6">
        <v>-18.099666587258199</v>
      </c>
      <c r="T1995" s="6">
        <v>10.168280238730301</v>
      </c>
      <c r="U1995" s="6">
        <v>16.288220404191001</v>
      </c>
      <c r="V1995" s="6">
        <v>-120.096753633402</v>
      </c>
    </row>
    <row r="1996" spans="1:22" x14ac:dyDescent="0.25">
      <c r="A1996" s="6">
        <v>4.37189538974605</v>
      </c>
      <c r="B1996" s="6">
        <v>3.4655358424340901</v>
      </c>
      <c r="C1996" s="6">
        <v>-22.398020263779099</v>
      </c>
      <c r="E1996" s="6">
        <v>-3.2878596713450299</v>
      </c>
      <c r="F1996" s="6">
        <v>5.0410713152087796</v>
      </c>
      <c r="G1996" s="6">
        <v>-23.424610131535601</v>
      </c>
      <c r="I1996" s="6">
        <f t="shared" si="62"/>
        <v>1.0840357184010201</v>
      </c>
      <c r="J1996" s="6">
        <f t="shared" si="63"/>
        <v>-1.5755354727746895</v>
      </c>
      <c r="L1996" s="6">
        <v>-6.0986111693594003</v>
      </c>
      <c r="M1996" s="6">
        <v>8.8268582649794407</v>
      </c>
      <c r="N1996" s="6">
        <v>-17.5331810806804</v>
      </c>
      <c r="P1996" s="6">
        <v>-0.34145591121313601</v>
      </c>
      <c r="Q1996" s="6">
        <v>6.6530625393460303</v>
      </c>
      <c r="R1996" s="6">
        <v>-17.740510652210698</v>
      </c>
      <c r="T1996" s="6">
        <v>9.53921859657029</v>
      </c>
      <c r="U1996" s="6">
        <v>16.992693252886902</v>
      </c>
      <c r="V1996" s="6">
        <v>-120.198986529547</v>
      </c>
    </row>
    <row r="1997" spans="1:22" x14ac:dyDescent="0.25">
      <c r="A1997" s="6">
        <v>4.3389471078541204</v>
      </c>
      <c r="B1997" s="6">
        <v>3.6818415426386299</v>
      </c>
      <c r="C1997" s="6">
        <v>-22.4253494708625</v>
      </c>
      <c r="E1997" s="6">
        <v>-3.3016152125262801</v>
      </c>
      <c r="F1997" s="6">
        <v>5.4486782160831098</v>
      </c>
      <c r="G1997" s="6">
        <v>-23.742335641408602</v>
      </c>
      <c r="I1997" s="6">
        <f t="shared" si="62"/>
        <v>1.0373318953278403</v>
      </c>
      <c r="J1997" s="6">
        <f t="shared" si="63"/>
        <v>-1.7668366734444798</v>
      </c>
      <c r="L1997" s="6">
        <v>-5.9361118359912002</v>
      </c>
      <c r="M1997" s="6">
        <v>8.7529359335550296</v>
      </c>
      <c r="N1997" s="6">
        <v>-17.587025475420901</v>
      </c>
      <c r="P1997" s="6">
        <v>-0.31880597875479999</v>
      </c>
      <c r="Q1997" s="6">
        <v>6.5941799180717497</v>
      </c>
      <c r="R1997" s="6">
        <v>-17.377156943872802</v>
      </c>
      <c r="T1997" s="6">
        <v>8.7873305912790194</v>
      </c>
      <c r="U1997" s="6">
        <v>17.7054447817059</v>
      </c>
      <c r="V1997" s="6">
        <v>-120.132648169107</v>
      </c>
    </row>
    <row r="1998" spans="1:22" x14ac:dyDescent="0.25">
      <c r="A1998" s="6">
        <v>4.3315677746683798</v>
      </c>
      <c r="B1998" s="6">
        <v>3.85351953113021</v>
      </c>
      <c r="C1998" s="6">
        <v>-22.440239249662302</v>
      </c>
      <c r="E1998" s="6">
        <v>-2.91117931440193</v>
      </c>
      <c r="F1998" s="6">
        <v>5.5034058182962102</v>
      </c>
      <c r="G1998" s="6">
        <v>-24.3050896517362</v>
      </c>
      <c r="I1998" s="6">
        <f t="shared" si="62"/>
        <v>1.4203884602664498</v>
      </c>
      <c r="J1998" s="6">
        <f t="shared" si="63"/>
        <v>-1.6498862871660003</v>
      </c>
      <c r="L1998" s="6">
        <v>-5.7729430273183597</v>
      </c>
      <c r="M1998" s="6">
        <v>8.6614461936288194</v>
      </c>
      <c r="N1998" s="6">
        <v>-17.618681653686501</v>
      </c>
      <c r="P1998" s="6">
        <v>-0.28451103770320801</v>
      </c>
      <c r="Q1998" s="6">
        <v>6.51710665503089</v>
      </c>
      <c r="R1998" s="6">
        <v>-17.010148561815399</v>
      </c>
      <c r="T1998" s="6">
        <v>8.2925475614726007</v>
      </c>
      <c r="U1998" s="6">
        <v>18.257918981257699</v>
      </c>
      <c r="V1998" s="6">
        <v>-120.21747906665399</v>
      </c>
    </row>
    <row r="1999" spans="1:22" x14ac:dyDescent="0.25">
      <c r="A1999" s="6">
        <v>4.4913686466610301</v>
      </c>
      <c r="B1999" s="6">
        <v>4.3413262364648002</v>
      </c>
      <c r="C1999" s="6">
        <v>-22.250091454747501</v>
      </c>
      <c r="E1999" s="6">
        <v>-2.5316436866483101</v>
      </c>
      <c r="F1999" s="6">
        <v>5.54321005827072</v>
      </c>
      <c r="G1999" s="6">
        <v>-24.823595794191601</v>
      </c>
      <c r="I1999" s="6">
        <f t="shared" si="62"/>
        <v>1.95972496001272</v>
      </c>
      <c r="J1999" s="6">
        <f t="shared" si="63"/>
        <v>-1.2018838218059198</v>
      </c>
      <c r="L1999" s="6">
        <v>-5.6089556430158698</v>
      </c>
      <c r="M1999" s="6">
        <v>8.5545637717437604</v>
      </c>
      <c r="N1999" s="6">
        <v>-17.628112218772799</v>
      </c>
      <c r="P1999" s="6">
        <v>-0.239237044853949</v>
      </c>
      <c r="Q1999" s="6">
        <v>6.42425441134825</v>
      </c>
      <c r="R1999" s="6">
        <v>-16.638392411331001</v>
      </c>
      <c r="T1999" s="6">
        <v>7.8533732124561801</v>
      </c>
      <c r="U1999" s="6">
        <v>18.746707638713801</v>
      </c>
      <c r="V1999" s="6">
        <v>-120.291715290941</v>
      </c>
    </row>
    <row r="2000" spans="1:22" x14ac:dyDescent="0.25">
      <c r="A2000" s="6">
        <v>4.6570097112975803</v>
      </c>
      <c r="B2000" s="6">
        <v>4.7608146705454599</v>
      </c>
      <c r="C2000" s="6">
        <v>-22.0564738885267</v>
      </c>
      <c r="E2000" s="6">
        <v>-2.0346235127186398</v>
      </c>
      <c r="F2000" s="6">
        <v>5.8717577259703502</v>
      </c>
      <c r="G2000" s="6">
        <v>-25.147154235815599</v>
      </c>
      <c r="I2000" s="6">
        <f t="shared" si="62"/>
        <v>2.6223861985789405</v>
      </c>
      <c r="J2000" s="6">
        <f t="shared" si="63"/>
        <v>-1.1109430554248902</v>
      </c>
      <c r="L2000" s="6">
        <v>-5.44520312466351</v>
      </c>
      <c r="M2000" s="6">
        <v>8.4337223850702205</v>
      </c>
      <c r="N2000" s="6">
        <v>-17.618021922898901</v>
      </c>
      <c r="P2000" s="6">
        <v>-0.184902807803311</v>
      </c>
      <c r="Q2000" s="6">
        <v>6.3172156215488897</v>
      </c>
      <c r="R2000" s="6">
        <v>-16.2639472702364</v>
      </c>
      <c r="T2000" s="6">
        <v>7.3293732300127399</v>
      </c>
      <c r="U2000" s="6">
        <v>18.902232157291799</v>
      </c>
      <c r="V2000" s="6">
        <v>-120.491287412324</v>
      </c>
    </row>
    <row r="2001" spans="5:22" x14ac:dyDescent="0.25">
      <c r="E2001" s="6">
        <v>-1.5622564096279901</v>
      </c>
      <c r="F2001" s="6">
        <v>6.1581300232835803</v>
      </c>
      <c r="G2001" s="6">
        <v>-25.4348772038155</v>
      </c>
      <c r="L2001" s="6">
        <v>-5.2826000120835603</v>
      </c>
      <c r="M2001" s="6">
        <v>8.3006956216394503</v>
      </c>
      <c r="N2001" s="6">
        <v>-17.587789087140798</v>
      </c>
      <c r="P2001" s="6">
        <v>-0.12309538513181099</v>
      </c>
      <c r="Q2001" s="6">
        <v>6.1979976803408796</v>
      </c>
      <c r="R2001" s="6">
        <v>-15.8852735594352</v>
      </c>
      <c r="T2001" s="6">
        <v>6.8601160537377499</v>
      </c>
      <c r="U2001" s="6">
        <v>19.021695298074999</v>
      </c>
      <c r="V2001" s="6">
        <v>-120.67651294172801</v>
      </c>
    </row>
  </sheetData>
  <mergeCells count="4">
    <mergeCell ref="Y1:AA1"/>
    <mergeCell ref="AB1:AD1"/>
    <mergeCell ref="AE1:AG1"/>
    <mergeCell ref="AH1:A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0DFD1-A192-4F64-813B-A33A102DE776}">
  <dimension ref="A1:G2000"/>
  <sheetViews>
    <sheetView workbookViewId="0">
      <selection activeCell="G2" sqref="G2"/>
    </sheetView>
  </sheetViews>
  <sheetFormatPr defaultRowHeight="15" x14ac:dyDescent="0.25"/>
  <sheetData>
    <row r="1" spans="1:7" x14ac:dyDescent="0.25">
      <c r="A1">
        <v>1.37727602899484</v>
      </c>
      <c r="B1">
        <v>8.9431261732213407</v>
      </c>
      <c r="C1">
        <v>-44.780520095292701</v>
      </c>
      <c r="E1">
        <f>SQRT(SUMSQ(A1:A2000)/COUNTA(A1:A2000))</f>
        <v>6.5110648652771825</v>
      </c>
      <c r="F1">
        <f>SQRT(SUMSQ(B1:B2000)/COUNTA(B1:B2000))</f>
        <v>8.8612331713105252</v>
      </c>
      <c r="G1">
        <f>SQRT(SUMSQ(C1:C2000)/COUNTA(C1:C2000))</f>
        <v>17.337094585279143</v>
      </c>
    </row>
    <row r="2" spans="1:7" x14ac:dyDescent="0.25">
      <c r="A2">
        <v>2.35511867639145</v>
      </c>
      <c r="B2">
        <v>6.6839045236920303</v>
      </c>
      <c r="C2">
        <v>-32.357300270729702</v>
      </c>
    </row>
    <row r="3" spans="1:7" x14ac:dyDescent="0.25">
      <c r="A3">
        <v>2.65852121489264</v>
      </c>
      <c r="B3">
        <v>5.7748762566869001</v>
      </c>
      <c r="C3">
        <v>-28.120242118479801</v>
      </c>
    </row>
    <row r="4" spans="1:7" x14ac:dyDescent="0.25">
      <c r="A4">
        <v>2.76306744895856</v>
      </c>
      <c r="B4">
        <v>5.20952284089097</v>
      </c>
      <c r="C4">
        <v>-25.989021842087901</v>
      </c>
    </row>
    <row r="5" spans="1:7" x14ac:dyDescent="0.25">
      <c r="A5">
        <v>2.8219665457589498</v>
      </c>
      <c r="B5">
        <v>4.7911174912009704</v>
      </c>
      <c r="C5">
        <v>-24.727244431354801</v>
      </c>
    </row>
    <row r="6" spans="1:7" x14ac:dyDescent="0.25">
      <c r="A6">
        <v>2.0733529424021202</v>
      </c>
      <c r="B6">
        <v>1.3054933890206499</v>
      </c>
      <c r="C6">
        <v>-24.793824730046101</v>
      </c>
    </row>
    <row r="7" spans="1:7" x14ac:dyDescent="0.25">
      <c r="A7">
        <v>0.70021171928084103</v>
      </c>
      <c r="B7">
        <v>6.4356078703513599</v>
      </c>
      <c r="C7">
        <v>-25.398089076734401</v>
      </c>
    </row>
    <row r="8" spans="1:7" x14ac:dyDescent="0.25">
      <c r="A8">
        <v>0.31870891923412797</v>
      </c>
      <c r="B8">
        <v>8.2757253527306407</v>
      </c>
      <c r="C8">
        <v>-26.183844849553299</v>
      </c>
    </row>
    <row r="9" spans="1:7" x14ac:dyDescent="0.25">
      <c r="A9">
        <v>0.30780569740903202</v>
      </c>
      <c r="B9">
        <v>8.8953076052793296</v>
      </c>
      <c r="C9">
        <v>-26.9055697637639</v>
      </c>
    </row>
    <row r="10" spans="1:7" x14ac:dyDescent="0.25">
      <c r="A10">
        <v>0.42948689345482899</v>
      </c>
      <c r="B10">
        <v>9.0552525884851107</v>
      </c>
      <c r="C10">
        <v>-27.516022690205599</v>
      </c>
    </row>
    <row r="11" spans="1:7" x14ac:dyDescent="0.25">
      <c r="A11">
        <v>0.59429762068212699</v>
      </c>
      <c r="B11">
        <v>9.0365749429339601</v>
      </c>
      <c r="C11">
        <v>-28.0215698360111</v>
      </c>
    </row>
    <row r="12" spans="1:7" x14ac:dyDescent="0.25">
      <c r="A12">
        <v>-1.87872449630731</v>
      </c>
      <c r="B12">
        <v>7.29833320199036</v>
      </c>
      <c r="C12">
        <v>-29.118350486383601</v>
      </c>
    </row>
    <row r="13" spans="1:7" x14ac:dyDescent="0.25">
      <c r="A13">
        <v>-2.52989629484129</v>
      </c>
      <c r="B13">
        <v>6.7159784607717397</v>
      </c>
      <c r="C13">
        <v>-30.303238424721201</v>
      </c>
    </row>
    <row r="14" spans="1:7" x14ac:dyDescent="0.25">
      <c r="A14">
        <v>-2.5919263641669001</v>
      </c>
      <c r="B14">
        <v>6.4810618250948302</v>
      </c>
      <c r="C14">
        <v>-31.248132720441902</v>
      </c>
    </row>
    <row r="15" spans="1:7" x14ac:dyDescent="0.25">
      <c r="A15">
        <v>-2.46981149782486</v>
      </c>
      <c r="B15">
        <v>6.3427700522622699</v>
      </c>
      <c r="C15">
        <v>-31.988165433760201</v>
      </c>
    </row>
    <row r="16" spans="1:7" x14ac:dyDescent="0.25">
      <c r="A16">
        <v>-3.1207205953392299</v>
      </c>
      <c r="B16">
        <v>3.05823857737674</v>
      </c>
      <c r="C16">
        <v>-33.343428976576099</v>
      </c>
    </row>
    <row r="17" spans="1:3" x14ac:dyDescent="0.25">
      <c r="A17">
        <v>-3.1111351448754898</v>
      </c>
      <c r="B17">
        <v>1.90947899547414</v>
      </c>
      <c r="C17">
        <v>-34.7093258171694</v>
      </c>
    </row>
    <row r="18" spans="1:3" x14ac:dyDescent="0.25">
      <c r="A18">
        <v>0.13138347051561</v>
      </c>
      <c r="B18">
        <v>2.7889367043983699</v>
      </c>
      <c r="C18">
        <v>-33.678481273756297</v>
      </c>
    </row>
    <row r="19" spans="1:3" x14ac:dyDescent="0.25">
      <c r="A19">
        <v>0.48175401936040202</v>
      </c>
      <c r="B19">
        <v>-0.247207001628205</v>
      </c>
      <c r="C19">
        <v>-33.975946433944799</v>
      </c>
    </row>
    <row r="20" spans="1:3" x14ac:dyDescent="0.25">
      <c r="A20">
        <v>0.785514593480233</v>
      </c>
      <c r="B20">
        <v>-1.3820759317559901</v>
      </c>
      <c r="C20">
        <v>-34.613329251280597</v>
      </c>
    </row>
    <row r="21" spans="1:3" x14ac:dyDescent="0.25">
      <c r="A21">
        <v>1.85612973074775</v>
      </c>
      <c r="B21">
        <v>1.29946819096037</v>
      </c>
      <c r="C21">
        <v>-34.387935499017999</v>
      </c>
    </row>
    <row r="22" spans="1:3" x14ac:dyDescent="0.25">
      <c r="A22">
        <v>2.2389246113816199</v>
      </c>
      <c r="B22">
        <v>2.0642785231315401</v>
      </c>
      <c r="C22">
        <v>-33.929685670722201</v>
      </c>
    </row>
    <row r="23" spans="1:3" x14ac:dyDescent="0.25">
      <c r="A23">
        <v>2.4264407749881598</v>
      </c>
      <c r="B23">
        <v>2.1813630598878602</v>
      </c>
      <c r="C23">
        <v>-33.598375663987099</v>
      </c>
    </row>
    <row r="24" spans="1:3" x14ac:dyDescent="0.25">
      <c r="A24">
        <v>2.5625811540011401</v>
      </c>
      <c r="B24">
        <v>2.07914616098379</v>
      </c>
      <c r="C24">
        <v>-33.382119027126798</v>
      </c>
    </row>
    <row r="25" spans="1:3" x14ac:dyDescent="0.25">
      <c r="A25">
        <v>2.6893297000155099</v>
      </c>
      <c r="B25">
        <v>1.9058550662710201</v>
      </c>
      <c r="C25">
        <v>-33.249287145151797</v>
      </c>
    </row>
    <row r="26" spans="1:3" x14ac:dyDescent="0.25">
      <c r="A26">
        <v>2.8177262773934699</v>
      </c>
      <c r="B26">
        <v>1.7121492132335501</v>
      </c>
      <c r="C26">
        <v>-33.175968535062196</v>
      </c>
    </row>
    <row r="27" spans="1:3" x14ac:dyDescent="0.25">
      <c r="A27">
        <v>2.9500117444766198</v>
      </c>
      <c r="B27">
        <v>1.5151417399392999</v>
      </c>
      <c r="C27">
        <v>-33.1458806584901</v>
      </c>
    </row>
    <row r="28" spans="1:3" x14ac:dyDescent="0.25">
      <c r="A28">
        <v>0.437243492346509</v>
      </c>
      <c r="B28">
        <v>-0.327437876127187</v>
      </c>
      <c r="C28">
        <v>-33.822164572842603</v>
      </c>
    </row>
    <row r="29" spans="1:3" x14ac:dyDescent="0.25">
      <c r="A29">
        <v>-1.07417759319994</v>
      </c>
      <c r="B29">
        <v>-4.1415899772289002</v>
      </c>
      <c r="C29">
        <v>-35.453743336784498</v>
      </c>
    </row>
    <row r="30" spans="1:3" x14ac:dyDescent="0.25">
      <c r="A30">
        <v>-1.3391313804771401</v>
      </c>
      <c r="B30">
        <v>-5.4480197045598802</v>
      </c>
      <c r="C30">
        <v>-37.043106641699801</v>
      </c>
    </row>
    <row r="31" spans="1:3" x14ac:dyDescent="0.25">
      <c r="A31">
        <v>-1.23889527109209</v>
      </c>
      <c r="B31">
        <v>-5.9234037566498197</v>
      </c>
      <c r="C31">
        <v>-38.277833386911901</v>
      </c>
    </row>
    <row r="32" spans="1:3" x14ac:dyDescent="0.25">
      <c r="A32">
        <v>-1.0430727077647599</v>
      </c>
      <c r="B32">
        <v>-6.1313891606550701</v>
      </c>
      <c r="C32">
        <v>-39.229930496521497</v>
      </c>
    </row>
    <row r="33" spans="1:3" x14ac:dyDescent="0.25">
      <c r="A33">
        <v>1.81709726199262</v>
      </c>
      <c r="B33">
        <v>-4.6152512194928699</v>
      </c>
      <c r="C33">
        <v>-39.302217951065003</v>
      </c>
    </row>
    <row r="34" spans="1:3" x14ac:dyDescent="0.25">
      <c r="A34">
        <v>3.67287307016987</v>
      </c>
      <c r="B34">
        <v>-1.11074954767617</v>
      </c>
      <c r="C34">
        <v>-38.292998064683999</v>
      </c>
    </row>
    <row r="35" spans="1:3" x14ac:dyDescent="0.25">
      <c r="A35">
        <v>4.27420183222321</v>
      </c>
      <c r="B35">
        <v>-0.11676735842031</v>
      </c>
      <c r="C35">
        <v>-37.230801833639497</v>
      </c>
    </row>
    <row r="36" spans="1:3" x14ac:dyDescent="0.25">
      <c r="A36">
        <v>4.5025560632798802</v>
      </c>
      <c r="B36">
        <v>3.9306013882981702E-2</v>
      </c>
      <c r="C36">
        <v>-36.452671809012998</v>
      </c>
    </row>
    <row r="37" spans="1:3" x14ac:dyDescent="0.25">
      <c r="A37">
        <v>4.6285258583501898</v>
      </c>
      <c r="B37">
        <v>-7.9969068946313698E-2</v>
      </c>
      <c r="C37">
        <v>-35.902393194806201</v>
      </c>
    </row>
    <row r="38" spans="1:3" x14ac:dyDescent="0.25">
      <c r="A38">
        <v>4.7338250584173203</v>
      </c>
      <c r="B38">
        <v>-0.2828726030996</v>
      </c>
      <c r="C38">
        <v>-35.515318754513103</v>
      </c>
    </row>
    <row r="39" spans="1:3" x14ac:dyDescent="0.25">
      <c r="A39">
        <v>4.8413834589197</v>
      </c>
      <c r="B39">
        <v>-0.504783868156091</v>
      </c>
      <c r="C39">
        <v>-35.247882712484902</v>
      </c>
    </row>
    <row r="40" spans="1:3" x14ac:dyDescent="0.25">
      <c r="A40">
        <v>2.30699045819618</v>
      </c>
      <c r="B40">
        <v>-2.3722985865949702</v>
      </c>
      <c r="C40">
        <v>-35.743034792925101</v>
      </c>
    </row>
    <row r="41" spans="1:3" x14ac:dyDescent="0.25">
      <c r="A41">
        <v>1.6030958897376599</v>
      </c>
      <c r="B41">
        <v>-3.0433335088067999</v>
      </c>
      <c r="C41">
        <v>-36.468797316321201</v>
      </c>
    </row>
    <row r="42" spans="1:3" x14ac:dyDescent="0.25">
      <c r="A42">
        <v>0.58606205978623105</v>
      </c>
      <c r="B42">
        <v>-1.5539907246549201</v>
      </c>
      <c r="C42">
        <v>-33.854576049236499</v>
      </c>
    </row>
    <row r="43" spans="1:3" x14ac:dyDescent="0.25">
      <c r="A43">
        <v>0.243574338718867</v>
      </c>
      <c r="B43">
        <v>-1.1827716547807501</v>
      </c>
      <c r="C43">
        <v>-32.648044043287001</v>
      </c>
    </row>
    <row r="44" spans="1:3" x14ac:dyDescent="0.25">
      <c r="A44">
        <v>0.15873393385432499</v>
      </c>
      <c r="B44">
        <v>-1.2279677594887599</v>
      </c>
      <c r="C44">
        <v>-31.888320339005698</v>
      </c>
    </row>
    <row r="45" spans="1:3" x14ac:dyDescent="0.25">
      <c r="A45">
        <v>2.4170330671996401</v>
      </c>
      <c r="B45">
        <v>-3.2613718054841598</v>
      </c>
      <c r="C45">
        <v>-30.0245010785803</v>
      </c>
    </row>
    <row r="46" spans="1:3" x14ac:dyDescent="0.25">
      <c r="A46">
        <v>3.2739625589860801</v>
      </c>
      <c r="B46">
        <v>-4.1759239892715199</v>
      </c>
      <c r="C46">
        <v>-29.238755365338498</v>
      </c>
    </row>
    <row r="47" spans="1:3" x14ac:dyDescent="0.25">
      <c r="A47">
        <v>4.4613484831252102</v>
      </c>
      <c r="B47">
        <v>-1.51389960065593</v>
      </c>
      <c r="C47">
        <v>-27.9858843096515</v>
      </c>
    </row>
    <row r="48" spans="1:3" x14ac:dyDescent="0.25">
      <c r="A48">
        <v>4.8301673666821596</v>
      </c>
      <c r="B48">
        <v>-0.82829598770288204</v>
      </c>
      <c r="C48">
        <v>-26.759249791649498</v>
      </c>
    </row>
    <row r="49" spans="1:3" x14ac:dyDescent="0.25">
      <c r="A49">
        <v>4.97177308179654</v>
      </c>
      <c r="B49">
        <v>-0.794042961320645</v>
      </c>
      <c r="C49">
        <v>-25.844107301786401</v>
      </c>
    </row>
    <row r="50" spans="1:3" x14ac:dyDescent="0.25">
      <c r="A50">
        <v>7.70990789327759</v>
      </c>
      <c r="B50">
        <v>0.68037048482107598</v>
      </c>
      <c r="C50">
        <v>-24.5084966750589</v>
      </c>
    </row>
    <row r="51" spans="1:3" x14ac:dyDescent="0.25">
      <c r="A51">
        <v>8.6220115835778692</v>
      </c>
      <c r="B51">
        <v>0.90709128669300199</v>
      </c>
      <c r="C51">
        <v>-23.194162944593</v>
      </c>
    </row>
    <row r="52" spans="1:3" x14ac:dyDescent="0.25">
      <c r="A52">
        <v>8.9512859968482701</v>
      </c>
      <c r="B52">
        <v>0.76124245521280798</v>
      </c>
      <c r="C52">
        <v>-22.2041557449122</v>
      </c>
    </row>
    <row r="53" spans="1:3" x14ac:dyDescent="0.25">
      <c r="A53">
        <v>9.1028885759661193</v>
      </c>
      <c r="B53">
        <v>0.51472266362639496</v>
      </c>
      <c r="C53">
        <v>-21.480829912041099</v>
      </c>
    </row>
    <row r="54" spans="1:3" x14ac:dyDescent="0.25">
      <c r="A54">
        <v>6.5595619057506003</v>
      </c>
      <c r="B54">
        <v>-1.3945590271675901</v>
      </c>
      <c r="C54">
        <v>-21.631112515682599</v>
      </c>
    </row>
    <row r="55" spans="1:3" x14ac:dyDescent="0.25">
      <c r="A55">
        <v>5.8343106961405997</v>
      </c>
      <c r="B55">
        <v>-2.10507125682255</v>
      </c>
      <c r="C55">
        <v>-22.0935158132956</v>
      </c>
    </row>
    <row r="56" spans="1:3" x14ac:dyDescent="0.25">
      <c r="A56">
        <v>3.5965684298070402</v>
      </c>
      <c r="B56">
        <v>0.83174705395010795</v>
      </c>
      <c r="C56">
        <v>-23.426161931422801</v>
      </c>
    </row>
    <row r="57" spans="1:3" x14ac:dyDescent="0.25">
      <c r="A57">
        <v>3.8417584543547898</v>
      </c>
      <c r="B57">
        <v>5.1640710178173004</v>
      </c>
      <c r="C57">
        <v>-24.329995702232001</v>
      </c>
    </row>
    <row r="58" spans="1:3" x14ac:dyDescent="0.25">
      <c r="A58">
        <v>3.9962685019178799</v>
      </c>
      <c r="B58">
        <v>6.6370909469166799</v>
      </c>
      <c r="C58">
        <v>-24.8671992470926</v>
      </c>
    </row>
    <row r="59" spans="1:3" x14ac:dyDescent="0.25">
      <c r="A59">
        <v>4.1546294442283997</v>
      </c>
      <c r="B59">
        <v>7.0886618699371802</v>
      </c>
      <c r="C59">
        <v>-25.332625513952301</v>
      </c>
    </row>
    <row r="60" spans="1:3" x14ac:dyDescent="0.25">
      <c r="A60">
        <v>1.67299257110643</v>
      </c>
      <c r="B60">
        <v>5.5192725193723398</v>
      </c>
      <c r="C60">
        <v>-26.414051906099701</v>
      </c>
    </row>
    <row r="61" spans="1:3" x14ac:dyDescent="0.25">
      <c r="A61">
        <v>1.0173575818362</v>
      </c>
      <c r="B61">
        <v>4.9991307301886101</v>
      </c>
      <c r="C61">
        <v>-27.600754076145499</v>
      </c>
    </row>
    <row r="62" spans="1:3" x14ac:dyDescent="0.25">
      <c r="A62">
        <v>3.60217172003119</v>
      </c>
      <c r="B62">
        <v>6.4350676990807703</v>
      </c>
      <c r="C62">
        <v>-27.8787091927334</v>
      </c>
    </row>
    <row r="63" spans="1:3" x14ac:dyDescent="0.25">
      <c r="A63">
        <v>4.5493603621059302</v>
      </c>
      <c r="B63">
        <v>6.7630979030673801</v>
      </c>
      <c r="C63">
        <v>-27.787619894665401</v>
      </c>
    </row>
    <row r="64" spans="1:3" x14ac:dyDescent="0.25">
      <c r="A64">
        <v>7.1922643086773599</v>
      </c>
      <c r="B64">
        <v>4.8909670767733298</v>
      </c>
      <c r="C64">
        <v>-26.391906502537399</v>
      </c>
    </row>
    <row r="65" spans="1:3" x14ac:dyDescent="0.25">
      <c r="A65">
        <v>5.5579451350067597</v>
      </c>
      <c r="B65">
        <v>2.4164838838981502</v>
      </c>
      <c r="C65">
        <v>-26.642245166492</v>
      </c>
    </row>
    <row r="66" spans="1:3" x14ac:dyDescent="0.25">
      <c r="A66">
        <v>5.1691522979505899</v>
      </c>
      <c r="B66">
        <v>1.51274845929944</v>
      </c>
      <c r="C66">
        <v>-27.2761989756548</v>
      </c>
    </row>
    <row r="67" spans="1:3" x14ac:dyDescent="0.25">
      <c r="A67">
        <v>5.1723407994007404</v>
      </c>
      <c r="B67">
        <v>1.12124669461469</v>
      </c>
      <c r="C67">
        <v>-27.812585778457301</v>
      </c>
    </row>
    <row r="68" spans="1:3" x14ac:dyDescent="0.25">
      <c r="A68">
        <v>4.3837044112248797</v>
      </c>
      <c r="B68">
        <v>2.6851350756229402</v>
      </c>
      <c r="C68">
        <v>-25.032776060625199</v>
      </c>
    </row>
    <row r="69" spans="1:3" x14ac:dyDescent="0.25">
      <c r="A69">
        <v>4.1106575455875598</v>
      </c>
      <c r="B69">
        <v>3.0692217292940001</v>
      </c>
      <c r="C69">
        <v>-23.704554493335799</v>
      </c>
    </row>
    <row r="70" spans="1:3" x14ac:dyDescent="0.25">
      <c r="A70">
        <v>1.9319769393495001</v>
      </c>
      <c r="B70">
        <v>6.28830315507156</v>
      </c>
      <c r="C70">
        <v>-23.796650727770199</v>
      </c>
    </row>
    <row r="71" spans="1:3" x14ac:dyDescent="0.25">
      <c r="A71">
        <v>1.30566000203808</v>
      </c>
      <c r="B71">
        <v>7.4749113652571397</v>
      </c>
      <c r="C71">
        <v>-24.557868812011801</v>
      </c>
    </row>
    <row r="72" spans="1:3" x14ac:dyDescent="0.25">
      <c r="A72">
        <v>0.39574027411553703</v>
      </c>
      <c r="B72">
        <v>4.7025619382457498</v>
      </c>
      <c r="C72">
        <v>-26.066238494323599</v>
      </c>
    </row>
    <row r="73" spans="1:3" x14ac:dyDescent="0.25">
      <c r="A73">
        <v>0.32183387246103101</v>
      </c>
      <c r="B73">
        <v>3.75777845930451</v>
      </c>
      <c r="C73">
        <v>-27.582382415237198</v>
      </c>
    </row>
    <row r="74" spans="1:3" x14ac:dyDescent="0.25">
      <c r="A74">
        <v>-2.1669859720356501</v>
      </c>
      <c r="B74">
        <v>1.76126769832966</v>
      </c>
      <c r="C74">
        <v>-29.456566026268</v>
      </c>
    </row>
    <row r="75" spans="1:3" x14ac:dyDescent="0.25">
      <c r="A75">
        <v>-2.7786387545290898</v>
      </c>
      <c r="B75">
        <v>1.13981470881929</v>
      </c>
      <c r="C75">
        <v>-31.227642006256101</v>
      </c>
    </row>
    <row r="76" spans="1:3" x14ac:dyDescent="0.25">
      <c r="A76">
        <v>-2.7949154000399599</v>
      </c>
      <c r="B76">
        <v>0.93122364741432095</v>
      </c>
      <c r="C76">
        <v>-32.617499013428201</v>
      </c>
    </row>
    <row r="77" spans="1:3" x14ac:dyDescent="0.25">
      <c r="A77">
        <v>-1.8083325187432899</v>
      </c>
      <c r="B77">
        <v>3.9984421495393998</v>
      </c>
      <c r="C77">
        <v>-32.928812146402699</v>
      </c>
    </row>
    <row r="78" spans="1:3" x14ac:dyDescent="0.25">
      <c r="A78">
        <v>-1.42870118032428</v>
      </c>
      <c r="B78">
        <v>4.94260575044256</v>
      </c>
      <c r="C78">
        <v>-32.884949013369102</v>
      </c>
    </row>
    <row r="79" spans="1:3" x14ac:dyDescent="0.25">
      <c r="A79">
        <v>-1.2215677560431599</v>
      </c>
      <c r="B79">
        <v>5.15436457001499</v>
      </c>
      <c r="C79">
        <v>-32.874733421542203</v>
      </c>
    </row>
    <row r="80" spans="1:3" x14ac:dyDescent="0.25">
      <c r="A80">
        <v>-1.0617081521344101</v>
      </c>
      <c r="B80">
        <v>5.1096366560422002</v>
      </c>
      <c r="C80">
        <v>-32.908862831456297</v>
      </c>
    </row>
    <row r="81" spans="1:3" x14ac:dyDescent="0.25">
      <c r="A81">
        <v>-0.91379986191075402</v>
      </c>
      <c r="B81">
        <v>4.9744682240466904</v>
      </c>
      <c r="C81">
        <v>-32.967418933583701</v>
      </c>
    </row>
    <row r="82" spans="1:3" x14ac:dyDescent="0.25">
      <c r="A82">
        <v>-0.76790787004035699</v>
      </c>
      <c r="B82">
        <v>4.8084197379270899</v>
      </c>
      <c r="C82">
        <v>-33.041509422752704</v>
      </c>
    </row>
    <row r="83" spans="1:3" x14ac:dyDescent="0.25">
      <c r="A83">
        <v>-0.62133171731211501</v>
      </c>
      <c r="B83">
        <v>4.6320237400469804</v>
      </c>
      <c r="C83">
        <v>-33.125361427058003</v>
      </c>
    </row>
    <row r="84" spans="1:3" x14ac:dyDescent="0.25">
      <c r="A84">
        <v>-2.21135596126696</v>
      </c>
      <c r="B84">
        <v>3.0760496405381001</v>
      </c>
      <c r="C84">
        <v>-30.7758509885035</v>
      </c>
    </row>
    <row r="85" spans="1:3" x14ac:dyDescent="0.25">
      <c r="A85">
        <v>-1.84394540183658</v>
      </c>
      <c r="B85">
        <v>5.5927425280338596</v>
      </c>
      <c r="C85">
        <v>-29.319547768323499</v>
      </c>
    </row>
    <row r="86" spans="1:3" x14ac:dyDescent="0.25">
      <c r="A86">
        <v>-1.7538916062476799</v>
      </c>
      <c r="B86">
        <v>6.2447410313762104</v>
      </c>
      <c r="C86">
        <v>-28.072706748241</v>
      </c>
    </row>
    <row r="87" spans="1:3" x14ac:dyDescent="0.25">
      <c r="A87">
        <v>-4.3570281897545398</v>
      </c>
      <c r="B87">
        <v>4.6240016529316996</v>
      </c>
      <c r="C87">
        <v>-27.8292774589627</v>
      </c>
    </row>
    <row r="88" spans="1:3" x14ac:dyDescent="0.25">
      <c r="A88">
        <v>-5.1267647253222099</v>
      </c>
      <c r="B88">
        <v>3.9918296622563698</v>
      </c>
      <c r="C88">
        <v>-28.002091858963698</v>
      </c>
    </row>
    <row r="89" spans="1:3" x14ac:dyDescent="0.25">
      <c r="A89">
        <v>-3.0480465177006901</v>
      </c>
      <c r="B89">
        <v>1.8210032131370599</v>
      </c>
      <c r="C89">
        <v>-26.841639824200399</v>
      </c>
    </row>
    <row r="90" spans="1:3" x14ac:dyDescent="0.25">
      <c r="A90">
        <v>-3.0390121065628599</v>
      </c>
      <c r="B90">
        <v>-2.25733930845715</v>
      </c>
      <c r="C90">
        <v>-27.3470986554752</v>
      </c>
    </row>
    <row r="91" spans="1:3" x14ac:dyDescent="0.25">
      <c r="A91">
        <v>-2.8295888581100899</v>
      </c>
      <c r="B91">
        <v>-3.7480787745640098</v>
      </c>
      <c r="C91">
        <v>-28.146735798782501</v>
      </c>
    </row>
    <row r="92" spans="1:3" x14ac:dyDescent="0.25">
      <c r="A92">
        <v>-2.6045428766074399</v>
      </c>
      <c r="B92">
        <v>-4.34942381116071</v>
      </c>
      <c r="C92">
        <v>-28.797905373733101</v>
      </c>
    </row>
    <row r="93" spans="1:3" x14ac:dyDescent="0.25">
      <c r="A93">
        <v>-2.3962593237236902</v>
      </c>
      <c r="B93">
        <v>-4.6459543232665403</v>
      </c>
      <c r="C93">
        <v>-29.305460286654601</v>
      </c>
    </row>
    <row r="94" spans="1:3" x14ac:dyDescent="0.25">
      <c r="A94">
        <v>-4.3153203057668801</v>
      </c>
      <c r="B94">
        <v>-1.5722860012928199</v>
      </c>
      <c r="C94">
        <v>-30.652970464686799</v>
      </c>
    </row>
    <row r="95" spans="1:3" x14ac:dyDescent="0.25">
      <c r="A95">
        <v>-3.2839717153649901</v>
      </c>
      <c r="B95">
        <v>3.03464553225177</v>
      </c>
      <c r="C95">
        <v>-31.715117527949399</v>
      </c>
    </row>
    <row r="96" spans="1:3" x14ac:dyDescent="0.25">
      <c r="A96">
        <v>-0.55851010757995201</v>
      </c>
      <c r="B96">
        <v>5.6968223991932501</v>
      </c>
      <c r="C96">
        <v>-28.3320506481266</v>
      </c>
    </row>
    <row r="97" spans="1:3" x14ac:dyDescent="0.25">
      <c r="A97">
        <v>2.2815662930518599</v>
      </c>
      <c r="B97">
        <v>2.8545498834321998</v>
      </c>
      <c r="C97">
        <v>-24.0073509733371</v>
      </c>
    </row>
    <row r="98" spans="1:3" x14ac:dyDescent="0.25">
      <c r="A98">
        <v>0.96268181711831302</v>
      </c>
      <c r="B98">
        <v>4.5134030434264298</v>
      </c>
      <c r="C98">
        <v>-20.953250301262699</v>
      </c>
    </row>
    <row r="99" spans="1:3" x14ac:dyDescent="0.25">
      <c r="A99">
        <v>-2.18644069113035</v>
      </c>
      <c r="B99">
        <v>3.2283678741339998</v>
      </c>
      <c r="C99">
        <v>-19.826153886937</v>
      </c>
    </row>
    <row r="100" spans="1:3" x14ac:dyDescent="0.25">
      <c r="A100">
        <v>-3.1889293955903799</v>
      </c>
      <c r="B100">
        <v>2.6757660002014099</v>
      </c>
      <c r="C100">
        <v>-19.407331758396801</v>
      </c>
    </row>
    <row r="101" spans="1:3" x14ac:dyDescent="0.25">
      <c r="A101">
        <v>-3.4611952410251701</v>
      </c>
      <c r="B101">
        <v>2.3424632090422399</v>
      </c>
      <c r="C101">
        <v>-19.142032007135001</v>
      </c>
    </row>
    <row r="102" spans="1:3" x14ac:dyDescent="0.25">
      <c r="A102">
        <v>-3.4764214495486101</v>
      </c>
      <c r="B102">
        <v>2.08646477925243</v>
      </c>
      <c r="C102">
        <v>-18.962670202924802</v>
      </c>
    </row>
    <row r="103" spans="1:3" x14ac:dyDescent="0.25">
      <c r="A103">
        <v>-4.3118737107436802</v>
      </c>
      <c r="B103">
        <v>3.6492547020451598</v>
      </c>
      <c r="C103">
        <v>-15.639216734682201</v>
      </c>
    </row>
    <row r="104" spans="1:3" x14ac:dyDescent="0.25">
      <c r="A104">
        <v>-4.6307781718115999</v>
      </c>
      <c r="B104">
        <v>3.9950838679589098</v>
      </c>
      <c r="C104">
        <v>-13.897355469917199</v>
      </c>
    </row>
    <row r="105" spans="1:3" x14ac:dyDescent="0.25">
      <c r="A105">
        <v>-2.5001898952907502</v>
      </c>
      <c r="B105">
        <v>2.0548624507882001</v>
      </c>
      <c r="C105">
        <v>-11.3967945078196</v>
      </c>
    </row>
    <row r="106" spans="1:3" x14ac:dyDescent="0.25">
      <c r="A106">
        <v>-1.7216121641870401</v>
      </c>
      <c r="B106">
        <v>1.13310496287537</v>
      </c>
      <c r="C106">
        <v>-10.1445644075931</v>
      </c>
    </row>
    <row r="107" spans="1:3" x14ac:dyDescent="0.25">
      <c r="A107">
        <v>-1.41052420890595</v>
      </c>
      <c r="B107">
        <v>0.59650739627724503</v>
      </c>
      <c r="C107">
        <v>-9.3064715347342197</v>
      </c>
    </row>
    <row r="108" spans="1:3" x14ac:dyDescent="0.25">
      <c r="A108">
        <v>-3.9009652275966502</v>
      </c>
      <c r="B108">
        <v>-1.4262885375166501</v>
      </c>
      <c r="C108">
        <v>-9.3755023563595508</v>
      </c>
    </row>
    <row r="109" spans="1:3" x14ac:dyDescent="0.25">
      <c r="A109">
        <v>-4.6112167592260596</v>
      </c>
      <c r="B109">
        <v>-2.1842891256960701</v>
      </c>
      <c r="C109">
        <v>-9.7750356323846095</v>
      </c>
    </row>
    <row r="110" spans="1:3" x14ac:dyDescent="0.25">
      <c r="A110">
        <v>-4.7352176784028996</v>
      </c>
      <c r="B110">
        <v>-2.5382267716016602</v>
      </c>
      <c r="C110">
        <v>-10.1163690917412</v>
      </c>
    </row>
    <row r="111" spans="1:3" x14ac:dyDescent="0.25">
      <c r="A111">
        <v>-4.6663617482336601</v>
      </c>
      <c r="B111">
        <v>-2.7621743227053099</v>
      </c>
      <c r="C111">
        <v>-10.3917674458352</v>
      </c>
    </row>
    <row r="112" spans="1:3" x14ac:dyDescent="0.25">
      <c r="A112">
        <v>-4.5358216789227397</v>
      </c>
      <c r="B112">
        <v>-2.9452949452530999</v>
      </c>
      <c r="C112">
        <v>-10.6229069685085</v>
      </c>
    </row>
    <row r="113" spans="1:3" x14ac:dyDescent="0.25">
      <c r="A113">
        <v>-4.3866531633756596</v>
      </c>
      <c r="B113">
        <v>-3.1173709543078401</v>
      </c>
      <c r="C113">
        <v>-10.823671457691001</v>
      </c>
    </row>
    <row r="114" spans="1:3" x14ac:dyDescent="0.25">
      <c r="A114">
        <v>-4.2323254005131403</v>
      </c>
      <c r="B114">
        <v>-3.2872345803319498</v>
      </c>
      <c r="C114">
        <v>-11.002723498297</v>
      </c>
    </row>
    <row r="115" spans="1:3" x14ac:dyDescent="0.25">
      <c r="A115">
        <v>-4.07753821626775</v>
      </c>
      <c r="B115">
        <v>-3.4579216545501801</v>
      </c>
      <c r="C115">
        <v>-11.164626354715301</v>
      </c>
    </row>
    <row r="116" spans="1:3" x14ac:dyDescent="0.25">
      <c r="A116">
        <v>-6.5720410523241597</v>
      </c>
      <c r="B116">
        <v>-5.2768451405252401</v>
      </c>
      <c r="C116">
        <v>-11.989022983043</v>
      </c>
    </row>
    <row r="117" spans="1:3" x14ac:dyDescent="0.25">
      <c r="A117">
        <v>-7.2445643341802999</v>
      </c>
      <c r="B117">
        <v>-5.9072577073032297</v>
      </c>
      <c r="C117">
        <v>-12.9671217317865</v>
      </c>
    </row>
    <row r="118" spans="1:3" x14ac:dyDescent="0.25">
      <c r="A118">
        <v>-7.3252309819262704</v>
      </c>
      <c r="B118">
        <v>-6.17456244492924</v>
      </c>
      <c r="C118">
        <v>-13.752374249652799</v>
      </c>
    </row>
    <row r="119" spans="1:3" x14ac:dyDescent="0.25">
      <c r="A119">
        <v>-6.3931434312006097</v>
      </c>
      <c r="B119">
        <v>-3.1706288436498702</v>
      </c>
      <c r="C119">
        <v>-13.603263971895201</v>
      </c>
    </row>
    <row r="120" spans="1:3" x14ac:dyDescent="0.25">
      <c r="A120">
        <v>-3.8211529018983001</v>
      </c>
      <c r="B120">
        <v>-4.1301566507651302</v>
      </c>
      <c r="C120">
        <v>-11.871323650805699</v>
      </c>
    </row>
    <row r="121" spans="1:3" x14ac:dyDescent="0.25">
      <c r="A121">
        <v>-2.8619509612070102</v>
      </c>
      <c r="B121">
        <v>-4.6536875637311201</v>
      </c>
      <c r="C121">
        <v>-11.178209881586</v>
      </c>
    </row>
    <row r="122" spans="1:3" x14ac:dyDescent="0.25">
      <c r="A122">
        <v>-2.4614358939049801</v>
      </c>
      <c r="B122">
        <v>-5.0075106628173103</v>
      </c>
      <c r="C122">
        <v>-10.778333828516701</v>
      </c>
    </row>
    <row r="123" spans="1:3" x14ac:dyDescent="0.25">
      <c r="A123">
        <v>-4.8981745363514504</v>
      </c>
      <c r="B123">
        <v>-6.9332766766209097</v>
      </c>
      <c r="C123">
        <v>-11.190420001333401</v>
      </c>
    </row>
    <row r="124" spans="1:3" x14ac:dyDescent="0.25">
      <c r="A124">
        <v>-5.5715800240250699</v>
      </c>
      <c r="B124">
        <v>-7.6322053130932703</v>
      </c>
      <c r="C124">
        <v>-11.8547587863846</v>
      </c>
    </row>
    <row r="125" spans="1:3" x14ac:dyDescent="0.25">
      <c r="A125">
        <v>-3.9321231324239498</v>
      </c>
      <c r="B125">
        <v>-4.51052967139836</v>
      </c>
      <c r="C125">
        <v>-8.5201802014206596</v>
      </c>
    </row>
    <row r="126" spans="1:3" x14ac:dyDescent="0.25">
      <c r="A126">
        <v>-3.4485302270215299</v>
      </c>
      <c r="B126">
        <v>-3.6909747651237099</v>
      </c>
      <c r="C126">
        <v>-6.4416927953438199</v>
      </c>
    </row>
    <row r="127" spans="1:3" x14ac:dyDescent="0.25">
      <c r="A127">
        <v>-3.3025153809747398</v>
      </c>
      <c r="B127">
        <v>-3.64980665915536</v>
      </c>
      <c r="C127">
        <v>-5.0015760485881797</v>
      </c>
    </row>
    <row r="128" spans="1:3" x14ac:dyDescent="0.25">
      <c r="A128">
        <v>-1.0021374956070701</v>
      </c>
      <c r="B128">
        <v>-5.7021642167825899</v>
      </c>
      <c r="C128">
        <v>-2.6258621273275802</v>
      </c>
    </row>
    <row r="129" spans="1:3" x14ac:dyDescent="0.25">
      <c r="A129">
        <v>-0.15800308519477699</v>
      </c>
      <c r="B129">
        <v>-6.6597320754397398</v>
      </c>
      <c r="C129">
        <v>-1.4542105751040699</v>
      </c>
    </row>
    <row r="130" spans="1:3" x14ac:dyDescent="0.25">
      <c r="A130">
        <v>-2.4692879316847902</v>
      </c>
      <c r="B130">
        <v>-8.8524152364230808</v>
      </c>
      <c r="C130">
        <v>-1.34760677132823</v>
      </c>
    </row>
    <row r="131" spans="1:3" x14ac:dyDescent="0.25">
      <c r="A131">
        <v>-5.2354257880667703</v>
      </c>
      <c r="B131">
        <v>-6.4168125084365499</v>
      </c>
      <c r="C131">
        <v>-2.5644058056015102</v>
      </c>
    </row>
    <row r="132" spans="1:3" x14ac:dyDescent="0.25">
      <c r="A132">
        <v>-5.9960681945871803</v>
      </c>
      <c r="B132">
        <v>-5.4276591022607601</v>
      </c>
      <c r="C132">
        <v>-4.1691060902073698</v>
      </c>
    </row>
    <row r="133" spans="1:3" x14ac:dyDescent="0.25">
      <c r="A133">
        <v>-6.0805381791948596</v>
      </c>
      <c r="B133">
        <v>-5.0469485118031203</v>
      </c>
      <c r="C133">
        <v>-5.5383803056866103</v>
      </c>
    </row>
    <row r="134" spans="1:3" x14ac:dyDescent="0.25">
      <c r="A134">
        <v>-5.1217426582177197</v>
      </c>
      <c r="B134">
        <v>-1.76158439666922</v>
      </c>
      <c r="C134">
        <v>-5.87117180077529</v>
      </c>
    </row>
    <row r="135" spans="1:3" x14ac:dyDescent="0.25">
      <c r="A135">
        <v>-4.7519445107099099</v>
      </c>
      <c r="B135">
        <v>-0.73519706970474696</v>
      </c>
      <c r="C135">
        <v>-5.8576576421609197</v>
      </c>
    </row>
    <row r="136" spans="1:3" x14ac:dyDescent="0.25">
      <c r="A136">
        <v>-4.5468829359597098</v>
      </c>
      <c r="B136">
        <v>-0.49113924403328901</v>
      </c>
      <c r="C136">
        <v>-5.8748363883310404</v>
      </c>
    </row>
    <row r="137" spans="1:3" x14ac:dyDescent="0.25">
      <c r="A137">
        <v>-7.0354881967826204</v>
      </c>
      <c r="B137">
        <v>-2.1690807572113799</v>
      </c>
      <c r="C137">
        <v>-6.60499944181639</v>
      </c>
    </row>
    <row r="138" spans="1:3" x14ac:dyDescent="0.25">
      <c r="A138">
        <v>-7.7116603387043199</v>
      </c>
      <c r="B138">
        <v>-2.7540459664747798</v>
      </c>
      <c r="C138">
        <v>-7.5210861897374297</v>
      </c>
    </row>
    <row r="139" spans="1:3" x14ac:dyDescent="0.25">
      <c r="A139">
        <v>-5.1480587645180202</v>
      </c>
      <c r="B139">
        <v>-1.36130810805969</v>
      </c>
      <c r="C139">
        <v>-7.5884348859315702</v>
      </c>
    </row>
    <row r="140" spans="1:3" x14ac:dyDescent="0.25">
      <c r="A140">
        <v>-6.8679312759602098</v>
      </c>
      <c r="B140">
        <v>-2.7101425418179899</v>
      </c>
      <c r="C140">
        <v>-8.0113023196459103</v>
      </c>
    </row>
    <row r="141" spans="1:3" x14ac:dyDescent="0.25">
      <c r="A141">
        <v>-7.3017666742357701</v>
      </c>
      <c r="B141">
        <v>-3.2130030028169698</v>
      </c>
      <c r="C141">
        <v>-8.6652990890848294</v>
      </c>
    </row>
    <row r="142" spans="1:3" x14ac:dyDescent="0.25">
      <c r="A142">
        <v>-5.5814500998366503</v>
      </c>
      <c r="B142">
        <v>-2.3305062623813801E-2</v>
      </c>
      <c r="C142">
        <v>-5.3312322807258301</v>
      </c>
    </row>
    <row r="143" spans="1:3" x14ac:dyDescent="0.25">
      <c r="A143">
        <v>-6.8948415104687699</v>
      </c>
      <c r="B143">
        <v>2.3383543788805898</v>
      </c>
      <c r="C143">
        <v>-3.1640039194228402</v>
      </c>
    </row>
    <row r="144" spans="1:3" x14ac:dyDescent="0.25">
      <c r="A144">
        <v>-7.3911312743496298</v>
      </c>
      <c r="B144">
        <v>2.9570553061306502</v>
      </c>
      <c r="C144">
        <v>-1.6767049473451301</v>
      </c>
    </row>
    <row r="145" spans="1:3" x14ac:dyDescent="0.25">
      <c r="A145">
        <v>-7.5572390695550498</v>
      </c>
      <c r="B145">
        <v>2.9684362646716802</v>
      </c>
      <c r="C145">
        <v>-0.61128460005654595</v>
      </c>
    </row>
    <row r="146" spans="1:3" x14ac:dyDescent="0.25">
      <c r="A146">
        <v>-7.5823160935081697</v>
      </c>
      <c r="B146">
        <v>2.7806787944329101</v>
      </c>
      <c r="C146">
        <v>0.16378792393602301</v>
      </c>
    </row>
    <row r="147" spans="1:3" x14ac:dyDescent="0.25">
      <c r="A147">
        <v>-7.5414143553329698</v>
      </c>
      <c r="B147">
        <v>2.5384895633971301</v>
      </c>
      <c r="C147">
        <v>0.72640925074184404</v>
      </c>
    </row>
    <row r="148" spans="1:3" x14ac:dyDescent="0.25">
      <c r="A148">
        <v>-5.2294155650378</v>
      </c>
      <c r="B148">
        <v>0.44186275357092097</v>
      </c>
      <c r="C148">
        <v>2.4679608631122401</v>
      </c>
    </row>
    <row r="149" spans="1:3" x14ac:dyDescent="0.25">
      <c r="A149">
        <v>-1.6980432480816701</v>
      </c>
      <c r="B149">
        <v>1.15816970903143</v>
      </c>
      <c r="C149">
        <v>3.8408106923248302</v>
      </c>
    </row>
    <row r="150" spans="1:3" x14ac:dyDescent="0.25">
      <c r="A150">
        <v>-3.1442373649723798</v>
      </c>
      <c r="B150">
        <v>-0.534513492856036</v>
      </c>
      <c r="C150">
        <v>4.4235343000630198</v>
      </c>
    </row>
    <row r="151" spans="1:3" x14ac:dyDescent="0.25">
      <c r="A151">
        <v>-3.5333295833718301</v>
      </c>
      <c r="B151">
        <v>-1.2338912527759101</v>
      </c>
      <c r="C151">
        <v>4.5242296888322802</v>
      </c>
    </row>
    <row r="152" spans="1:3" x14ac:dyDescent="0.25">
      <c r="A152">
        <v>-3.5738105509861202</v>
      </c>
      <c r="B152">
        <v>-1.6047094136198401</v>
      </c>
      <c r="C152">
        <v>4.5534281337652498</v>
      </c>
    </row>
    <row r="153" spans="1:3" x14ac:dyDescent="0.25">
      <c r="A153">
        <v>-3.0837234870447001</v>
      </c>
      <c r="B153">
        <v>1.63359169889877</v>
      </c>
      <c r="C153">
        <v>3.8961020094504502</v>
      </c>
    </row>
    <row r="154" spans="1:3" x14ac:dyDescent="0.25">
      <c r="A154">
        <v>-1.8635411600307601</v>
      </c>
      <c r="B154">
        <v>3.7158332088841401</v>
      </c>
      <c r="C154">
        <v>2.0007002647394998</v>
      </c>
    </row>
    <row r="155" spans="1:3" x14ac:dyDescent="0.25">
      <c r="A155">
        <v>-1.0417357067048401</v>
      </c>
      <c r="B155">
        <v>4.8274147164618304</v>
      </c>
      <c r="C155">
        <v>-1.66066210321807</v>
      </c>
    </row>
    <row r="156" spans="1:3" x14ac:dyDescent="0.25">
      <c r="A156">
        <v>-0.43920948451633501</v>
      </c>
      <c r="B156">
        <v>5.4217997398698303</v>
      </c>
      <c r="C156">
        <v>-4.86959959515554</v>
      </c>
    </row>
    <row r="157" spans="1:3" x14ac:dyDescent="0.25">
      <c r="A157">
        <v>3.71213400859896E-2</v>
      </c>
      <c r="B157">
        <v>5.7500629933938301</v>
      </c>
      <c r="C157">
        <v>-7.4318548059771503</v>
      </c>
    </row>
    <row r="158" spans="1:3" x14ac:dyDescent="0.25">
      <c r="A158">
        <v>0.430966708529474</v>
      </c>
      <c r="B158">
        <v>5.92852801041197</v>
      </c>
      <c r="C158">
        <v>-9.4420779623416493</v>
      </c>
    </row>
    <row r="159" spans="1:3" x14ac:dyDescent="0.25">
      <c r="A159">
        <v>2.5029044021307501</v>
      </c>
      <c r="B159">
        <v>9.4480497039914706</v>
      </c>
      <c r="C159">
        <v>-7.1366504754258298</v>
      </c>
    </row>
    <row r="160" spans="1:3" x14ac:dyDescent="0.25">
      <c r="A160">
        <v>3.1895224851336801</v>
      </c>
      <c r="B160">
        <v>10.4814792271412</v>
      </c>
      <c r="C160">
        <v>-5.86201841844938</v>
      </c>
    </row>
    <row r="161" spans="1:3" x14ac:dyDescent="0.25">
      <c r="A161">
        <v>3.4484567293715598</v>
      </c>
      <c r="B161">
        <v>10.6561080062773</v>
      </c>
      <c r="C161">
        <v>-5.0478125113745902</v>
      </c>
    </row>
    <row r="162" spans="1:3" x14ac:dyDescent="0.25">
      <c r="A162">
        <v>0.93625519833544502</v>
      </c>
      <c r="B162">
        <v>8.8972295138768693</v>
      </c>
      <c r="C162">
        <v>-5.1658986032641003</v>
      </c>
    </row>
    <row r="163" spans="1:3" x14ac:dyDescent="0.25">
      <c r="A163">
        <v>0.21926854748551999</v>
      </c>
      <c r="B163">
        <v>8.2402357394164198</v>
      </c>
      <c r="C163">
        <v>-5.6146443772929997</v>
      </c>
    </row>
    <row r="164" spans="1:3" x14ac:dyDescent="0.25">
      <c r="A164">
        <v>9.5545059598491494E-2</v>
      </c>
      <c r="B164">
        <v>7.9274033109050599</v>
      </c>
      <c r="C164">
        <v>-5.9995783240695202</v>
      </c>
    </row>
    <row r="165" spans="1:3" x14ac:dyDescent="0.25">
      <c r="A165">
        <v>0.16655135978802399</v>
      </c>
      <c r="B165">
        <v>7.7224060874012599</v>
      </c>
      <c r="C165">
        <v>-6.3117297068123701</v>
      </c>
    </row>
    <row r="166" spans="1:3" x14ac:dyDescent="0.25">
      <c r="A166">
        <v>0.42461044228761402</v>
      </c>
      <c r="B166">
        <v>8.9686341486169301</v>
      </c>
      <c r="C166">
        <v>-6.1772142998793704</v>
      </c>
    </row>
    <row r="167" spans="1:3" x14ac:dyDescent="0.25">
      <c r="A167">
        <v>-1.9364751807509299</v>
      </c>
      <c r="B167">
        <v>7.8439569089622596</v>
      </c>
      <c r="C167">
        <v>-8.0191829993380299</v>
      </c>
    </row>
    <row r="168" spans="1:3" x14ac:dyDescent="0.25">
      <c r="A168">
        <v>-2.4921405562474601</v>
      </c>
      <c r="B168">
        <v>7.5701167491786299</v>
      </c>
      <c r="C168">
        <v>-9.9918413036264493</v>
      </c>
    </row>
    <row r="169" spans="1:3" x14ac:dyDescent="0.25">
      <c r="A169">
        <v>-2.4768671518860201</v>
      </c>
      <c r="B169">
        <v>7.5085634283665899</v>
      </c>
      <c r="C169">
        <v>-11.583554561407899</v>
      </c>
    </row>
    <row r="170" spans="1:3" x14ac:dyDescent="0.25">
      <c r="A170">
        <v>-2.2931930766152102</v>
      </c>
      <c r="B170">
        <v>7.4801301532091298</v>
      </c>
      <c r="C170">
        <v>-12.830427882771501</v>
      </c>
    </row>
    <row r="171" spans="1:3" x14ac:dyDescent="0.25">
      <c r="A171">
        <v>-2.0713903450063502</v>
      </c>
      <c r="B171">
        <v>7.4361114314324697</v>
      </c>
      <c r="C171">
        <v>-13.8095946722237</v>
      </c>
    </row>
    <row r="172" spans="1:3" x14ac:dyDescent="0.25">
      <c r="A172">
        <v>-1.85072941674606</v>
      </c>
      <c r="B172">
        <v>7.3674390606593301</v>
      </c>
      <c r="C172">
        <v>-14.5861872412365</v>
      </c>
    </row>
    <row r="173" spans="1:3" x14ac:dyDescent="0.25">
      <c r="A173">
        <v>-1.6410898905674001</v>
      </c>
      <c r="B173">
        <v>7.2753107190413902</v>
      </c>
      <c r="C173">
        <v>-15.208232242707</v>
      </c>
    </row>
    <row r="174" spans="1:3" x14ac:dyDescent="0.25">
      <c r="A174">
        <v>-1.44337597314577</v>
      </c>
      <c r="B174">
        <v>7.1632816696961497</v>
      </c>
      <c r="C174">
        <v>-15.7107722697229</v>
      </c>
    </row>
    <row r="175" spans="1:3" x14ac:dyDescent="0.25">
      <c r="A175">
        <v>-1.2558416205401699</v>
      </c>
      <c r="B175">
        <v>7.0363659265843896</v>
      </c>
      <c r="C175">
        <v>-16.123339997902299</v>
      </c>
    </row>
    <row r="176" spans="1:3" x14ac:dyDescent="0.25">
      <c r="A176">
        <v>-1.0768252286805899</v>
      </c>
      <c r="B176">
        <v>6.8975437676766704</v>
      </c>
      <c r="C176">
        <v>-16.466765898121398</v>
      </c>
    </row>
    <row r="177" spans="1:3" x14ac:dyDescent="0.25">
      <c r="A177">
        <v>-0.90460159273924301</v>
      </c>
      <c r="B177">
        <v>6.7496824387294501</v>
      </c>
      <c r="C177">
        <v>-16.756177412458801</v>
      </c>
    </row>
    <row r="178" spans="1:3" x14ac:dyDescent="0.25">
      <c r="A178">
        <v>8.6995636547200703E-2</v>
      </c>
      <c r="B178">
        <v>9.7595071998802307</v>
      </c>
      <c r="C178">
        <v>-16.237003906865599</v>
      </c>
    </row>
    <row r="179" spans="1:3" x14ac:dyDescent="0.25">
      <c r="A179">
        <v>-2.2253618842337901</v>
      </c>
      <c r="B179">
        <v>8.9771519818205707</v>
      </c>
      <c r="C179">
        <v>-16.237262817486499</v>
      </c>
    </row>
    <row r="180" spans="1:3" x14ac:dyDescent="0.25">
      <c r="A180">
        <v>-2.8923517598855302</v>
      </c>
      <c r="B180">
        <v>8.6586524827376206</v>
      </c>
      <c r="C180">
        <v>-16.5821929939688</v>
      </c>
    </row>
    <row r="181" spans="1:3" x14ac:dyDescent="0.25">
      <c r="A181">
        <v>-3.0078270355262702</v>
      </c>
      <c r="B181">
        <v>8.4615826378132901</v>
      </c>
      <c r="C181">
        <v>-16.898355500317798</v>
      </c>
    </row>
    <row r="182" spans="1:3" x14ac:dyDescent="0.25">
      <c r="A182">
        <v>-3.7634865559912498</v>
      </c>
      <c r="B182">
        <v>5.1293039223409398</v>
      </c>
      <c r="C182">
        <v>-17.930415608016901</v>
      </c>
    </row>
    <row r="183" spans="1:3" x14ac:dyDescent="0.25">
      <c r="A183">
        <v>-3.8074447470063699</v>
      </c>
      <c r="B183">
        <v>3.9412536013519999</v>
      </c>
      <c r="C183">
        <v>-19.046948727853501</v>
      </c>
    </row>
    <row r="184" spans="1:3" x14ac:dyDescent="0.25">
      <c r="A184">
        <v>-5.7689255778403803</v>
      </c>
      <c r="B184">
        <v>6.7412796275244</v>
      </c>
      <c r="C184">
        <v>-20.868720456425699</v>
      </c>
    </row>
    <row r="185" spans="1:3" x14ac:dyDescent="0.25">
      <c r="A185">
        <v>-5.4002045089589004</v>
      </c>
      <c r="B185">
        <v>11.0549658573832</v>
      </c>
      <c r="C185">
        <v>-22.145190408778799</v>
      </c>
    </row>
    <row r="186" spans="1:3" x14ac:dyDescent="0.25">
      <c r="A186">
        <v>-5.1830172713235898</v>
      </c>
      <c r="B186">
        <v>12.545794964416</v>
      </c>
      <c r="C186">
        <v>-22.965336156912901</v>
      </c>
    </row>
    <row r="187" spans="1:3" x14ac:dyDescent="0.25">
      <c r="A187">
        <v>-7.6366283898898901</v>
      </c>
      <c r="B187">
        <v>11.3763016509523</v>
      </c>
      <c r="C187">
        <v>-24.321171070861499</v>
      </c>
    </row>
    <row r="188" spans="1:3" x14ac:dyDescent="0.25">
      <c r="A188">
        <v>-9.1824341279835906</v>
      </c>
      <c r="B188">
        <v>12.810365275261001</v>
      </c>
      <c r="C188">
        <v>-22.526236808396199</v>
      </c>
    </row>
    <row r="189" spans="1:3" x14ac:dyDescent="0.25">
      <c r="A189">
        <v>-6.7464993096669099</v>
      </c>
      <c r="B189">
        <v>11.6117702794831</v>
      </c>
      <c r="C189">
        <v>-20.7825940956</v>
      </c>
    </row>
    <row r="190" spans="1:3" x14ac:dyDescent="0.25">
      <c r="A190">
        <v>-6.1728348792859196</v>
      </c>
      <c r="B190">
        <v>10.4676302883317</v>
      </c>
      <c r="C190">
        <v>-16.850621575965601</v>
      </c>
    </row>
    <row r="191" spans="1:3" x14ac:dyDescent="0.25">
      <c r="A191">
        <v>-6.9557377620808598</v>
      </c>
      <c r="B191">
        <v>6.4133872322975396</v>
      </c>
      <c r="C191">
        <v>-14.221077261590199</v>
      </c>
    </row>
    <row r="192" spans="1:3" x14ac:dyDescent="0.25">
      <c r="A192">
        <v>-6.3850149535320497</v>
      </c>
      <c r="B192">
        <v>7.8570005836479098</v>
      </c>
      <c r="C192">
        <v>-11.696058047769499</v>
      </c>
    </row>
    <row r="193" spans="1:3" x14ac:dyDescent="0.25">
      <c r="A193">
        <v>-6.2875408157471204</v>
      </c>
      <c r="B193">
        <v>8.0165319821225705</v>
      </c>
      <c r="C193">
        <v>-9.4695505677459408</v>
      </c>
    </row>
    <row r="194" spans="1:3" x14ac:dyDescent="0.25">
      <c r="A194">
        <v>-6.2911273335834297</v>
      </c>
      <c r="B194">
        <v>7.7896779658509203</v>
      </c>
      <c r="C194">
        <v>-7.7672885156470102</v>
      </c>
    </row>
    <row r="195" spans="1:3" x14ac:dyDescent="0.25">
      <c r="A195">
        <v>-7.11850408236712</v>
      </c>
      <c r="B195">
        <v>4.3015421059515102</v>
      </c>
      <c r="C195">
        <v>-7.25835374779665</v>
      </c>
    </row>
    <row r="196" spans="1:3" x14ac:dyDescent="0.25">
      <c r="A196">
        <v>-7.2701276341258003</v>
      </c>
      <c r="B196">
        <v>2.9483671321068501</v>
      </c>
      <c r="C196">
        <v>-7.1958733391049199</v>
      </c>
    </row>
    <row r="197" spans="1:3" x14ac:dyDescent="0.25">
      <c r="A197">
        <v>-9.8687764047478499</v>
      </c>
      <c r="B197">
        <v>0.69130783310259802</v>
      </c>
      <c r="C197">
        <v>-7.8505604634180699</v>
      </c>
    </row>
    <row r="198" spans="1:3" x14ac:dyDescent="0.25">
      <c r="A198">
        <v>-9.7586708112089902</v>
      </c>
      <c r="B198">
        <v>3.05329485512617</v>
      </c>
      <c r="C198">
        <v>-7.9134157771514904</v>
      </c>
    </row>
    <row r="199" spans="1:3" x14ac:dyDescent="0.25">
      <c r="A199">
        <v>-9.68660701506675</v>
      </c>
      <c r="B199">
        <v>3.7383147593346</v>
      </c>
      <c r="C199">
        <v>-7.6874968175808602</v>
      </c>
    </row>
    <row r="200" spans="1:3" x14ac:dyDescent="0.25">
      <c r="A200">
        <v>-6.9450288288592699</v>
      </c>
      <c r="B200">
        <v>5.4929115090496303</v>
      </c>
      <c r="C200">
        <v>-6.8522315782736198</v>
      </c>
    </row>
    <row r="201" spans="1:3" x14ac:dyDescent="0.25">
      <c r="A201">
        <v>-6.9455624434748904</v>
      </c>
      <c r="B201">
        <v>5.4925623198992399</v>
      </c>
      <c r="C201">
        <v>-6.8517437401994998</v>
      </c>
    </row>
    <row r="202" spans="1:3" x14ac:dyDescent="0.25">
      <c r="A202">
        <v>-6.9460270289211401</v>
      </c>
      <c r="B202">
        <v>5.4922414664711603</v>
      </c>
      <c r="C202">
        <v>-6.8513567534934001</v>
      </c>
    </row>
    <row r="203" spans="1:3" x14ac:dyDescent="0.25">
      <c r="A203">
        <v>-6.9464081832997904</v>
      </c>
      <c r="B203">
        <v>5.4919456831069704</v>
      </c>
      <c r="C203">
        <v>-6.8511310961285696</v>
      </c>
    </row>
    <row r="204" spans="1:3" x14ac:dyDescent="0.25">
      <c r="A204">
        <v>-6.9466942518520796</v>
      </c>
      <c r="B204">
        <v>5.4916804421623899</v>
      </c>
      <c r="C204">
        <v>-6.8511241978279802</v>
      </c>
    </row>
    <row r="205" spans="1:3" x14ac:dyDescent="0.25">
      <c r="A205">
        <v>-6.9468750201318299</v>
      </c>
      <c r="B205">
        <v>5.49142767117206</v>
      </c>
      <c r="C205">
        <v>-6.85138309095856</v>
      </c>
    </row>
    <row r="206" spans="1:3" x14ac:dyDescent="0.25">
      <c r="A206">
        <v>-6.9469275313540599</v>
      </c>
      <c r="B206">
        <v>5.49119587323821</v>
      </c>
      <c r="C206">
        <v>-6.8519947917407498</v>
      </c>
    </row>
    <row r="207" spans="1:3" x14ac:dyDescent="0.25">
      <c r="A207">
        <v>-6.9463733212905803</v>
      </c>
      <c r="B207">
        <v>5.4909038169988698</v>
      </c>
      <c r="C207">
        <v>-6.8507015611041302</v>
      </c>
    </row>
    <row r="208" spans="1:3" x14ac:dyDescent="0.25">
      <c r="A208">
        <v>-6.9465153653694598</v>
      </c>
      <c r="B208">
        <v>5.4916396380196</v>
      </c>
      <c r="C208">
        <v>-6.8486718568163196</v>
      </c>
    </row>
    <row r="209" spans="1:3" x14ac:dyDescent="0.25">
      <c r="A209">
        <v>-6.9465154800928097</v>
      </c>
      <c r="B209">
        <v>5.4925013008912398</v>
      </c>
      <c r="C209">
        <v>-6.8467730836884098</v>
      </c>
    </row>
    <row r="210" spans="1:3" x14ac:dyDescent="0.25">
      <c r="A210">
        <v>-6.9464009801177999</v>
      </c>
      <c r="B210">
        <v>5.4935005394861198</v>
      </c>
      <c r="C210">
        <v>-6.8450184740494802</v>
      </c>
    </row>
    <row r="211" spans="1:3" x14ac:dyDescent="0.25">
      <c r="A211">
        <v>-6.94609330861004</v>
      </c>
      <c r="B211">
        <v>5.4946637518106796</v>
      </c>
      <c r="C211">
        <v>-6.84351780081019</v>
      </c>
    </row>
    <row r="212" spans="1:3" x14ac:dyDescent="0.25">
      <c r="A212">
        <v>-6.9437621182561404</v>
      </c>
      <c r="B212">
        <v>5.4963408549252604</v>
      </c>
      <c r="C212">
        <v>-6.8409373940478302</v>
      </c>
    </row>
    <row r="213" spans="1:3" x14ac:dyDescent="0.25">
      <c r="A213">
        <v>-6.9411043617111101</v>
      </c>
      <c r="B213">
        <v>5.49819483725748</v>
      </c>
      <c r="C213">
        <v>-6.8385239329271004</v>
      </c>
    </row>
    <row r="214" spans="1:3" x14ac:dyDescent="0.25">
      <c r="A214">
        <v>-6.9381380840151197</v>
      </c>
      <c r="B214">
        <v>5.5002269704122702</v>
      </c>
      <c r="C214">
        <v>-6.8364030458649996</v>
      </c>
    </row>
    <row r="215" spans="1:3" x14ac:dyDescent="0.25">
      <c r="A215">
        <v>-6.9354227076553796</v>
      </c>
      <c r="B215">
        <v>5.49951848122714</v>
      </c>
      <c r="C215">
        <v>-6.8312332928476298</v>
      </c>
    </row>
    <row r="216" spans="1:3" x14ac:dyDescent="0.25">
      <c r="A216">
        <v>-6.9324486335928199</v>
      </c>
      <c r="B216">
        <v>5.4988012981263896</v>
      </c>
      <c r="C216">
        <v>-6.8262657732785899</v>
      </c>
    </row>
    <row r="217" spans="1:3" x14ac:dyDescent="0.25">
      <c r="A217">
        <v>-6.9290470521768599</v>
      </c>
      <c r="B217">
        <v>5.4979427799242</v>
      </c>
      <c r="C217">
        <v>-6.8214643172907401</v>
      </c>
    </row>
    <row r="218" spans="1:3" x14ac:dyDescent="0.25">
      <c r="A218">
        <v>-6.9252680224836203</v>
      </c>
      <c r="B218">
        <v>5.4972152094358</v>
      </c>
      <c r="C218">
        <v>-6.81706748700124</v>
      </c>
    </row>
    <row r="219" spans="1:3" x14ac:dyDescent="0.25">
      <c r="A219">
        <v>-6.9213006886032904</v>
      </c>
      <c r="B219">
        <v>5.4963531022046404</v>
      </c>
      <c r="C219">
        <v>-6.8130623736503804</v>
      </c>
    </row>
    <row r="220" spans="1:3" x14ac:dyDescent="0.25">
      <c r="A220">
        <v>-6.9168062344110703</v>
      </c>
      <c r="B220">
        <v>5.4954758215322501</v>
      </c>
      <c r="C220">
        <v>-6.8094538354371101</v>
      </c>
    </row>
    <row r="221" spans="1:3" x14ac:dyDescent="0.25">
      <c r="A221">
        <v>-6.9121371428186702</v>
      </c>
      <c r="B221">
        <v>5.4945676284645097</v>
      </c>
      <c r="C221">
        <v>-6.8063125820727901</v>
      </c>
    </row>
    <row r="222" spans="1:3" x14ac:dyDescent="0.25">
      <c r="A222">
        <v>-6.9070912029229596</v>
      </c>
      <c r="B222">
        <v>5.4936346670172203</v>
      </c>
      <c r="C222">
        <v>-6.8037051536487496</v>
      </c>
    </row>
    <row r="223" spans="1:3" x14ac:dyDescent="0.25">
      <c r="A223">
        <v>-6.90502417194792</v>
      </c>
      <c r="B223">
        <v>5.4902308114564304</v>
      </c>
      <c r="C223">
        <v>-6.7998700932276401</v>
      </c>
    </row>
    <row r="224" spans="1:3" x14ac:dyDescent="0.25">
      <c r="A224">
        <v>-6.9027174246299303</v>
      </c>
      <c r="B224">
        <v>5.4868532085027999</v>
      </c>
      <c r="C224">
        <v>-6.7963857772531897</v>
      </c>
    </row>
    <row r="225" spans="1:3" x14ac:dyDescent="0.25">
      <c r="A225">
        <v>-6.8999189689155198</v>
      </c>
      <c r="B225">
        <v>5.4832363538433597</v>
      </c>
      <c r="C225">
        <v>-6.7935608613830896</v>
      </c>
    </row>
    <row r="226" spans="1:3" x14ac:dyDescent="0.25">
      <c r="A226">
        <v>-6.8947405281736902</v>
      </c>
      <c r="B226">
        <v>5.4779373093164798</v>
      </c>
      <c r="C226">
        <v>-6.79143809516213</v>
      </c>
    </row>
    <row r="227" spans="1:3" x14ac:dyDescent="0.25">
      <c r="A227">
        <v>-6.8892091660594303</v>
      </c>
      <c r="B227">
        <v>5.4722393820113897</v>
      </c>
      <c r="C227">
        <v>-6.7899014867290104</v>
      </c>
    </row>
    <row r="228" spans="1:3" x14ac:dyDescent="0.25">
      <c r="A228">
        <v>-6.8909401085073103</v>
      </c>
      <c r="B228">
        <v>5.4695493596001796</v>
      </c>
      <c r="C228">
        <v>-6.7792451768758202</v>
      </c>
    </row>
    <row r="229" spans="1:3" x14ac:dyDescent="0.25">
      <c r="A229">
        <v>-6.8927879930961602</v>
      </c>
      <c r="B229">
        <v>5.4659222863981798</v>
      </c>
      <c r="C229">
        <v>-6.7689591729616101</v>
      </c>
    </row>
    <row r="230" spans="1:3" x14ac:dyDescent="0.25">
      <c r="A230">
        <v>-6.8925953874684396</v>
      </c>
      <c r="B230">
        <v>5.4675941768038898</v>
      </c>
      <c r="C230">
        <v>-6.7617724900398501</v>
      </c>
    </row>
    <row r="231" spans="1:3" x14ac:dyDescent="0.25">
      <c r="A231">
        <v>-6.8891114867273302</v>
      </c>
      <c r="B231">
        <v>5.4666471602253397</v>
      </c>
      <c r="C231">
        <v>-6.7511423778774304</v>
      </c>
    </row>
    <row r="232" spans="1:3" x14ac:dyDescent="0.25">
      <c r="A232">
        <v>-6.8850609472107296</v>
      </c>
      <c r="B232">
        <v>5.4658319113265001</v>
      </c>
      <c r="C232">
        <v>-6.7408743514721401</v>
      </c>
    </row>
    <row r="233" spans="1:3" x14ac:dyDescent="0.25">
      <c r="A233">
        <v>-6.88097043989608</v>
      </c>
      <c r="B233">
        <v>5.4646582003151103</v>
      </c>
      <c r="C233">
        <v>-6.7315965944446399</v>
      </c>
    </row>
    <row r="234" spans="1:3" x14ac:dyDescent="0.25">
      <c r="A234">
        <v>-6.8783830794862402</v>
      </c>
      <c r="B234">
        <v>5.4575647542909396</v>
      </c>
      <c r="C234">
        <v>-6.7200750606804096</v>
      </c>
    </row>
    <row r="235" spans="1:3" x14ac:dyDescent="0.25">
      <c r="A235">
        <v>-6.87540808125057</v>
      </c>
      <c r="B235">
        <v>5.4503933203736299</v>
      </c>
      <c r="C235">
        <v>-6.70918184028793</v>
      </c>
    </row>
    <row r="236" spans="1:3" x14ac:dyDescent="0.25">
      <c r="A236">
        <v>-6.8744130279790303</v>
      </c>
      <c r="B236">
        <v>5.4369203121353902</v>
      </c>
      <c r="C236">
        <v>-6.6963816551728002</v>
      </c>
    </row>
    <row r="237" spans="1:3" x14ac:dyDescent="0.25">
      <c r="A237">
        <v>-6.87298578986272</v>
      </c>
      <c r="B237">
        <v>5.4235794663173396</v>
      </c>
      <c r="C237">
        <v>-6.6843238449574498</v>
      </c>
    </row>
    <row r="238" spans="1:3" x14ac:dyDescent="0.25">
      <c r="A238">
        <v>-6.8682556013568101</v>
      </c>
      <c r="B238">
        <v>5.4141777985727702</v>
      </c>
      <c r="C238">
        <v>-6.6984345056131103</v>
      </c>
    </row>
    <row r="239" spans="1:3" x14ac:dyDescent="0.25">
      <c r="A239">
        <v>-6.8645340578425902</v>
      </c>
      <c r="B239">
        <v>5.40775661561094</v>
      </c>
      <c r="C239">
        <v>-6.7077093254142399</v>
      </c>
    </row>
    <row r="240" spans="1:3" x14ac:dyDescent="0.25">
      <c r="A240">
        <v>-6.8605917995655803</v>
      </c>
      <c r="B240">
        <v>5.40088410677863</v>
      </c>
      <c r="C240">
        <v>-6.7178093991393002</v>
      </c>
    </row>
    <row r="241" spans="1:3" x14ac:dyDescent="0.25">
      <c r="A241">
        <v>-6.8565448106023403</v>
      </c>
      <c r="B241">
        <v>5.39365706719268</v>
      </c>
      <c r="C241">
        <v>-6.7296060373602202</v>
      </c>
    </row>
    <row r="242" spans="1:3" x14ac:dyDescent="0.25">
      <c r="A242">
        <v>-6.8556700718200201</v>
      </c>
      <c r="B242">
        <v>5.39064611223586</v>
      </c>
      <c r="C242">
        <v>-6.7382045521860698</v>
      </c>
    </row>
    <row r="243" spans="1:3" x14ac:dyDescent="0.25">
      <c r="A243">
        <v>-6.8586574701603</v>
      </c>
      <c r="B243">
        <v>5.3910310513814901</v>
      </c>
      <c r="C243">
        <v>-6.7480461788733797</v>
      </c>
    </row>
    <row r="244" spans="1:3" x14ac:dyDescent="0.25">
      <c r="A244">
        <v>-6.8613879213109099</v>
      </c>
      <c r="B244">
        <v>5.3905951610898697</v>
      </c>
      <c r="C244">
        <v>-6.7595257176733297</v>
      </c>
    </row>
    <row r="245" spans="1:3" x14ac:dyDescent="0.25">
      <c r="A245">
        <v>-6.8678270703263298</v>
      </c>
      <c r="B245">
        <v>5.38534416974605</v>
      </c>
      <c r="C245">
        <v>-6.7427647336116703</v>
      </c>
    </row>
    <row r="246" spans="1:3" x14ac:dyDescent="0.25">
      <c r="A246">
        <v>-6.8745812192877498</v>
      </c>
      <c r="B246">
        <v>5.3798659537224198</v>
      </c>
      <c r="C246">
        <v>-6.72683752430029</v>
      </c>
    </row>
    <row r="247" spans="1:3" x14ac:dyDescent="0.25">
      <c r="A247">
        <v>-6.8785522047371703</v>
      </c>
      <c r="B247">
        <v>5.36322163819053</v>
      </c>
      <c r="C247">
        <v>-6.7024480139904901</v>
      </c>
    </row>
    <row r="248" spans="1:3" x14ac:dyDescent="0.25">
      <c r="A248">
        <v>-6.8821243190399501</v>
      </c>
      <c r="B248">
        <v>5.3464763175551901</v>
      </c>
      <c r="C248">
        <v>-6.6792771705814804</v>
      </c>
    </row>
    <row r="249" spans="1:3" x14ac:dyDescent="0.25">
      <c r="A249">
        <v>-6.88125515519208</v>
      </c>
      <c r="B249">
        <v>5.3345179574469999</v>
      </c>
      <c r="C249">
        <v>-6.6885663767282697</v>
      </c>
    </row>
    <row r="250" spans="1:3" x14ac:dyDescent="0.25">
      <c r="A250">
        <v>-6.8806103730982198</v>
      </c>
      <c r="B250">
        <v>5.3225565080375796</v>
      </c>
      <c r="C250">
        <v>-6.6994445900889703</v>
      </c>
    </row>
    <row r="251" spans="1:3" x14ac:dyDescent="0.25">
      <c r="A251">
        <v>-6.8789159058765597</v>
      </c>
      <c r="B251">
        <v>5.3108220129172601</v>
      </c>
      <c r="C251">
        <v>-6.7119884162150596</v>
      </c>
    </row>
    <row r="252" spans="1:3" x14ac:dyDescent="0.25">
      <c r="A252">
        <v>-6.8774519783072403</v>
      </c>
      <c r="B252">
        <v>5.2975781571573703</v>
      </c>
      <c r="C252">
        <v>-6.7257051390090901</v>
      </c>
    </row>
    <row r="253" spans="1:3" x14ac:dyDescent="0.25">
      <c r="A253">
        <v>-6.8727192724147299</v>
      </c>
      <c r="B253">
        <v>5.2918719081926202</v>
      </c>
      <c r="C253">
        <v>-6.7447413220703103</v>
      </c>
    </row>
    <row r="254" spans="1:3" x14ac:dyDescent="0.25">
      <c r="A254">
        <v>-6.8717291230069302</v>
      </c>
      <c r="B254">
        <v>5.2802396972345003</v>
      </c>
      <c r="C254">
        <v>-6.7314592041361303</v>
      </c>
    </row>
    <row r="255" spans="1:3" x14ac:dyDescent="0.25">
      <c r="A255">
        <v>-6.8708995635246</v>
      </c>
      <c r="B255">
        <v>5.2682866574791101</v>
      </c>
      <c r="C255">
        <v>-6.7190727965038404</v>
      </c>
    </row>
    <row r="256" spans="1:3" x14ac:dyDescent="0.25">
      <c r="A256">
        <v>-6.8763513121114004</v>
      </c>
      <c r="B256">
        <v>5.25309272271131</v>
      </c>
      <c r="C256">
        <v>-6.70490342071811</v>
      </c>
    </row>
    <row r="257" spans="1:3" x14ac:dyDescent="0.25">
      <c r="A257">
        <v>-6.8824274154510103</v>
      </c>
      <c r="B257">
        <v>5.2371132469638901</v>
      </c>
      <c r="C257">
        <v>-6.6918328595640002</v>
      </c>
    </row>
    <row r="258" spans="1:3" x14ac:dyDescent="0.25">
      <c r="A258">
        <v>-6.8873388545518104</v>
      </c>
      <c r="B258">
        <v>5.2206222901702297</v>
      </c>
      <c r="C258">
        <v>-6.6803499692822497</v>
      </c>
    </row>
    <row r="259" spans="1:3" x14ac:dyDescent="0.25">
      <c r="A259">
        <v>-6.8926874697005696</v>
      </c>
      <c r="B259">
        <v>5.2028838903873096</v>
      </c>
      <c r="C259">
        <v>-6.6700187614006001</v>
      </c>
    </row>
    <row r="260" spans="1:3" x14ac:dyDescent="0.25">
      <c r="A260">
        <v>-6.8975854221186301</v>
      </c>
      <c r="B260">
        <v>5.1847331575824303</v>
      </c>
      <c r="C260">
        <v>-6.6614842291209397</v>
      </c>
    </row>
    <row r="261" spans="1:3" x14ac:dyDescent="0.25">
      <c r="A261">
        <v>-6.90990555679008</v>
      </c>
      <c r="B261">
        <v>5.1608763297269897</v>
      </c>
      <c r="C261">
        <v>-6.64980934317036</v>
      </c>
    </row>
    <row r="262" spans="1:3" x14ac:dyDescent="0.25">
      <c r="A262">
        <v>-6.9245054864932998</v>
      </c>
      <c r="B262">
        <v>5.1410823447083596</v>
      </c>
      <c r="C262">
        <v>-6.6299267184785302</v>
      </c>
    </row>
    <row r="263" spans="1:3" x14ac:dyDescent="0.25">
      <c r="A263">
        <v>-6.9350889052051299</v>
      </c>
      <c r="B263">
        <v>5.1315597144747302</v>
      </c>
      <c r="C263">
        <v>-6.6159931818490803</v>
      </c>
    </row>
    <row r="264" spans="1:3" x14ac:dyDescent="0.25">
      <c r="A264">
        <v>-6.9328507511080799</v>
      </c>
      <c r="B264">
        <v>5.13417464124334</v>
      </c>
      <c r="C264">
        <v>-6.64647179928689</v>
      </c>
    </row>
    <row r="265" spans="1:3" x14ac:dyDescent="0.25">
      <c r="A265">
        <v>-6.9287583202529497</v>
      </c>
      <c r="B265">
        <v>5.1334983756121</v>
      </c>
      <c r="C265">
        <v>-6.66888961457534</v>
      </c>
    </row>
    <row r="266" spans="1:3" x14ac:dyDescent="0.25">
      <c r="A266">
        <v>-6.9239484874583397</v>
      </c>
      <c r="B266">
        <v>5.13321903572231</v>
      </c>
      <c r="C266">
        <v>-6.6927154701256804</v>
      </c>
    </row>
    <row r="267" spans="1:3" x14ac:dyDescent="0.25">
      <c r="A267">
        <v>-6.9191512225979697</v>
      </c>
      <c r="B267">
        <v>5.13082233575338</v>
      </c>
      <c r="C267">
        <v>-6.71864756229348</v>
      </c>
    </row>
    <row r="268" spans="1:3" x14ac:dyDescent="0.25">
      <c r="A268">
        <v>-6.9128645675269302</v>
      </c>
      <c r="B268">
        <v>5.1300366817480496</v>
      </c>
      <c r="C268">
        <v>-6.74643457604944</v>
      </c>
    </row>
    <row r="269" spans="1:3" x14ac:dyDescent="0.25">
      <c r="A269">
        <v>-6.9060539824441101</v>
      </c>
      <c r="B269">
        <v>5.1284161277041802</v>
      </c>
      <c r="C269">
        <v>-6.7764250594198403</v>
      </c>
    </row>
    <row r="270" spans="1:3" x14ac:dyDescent="0.25">
      <c r="A270">
        <v>-6.9002904730685497</v>
      </c>
      <c r="B270">
        <v>5.1274177524645097</v>
      </c>
      <c r="C270">
        <v>-6.8078570082354801</v>
      </c>
    </row>
    <row r="271" spans="1:3" x14ac:dyDescent="0.25">
      <c r="A271">
        <v>-6.8875145578264796</v>
      </c>
      <c r="B271">
        <v>5.1194923743965202</v>
      </c>
      <c r="C271">
        <v>-6.8323452456042801</v>
      </c>
    </row>
    <row r="272" spans="1:3" x14ac:dyDescent="0.25">
      <c r="A272">
        <v>-6.8733718636544596</v>
      </c>
      <c r="B272">
        <v>5.1114325830914797</v>
      </c>
      <c r="C272">
        <v>-6.8585349365451096</v>
      </c>
    </row>
    <row r="273" spans="1:3" x14ac:dyDescent="0.25">
      <c r="A273">
        <v>-6.8589967084491397</v>
      </c>
      <c r="B273">
        <v>5.1029631753946001</v>
      </c>
      <c r="C273">
        <v>-6.8865167052546399</v>
      </c>
    </row>
    <row r="274" spans="1:3" x14ac:dyDescent="0.25">
      <c r="A274">
        <v>-6.8531449192938796</v>
      </c>
      <c r="B274">
        <v>5.0885545694577399</v>
      </c>
      <c r="C274">
        <v>-6.9112482166748901</v>
      </c>
    </row>
    <row r="275" spans="1:3" x14ac:dyDescent="0.25">
      <c r="A275">
        <v>-6.8469368682540299</v>
      </c>
      <c r="B275">
        <v>5.07303576975161</v>
      </c>
      <c r="C275">
        <v>-6.9374278712253901</v>
      </c>
    </row>
    <row r="276" spans="1:3" x14ac:dyDescent="0.25">
      <c r="A276">
        <v>-6.84872630049599</v>
      </c>
      <c r="B276">
        <v>5.0641989497162401</v>
      </c>
      <c r="C276">
        <v>-6.9598630755377</v>
      </c>
    </row>
    <row r="277" spans="1:3" x14ac:dyDescent="0.25">
      <c r="A277">
        <v>-6.8496245235804096</v>
      </c>
      <c r="B277">
        <v>5.05713764588935</v>
      </c>
      <c r="C277">
        <v>-6.98403017922345</v>
      </c>
    </row>
    <row r="278" spans="1:3" x14ac:dyDescent="0.25">
      <c r="A278">
        <v>-6.8462359763735199</v>
      </c>
      <c r="B278">
        <v>5.0614978317435702</v>
      </c>
      <c r="C278">
        <v>-7.0150142456385201</v>
      </c>
    </row>
    <row r="279" spans="1:3" x14ac:dyDescent="0.25">
      <c r="A279">
        <v>-6.8343080284054496</v>
      </c>
      <c r="B279">
        <v>5.0564299765423204</v>
      </c>
      <c r="C279">
        <v>-7.0550891627325498</v>
      </c>
    </row>
    <row r="280" spans="1:3" x14ac:dyDescent="0.25">
      <c r="A280">
        <v>-6.8319863740012803</v>
      </c>
      <c r="B280">
        <v>5.0680979829302801</v>
      </c>
      <c r="C280">
        <v>-7.0790784814041796</v>
      </c>
    </row>
    <row r="281" spans="1:3" x14ac:dyDescent="0.25">
      <c r="A281">
        <v>-6.8287014182136101</v>
      </c>
      <c r="B281">
        <v>5.0776881541324901</v>
      </c>
      <c r="C281">
        <v>-7.1039548512985604</v>
      </c>
    </row>
    <row r="282" spans="1:3" x14ac:dyDescent="0.25">
      <c r="A282">
        <v>-6.8248544730963703</v>
      </c>
      <c r="B282">
        <v>5.0892093811676098</v>
      </c>
      <c r="C282">
        <v>-7.1308149281696203</v>
      </c>
    </row>
    <row r="283" spans="1:3" x14ac:dyDescent="0.25">
      <c r="A283">
        <v>-6.8322292412178296</v>
      </c>
      <c r="B283">
        <v>5.0916048502270099</v>
      </c>
      <c r="C283">
        <v>-7.1539346685104999</v>
      </c>
    </row>
    <row r="284" spans="1:3" x14ac:dyDescent="0.25">
      <c r="A284">
        <v>-6.8402421075467696</v>
      </c>
      <c r="B284">
        <v>5.0940327087551598</v>
      </c>
      <c r="C284">
        <v>-7.17998446856698</v>
      </c>
    </row>
    <row r="285" spans="1:3" x14ac:dyDescent="0.25">
      <c r="A285">
        <v>-6.8390451064090803</v>
      </c>
      <c r="B285">
        <v>5.0892836292864603</v>
      </c>
      <c r="C285">
        <v>-7.1980105212141101</v>
      </c>
    </row>
    <row r="286" spans="1:3" x14ac:dyDescent="0.25">
      <c r="A286">
        <v>-6.8455755506310902</v>
      </c>
      <c r="B286">
        <v>5.0913275176458503</v>
      </c>
      <c r="C286">
        <v>-7.2276115500098701</v>
      </c>
    </row>
    <row r="287" spans="1:3" x14ac:dyDescent="0.25">
      <c r="A287">
        <v>-6.8517578858457</v>
      </c>
      <c r="B287">
        <v>5.0930068692035197</v>
      </c>
      <c r="C287">
        <v>-7.2585286254574299</v>
      </c>
    </row>
    <row r="288" spans="1:3" x14ac:dyDescent="0.25">
      <c r="A288">
        <v>-6.8518214219331401</v>
      </c>
      <c r="B288">
        <v>5.1087324462252397</v>
      </c>
      <c r="C288">
        <v>-7.2967199203320003</v>
      </c>
    </row>
    <row r="289" spans="1:3" x14ac:dyDescent="0.25">
      <c r="A289">
        <v>-6.8440493738035899</v>
      </c>
      <c r="B289">
        <v>5.1179628447644001</v>
      </c>
      <c r="C289">
        <v>-7.3373890700843702</v>
      </c>
    </row>
    <row r="290" spans="1:3" x14ac:dyDescent="0.25">
      <c r="A290">
        <v>-6.8293142600560603</v>
      </c>
      <c r="B290">
        <v>5.1198259628719596</v>
      </c>
      <c r="C290">
        <v>-7.3698559469064904</v>
      </c>
    </row>
    <row r="291" spans="1:3" x14ac:dyDescent="0.25">
      <c r="A291">
        <v>-6.8120959794009597</v>
      </c>
      <c r="B291">
        <v>5.1212836687049501</v>
      </c>
      <c r="C291">
        <v>-7.4044736544936098</v>
      </c>
    </row>
    <row r="292" spans="1:3" x14ac:dyDescent="0.25">
      <c r="A292">
        <v>-6.7961908748484996</v>
      </c>
      <c r="B292">
        <v>5.1234623821475296</v>
      </c>
      <c r="C292">
        <v>-7.4413685474311704</v>
      </c>
    </row>
    <row r="293" spans="1:3" x14ac:dyDescent="0.25">
      <c r="A293">
        <v>-6.7794938105987699</v>
      </c>
      <c r="B293">
        <v>5.1260798546939101</v>
      </c>
      <c r="C293">
        <v>-7.4800905811041298</v>
      </c>
    </row>
    <row r="294" spans="1:3" x14ac:dyDescent="0.25">
      <c r="A294">
        <v>-6.7620358578741397</v>
      </c>
      <c r="B294">
        <v>5.1277522728088201</v>
      </c>
      <c r="C294">
        <v>-7.5210706835596204</v>
      </c>
    </row>
    <row r="295" spans="1:3" x14ac:dyDescent="0.25">
      <c r="A295">
        <v>-6.73139196691187</v>
      </c>
      <c r="B295">
        <v>5.1373699564543198</v>
      </c>
      <c r="C295">
        <v>-7.5698216788599799</v>
      </c>
    </row>
    <row r="296" spans="1:3" x14ac:dyDescent="0.25">
      <c r="A296">
        <v>-6.6999305563503802</v>
      </c>
      <c r="B296">
        <v>5.1460694457053302</v>
      </c>
      <c r="C296">
        <v>-7.6204238773068997</v>
      </c>
    </row>
    <row r="297" spans="1:3" x14ac:dyDescent="0.25">
      <c r="A297">
        <v>-6.6810736829713697</v>
      </c>
      <c r="B297">
        <v>5.1472770098979899</v>
      </c>
      <c r="C297">
        <v>-7.6672928373086</v>
      </c>
    </row>
    <row r="298" spans="1:3" x14ac:dyDescent="0.25">
      <c r="A298">
        <v>-6.6609521972794496</v>
      </c>
      <c r="B298">
        <v>5.1487198125348099</v>
      </c>
      <c r="C298">
        <v>-7.7155208969161198</v>
      </c>
    </row>
    <row r="299" spans="1:3" x14ac:dyDescent="0.25">
      <c r="A299">
        <v>-6.6411697081211596</v>
      </c>
      <c r="B299">
        <v>5.1499534006780401</v>
      </c>
      <c r="C299">
        <v>-7.7659828397066004</v>
      </c>
    </row>
    <row r="300" spans="1:3" x14ac:dyDescent="0.25">
      <c r="A300">
        <v>-6.6196395401437496</v>
      </c>
      <c r="B300">
        <v>5.1493295573597404</v>
      </c>
      <c r="C300">
        <v>-7.8183428545870397</v>
      </c>
    </row>
    <row r="301" spans="1:3" x14ac:dyDescent="0.25">
      <c r="A301">
        <v>-6.59772180414544</v>
      </c>
      <c r="B301">
        <v>5.1487718099943596</v>
      </c>
      <c r="C301">
        <v>-7.8733814590823901</v>
      </c>
    </row>
    <row r="302" spans="1:3" x14ac:dyDescent="0.25">
      <c r="A302">
        <v>-6.5755835474597104</v>
      </c>
      <c r="B302">
        <v>5.1491768901855499</v>
      </c>
      <c r="C302">
        <v>-7.9295926624912498</v>
      </c>
    </row>
    <row r="303" spans="1:3" x14ac:dyDescent="0.25">
      <c r="A303">
        <v>-6.5551278020628203</v>
      </c>
      <c r="B303">
        <v>5.1547556968083299</v>
      </c>
      <c r="C303">
        <v>-7.9745714717277503</v>
      </c>
    </row>
    <row r="304" spans="1:3" x14ac:dyDescent="0.25">
      <c r="A304">
        <v>-6.5345505972430296</v>
      </c>
      <c r="B304">
        <v>5.1609364411847798</v>
      </c>
      <c r="C304">
        <v>-8.0209773024428692</v>
      </c>
    </row>
    <row r="305" spans="1:3" x14ac:dyDescent="0.25">
      <c r="A305">
        <v>-6.5265259577177801</v>
      </c>
      <c r="B305">
        <v>5.1568050775767</v>
      </c>
      <c r="C305">
        <v>-8.06419827041878</v>
      </c>
    </row>
    <row r="306" spans="1:3" x14ac:dyDescent="0.25">
      <c r="A306">
        <v>-6.5190051456134004</v>
      </c>
      <c r="B306">
        <v>5.1540710858625998</v>
      </c>
      <c r="C306">
        <v>-8.1095017247044403</v>
      </c>
    </row>
    <row r="307" spans="1:3" x14ac:dyDescent="0.25">
      <c r="A307">
        <v>-6.5095690301476701</v>
      </c>
      <c r="B307">
        <v>5.1529720019665204</v>
      </c>
      <c r="C307">
        <v>-8.1569400277448292</v>
      </c>
    </row>
    <row r="308" spans="1:3" x14ac:dyDescent="0.25">
      <c r="A308">
        <v>-6.4955109731872502</v>
      </c>
      <c r="B308">
        <v>5.1652533022097504</v>
      </c>
      <c r="C308">
        <v>-8.1890972374798991</v>
      </c>
    </row>
    <row r="309" spans="1:3" x14ac:dyDescent="0.25">
      <c r="A309">
        <v>-6.47975877565485</v>
      </c>
      <c r="B309">
        <v>5.1785183253129397</v>
      </c>
      <c r="C309">
        <v>-8.2233868574244102</v>
      </c>
    </row>
    <row r="310" spans="1:3" x14ac:dyDescent="0.25">
      <c r="A310">
        <v>-6.45327613823095</v>
      </c>
      <c r="B310">
        <v>5.1822647961859198</v>
      </c>
      <c r="C310">
        <v>-8.2495060561972995</v>
      </c>
    </row>
    <row r="311" spans="1:3" x14ac:dyDescent="0.25">
      <c r="A311">
        <v>-6.4267668733035901</v>
      </c>
      <c r="B311">
        <v>5.1857785773104803</v>
      </c>
      <c r="C311">
        <v>-8.2777721357954608</v>
      </c>
    </row>
    <row r="312" spans="1:3" x14ac:dyDescent="0.25">
      <c r="A312">
        <v>-6.4005190679105501</v>
      </c>
      <c r="B312">
        <v>5.18904300659191</v>
      </c>
      <c r="C312">
        <v>-8.3075750859573407</v>
      </c>
    </row>
    <row r="313" spans="1:3" x14ac:dyDescent="0.25">
      <c r="A313">
        <v>-6.3589090838174904</v>
      </c>
      <c r="B313">
        <v>5.2023692235137302</v>
      </c>
      <c r="C313">
        <v>-8.3455759052963607</v>
      </c>
    </row>
    <row r="314" spans="1:3" x14ac:dyDescent="0.25">
      <c r="A314">
        <v>-6.30625921146778</v>
      </c>
      <c r="B314">
        <v>5.2036902898374402</v>
      </c>
      <c r="C314">
        <v>-8.3942263367037793</v>
      </c>
    </row>
    <row r="315" spans="1:3" x14ac:dyDescent="0.25">
      <c r="A315">
        <v>-6.2781110229054802</v>
      </c>
      <c r="B315">
        <v>5.2060712396343298</v>
      </c>
      <c r="C315">
        <v>-8.4302403618208395</v>
      </c>
    </row>
    <row r="316" spans="1:3" x14ac:dyDescent="0.25">
      <c r="A316">
        <v>-6.2498644839114599</v>
      </c>
      <c r="B316">
        <v>5.2083060896453102</v>
      </c>
      <c r="C316">
        <v>-8.4686792865144103</v>
      </c>
    </row>
    <row r="317" spans="1:3" x14ac:dyDescent="0.25">
      <c r="A317">
        <v>-6.2195621848096296</v>
      </c>
      <c r="B317">
        <v>5.2094344086235198</v>
      </c>
      <c r="C317">
        <v>-8.5094256236744101</v>
      </c>
    </row>
    <row r="318" spans="1:3" x14ac:dyDescent="0.25">
      <c r="A318">
        <v>-6.1883012192282596</v>
      </c>
      <c r="B318">
        <v>5.2112838502045804</v>
      </c>
      <c r="C318">
        <v>-8.5518685524583198</v>
      </c>
    </row>
    <row r="319" spans="1:3" x14ac:dyDescent="0.25">
      <c r="A319">
        <v>-6.1568801227800103</v>
      </c>
      <c r="B319">
        <v>5.2125512624161603</v>
      </c>
      <c r="C319">
        <v>-8.5961963061050799</v>
      </c>
    </row>
    <row r="320" spans="1:3" x14ac:dyDescent="0.25">
      <c r="A320">
        <v>-6.1251272251384696</v>
      </c>
      <c r="B320">
        <v>5.2122745813678604</v>
      </c>
      <c r="C320">
        <v>-8.6431672626889107</v>
      </c>
    </row>
    <row r="321" spans="1:3" x14ac:dyDescent="0.25">
      <c r="A321">
        <v>-6.0911706254420803</v>
      </c>
      <c r="B321">
        <v>5.21496975809481</v>
      </c>
      <c r="C321">
        <v>-8.6921394493910693</v>
      </c>
    </row>
    <row r="322" spans="1:3" x14ac:dyDescent="0.25">
      <c r="A322">
        <v>-6.0574945024040296</v>
      </c>
      <c r="B322">
        <v>5.21585547715034</v>
      </c>
      <c r="C322">
        <v>-8.7431729582364195</v>
      </c>
    </row>
    <row r="323" spans="1:3" x14ac:dyDescent="0.25">
      <c r="A323">
        <v>-6.0415020341539396</v>
      </c>
      <c r="B323">
        <v>5.2152039256681597</v>
      </c>
      <c r="C323">
        <v>-8.7747813199729201</v>
      </c>
    </row>
    <row r="324" spans="1:3" x14ac:dyDescent="0.25">
      <c r="A324">
        <v>-6.0240874974626699</v>
      </c>
      <c r="B324">
        <v>5.2140400210475804</v>
      </c>
      <c r="C324">
        <v>-8.8088254341819603</v>
      </c>
    </row>
    <row r="325" spans="1:3" x14ac:dyDescent="0.25">
      <c r="A325">
        <v>-6.0073259172191902</v>
      </c>
      <c r="B325">
        <v>5.2125789990973699</v>
      </c>
      <c r="C325">
        <v>-8.8457892832640592</v>
      </c>
    </row>
    <row r="326" spans="1:3" x14ac:dyDescent="0.25">
      <c r="A326">
        <v>-6.0049420927498103</v>
      </c>
      <c r="B326">
        <v>5.2010082869093699</v>
      </c>
      <c r="C326">
        <v>-8.8782738918327908</v>
      </c>
    </row>
    <row r="327" spans="1:3" x14ac:dyDescent="0.25">
      <c r="A327">
        <v>-6.0006214748916804</v>
      </c>
      <c r="B327">
        <v>5.1899347401087503</v>
      </c>
      <c r="C327">
        <v>-8.9129685863304804</v>
      </c>
    </row>
    <row r="328" spans="1:3" x14ac:dyDescent="0.25">
      <c r="A328">
        <v>-5.9957130411486901</v>
      </c>
      <c r="B328">
        <v>5.1764619261208402</v>
      </c>
      <c r="C328">
        <v>-8.9499487431814106</v>
      </c>
    </row>
    <row r="329" spans="1:3" x14ac:dyDescent="0.25">
      <c r="A329">
        <v>-5.9803210788333798</v>
      </c>
      <c r="B329">
        <v>5.1544065036806801</v>
      </c>
      <c r="C329">
        <v>-8.9773281080652101</v>
      </c>
    </row>
    <row r="330" spans="1:3" x14ac:dyDescent="0.25">
      <c r="A330">
        <v>-5.9636963661998497</v>
      </c>
      <c r="B330">
        <v>5.1319843102340901</v>
      </c>
      <c r="C330">
        <v>-9.0069637329741408</v>
      </c>
    </row>
    <row r="331" spans="1:3" x14ac:dyDescent="0.25">
      <c r="A331">
        <v>-5.9394852230790898</v>
      </c>
      <c r="B331">
        <v>5.1277296024902901</v>
      </c>
      <c r="C331">
        <v>-9.0449052756253092</v>
      </c>
    </row>
    <row r="332" spans="1:3" x14ac:dyDescent="0.25">
      <c r="A332">
        <v>-5.9152021249195004</v>
      </c>
      <c r="B332">
        <v>5.12366231527057</v>
      </c>
      <c r="C332">
        <v>-9.0849494601157001</v>
      </c>
    </row>
    <row r="333" spans="1:3" x14ac:dyDescent="0.25">
      <c r="A333">
        <v>-5.8908734081528502</v>
      </c>
      <c r="B333">
        <v>5.1175512382993702</v>
      </c>
      <c r="C333">
        <v>-9.1269297580266606</v>
      </c>
    </row>
    <row r="334" spans="1:3" x14ac:dyDescent="0.25">
      <c r="A334">
        <v>-5.8640668877360396</v>
      </c>
      <c r="B334">
        <v>5.1104400612301299</v>
      </c>
      <c r="C334">
        <v>-9.1716833668982005</v>
      </c>
    </row>
    <row r="335" spans="1:3" x14ac:dyDescent="0.25">
      <c r="A335">
        <v>-5.84487444352445</v>
      </c>
      <c r="B335">
        <v>5.0852861772679896</v>
      </c>
      <c r="C335">
        <v>-9.2129003170677208</v>
      </c>
    </row>
    <row r="336" spans="1:3" x14ac:dyDescent="0.25">
      <c r="A336">
        <v>-5.8253043166938303</v>
      </c>
      <c r="B336">
        <v>5.06069363879151</v>
      </c>
      <c r="C336">
        <v>-9.2555761067663394</v>
      </c>
    </row>
    <row r="337" spans="1:3" x14ac:dyDescent="0.25">
      <c r="A337">
        <v>-5.7983199350558801</v>
      </c>
      <c r="B337">
        <v>5.0556826033373996</v>
      </c>
      <c r="C337">
        <v>-9.3064553754171406</v>
      </c>
    </row>
    <row r="338" spans="1:3" x14ac:dyDescent="0.25">
      <c r="A338">
        <v>-5.77082468441525</v>
      </c>
      <c r="B338">
        <v>5.0485751414312299</v>
      </c>
      <c r="C338">
        <v>-9.3598143679864094</v>
      </c>
    </row>
    <row r="339" spans="1:3" x14ac:dyDescent="0.25">
      <c r="A339">
        <v>-5.7488281119633404</v>
      </c>
      <c r="B339">
        <v>5.0403900961887196</v>
      </c>
      <c r="C339">
        <v>-9.4657827996222608</v>
      </c>
    </row>
    <row r="340" spans="1:3" x14ac:dyDescent="0.25">
      <c r="A340">
        <v>-5.7106820910435303</v>
      </c>
      <c r="B340">
        <v>5.0431034199499303</v>
      </c>
      <c r="C340">
        <v>-9.5794777178025807</v>
      </c>
    </row>
    <row r="341" spans="1:3" x14ac:dyDescent="0.25">
      <c r="A341">
        <v>-5.6996046319621101</v>
      </c>
      <c r="B341">
        <v>5.0491061764570997</v>
      </c>
      <c r="C341">
        <v>-9.6796088013670598</v>
      </c>
    </row>
    <row r="342" spans="1:3" x14ac:dyDescent="0.25">
      <c r="A342">
        <v>-5.6777465982819901</v>
      </c>
      <c r="B342">
        <v>5.04541901878342</v>
      </c>
      <c r="C342">
        <v>-9.7695940836935993</v>
      </c>
    </row>
    <row r="343" spans="1:3" x14ac:dyDescent="0.25">
      <c r="A343">
        <v>-5.6549487766668598</v>
      </c>
      <c r="B343">
        <v>5.0411137092772904</v>
      </c>
      <c r="C343">
        <v>-9.8615990192415506</v>
      </c>
    </row>
    <row r="344" spans="1:3" x14ac:dyDescent="0.25">
      <c r="A344">
        <v>-5.63009779340699</v>
      </c>
      <c r="B344">
        <v>5.0354426241289003</v>
      </c>
      <c r="C344">
        <v>-9.9552943921939896</v>
      </c>
    </row>
    <row r="345" spans="1:3" x14ac:dyDescent="0.25">
      <c r="A345">
        <v>-5.6085898375440202</v>
      </c>
      <c r="B345">
        <v>5.0398819799101204</v>
      </c>
      <c r="C345">
        <v>-10.034257560967299</v>
      </c>
    </row>
    <row r="346" spans="1:3" x14ac:dyDescent="0.25">
      <c r="A346">
        <v>-5.5876942052110401</v>
      </c>
      <c r="B346">
        <v>5.0422423289323497</v>
      </c>
      <c r="C346">
        <v>-10.1155328254252</v>
      </c>
    </row>
    <row r="347" spans="1:3" x14ac:dyDescent="0.25">
      <c r="A347">
        <v>-5.5722909551204003</v>
      </c>
      <c r="B347">
        <v>5.0261531295537401</v>
      </c>
      <c r="C347">
        <v>-10.1930116304272</v>
      </c>
    </row>
    <row r="348" spans="1:3" x14ac:dyDescent="0.25">
      <c r="A348">
        <v>-5.55578289092644</v>
      </c>
      <c r="B348">
        <v>5.01123638675955</v>
      </c>
      <c r="C348">
        <v>-10.2721694876189</v>
      </c>
    </row>
    <row r="349" spans="1:3" x14ac:dyDescent="0.25">
      <c r="A349">
        <v>-5.5570207388281103</v>
      </c>
      <c r="B349">
        <v>4.9838439382989899</v>
      </c>
      <c r="C349">
        <v>-10.346673794076599</v>
      </c>
    </row>
    <row r="350" spans="1:3" x14ac:dyDescent="0.25">
      <c r="A350">
        <v>-5.5568202386011603</v>
      </c>
      <c r="B350">
        <v>4.9576921524836104</v>
      </c>
      <c r="C350">
        <v>-10.4226870748836</v>
      </c>
    </row>
    <row r="351" spans="1:3" x14ac:dyDescent="0.25">
      <c r="A351">
        <v>-5.53014114670271</v>
      </c>
      <c r="B351">
        <v>4.9526340174687</v>
      </c>
      <c r="C351">
        <v>-10.4985069040425</v>
      </c>
    </row>
    <row r="352" spans="1:3" x14ac:dyDescent="0.25">
      <c r="A352">
        <v>-5.50114411731803</v>
      </c>
      <c r="B352">
        <v>4.9487821678015198</v>
      </c>
      <c r="C352">
        <v>-10.575808560188699</v>
      </c>
    </row>
    <row r="353" spans="1:3" x14ac:dyDescent="0.25">
      <c r="A353">
        <v>-5.4727464412476099</v>
      </c>
      <c r="B353">
        <v>4.94335050417207</v>
      </c>
      <c r="C353">
        <v>-10.6552216697887</v>
      </c>
    </row>
    <row r="354" spans="1:3" x14ac:dyDescent="0.25">
      <c r="A354">
        <v>-5.4435384828681403</v>
      </c>
      <c r="B354">
        <v>4.9371951107608298</v>
      </c>
      <c r="C354">
        <v>-10.736670375785501</v>
      </c>
    </row>
    <row r="355" spans="1:3" x14ac:dyDescent="0.25">
      <c r="A355">
        <v>-5.4136510966865403</v>
      </c>
      <c r="B355">
        <v>4.9316593345117496</v>
      </c>
      <c r="C355">
        <v>-10.8198192293013</v>
      </c>
    </row>
    <row r="356" spans="1:3" x14ac:dyDescent="0.25">
      <c r="A356">
        <v>-5.3827683154455297</v>
      </c>
      <c r="B356">
        <v>4.9256427839641104</v>
      </c>
      <c r="C356">
        <v>-10.9049049195965</v>
      </c>
    </row>
    <row r="357" spans="1:3" x14ac:dyDescent="0.25">
      <c r="A357">
        <v>-5.3522494101513596</v>
      </c>
      <c r="B357">
        <v>4.9257515769165803</v>
      </c>
      <c r="C357">
        <v>-10.9699054316992</v>
      </c>
    </row>
    <row r="358" spans="1:3" x14ac:dyDescent="0.25">
      <c r="A358">
        <v>-5.3208247475853501</v>
      </c>
      <c r="B358">
        <v>4.9227179388154996</v>
      </c>
      <c r="C358">
        <v>-11.036874973939099</v>
      </c>
    </row>
    <row r="359" spans="1:3" x14ac:dyDescent="0.25">
      <c r="A359">
        <v>-5.2890088585391597</v>
      </c>
      <c r="B359">
        <v>4.9201182027141597</v>
      </c>
      <c r="C359">
        <v>-11.1061068206049</v>
      </c>
    </row>
    <row r="360" spans="1:3" x14ac:dyDescent="0.25">
      <c r="A360">
        <v>-5.2569990379254898</v>
      </c>
      <c r="B360">
        <v>4.9184759245860796</v>
      </c>
      <c r="C360">
        <v>-11.1772031717441</v>
      </c>
    </row>
    <row r="361" spans="1:3" x14ac:dyDescent="0.25">
      <c r="A361">
        <v>-5.2181055848494404</v>
      </c>
      <c r="B361">
        <v>4.9363381680154799</v>
      </c>
      <c r="C361">
        <v>-11.2558573201744</v>
      </c>
    </row>
    <row r="362" spans="1:3" x14ac:dyDescent="0.25">
      <c r="A362">
        <v>-5.1768268032814397</v>
      </c>
      <c r="B362">
        <v>4.9535168147125699</v>
      </c>
      <c r="C362">
        <v>-11.336442678718401</v>
      </c>
    </row>
    <row r="363" spans="1:3" x14ac:dyDescent="0.25">
      <c r="A363">
        <v>-5.1426974417525297</v>
      </c>
      <c r="B363">
        <v>4.9476624380982299</v>
      </c>
      <c r="C363">
        <v>-11.4136752718636</v>
      </c>
    </row>
    <row r="364" spans="1:3" x14ac:dyDescent="0.25">
      <c r="A364">
        <v>-5.1074250351998698</v>
      </c>
      <c r="B364">
        <v>4.9438709112035797</v>
      </c>
      <c r="C364">
        <v>-11.492800622041701</v>
      </c>
    </row>
    <row r="365" spans="1:3" x14ac:dyDescent="0.25">
      <c r="A365">
        <v>-5.0747361236355797</v>
      </c>
      <c r="B365">
        <v>4.9511325937014101</v>
      </c>
      <c r="C365">
        <v>-11.5564026472258</v>
      </c>
    </row>
    <row r="366" spans="1:3" x14ac:dyDescent="0.25">
      <c r="A366">
        <v>-5.0424991140066497</v>
      </c>
      <c r="B366">
        <v>4.9560762074839397</v>
      </c>
      <c r="C366">
        <v>-11.6222095465655</v>
      </c>
    </row>
    <row r="367" spans="1:3" x14ac:dyDescent="0.25">
      <c r="A367">
        <v>-5.01007503940688</v>
      </c>
      <c r="B367">
        <v>4.9601058350266403</v>
      </c>
      <c r="C367">
        <v>-11.689795304668401</v>
      </c>
    </row>
    <row r="368" spans="1:3" x14ac:dyDescent="0.25">
      <c r="A368">
        <v>-4.9760940181306701</v>
      </c>
      <c r="B368">
        <v>4.9661216013506602</v>
      </c>
      <c r="C368">
        <v>-11.7591322393253</v>
      </c>
    </row>
    <row r="369" spans="1:3" x14ac:dyDescent="0.25">
      <c r="A369">
        <v>-4.9415039482189798</v>
      </c>
      <c r="B369">
        <v>4.96994868478503</v>
      </c>
      <c r="C369">
        <v>-11.8306568985805</v>
      </c>
    </row>
    <row r="370" spans="1:3" x14ac:dyDescent="0.25">
      <c r="A370">
        <v>-4.90622744060855</v>
      </c>
      <c r="B370">
        <v>4.97418890696982</v>
      </c>
      <c r="C370">
        <v>-11.903551546725099</v>
      </c>
    </row>
    <row r="371" spans="1:3" x14ac:dyDescent="0.25">
      <c r="A371">
        <v>-4.8702096302576603</v>
      </c>
      <c r="B371">
        <v>4.97909594254868</v>
      </c>
      <c r="C371">
        <v>-11.979170480185299</v>
      </c>
    </row>
    <row r="372" spans="1:3" x14ac:dyDescent="0.25">
      <c r="A372">
        <v>-4.83392458747036</v>
      </c>
      <c r="B372">
        <v>4.9826063125973503</v>
      </c>
      <c r="C372">
        <v>-12.056308639066501</v>
      </c>
    </row>
    <row r="373" spans="1:3" x14ac:dyDescent="0.25">
      <c r="A373">
        <v>-4.79728717982539</v>
      </c>
      <c r="B373">
        <v>4.9850072926130498</v>
      </c>
      <c r="C373">
        <v>-12.135504852865299</v>
      </c>
    </row>
    <row r="374" spans="1:3" x14ac:dyDescent="0.25">
      <c r="A374">
        <v>-4.7453813837760004</v>
      </c>
      <c r="B374">
        <v>4.97578394220543</v>
      </c>
      <c r="C374">
        <v>-12.2041001951482</v>
      </c>
    </row>
    <row r="375" spans="1:3" x14ac:dyDescent="0.25">
      <c r="A375">
        <v>-4.69401480230073</v>
      </c>
      <c r="B375">
        <v>4.9666557959951199</v>
      </c>
      <c r="C375">
        <v>-12.2740618477577</v>
      </c>
    </row>
    <row r="376" spans="1:3" x14ac:dyDescent="0.25">
      <c r="A376">
        <v>-4.65571421090202</v>
      </c>
      <c r="B376">
        <v>4.9738500534310202</v>
      </c>
      <c r="C376">
        <v>-12.336477662494801</v>
      </c>
    </row>
    <row r="377" spans="1:3" x14ac:dyDescent="0.25">
      <c r="A377">
        <v>-4.6342946391731896</v>
      </c>
      <c r="B377">
        <v>4.9701519629189104</v>
      </c>
      <c r="C377">
        <v>-12.3960821308057</v>
      </c>
    </row>
    <row r="378" spans="1:3" x14ac:dyDescent="0.25">
      <c r="A378">
        <v>-4.6046479973680698</v>
      </c>
      <c r="B378">
        <v>4.9858137869099499</v>
      </c>
      <c r="C378">
        <v>-12.4618473933578</v>
      </c>
    </row>
    <row r="379" spans="1:3" x14ac:dyDescent="0.25">
      <c r="A379">
        <v>-4.5760021860132296</v>
      </c>
      <c r="B379">
        <v>5.00059385013925</v>
      </c>
      <c r="C379">
        <v>-12.5306676826516</v>
      </c>
    </row>
    <row r="380" spans="1:3" x14ac:dyDescent="0.25">
      <c r="A380">
        <v>-4.5470994078946898</v>
      </c>
      <c r="B380">
        <v>5.0148129080972002</v>
      </c>
      <c r="C380">
        <v>-12.600966113820901</v>
      </c>
    </row>
    <row r="381" spans="1:3" x14ac:dyDescent="0.25">
      <c r="A381">
        <v>-4.5170005017988304</v>
      </c>
      <c r="B381">
        <v>5.02868080089375</v>
      </c>
      <c r="C381">
        <v>-12.674119998881199</v>
      </c>
    </row>
    <row r="382" spans="1:3" x14ac:dyDescent="0.25">
      <c r="A382">
        <v>-4.5046757019491199</v>
      </c>
      <c r="B382">
        <v>5.0303032776335304</v>
      </c>
      <c r="C382">
        <v>-12.742866532843999</v>
      </c>
    </row>
    <row r="383" spans="1:3" x14ac:dyDescent="0.25">
      <c r="A383">
        <v>-4.4950821165111403</v>
      </c>
      <c r="B383">
        <v>5.0421193585792796</v>
      </c>
      <c r="C383">
        <v>-12.796129489013699</v>
      </c>
    </row>
    <row r="384" spans="1:3" x14ac:dyDescent="0.25">
      <c r="A384">
        <v>-4.4562301927346804</v>
      </c>
      <c r="B384">
        <v>5.0771846006857304</v>
      </c>
      <c r="C384">
        <v>-12.916500248562601</v>
      </c>
    </row>
    <row r="385" spans="1:3" x14ac:dyDescent="0.25">
      <c r="A385">
        <v>-4.4282044848748701</v>
      </c>
      <c r="B385">
        <v>5.1004054872866202</v>
      </c>
      <c r="C385">
        <v>-12.9798792871775</v>
      </c>
    </row>
    <row r="386" spans="1:3" x14ac:dyDescent="0.25">
      <c r="A386">
        <v>-4.39825791576515</v>
      </c>
      <c r="B386">
        <v>5.1251409077098904</v>
      </c>
      <c r="C386">
        <v>-13.044467055561601</v>
      </c>
    </row>
    <row r="387" spans="1:3" x14ac:dyDescent="0.25">
      <c r="A387">
        <v>-4.3682864335606597</v>
      </c>
      <c r="B387">
        <v>5.1477533175202597</v>
      </c>
      <c r="C387">
        <v>-13.111208207299899</v>
      </c>
    </row>
    <row r="388" spans="1:3" x14ac:dyDescent="0.25">
      <c r="A388">
        <v>-4.3558813128579104</v>
      </c>
      <c r="B388">
        <v>5.1566726037313302</v>
      </c>
      <c r="C388">
        <v>-13.173737032009599</v>
      </c>
    </row>
    <row r="389" spans="1:3" x14ac:dyDescent="0.25">
      <c r="A389">
        <v>-4.3275091076225696</v>
      </c>
      <c r="B389">
        <v>5.1544784244621402</v>
      </c>
      <c r="C389">
        <v>-13.225589803887701</v>
      </c>
    </row>
    <row r="390" spans="1:3" x14ac:dyDescent="0.25">
      <c r="A390">
        <v>-4.3066216299955196</v>
      </c>
      <c r="B390">
        <v>5.1290356255924703</v>
      </c>
      <c r="C390">
        <v>-13.2740432695031</v>
      </c>
    </row>
    <row r="391" spans="1:3" x14ac:dyDescent="0.25">
      <c r="A391">
        <v>-4.2854062632611596</v>
      </c>
      <c r="B391">
        <v>5.1041016409601996</v>
      </c>
      <c r="C391">
        <v>-13.3250673575332</v>
      </c>
    </row>
    <row r="392" spans="1:3" x14ac:dyDescent="0.25">
      <c r="A392">
        <v>-4.2799657977271304</v>
      </c>
      <c r="B392">
        <v>5.0951849847595598</v>
      </c>
      <c r="C392">
        <v>-13.368628942154</v>
      </c>
    </row>
    <row r="393" spans="1:3" x14ac:dyDescent="0.25">
      <c r="A393">
        <v>-4.2575862066404699</v>
      </c>
      <c r="B393">
        <v>5.0677498880524396</v>
      </c>
      <c r="C393">
        <v>-13.423832994117101</v>
      </c>
    </row>
    <row r="394" spans="1:3" x14ac:dyDescent="0.25">
      <c r="A394">
        <v>-4.2341711809262996</v>
      </c>
      <c r="B394">
        <v>5.0411186953387199</v>
      </c>
      <c r="C394">
        <v>-13.4810778157551</v>
      </c>
    </row>
    <row r="395" spans="1:3" x14ac:dyDescent="0.25">
      <c r="A395">
        <v>-4.20989919608986</v>
      </c>
      <c r="B395">
        <v>5.0138431179630496</v>
      </c>
      <c r="C395">
        <v>-13.539183797835699</v>
      </c>
    </row>
    <row r="396" spans="1:3" x14ac:dyDescent="0.25">
      <c r="A396">
        <v>-4.1840353375672796</v>
      </c>
      <c r="B396">
        <v>4.9868670758427198</v>
      </c>
      <c r="C396">
        <v>-13.599707226336299</v>
      </c>
    </row>
    <row r="397" spans="1:3" x14ac:dyDescent="0.25">
      <c r="A397">
        <v>-4.16943239404557</v>
      </c>
      <c r="B397">
        <v>4.9691944366002598</v>
      </c>
      <c r="C397">
        <v>-13.662619490889499</v>
      </c>
    </row>
    <row r="398" spans="1:3" x14ac:dyDescent="0.25">
      <c r="A398">
        <v>-4.1408797491540801</v>
      </c>
      <c r="B398">
        <v>4.9394244333449899</v>
      </c>
      <c r="C398">
        <v>-13.7152304949401</v>
      </c>
    </row>
    <row r="399" spans="1:3" x14ac:dyDescent="0.25">
      <c r="A399">
        <v>-4.1107954856713</v>
      </c>
      <c r="B399">
        <v>4.9081346792512699</v>
      </c>
      <c r="C399">
        <v>-13.769691047748699</v>
      </c>
    </row>
    <row r="400" spans="1:3" x14ac:dyDescent="0.25">
      <c r="A400">
        <v>-4.1156976347697203</v>
      </c>
      <c r="B400">
        <v>4.8813169416469897</v>
      </c>
      <c r="C400">
        <v>-13.8111907294427</v>
      </c>
    </row>
    <row r="401" spans="1:3" x14ac:dyDescent="0.25">
      <c r="A401">
        <v>-4.9715557536994499</v>
      </c>
      <c r="B401">
        <v>-2.1460014293337202</v>
      </c>
      <c r="C401">
        <v>-21.312674126189499</v>
      </c>
    </row>
    <row r="402" spans="1:3" x14ac:dyDescent="0.25">
      <c r="A402">
        <v>-4.9653814379801497</v>
      </c>
      <c r="B402">
        <v>-5.8313263036032099</v>
      </c>
      <c r="C402">
        <v>-21.898897108206899</v>
      </c>
    </row>
    <row r="403" spans="1:3" x14ac:dyDescent="0.25">
      <c r="A403">
        <v>-4.5340439402648398</v>
      </c>
      <c r="B403">
        <v>-5.8496893739946696</v>
      </c>
      <c r="C403">
        <v>-20.408220149859499</v>
      </c>
    </row>
    <row r="404" spans="1:3" x14ac:dyDescent="0.25">
      <c r="A404">
        <v>-4.2484209831745003</v>
      </c>
      <c r="B404">
        <v>-5.9333644070247002</v>
      </c>
      <c r="C404">
        <v>-19.1171206258208</v>
      </c>
    </row>
    <row r="405" spans="1:3" x14ac:dyDescent="0.25">
      <c r="A405">
        <v>-4.7115044074489498</v>
      </c>
      <c r="B405">
        <v>-6.5750186555679102</v>
      </c>
      <c r="C405">
        <v>-18.3171239164109</v>
      </c>
    </row>
    <row r="406" spans="1:3" x14ac:dyDescent="0.25">
      <c r="A406">
        <v>-5.0172841614661197</v>
      </c>
      <c r="B406">
        <v>-7.06861210298326</v>
      </c>
      <c r="C406">
        <v>-17.661921555332899</v>
      </c>
    </row>
    <row r="407" spans="1:3" x14ac:dyDescent="0.25">
      <c r="A407">
        <v>-5.6493516051199002</v>
      </c>
      <c r="B407">
        <v>-7.4675107765703199</v>
      </c>
      <c r="C407">
        <v>-17.250480181499899</v>
      </c>
    </row>
    <row r="408" spans="1:3" x14ac:dyDescent="0.25">
      <c r="A408">
        <v>-5.6345439708399798</v>
      </c>
      <c r="B408">
        <v>-7.4261344451709101</v>
      </c>
      <c r="C408">
        <v>-16.597700324546601</v>
      </c>
    </row>
    <row r="409" spans="1:3" x14ac:dyDescent="0.25">
      <c r="A409">
        <v>-6.0583139787863001</v>
      </c>
      <c r="B409">
        <v>-7.7539118290593896</v>
      </c>
      <c r="C409">
        <v>-16.297126417294098</v>
      </c>
    </row>
    <row r="410" spans="1:3" x14ac:dyDescent="0.25">
      <c r="A410">
        <v>-6.3884958361668698</v>
      </c>
      <c r="B410">
        <v>-8.0338638142628902</v>
      </c>
      <c r="C410">
        <v>-16.0595526311802</v>
      </c>
    </row>
    <row r="411" spans="1:3" x14ac:dyDescent="0.25">
      <c r="A411">
        <v>-6.5631127573933297</v>
      </c>
      <c r="B411">
        <v>-7.9720517021335802</v>
      </c>
      <c r="C411">
        <v>-15.7369498693091</v>
      </c>
    </row>
    <row r="412" spans="1:3" x14ac:dyDescent="0.25">
      <c r="A412">
        <v>-5.9851574071425899</v>
      </c>
      <c r="B412">
        <v>-7.6074110486277098</v>
      </c>
      <c r="C412">
        <v>-15.9372336288273</v>
      </c>
    </row>
    <row r="413" spans="1:3" x14ac:dyDescent="0.25">
      <c r="A413">
        <v>-5.7054043697419496</v>
      </c>
      <c r="B413">
        <v>-6.9292311419963299</v>
      </c>
      <c r="C413">
        <v>-16.341672670437699</v>
      </c>
    </row>
    <row r="414" spans="1:3" x14ac:dyDescent="0.25">
      <c r="A414">
        <v>-5.4450784880374998</v>
      </c>
      <c r="B414">
        <v>-6.3349549005145303</v>
      </c>
      <c r="C414">
        <v>-16.749771328089999</v>
      </c>
    </row>
    <row r="415" spans="1:3" x14ac:dyDescent="0.25">
      <c r="A415">
        <v>-5.2006599379990304</v>
      </c>
      <c r="B415">
        <v>-5.8103904299436904</v>
      </c>
      <c r="C415">
        <v>-17.1592081854002</v>
      </c>
    </row>
    <row r="416" spans="1:3" x14ac:dyDescent="0.25">
      <c r="A416">
        <v>-4.9682340667504601</v>
      </c>
      <c r="B416">
        <v>-5.34322484050118</v>
      </c>
      <c r="C416">
        <v>-17.569242574864099</v>
      </c>
    </row>
    <row r="417" spans="1:3" x14ac:dyDescent="0.25">
      <c r="A417">
        <v>-4.7474821064761201</v>
      </c>
      <c r="B417">
        <v>-4.9298952360842403</v>
      </c>
      <c r="C417">
        <v>-17.961803582808599</v>
      </c>
    </row>
    <row r="418" spans="1:3" x14ac:dyDescent="0.25">
      <c r="A418">
        <v>-4.5347129507655604</v>
      </c>
      <c r="B418">
        <v>-4.5586045007433</v>
      </c>
      <c r="C418">
        <v>-18.350145628831701</v>
      </c>
    </row>
    <row r="419" spans="1:3" x14ac:dyDescent="0.25">
      <c r="A419">
        <v>-4.3280732639341704</v>
      </c>
      <c r="B419">
        <v>-4.2239500710813003</v>
      </c>
      <c r="C419">
        <v>-18.738958068647399</v>
      </c>
    </row>
    <row r="420" spans="1:3" x14ac:dyDescent="0.25">
      <c r="A420">
        <v>-4.1987025465841601</v>
      </c>
      <c r="B420">
        <v>-4.1638362655823702</v>
      </c>
      <c r="C420">
        <v>-19.181914397849599</v>
      </c>
    </row>
    <row r="421" spans="1:3" x14ac:dyDescent="0.25">
      <c r="A421">
        <v>-4.6693454532804299</v>
      </c>
      <c r="B421">
        <v>-4.36680276699198</v>
      </c>
      <c r="C421">
        <v>-19.3113124336504</v>
      </c>
    </row>
    <row r="422" spans="1:3" x14ac:dyDescent="0.25">
      <c r="A422">
        <v>-5.2801242898330898</v>
      </c>
      <c r="B422">
        <v>-4.1861548067070302</v>
      </c>
      <c r="C422">
        <v>-18.904167141614899</v>
      </c>
    </row>
    <row r="423" spans="1:3" x14ac:dyDescent="0.25">
      <c r="A423">
        <v>-5.5543890785196002</v>
      </c>
      <c r="B423">
        <v>-4.3632287815693998</v>
      </c>
      <c r="C423">
        <v>-18.332295464698799</v>
      </c>
    </row>
    <row r="424" spans="1:3" x14ac:dyDescent="0.25">
      <c r="A424">
        <v>-5.7904575523065702</v>
      </c>
      <c r="B424">
        <v>-4.5295597451163703</v>
      </c>
      <c r="C424">
        <v>-17.831946723562499</v>
      </c>
    </row>
    <row r="425" spans="1:3" x14ac:dyDescent="0.25">
      <c r="A425">
        <v>-5.9926107402249604</v>
      </c>
      <c r="B425">
        <v>-4.6872401625079796</v>
      </c>
      <c r="C425">
        <v>-17.394232505419701</v>
      </c>
    </row>
    <row r="426" spans="1:3" x14ac:dyDescent="0.25">
      <c r="A426">
        <v>-6.1638559232749204</v>
      </c>
      <c r="B426">
        <v>-4.8370782146274998</v>
      </c>
      <c r="C426">
        <v>-17.009904827295099</v>
      </c>
    </row>
    <row r="427" spans="1:3" x14ac:dyDescent="0.25">
      <c r="A427">
        <v>-6.3046949038086799</v>
      </c>
      <c r="B427">
        <v>-4.9793907440282199</v>
      </c>
      <c r="C427">
        <v>-16.671783733035301</v>
      </c>
    </row>
    <row r="428" spans="1:3" x14ac:dyDescent="0.25">
      <c r="A428">
        <v>-6.5453410870233801</v>
      </c>
      <c r="B428">
        <v>-5.6267313150004501</v>
      </c>
      <c r="C428">
        <v>-16.400158042637301</v>
      </c>
    </row>
    <row r="429" spans="1:3" x14ac:dyDescent="0.25">
      <c r="A429">
        <v>-6.7498917447806299</v>
      </c>
      <c r="B429">
        <v>-6.22915807717329</v>
      </c>
      <c r="C429">
        <v>-16.1623635723486</v>
      </c>
    </row>
    <row r="430" spans="1:3" x14ac:dyDescent="0.25">
      <c r="A430">
        <v>-6.9212387464489096</v>
      </c>
      <c r="B430">
        <v>-6.7910139084259198</v>
      </c>
      <c r="C430">
        <v>-15.9476274277926</v>
      </c>
    </row>
    <row r="431" spans="1:3" x14ac:dyDescent="0.25">
      <c r="A431">
        <v>-7.0622625616121102</v>
      </c>
      <c r="B431">
        <v>-7.31519699204771</v>
      </c>
      <c r="C431">
        <v>-15.760584355508501</v>
      </c>
    </row>
    <row r="432" spans="1:3" x14ac:dyDescent="0.25">
      <c r="A432">
        <v>-7.1758341885848997</v>
      </c>
      <c r="B432">
        <v>-7.8048841463178897</v>
      </c>
      <c r="C432">
        <v>-15.593972667244699</v>
      </c>
    </row>
    <row r="433" spans="1:3" x14ac:dyDescent="0.25">
      <c r="A433">
        <v>-7.1942393632227501</v>
      </c>
      <c r="B433">
        <v>-8.0378880789866098</v>
      </c>
      <c r="C433">
        <v>-15.3978836984179</v>
      </c>
    </row>
    <row r="434" spans="1:3" x14ac:dyDescent="0.25">
      <c r="A434">
        <v>-7.5858441974345796</v>
      </c>
      <c r="B434">
        <v>-8.7163429945242807</v>
      </c>
      <c r="C434">
        <v>-15.357107280991899</v>
      </c>
    </row>
    <row r="435" spans="1:3" x14ac:dyDescent="0.25">
      <c r="A435">
        <v>-7.92787573915124</v>
      </c>
      <c r="B435">
        <v>-9.3482646274881507</v>
      </c>
      <c r="C435">
        <v>-15.338599581135</v>
      </c>
    </row>
    <row r="436" spans="1:3" x14ac:dyDescent="0.25">
      <c r="A436">
        <v>-8.2250514047453809</v>
      </c>
      <c r="B436">
        <v>-9.9376870756811009</v>
      </c>
      <c r="C436">
        <v>-15.3400259278897</v>
      </c>
    </row>
    <row r="437" spans="1:3" x14ac:dyDescent="0.25">
      <c r="A437">
        <v>-8.4130333507738495</v>
      </c>
      <c r="B437">
        <v>-10.453688680470099</v>
      </c>
      <c r="C437">
        <v>-14.6789490990039</v>
      </c>
    </row>
    <row r="438" spans="1:3" x14ac:dyDescent="0.25">
      <c r="A438">
        <v>-8.5753397185037894</v>
      </c>
      <c r="B438">
        <v>-10.935642697384599</v>
      </c>
      <c r="C438">
        <v>-14.117474255330199</v>
      </c>
    </row>
    <row r="439" spans="1:3" x14ac:dyDescent="0.25">
      <c r="A439">
        <v>-8.3915584684033604</v>
      </c>
      <c r="B439">
        <v>-11.1550837696826</v>
      </c>
      <c r="C439">
        <v>-13.5486952890507</v>
      </c>
    </row>
    <row r="440" spans="1:3" x14ac:dyDescent="0.25">
      <c r="A440">
        <v>-8.7270984603522592</v>
      </c>
      <c r="B440">
        <v>-11.328306040754899</v>
      </c>
      <c r="C440">
        <v>-13.1897843282613</v>
      </c>
    </row>
    <row r="441" spans="1:3" x14ac:dyDescent="0.25">
      <c r="A441">
        <v>-9.0237198333563704</v>
      </c>
      <c r="B441">
        <v>-11.4926185690697</v>
      </c>
      <c r="C441">
        <v>-12.899886060379499</v>
      </c>
    </row>
    <row r="442" spans="1:3" x14ac:dyDescent="0.25">
      <c r="A442">
        <v>-9.2833384399898708</v>
      </c>
      <c r="B442">
        <v>-11.647367710989499</v>
      </c>
      <c r="C442">
        <v>-12.6694187737577</v>
      </c>
    </row>
    <row r="443" spans="1:3" x14ac:dyDescent="0.25">
      <c r="A443">
        <v>-9.1876544564921403</v>
      </c>
      <c r="B443">
        <v>-11.560912556077399</v>
      </c>
      <c r="C443">
        <v>-12.405562294648099</v>
      </c>
    </row>
    <row r="444" spans="1:3" x14ac:dyDescent="0.25">
      <c r="A444">
        <v>-9.0863378193256406</v>
      </c>
      <c r="B444">
        <v>-11.4853409567549</v>
      </c>
      <c r="C444">
        <v>-12.1730547808904</v>
      </c>
    </row>
    <row r="445" spans="1:3" x14ac:dyDescent="0.25">
      <c r="A445">
        <v>-8.9806719649536895</v>
      </c>
      <c r="B445">
        <v>-11.421363958186999</v>
      </c>
      <c r="C445">
        <v>-11.963259895060601</v>
      </c>
    </row>
    <row r="446" spans="1:3" x14ac:dyDescent="0.25">
      <c r="A446">
        <v>-9.3851790158772896</v>
      </c>
      <c r="B446">
        <v>-11.3359078651083</v>
      </c>
      <c r="C446">
        <v>-11.9063381408799</v>
      </c>
    </row>
    <row r="447" spans="1:3" x14ac:dyDescent="0.25">
      <c r="A447">
        <v>-9.4215489769346608</v>
      </c>
      <c r="B447">
        <v>-11.023098062955199</v>
      </c>
      <c r="C447">
        <v>-11.814623035570101</v>
      </c>
    </row>
    <row r="448" spans="1:3" x14ac:dyDescent="0.25">
      <c r="A448">
        <v>-9.44141463688422</v>
      </c>
      <c r="B448">
        <v>-10.7356541022187</v>
      </c>
      <c r="C448">
        <v>-11.7452056528901</v>
      </c>
    </row>
    <row r="449" spans="1:3" x14ac:dyDescent="0.25">
      <c r="A449">
        <v>-9.4463749981247105</v>
      </c>
      <c r="B449">
        <v>-10.471615531885901</v>
      </c>
      <c r="C449">
        <v>-11.6922253994759</v>
      </c>
    </row>
    <row r="450" spans="1:3" x14ac:dyDescent="0.25">
      <c r="A450">
        <v>-9.4360645401191299</v>
      </c>
      <c r="B450">
        <v>-10.2301383269666</v>
      </c>
      <c r="C450">
        <v>-11.6529691925832</v>
      </c>
    </row>
    <row r="451" spans="1:3" x14ac:dyDescent="0.25">
      <c r="A451">
        <v>-9.1540778960603895</v>
      </c>
      <c r="B451">
        <v>-10.325161900138299</v>
      </c>
      <c r="C451">
        <v>-11.431201428401399</v>
      </c>
    </row>
    <row r="452" spans="1:3" x14ac:dyDescent="0.25">
      <c r="A452">
        <v>-9.2046496628618808</v>
      </c>
      <c r="B452">
        <v>-10.652066084786901</v>
      </c>
      <c r="C452">
        <v>-11.319781274446401</v>
      </c>
    </row>
    <row r="453" spans="1:3" x14ac:dyDescent="0.25">
      <c r="A453">
        <v>-9.2378685480552694</v>
      </c>
      <c r="B453">
        <v>-10.9601392536548</v>
      </c>
      <c r="C453">
        <v>-11.2537288098333</v>
      </c>
    </row>
    <row r="454" spans="1:3" x14ac:dyDescent="0.25">
      <c r="A454">
        <v>-9.2547146387571999</v>
      </c>
      <c r="B454">
        <v>-11.248058761736701</v>
      </c>
      <c r="C454">
        <v>-11.22539040733</v>
      </c>
    </row>
    <row r="455" spans="1:3" x14ac:dyDescent="0.25">
      <c r="A455">
        <v>-8.9358969235307502</v>
      </c>
      <c r="B455">
        <v>-11.2841540675094</v>
      </c>
      <c r="C455">
        <v>-11.1582922343331</v>
      </c>
    </row>
    <row r="456" spans="1:3" x14ac:dyDescent="0.25">
      <c r="A456">
        <v>-8.6295682537238907</v>
      </c>
      <c r="B456">
        <v>-11.3227716942908</v>
      </c>
      <c r="C456">
        <v>-11.1034788540557</v>
      </c>
    </row>
    <row r="457" spans="1:3" x14ac:dyDescent="0.25">
      <c r="A457">
        <v>-8.3336703931425902</v>
      </c>
      <c r="B457">
        <v>-11.363162194817299</v>
      </c>
      <c r="C457">
        <v>-11.058400657582601</v>
      </c>
    </row>
    <row r="458" spans="1:3" x14ac:dyDescent="0.25">
      <c r="A458">
        <v>-8.0478818102869702</v>
      </c>
      <c r="B458">
        <v>-11.405992943874001</v>
      </c>
      <c r="C458">
        <v>-11.0221495005148</v>
      </c>
    </row>
    <row r="459" spans="1:3" x14ac:dyDescent="0.25">
      <c r="A459">
        <v>-7.7716815180560301</v>
      </c>
      <c r="B459">
        <v>-11.4508594373851</v>
      </c>
      <c r="C459">
        <v>-10.991565316583101</v>
      </c>
    </row>
    <row r="460" spans="1:3" x14ac:dyDescent="0.25">
      <c r="A460">
        <v>-7.5029952531623101</v>
      </c>
      <c r="B460">
        <v>-11.4983108073196</v>
      </c>
      <c r="C460">
        <v>-10.965906183359399</v>
      </c>
    </row>
    <row r="461" spans="1:3" x14ac:dyDescent="0.25">
      <c r="A461">
        <v>-7.4309385995033796</v>
      </c>
      <c r="B461">
        <v>-11.196167459493701</v>
      </c>
      <c r="C461">
        <v>-10.4886597487494</v>
      </c>
    </row>
    <row r="462" spans="1:3" x14ac:dyDescent="0.25">
      <c r="A462">
        <v>-7.6748890581743296</v>
      </c>
      <c r="B462">
        <v>-11.154694259551</v>
      </c>
      <c r="C462">
        <v>-10.132294768273701</v>
      </c>
    </row>
    <row r="463" spans="1:3" x14ac:dyDescent="0.25">
      <c r="A463">
        <v>-7.8874452987722501</v>
      </c>
      <c r="B463">
        <v>-11.1193594421977</v>
      </c>
      <c r="C463">
        <v>-9.8376658544687299</v>
      </c>
    </row>
    <row r="464" spans="1:3" x14ac:dyDescent="0.25">
      <c r="A464">
        <v>-7.1739887229696704</v>
      </c>
      <c r="B464">
        <v>-10.6408469035007</v>
      </c>
      <c r="C464">
        <v>-9.64133438545724</v>
      </c>
    </row>
    <row r="465" spans="1:3" x14ac:dyDescent="0.25">
      <c r="A465">
        <v>-6.5108655330122298</v>
      </c>
      <c r="B465">
        <v>-10.2000129618306</v>
      </c>
      <c r="C465">
        <v>-9.5043305360839092</v>
      </c>
    </row>
    <row r="466" spans="1:3" x14ac:dyDescent="0.25">
      <c r="A466">
        <v>-5.8931725832519399</v>
      </c>
      <c r="B466">
        <v>-9.7928874112737603</v>
      </c>
      <c r="C466">
        <v>-9.4194511327422106</v>
      </c>
    </row>
    <row r="467" spans="1:3" x14ac:dyDescent="0.25">
      <c r="A467">
        <v>-5.2451647211383703</v>
      </c>
      <c r="B467">
        <v>-9.1935362182428406</v>
      </c>
      <c r="C467">
        <v>-9.3475643844990994</v>
      </c>
    </row>
    <row r="468" spans="1:3" x14ac:dyDescent="0.25">
      <c r="A468">
        <v>-4.6404981150070297</v>
      </c>
      <c r="B468">
        <v>-8.6410189743438206</v>
      </c>
      <c r="C468">
        <v>-9.3005494607659909</v>
      </c>
    </row>
    <row r="469" spans="1:3" x14ac:dyDescent="0.25">
      <c r="A469">
        <v>-4.07382645119612</v>
      </c>
      <c r="B469">
        <v>-8.1319996571628508</v>
      </c>
      <c r="C469">
        <v>-9.2751919898488193</v>
      </c>
    </row>
    <row r="470" spans="1:3" x14ac:dyDescent="0.25">
      <c r="A470">
        <v>-3.6686649635919601</v>
      </c>
      <c r="B470">
        <v>-7.94007843850504</v>
      </c>
      <c r="C470">
        <v>-9.7083974607561991</v>
      </c>
    </row>
    <row r="471" spans="1:3" x14ac:dyDescent="0.25">
      <c r="A471">
        <v>-3.2734212392142901</v>
      </c>
      <c r="B471">
        <v>-7.7721785200264399</v>
      </c>
      <c r="C471">
        <v>-10.011473108044401</v>
      </c>
    </row>
    <row r="472" spans="1:3" x14ac:dyDescent="0.25">
      <c r="A472">
        <v>-2.8887222083493902</v>
      </c>
      <c r="B472">
        <v>-7.6266778531487196</v>
      </c>
      <c r="C472">
        <v>-10.208656677130801</v>
      </c>
    </row>
    <row r="473" spans="1:3" x14ac:dyDescent="0.25">
      <c r="A473">
        <v>-2.5869021723823602</v>
      </c>
      <c r="B473">
        <v>-7.7264972407696302</v>
      </c>
      <c r="C473">
        <v>-10.344104256458801</v>
      </c>
    </row>
    <row r="474" spans="1:3" x14ac:dyDescent="0.25">
      <c r="A474">
        <v>-2.2906248015707198</v>
      </c>
      <c r="B474">
        <v>-7.8269018091478504</v>
      </c>
      <c r="C474">
        <v>-10.414814415652399</v>
      </c>
    </row>
    <row r="475" spans="1:3" x14ac:dyDescent="0.25">
      <c r="A475">
        <v>-2.19495241441934</v>
      </c>
      <c r="B475">
        <v>-7.6679130707268497</v>
      </c>
      <c r="C475">
        <v>-10.4671148997255</v>
      </c>
    </row>
    <row r="476" spans="1:3" x14ac:dyDescent="0.25">
      <c r="A476">
        <v>-2.0897226376261999</v>
      </c>
      <c r="B476">
        <v>-7.5272779787031796</v>
      </c>
      <c r="C476">
        <v>-10.487100922611299</v>
      </c>
    </row>
    <row r="477" spans="1:3" x14ac:dyDescent="0.25">
      <c r="A477">
        <v>-1.9768387467842199</v>
      </c>
      <c r="B477">
        <v>-7.4019231955158</v>
      </c>
      <c r="C477">
        <v>-10.4822555531423</v>
      </c>
    </row>
    <row r="478" spans="1:3" x14ac:dyDescent="0.25">
      <c r="A478">
        <v>-2.0466123076786098</v>
      </c>
      <c r="B478">
        <v>-6.9392310892237097</v>
      </c>
      <c r="C478">
        <v>-10.0107164618484</v>
      </c>
    </row>
    <row r="479" spans="1:3" x14ac:dyDescent="0.25">
      <c r="A479">
        <v>-2.4190256363648102</v>
      </c>
      <c r="B479">
        <v>-6.7504367145659296</v>
      </c>
      <c r="C479">
        <v>-9.6323845783864499</v>
      </c>
    </row>
    <row r="480" spans="1:3" x14ac:dyDescent="0.25">
      <c r="A480">
        <v>-2.7475068038548098</v>
      </c>
      <c r="B480">
        <v>-6.5795617884764299</v>
      </c>
      <c r="C480">
        <v>-9.2953313239739295</v>
      </c>
    </row>
    <row r="481" spans="1:3" x14ac:dyDescent="0.25">
      <c r="A481">
        <v>-2.96546982364629</v>
      </c>
      <c r="B481">
        <v>-6.19882892846105</v>
      </c>
      <c r="C481">
        <v>-8.9695949059159101</v>
      </c>
    </row>
    <row r="482" spans="1:3" x14ac:dyDescent="0.25">
      <c r="A482">
        <v>-3.1511458059045201</v>
      </c>
      <c r="B482">
        <v>-5.8491962075305501</v>
      </c>
      <c r="C482">
        <v>-8.6695868032852008</v>
      </c>
    </row>
    <row r="483" spans="1:3" x14ac:dyDescent="0.25">
      <c r="A483">
        <v>-3.0501733841652601</v>
      </c>
      <c r="B483">
        <v>-5.8434343873030796</v>
      </c>
      <c r="C483">
        <v>-8.1991782510792497</v>
      </c>
    </row>
    <row r="484" spans="1:3" x14ac:dyDescent="0.25">
      <c r="A484">
        <v>-2.9468782234284001</v>
      </c>
      <c r="B484">
        <v>-5.8445031117763797</v>
      </c>
      <c r="C484">
        <v>-7.77582319871654</v>
      </c>
    </row>
    <row r="485" spans="1:3" x14ac:dyDescent="0.25">
      <c r="A485">
        <v>-2.8389041384222402</v>
      </c>
      <c r="B485">
        <v>-5.8516515484315903</v>
      </c>
      <c r="C485">
        <v>-7.3961477772204702</v>
      </c>
    </row>
    <row r="486" spans="1:3" x14ac:dyDescent="0.25">
      <c r="A486">
        <v>-3.0490914895922101</v>
      </c>
      <c r="B486">
        <v>-6.1011332842361803</v>
      </c>
      <c r="C486">
        <v>-7.10324552247946</v>
      </c>
    </row>
    <row r="487" spans="1:3" x14ac:dyDescent="0.25">
      <c r="A487">
        <v>-3.2285262198662301</v>
      </c>
      <c r="B487">
        <v>-6.33836363976926</v>
      </c>
      <c r="C487">
        <v>-6.8524570643606602</v>
      </c>
    </row>
    <row r="488" spans="1:3" x14ac:dyDescent="0.25">
      <c r="A488">
        <v>-3.3794457061344501</v>
      </c>
      <c r="B488">
        <v>-6.5612485936880303</v>
      </c>
      <c r="C488">
        <v>-6.64183476283874</v>
      </c>
    </row>
    <row r="489" spans="1:3" x14ac:dyDescent="0.25">
      <c r="A489">
        <v>-3.5028768801584</v>
      </c>
      <c r="B489">
        <v>-6.7725009633084703</v>
      </c>
      <c r="C489">
        <v>-6.4619927041727703</v>
      </c>
    </row>
    <row r="490" spans="1:3" x14ac:dyDescent="0.25">
      <c r="A490">
        <v>-3.6015171847882601</v>
      </c>
      <c r="B490">
        <v>-6.9726495061624396</v>
      </c>
      <c r="C490">
        <v>-6.3081301449019396</v>
      </c>
    </row>
    <row r="491" spans="1:3" x14ac:dyDescent="0.25">
      <c r="A491">
        <v>-3.67718200131845</v>
      </c>
      <c r="B491">
        <v>-7.1632353043314296</v>
      </c>
      <c r="C491">
        <v>-6.17393232657935</v>
      </c>
    </row>
    <row r="492" spans="1:3" x14ac:dyDescent="0.25">
      <c r="A492">
        <v>-3.6616476191398601</v>
      </c>
      <c r="B492">
        <v>-6.8944141879341396</v>
      </c>
      <c r="C492">
        <v>-6.46815500445613</v>
      </c>
    </row>
    <row r="493" spans="1:3" x14ac:dyDescent="0.25">
      <c r="A493">
        <v>-3.62255093883241</v>
      </c>
      <c r="B493">
        <v>-6.6555759609542697</v>
      </c>
      <c r="C493">
        <v>-6.6258857782525302</v>
      </c>
    </row>
    <row r="494" spans="1:3" x14ac:dyDescent="0.25">
      <c r="A494">
        <v>-3.5641400590416401</v>
      </c>
      <c r="B494">
        <v>-6.4454683735006899</v>
      </c>
      <c r="C494">
        <v>-6.6697689150504997</v>
      </c>
    </row>
    <row r="495" spans="1:3" x14ac:dyDescent="0.25">
      <c r="A495">
        <v>-3.2366057275092701</v>
      </c>
      <c r="B495">
        <v>-6.2867026433665503</v>
      </c>
      <c r="C495">
        <v>-6.7687539512031298</v>
      </c>
    </row>
    <row r="496" spans="1:3" x14ac:dyDescent="0.25">
      <c r="A496">
        <v>-2.9191018326130602</v>
      </c>
      <c r="B496">
        <v>-6.1450914809600397</v>
      </c>
      <c r="C496">
        <v>-6.8401858013608603</v>
      </c>
    </row>
    <row r="497" spans="1:3" x14ac:dyDescent="0.25">
      <c r="A497">
        <v>-2.2838055836539</v>
      </c>
      <c r="B497">
        <v>-6.1083426872947202</v>
      </c>
      <c r="C497">
        <v>-6.6716419824403301</v>
      </c>
    </row>
    <row r="498" spans="1:3" x14ac:dyDescent="0.25">
      <c r="A498">
        <v>-1.6178023598326301</v>
      </c>
      <c r="B498">
        <v>-5.8567337652087099</v>
      </c>
      <c r="C498">
        <v>-6.4814252972471902</v>
      </c>
    </row>
    <row r="499" spans="1:3" x14ac:dyDescent="0.25">
      <c r="A499">
        <v>-0.93694313199618195</v>
      </c>
      <c r="B499">
        <v>-5.5828199875773796</v>
      </c>
      <c r="C499">
        <v>-5.8509799236376203</v>
      </c>
    </row>
    <row r="500" spans="1:3" x14ac:dyDescent="0.25">
      <c r="A500">
        <v>-0.30990346633794902</v>
      </c>
      <c r="B500">
        <v>-5.3313004514431199</v>
      </c>
      <c r="C500">
        <v>-5.3683038338123703</v>
      </c>
    </row>
    <row r="501" spans="1:3" x14ac:dyDescent="0.25">
      <c r="A501">
        <v>0.270737745373134</v>
      </c>
      <c r="B501">
        <v>-5.1002055830130404</v>
      </c>
      <c r="C501">
        <v>-5.0063989720546198</v>
      </c>
    </row>
    <row r="502" spans="1:3" x14ac:dyDescent="0.25">
      <c r="A502">
        <v>0.62059782428153198</v>
      </c>
      <c r="B502">
        <v>-4.5337699995759202</v>
      </c>
      <c r="C502">
        <v>-4.3008140925281904</v>
      </c>
    </row>
    <row r="503" spans="1:3" x14ac:dyDescent="0.25">
      <c r="A503">
        <v>0.94526896567619501</v>
      </c>
      <c r="B503">
        <v>-4.0093449943756001</v>
      </c>
      <c r="C503">
        <v>-3.7325704545662401</v>
      </c>
    </row>
    <row r="504" spans="1:3" x14ac:dyDescent="0.25">
      <c r="A504">
        <v>0.92693699202661195</v>
      </c>
      <c r="B504">
        <v>-3.7617856257959001</v>
      </c>
      <c r="C504">
        <v>-3.32730496257585</v>
      </c>
    </row>
    <row r="505" spans="1:3" x14ac:dyDescent="0.25">
      <c r="A505">
        <v>0.91860919232464</v>
      </c>
      <c r="B505">
        <v>-3.53215023808843</v>
      </c>
      <c r="C505">
        <v>-3.0316180931993602</v>
      </c>
    </row>
    <row r="506" spans="1:3" x14ac:dyDescent="0.25">
      <c r="A506">
        <v>0.91936396256938302</v>
      </c>
      <c r="B506">
        <v>-3.31942012960018</v>
      </c>
      <c r="C506">
        <v>-2.8229239583886501</v>
      </c>
    </row>
    <row r="507" spans="1:3" x14ac:dyDescent="0.25">
      <c r="A507">
        <v>0.93052490543838795</v>
      </c>
      <c r="B507">
        <v>-3.1224902746944299</v>
      </c>
      <c r="C507">
        <v>-2.6870188083878701</v>
      </c>
    </row>
    <row r="508" spans="1:3" x14ac:dyDescent="0.25">
      <c r="A508">
        <v>0.95213586406863404</v>
      </c>
      <c r="B508">
        <v>-2.9410409231317201</v>
      </c>
      <c r="C508">
        <v>-2.6128793647959498</v>
      </c>
    </row>
    <row r="509" spans="1:3" x14ac:dyDescent="0.25">
      <c r="A509">
        <v>0.98341211075454504</v>
      </c>
      <c r="B509">
        <v>-2.77418342734288</v>
      </c>
      <c r="C509">
        <v>-2.5868478605929099</v>
      </c>
    </row>
    <row r="510" spans="1:3" x14ac:dyDescent="0.25">
      <c r="A510">
        <v>0.95382340405452304</v>
      </c>
      <c r="B510">
        <v>-2.8475801212202398</v>
      </c>
      <c r="C510">
        <v>-2.62370760588193</v>
      </c>
    </row>
    <row r="511" spans="1:3" x14ac:dyDescent="0.25">
      <c r="A511">
        <v>0.939534709944293</v>
      </c>
      <c r="B511">
        <v>-2.9171393991883399</v>
      </c>
      <c r="C511">
        <v>-2.6997723203187798</v>
      </c>
    </row>
    <row r="512" spans="1:3" x14ac:dyDescent="0.25">
      <c r="A512">
        <v>1.0109339603729</v>
      </c>
      <c r="B512">
        <v>-2.75705848075334</v>
      </c>
      <c r="C512">
        <v>-2.7834476840696198</v>
      </c>
    </row>
    <row r="513" spans="1:3" x14ac:dyDescent="0.25">
      <c r="A513">
        <v>1.01950147167911</v>
      </c>
      <c r="B513">
        <v>-2.8359504536221101</v>
      </c>
      <c r="C513">
        <v>-2.9095944613503399</v>
      </c>
    </row>
    <row r="514" spans="1:3" x14ac:dyDescent="0.25">
      <c r="A514">
        <v>1.2994143746401401</v>
      </c>
      <c r="B514">
        <v>-3.22590983356976</v>
      </c>
      <c r="C514">
        <v>-2.86258496295418</v>
      </c>
    </row>
    <row r="515" spans="1:3" x14ac:dyDescent="0.25">
      <c r="A515">
        <v>1.2469950832810199</v>
      </c>
      <c r="B515">
        <v>-3.8285385245542098</v>
      </c>
      <c r="C515">
        <v>-2.9146441796749101</v>
      </c>
    </row>
    <row r="516" spans="1:3" x14ac:dyDescent="0.25">
      <c r="A516">
        <v>1.2123390822395801</v>
      </c>
      <c r="B516">
        <v>-4.3905559059914099</v>
      </c>
      <c r="C516">
        <v>-3.01677065895788</v>
      </c>
    </row>
    <row r="517" spans="1:3" x14ac:dyDescent="0.25">
      <c r="A517">
        <v>1.12451544083465</v>
      </c>
      <c r="B517">
        <v>-5.13977747160253</v>
      </c>
      <c r="C517">
        <v>-3.1852304463302898</v>
      </c>
    </row>
    <row r="518" spans="1:3" x14ac:dyDescent="0.25">
      <c r="A518">
        <v>1.1300920135269299</v>
      </c>
      <c r="B518">
        <v>-5.6093577313114702</v>
      </c>
      <c r="C518">
        <v>-3.3719432992783198</v>
      </c>
    </row>
    <row r="519" spans="1:3" x14ac:dyDescent="0.25">
      <c r="A519">
        <v>1.14979485103836</v>
      </c>
      <c r="B519">
        <v>-6.0472876541704901</v>
      </c>
      <c r="C519">
        <v>-3.58300192878598</v>
      </c>
    </row>
    <row r="520" spans="1:3" x14ac:dyDescent="0.25">
      <c r="A520">
        <v>1.18178801413238</v>
      </c>
      <c r="B520">
        <v>-6.4560925770214004</v>
      </c>
      <c r="C520">
        <v>-3.8129508910060901</v>
      </c>
    </row>
    <row r="521" spans="1:3" x14ac:dyDescent="0.25">
      <c r="A521">
        <v>0.90573378654877801</v>
      </c>
      <c r="B521">
        <v>-7.0757474019841302</v>
      </c>
      <c r="C521">
        <v>-4.1075933149647197</v>
      </c>
    </row>
    <row r="522" spans="1:3" x14ac:dyDescent="0.25">
      <c r="A522">
        <v>0.66909935097317697</v>
      </c>
      <c r="B522">
        <v>-7.6501794340362697</v>
      </c>
      <c r="C522">
        <v>-4.4278288206965701</v>
      </c>
    </row>
    <row r="523" spans="1:3" x14ac:dyDescent="0.25">
      <c r="A523">
        <v>0.27876380496444902</v>
      </c>
      <c r="B523">
        <v>-7.8305841577231901</v>
      </c>
      <c r="C523">
        <v>-4.3226657866167599</v>
      </c>
    </row>
    <row r="524" spans="1:3" x14ac:dyDescent="0.25">
      <c r="A524">
        <v>-6.72570082481527E-2</v>
      </c>
      <c r="B524">
        <v>-7.9982438165861902</v>
      </c>
      <c r="C524">
        <v>-4.2839096608624301</v>
      </c>
    </row>
    <row r="525" spans="1:3" x14ac:dyDescent="0.25">
      <c r="A525">
        <v>-0.37171204444240102</v>
      </c>
      <c r="B525">
        <v>-8.1543612667054006</v>
      </c>
      <c r="C525">
        <v>-4.29662705655279</v>
      </c>
    </row>
    <row r="526" spans="1:3" x14ac:dyDescent="0.25">
      <c r="A526">
        <v>-0.637582160190031</v>
      </c>
      <c r="B526">
        <v>-8.3001010099532309</v>
      </c>
      <c r="C526">
        <v>-4.3534603696095102</v>
      </c>
    </row>
    <row r="527" spans="1:3" x14ac:dyDescent="0.25">
      <c r="A527">
        <v>-0.866136803826281</v>
      </c>
      <c r="B527">
        <v>-8.4359418882363908</v>
      </c>
      <c r="C527">
        <v>-4.4459621840333003</v>
      </c>
    </row>
    <row r="528" spans="1:3" x14ac:dyDescent="0.25">
      <c r="A528">
        <v>-0.48744218895268099</v>
      </c>
      <c r="B528">
        <v>-8.3553177207479692</v>
      </c>
      <c r="C528">
        <v>-4.6533906622669496</v>
      </c>
    </row>
    <row r="529" spans="1:3" x14ac:dyDescent="0.25">
      <c r="A529">
        <v>-0.12964789889377701</v>
      </c>
      <c r="B529">
        <v>-8.2793401156101396</v>
      </c>
      <c r="C529">
        <v>-4.9156826660775703</v>
      </c>
    </row>
    <row r="530" spans="1:3" x14ac:dyDescent="0.25">
      <c r="A530">
        <v>0.155518971661008</v>
      </c>
      <c r="B530">
        <v>-8.2535478370089095</v>
      </c>
      <c r="C530">
        <v>-5.6683528189499199</v>
      </c>
    </row>
    <row r="531" spans="1:3" x14ac:dyDescent="0.25">
      <c r="A531">
        <v>0.118641197601459</v>
      </c>
      <c r="B531">
        <v>-8.4728343333034903</v>
      </c>
      <c r="C531">
        <v>-6.3552013675001504</v>
      </c>
    </row>
    <row r="532" spans="1:3" x14ac:dyDescent="0.25">
      <c r="A532">
        <v>0.36426061049209701</v>
      </c>
      <c r="B532">
        <v>-8.9963388169026199</v>
      </c>
      <c r="C532">
        <v>-6.7598795073972404</v>
      </c>
    </row>
    <row r="533" spans="1:3" x14ac:dyDescent="0.25">
      <c r="A533">
        <v>0.67888295642853103</v>
      </c>
      <c r="B533">
        <v>-9.2604019757038394</v>
      </c>
      <c r="C533">
        <v>-7.1029483108143499</v>
      </c>
    </row>
    <row r="534" spans="1:3" x14ac:dyDescent="0.25">
      <c r="A534">
        <v>0.98616376110721204</v>
      </c>
      <c r="B534">
        <v>-9.5120390463696207</v>
      </c>
      <c r="C534">
        <v>-7.4049697929282203</v>
      </c>
    </row>
    <row r="535" spans="1:3" x14ac:dyDescent="0.25">
      <c r="A535">
        <v>1.2867110772771599</v>
      </c>
      <c r="B535">
        <v>-9.7491824732097196</v>
      </c>
      <c r="C535">
        <v>-7.6706782395291802</v>
      </c>
    </row>
    <row r="536" spans="1:3" x14ac:dyDescent="0.25">
      <c r="A536">
        <v>1.3130831318624701</v>
      </c>
      <c r="B536">
        <v>-9.9428705541296996</v>
      </c>
      <c r="C536">
        <v>-7.9540710764831397</v>
      </c>
    </row>
    <row r="537" spans="1:3" x14ac:dyDescent="0.25">
      <c r="A537">
        <v>1.03306460315548</v>
      </c>
      <c r="B537">
        <v>-10.3620986137597</v>
      </c>
      <c r="C537">
        <v>-8.28544972268738</v>
      </c>
    </row>
    <row r="538" spans="1:3" x14ac:dyDescent="0.25">
      <c r="A538">
        <v>0.79207595199877401</v>
      </c>
      <c r="B538">
        <v>-10.752686199851899</v>
      </c>
      <c r="C538">
        <v>-8.6220265872615602</v>
      </c>
    </row>
    <row r="539" spans="1:3" x14ac:dyDescent="0.25">
      <c r="A539">
        <v>0.58783135619819604</v>
      </c>
      <c r="B539">
        <v>-11.115548218869501</v>
      </c>
      <c r="C539">
        <v>-8.9665473085818199</v>
      </c>
    </row>
    <row r="540" spans="1:3" x14ac:dyDescent="0.25">
      <c r="A540">
        <v>0.41786013379203502</v>
      </c>
      <c r="B540">
        <v>-11.4530112797546</v>
      </c>
      <c r="C540">
        <v>-9.31566749794953</v>
      </c>
    </row>
    <row r="541" spans="1:3" x14ac:dyDescent="0.25">
      <c r="A541">
        <v>0.27868910745134501</v>
      </c>
      <c r="B541">
        <v>-11.767752779897</v>
      </c>
      <c r="C541">
        <v>-9.6628947764389004</v>
      </c>
    </row>
    <row r="542" spans="1:3" x14ac:dyDescent="0.25">
      <c r="A542">
        <v>0.16762007605411899</v>
      </c>
      <c r="B542">
        <v>-12.0624139017918</v>
      </c>
      <c r="C542">
        <v>-10.009281877243</v>
      </c>
    </row>
    <row r="543" spans="1:3" x14ac:dyDescent="0.25">
      <c r="A543">
        <v>-0.106030976922471</v>
      </c>
      <c r="B543">
        <v>-11.983536199499</v>
      </c>
      <c r="C543">
        <v>-9.9114266923993295</v>
      </c>
    </row>
    <row r="544" spans="1:3" x14ac:dyDescent="0.25">
      <c r="A544">
        <v>-0.595116429958917</v>
      </c>
      <c r="B544">
        <v>-11.9222719327127</v>
      </c>
      <c r="C544">
        <v>-9.8897410103268495</v>
      </c>
    </row>
    <row r="545" spans="1:3" x14ac:dyDescent="0.25">
      <c r="A545">
        <v>-1.10107039817281</v>
      </c>
      <c r="B545">
        <v>-12.091764060265399</v>
      </c>
      <c r="C545">
        <v>-9.9364052523344597</v>
      </c>
    </row>
    <row r="546" spans="1:3" x14ac:dyDescent="0.25">
      <c r="A546">
        <v>-1.55194144715158</v>
      </c>
      <c r="B546">
        <v>-12.249669207873399</v>
      </c>
      <c r="C546">
        <v>-10.024968571476601</v>
      </c>
    </row>
    <row r="547" spans="1:3" x14ac:dyDescent="0.25">
      <c r="A547">
        <v>-1.9502901779333901</v>
      </c>
      <c r="B547">
        <v>-12.3950064735961</v>
      </c>
      <c r="C547">
        <v>-10.148877351071899</v>
      </c>
    </row>
    <row r="548" spans="1:3" x14ac:dyDescent="0.25">
      <c r="A548">
        <v>-1.9798666455180001</v>
      </c>
      <c r="B548">
        <v>-12.292320128376</v>
      </c>
      <c r="C548">
        <v>-10.255104283810899</v>
      </c>
    </row>
    <row r="549" spans="1:3" x14ac:dyDescent="0.25">
      <c r="A549">
        <v>-1.99213767588061</v>
      </c>
      <c r="B549">
        <v>-12.199680297808101</v>
      </c>
      <c r="C549">
        <v>-10.3683505995745</v>
      </c>
    </row>
    <row r="550" spans="1:3" x14ac:dyDescent="0.25">
      <c r="A550">
        <v>-2.0592160856111801</v>
      </c>
      <c r="B550">
        <v>-12.3431587210911</v>
      </c>
      <c r="C550">
        <v>-10.5116400726316</v>
      </c>
    </row>
    <row r="551" spans="1:3" x14ac:dyDescent="0.25">
      <c r="A551">
        <v>-2.10568075256867</v>
      </c>
      <c r="B551">
        <v>-12.478999019632401</v>
      </c>
      <c r="C551">
        <v>-10.668258197630299</v>
      </c>
    </row>
    <row r="552" spans="1:3" x14ac:dyDescent="0.25">
      <c r="A552">
        <v>-2.13221795131409</v>
      </c>
      <c r="B552">
        <v>-12.608266574749001</v>
      </c>
      <c r="C552">
        <v>-10.828523407143001</v>
      </c>
    </row>
    <row r="553" spans="1:3" x14ac:dyDescent="0.25">
      <c r="A553">
        <v>-2.1411469784795498</v>
      </c>
      <c r="B553">
        <v>-12.7304257559526</v>
      </c>
      <c r="C553">
        <v>-10.997703641115001</v>
      </c>
    </row>
    <row r="554" spans="1:3" x14ac:dyDescent="0.25">
      <c r="A554">
        <v>-2.1336436142813602</v>
      </c>
      <c r="B554">
        <v>-12.8466359555068</v>
      </c>
      <c r="C554">
        <v>-11.1728986489333</v>
      </c>
    </row>
    <row r="555" spans="1:3" x14ac:dyDescent="0.25">
      <c r="A555">
        <v>-2.2355607844472298</v>
      </c>
      <c r="B555">
        <v>-12.470397126943899</v>
      </c>
      <c r="C555">
        <v>-11.355658406023601</v>
      </c>
    </row>
    <row r="556" spans="1:3" x14ac:dyDescent="0.25">
      <c r="A556">
        <v>-2.4402289165265301</v>
      </c>
      <c r="B556">
        <v>-12.394861243684501</v>
      </c>
      <c r="C556">
        <v>-12.010779310696099</v>
      </c>
    </row>
    <row r="557" spans="1:3" x14ac:dyDescent="0.25">
      <c r="A557">
        <v>-2.2814794337015298</v>
      </c>
      <c r="B557">
        <v>-12.095689151182601</v>
      </c>
      <c r="C557">
        <v>-12.473067531145899</v>
      </c>
    </row>
    <row r="558" spans="1:3" x14ac:dyDescent="0.25">
      <c r="A558">
        <v>-2.6225422582500202</v>
      </c>
      <c r="B558">
        <v>-11.7103665575943</v>
      </c>
      <c r="C558">
        <v>-12.414667326481799</v>
      </c>
    </row>
    <row r="559" spans="1:3" x14ac:dyDescent="0.25">
      <c r="A559">
        <v>-2.6591169825002599</v>
      </c>
      <c r="B559">
        <v>-11.672186036953001</v>
      </c>
      <c r="C559">
        <v>-12.121147899508999</v>
      </c>
    </row>
    <row r="560" spans="1:3" x14ac:dyDescent="0.25">
      <c r="A560">
        <v>-2.28576717816998</v>
      </c>
      <c r="B560">
        <v>-11.180381215626999</v>
      </c>
      <c r="C560">
        <v>-11.750578370448601</v>
      </c>
    </row>
    <row r="561" spans="1:3" x14ac:dyDescent="0.25">
      <c r="A561">
        <v>-1.9275196409369999</v>
      </c>
      <c r="B561">
        <v>-10.733649058023</v>
      </c>
      <c r="C561">
        <v>-11.3585410201472</v>
      </c>
    </row>
    <row r="562" spans="1:3" x14ac:dyDescent="0.25">
      <c r="A562">
        <v>-1.5840992097764099</v>
      </c>
      <c r="B562">
        <v>-10.328577038211201</v>
      </c>
      <c r="C562">
        <v>-10.949767663576999</v>
      </c>
    </row>
    <row r="563" spans="1:3" x14ac:dyDescent="0.25">
      <c r="A563">
        <v>-1.57674527523052</v>
      </c>
      <c r="B563">
        <v>-10.199822184440601</v>
      </c>
      <c r="C563">
        <v>-10.5797361695899</v>
      </c>
    </row>
    <row r="564" spans="1:3" x14ac:dyDescent="0.25">
      <c r="A564">
        <v>-1.50000746942898</v>
      </c>
      <c r="B564">
        <v>-10.0429760403473</v>
      </c>
      <c r="C564">
        <v>-9.7661165409590804</v>
      </c>
    </row>
    <row r="565" spans="1:3" x14ac:dyDescent="0.25">
      <c r="A565">
        <v>-1.4253578467303101</v>
      </c>
      <c r="B565">
        <v>-9.8980604999251103</v>
      </c>
      <c r="C565">
        <v>-9.1107088816689608</v>
      </c>
    </row>
    <row r="566" spans="1:3" x14ac:dyDescent="0.25">
      <c r="A566">
        <v>-1.5463346604272701</v>
      </c>
      <c r="B566">
        <v>-9.5037771139261604</v>
      </c>
      <c r="C566">
        <v>-8.6159333775050797</v>
      </c>
    </row>
    <row r="567" spans="1:3" x14ac:dyDescent="0.25">
      <c r="A567">
        <v>-1.706646066447</v>
      </c>
      <c r="B567">
        <v>-9.1842155533333703</v>
      </c>
      <c r="C567">
        <v>-8.6880310863945294</v>
      </c>
    </row>
    <row r="568" spans="1:3" x14ac:dyDescent="0.25">
      <c r="A568">
        <v>-1.8356347789834899</v>
      </c>
      <c r="B568">
        <v>-8.8939668798427505</v>
      </c>
      <c r="C568">
        <v>-8.7113396227303603</v>
      </c>
    </row>
    <row r="569" spans="1:3" x14ac:dyDescent="0.25">
      <c r="A569">
        <v>-1.73952113669625</v>
      </c>
      <c r="B569">
        <v>-8.8906075731882996</v>
      </c>
      <c r="C569">
        <v>-8.6628975584188304</v>
      </c>
    </row>
    <row r="570" spans="1:3" x14ac:dyDescent="0.25">
      <c r="A570">
        <v>-1.8288160530484501</v>
      </c>
      <c r="B570">
        <v>-8.6356873157570906</v>
      </c>
      <c r="C570">
        <v>-8.5940653420106106</v>
      </c>
    </row>
    <row r="571" spans="1:3" x14ac:dyDescent="0.25">
      <c r="A571">
        <v>-1.8932451041478799</v>
      </c>
      <c r="B571">
        <v>-8.4050055038498499</v>
      </c>
      <c r="C571">
        <v>-8.5014645552329409</v>
      </c>
    </row>
    <row r="572" spans="1:3" x14ac:dyDescent="0.25">
      <c r="A572">
        <v>-1.9358166004396899</v>
      </c>
      <c r="B572">
        <v>-8.1967663622577707</v>
      </c>
      <c r="C572">
        <v>-8.3876603545480108</v>
      </c>
    </row>
    <row r="573" spans="1:3" x14ac:dyDescent="0.25">
      <c r="A573">
        <v>-2.28066493482629</v>
      </c>
      <c r="B573">
        <v>-8.2473481537335793</v>
      </c>
      <c r="C573">
        <v>-8.3061936623136106</v>
      </c>
    </row>
    <row r="574" spans="1:3" x14ac:dyDescent="0.25">
      <c r="A574">
        <v>-2.5800380817018298</v>
      </c>
      <c r="B574">
        <v>-8.2990490574300697</v>
      </c>
      <c r="C574">
        <v>-8.2284776442516208</v>
      </c>
    </row>
    <row r="575" spans="1:3" x14ac:dyDescent="0.25">
      <c r="A575">
        <v>-2.7678154747322101</v>
      </c>
      <c r="B575">
        <v>-8.1255698065245703</v>
      </c>
      <c r="C575">
        <v>-8.1296465425302404</v>
      </c>
    </row>
    <row r="576" spans="1:3" x14ac:dyDescent="0.25">
      <c r="A576">
        <v>-2.6670392468483901</v>
      </c>
      <c r="B576">
        <v>-8.2833928159493802</v>
      </c>
      <c r="C576">
        <v>-7.8301617206991398</v>
      </c>
    </row>
    <row r="577" spans="1:3" x14ac:dyDescent="0.25">
      <c r="A577">
        <v>-2.8822533481086099</v>
      </c>
      <c r="B577">
        <v>-8.6745115388069696</v>
      </c>
      <c r="C577">
        <v>-7.6074434470666601</v>
      </c>
    </row>
    <row r="578" spans="1:3" x14ac:dyDescent="0.25">
      <c r="A578">
        <v>-3.0646180402954601</v>
      </c>
      <c r="B578">
        <v>-9.0408879379324496</v>
      </c>
      <c r="C578">
        <v>-7.4227139912581199</v>
      </c>
    </row>
    <row r="579" spans="1:3" x14ac:dyDescent="0.25">
      <c r="A579">
        <v>-3.1465202652357598</v>
      </c>
      <c r="B579">
        <v>-9.1586576658790708</v>
      </c>
      <c r="C579">
        <v>-7.2436763641009403</v>
      </c>
    </row>
    <row r="580" spans="1:3" x14ac:dyDescent="0.25">
      <c r="A580">
        <v>-3.71782501085934</v>
      </c>
      <c r="B580">
        <v>-9.1581876037506902</v>
      </c>
      <c r="C580">
        <v>-6.6898084568134504</v>
      </c>
    </row>
    <row r="581" spans="1:3" x14ac:dyDescent="0.25">
      <c r="A581">
        <v>-3.6570599779639501</v>
      </c>
      <c r="B581">
        <v>-8.9502552394075892</v>
      </c>
      <c r="C581">
        <v>-6.3079608114179404</v>
      </c>
    </row>
    <row r="582" spans="1:3" x14ac:dyDescent="0.25">
      <c r="A582">
        <v>-3.6633159748457702</v>
      </c>
      <c r="B582">
        <v>-8.9840494220514699</v>
      </c>
      <c r="C582">
        <v>-6.0450958138399704</v>
      </c>
    </row>
    <row r="583" spans="1:3" x14ac:dyDescent="0.25">
      <c r="A583">
        <v>-4.1634885572924603</v>
      </c>
      <c r="B583">
        <v>-8.9997320091339201</v>
      </c>
      <c r="C583">
        <v>-5.7631958489723401</v>
      </c>
    </row>
    <row r="584" spans="1:3" x14ac:dyDescent="0.25">
      <c r="A584">
        <v>-4.6081038810250998</v>
      </c>
      <c r="B584">
        <v>-9.0173491390351401</v>
      </c>
      <c r="C584">
        <v>-5.5158553106496999</v>
      </c>
    </row>
    <row r="585" spans="1:3" x14ac:dyDescent="0.25">
      <c r="A585">
        <v>-5.0009837492218203</v>
      </c>
      <c r="B585">
        <v>-9.0375329167466507</v>
      </c>
      <c r="C585">
        <v>-5.2979907374919497</v>
      </c>
    </row>
    <row r="586" spans="1:3" x14ac:dyDescent="0.25">
      <c r="A586">
        <v>-5.34718623477265</v>
      </c>
      <c r="B586">
        <v>-9.0600697818101992</v>
      </c>
      <c r="C586">
        <v>-5.1012812254071296</v>
      </c>
    </row>
    <row r="587" spans="1:3" x14ac:dyDescent="0.25">
      <c r="A587">
        <v>-5.6503104033456397</v>
      </c>
      <c r="B587">
        <v>-9.0856852976931606</v>
      </c>
      <c r="C587">
        <v>-4.9247390867157002</v>
      </c>
    </row>
    <row r="588" spans="1:3" x14ac:dyDescent="0.25">
      <c r="A588">
        <v>-5.7876197096483502</v>
      </c>
      <c r="B588">
        <v>-8.6158152119094797</v>
      </c>
      <c r="C588">
        <v>-4.7421632782481504</v>
      </c>
    </row>
    <row r="589" spans="1:3" x14ac:dyDescent="0.25">
      <c r="A589">
        <v>-5.5774079591758499</v>
      </c>
      <c r="B589">
        <v>-7.9460073451740802</v>
      </c>
      <c r="C589">
        <v>-4.5200116221955398</v>
      </c>
    </row>
    <row r="590" spans="1:3" x14ac:dyDescent="0.25">
      <c r="A590">
        <v>-5.9504972818283397</v>
      </c>
      <c r="B590">
        <v>-7.2534658754355998</v>
      </c>
      <c r="C590">
        <v>-4.5431869882875997</v>
      </c>
    </row>
    <row r="591" spans="1:3" x14ac:dyDescent="0.25">
      <c r="A591">
        <v>-6.01822414271673</v>
      </c>
      <c r="B591">
        <v>-6.9280493368715996</v>
      </c>
      <c r="C591">
        <v>-4.3517255173824898</v>
      </c>
    </row>
    <row r="592" spans="1:3" x14ac:dyDescent="0.25">
      <c r="A592">
        <v>-6.0670529422124302</v>
      </c>
      <c r="B592">
        <v>-6.6310378756949904</v>
      </c>
      <c r="C592">
        <v>-4.1757021748802101</v>
      </c>
    </row>
    <row r="593" spans="1:3" x14ac:dyDescent="0.25">
      <c r="A593">
        <v>-6.0976706995047403</v>
      </c>
      <c r="B593">
        <v>-6.3591482457483197</v>
      </c>
      <c r="C593">
        <v>-4.0165669025709496</v>
      </c>
    </row>
    <row r="594" spans="1:3" x14ac:dyDescent="0.25">
      <c r="A594">
        <v>-6.11068380162809</v>
      </c>
      <c r="B594">
        <v>-6.1119039550498098</v>
      </c>
      <c r="C594">
        <v>-3.8664738031998702</v>
      </c>
    </row>
    <row r="595" spans="1:3" x14ac:dyDescent="0.25">
      <c r="A595">
        <v>-6.2981209151000597</v>
      </c>
      <c r="B595">
        <v>-5.5324957518332303</v>
      </c>
      <c r="C595">
        <v>-3.2849506146805201</v>
      </c>
    </row>
    <row r="596" spans="1:3" x14ac:dyDescent="0.25">
      <c r="A596">
        <v>-6.1383032453229003</v>
      </c>
      <c r="B596">
        <v>-4.7619695794798096</v>
      </c>
      <c r="C596">
        <v>-2.7127894627265898</v>
      </c>
    </row>
    <row r="597" spans="1:3" x14ac:dyDescent="0.25">
      <c r="A597">
        <v>-6.23226748692763</v>
      </c>
      <c r="B597">
        <v>-4.0641695024188902</v>
      </c>
      <c r="C597">
        <v>-2.2073350258725601</v>
      </c>
    </row>
    <row r="598" spans="1:3" x14ac:dyDescent="0.25">
      <c r="A598">
        <v>-6.30645379966347</v>
      </c>
      <c r="B598">
        <v>-3.4205653347007101</v>
      </c>
      <c r="C598">
        <v>-1.7400587481151699</v>
      </c>
    </row>
    <row r="599" spans="1:3" x14ac:dyDescent="0.25">
      <c r="A599">
        <v>-6.3626482940418896</v>
      </c>
      <c r="B599">
        <v>-2.8285261442766698</v>
      </c>
      <c r="C599">
        <v>-1.30629982313282</v>
      </c>
    </row>
    <row r="600" spans="1:3" x14ac:dyDescent="0.25">
      <c r="A600">
        <v>-6.0805138869412003</v>
      </c>
      <c r="B600">
        <v>-2.0463784710278001</v>
      </c>
      <c r="C600">
        <v>-0.85095688714548501</v>
      </c>
    </row>
    <row r="601" spans="1:3" x14ac:dyDescent="0.25">
      <c r="A601">
        <v>-6.3250192144074902</v>
      </c>
      <c r="B601">
        <v>-1.56762880691883</v>
      </c>
      <c r="C601">
        <v>5.8029311427298502E-2</v>
      </c>
    </row>
    <row r="602" spans="1:3" x14ac:dyDescent="0.25">
      <c r="A602">
        <v>-6.5178035915695904</v>
      </c>
      <c r="B602">
        <v>-1.1565242919737599</v>
      </c>
      <c r="C602">
        <v>0.856086231075318</v>
      </c>
    </row>
    <row r="603" spans="1:3" x14ac:dyDescent="0.25">
      <c r="A603">
        <v>-6.8184058124487104</v>
      </c>
      <c r="B603">
        <v>-0.92135636805115395</v>
      </c>
      <c r="C603">
        <v>1.5362381639036</v>
      </c>
    </row>
    <row r="604" spans="1:3" x14ac:dyDescent="0.25">
      <c r="A604">
        <v>-7.1584772548071802</v>
      </c>
      <c r="B604">
        <v>-0.98438974570499205</v>
      </c>
      <c r="C604">
        <v>2.0916226235494602</v>
      </c>
    </row>
    <row r="605" spans="1:3" x14ac:dyDescent="0.25">
      <c r="A605">
        <v>-7.60410554114676</v>
      </c>
      <c r="B605">
        <v>-1.1888549588856701</v>
      </c>
      <c r="C605">
        <v>2.5356534519777498</v>
      </c>
    </row>
    <row r="606" spans="1:3" x14ac:dyDescent="0.25">
      <c r="A606">
        <v>-8.2028265475145403</v>
      </c>
      <c r="B606">
        <v>-1.1724106545795401</v>
      </c>
      <c r="C606">
        <v>2.9015171005120801</v>
      </c>
    </row>
    <row r="607" spans="1:3" x14ac:dyDescent="0.25">
      <c r="A607">
        <v>-8.7360898026268003</v>
      </c>
      <c r="B607">
        <v>-1.1888088502499701</v>
      </c>
      <c r="C607">
        <v>3.16467345005301</v>
      </c>
    </row>
    <row r="608" spans="1:3" x14ac:dyDescent="0.25">
      <c r="A608">
        <v>-9.2095819271626702</v>
      </c>
      <c r="B608">
        <v>-1.23266190398028</v>
      </c>
      <c r="C608">
        <v>3.3508762162858901</v>
      </c>
    </row>
    <row r="609" spans="1:3" x14ac:dyDescent="0.25">
      <c r="A609">
        <v>-9.6274055343378606</v>
      </c>
      <c r="B609">
        <v>-1.2985153921316701</v>
      </c>
      <c r="C609">
        <v>3.4806478732208501</v>
      </c>
    </row>
    <row r="610" spans="1:3" x14ac:dyDescent="0.25">
      <c r="A610">
        <v>-9.9958901153288</v>
      </c>
      <c r="B610">
        <v>-1.3822788724623001</v>
      </c>
      <c r="C610">
        <v>3.5626452231510699</v>
      </c>
    </row>
    <row r="611" spans="1:3" x14ac:dyDescent="0.25">
      <c r="A611">
        <v>-10.318927160648901</v>
      </c>
      <c r="B611">
        <v>-1.47991556258776</v>
      </c>
      <c r="C611">
        <v>3.6119974571811602</v>
      </c>
    </row>
    <row r="612" spans="1:3" x14ac:dyDescent="0.25">
      <c r="A612">
        <v>-10.600729796590199</v>
      </c>
      <c r="B612">
        <v>-1.59105623321414</v>
      </c>
      <c r="C612">
        <v>3.6352446748767302</v>
      </c>
    </row>
    <row r="613" spans="1:3" x14ac:dyDescent="0.25">
      <c r="A613">
        <v>-10.8447177645139</v>
      </c>
      <c r="B613">
        <v>-1.7127070875712</v>
      </c>
      <c r="C613">
        <v>3.6376142480355398</v>
      </c>
    </row>
    <row r="614" spans="1:3" x14ac:dyDescent="0.25">
      <c r="A614">
        <v>-11.053368864883399</v>
      </c>
      <c r="B614">
        <v>-1.84350568502256</v>
      </c>
      <c r="C614">
        <v>3.6240972915526499</v>
      </c>
    </row>
    <row r="615" spans="1:3" x14ac:dyDescent="0.25">
      <c r="A615">
        <v>-11.231439277397801</v>
      </c>
      <c r="B615">
        <v>-1.9828716203218899</v>
      </c>
      <c r="C615">
        <v>3.6007274440823598</v>
      </c>
    </row>
    <row r="616" spans="1:3" x14ac:dyDescent="0.25">
      <c r="A616">
        <v>-10.610707003114101</v>
      </c>
      <c r="B616">
        <v>-1.85367478091039</v>
      </c>
      <c r="C616">
        <v>3.4243523911133198</v>
      </c>
    </row>
    <row r="617" spans="1:3" x14ac:dyDescent="0.25">
      <c r="A617">
        <v>-10.1192178321211</v>
      </c>
      <c r="B617">
        <v>-1.14667911668372</v>
      </c>
      <c r="C617">
        <v>3.6567984850180002</v>
      </c>
    </row>
    <row r="618" spans="1:3" x14ac:dyDescent="0.25">
      <c r="A618">
        <v>-9.8199275172671303</v>
      </c>
      <c r="B618">
        <v>-0.64652486880515903</v>
      </c>
      <c r="C618">
        <v>3.7511666260624401</v>
      </c>
    </row>
    <row r="619" spans="1:3" x14ac:dyDescent="0.25">
      <c r="A619">
        <v>-9.5392137630131302</v>
      </c>
      <c r="B619">
        <v>-0.20300225834753</v>
      </c>
      <c r="C619">
        <v>3.78019149516133</v>
      </c>
    </row>
    <row r="620" spans="1:3" x14ac:dyDescent="0.25">
      <c r="A620">
        <v>-9.2743876340919105</v>
      </c>
      <c r="B620">
        <v>0.18947489448027999</v>
      </c>
      <c r="C620">
        <v>3.7559755551024998</v>
      </c>
    </row>
    <row r="621" spans="1:3" x14ac:dyDescent="0.25">
      <c r="A621">
        <v>-9.0227546682178499</v>
      </c>
      <c r="B621">
        <v>0.53442900006784599</v>
      </c>
      <c r="C621">
        <v>3.6931835767420198</v>
      </c>
    </row>
    <row r="622" spans="1:3" x14ac:dyDescent="0.25">
      <c r="A622">
        <v>-8.7828769282368508</v>
      </c>
      <c r="B622">
        <v>0.836104315352317</v>
      </c>
      <c r="C622">
        <v>3.60352959321447</v>
      </c>
    </row>
    <row r="623" spans="1:3" x14ac:dyDescent="0.25">
      <c r="A623">
        <v>-8.3841383194079295</v>
      </c>
      <c r="B623">
        <v>0.85836771967406</v>
      </c>
      <c r="C623">
        <v>3.5632008344453099</v>
      </c>
    </row>
    <row r="624" spans="1:3" x14ac:dyDescent="0.25">
      <c r="A624">
        <v>-7.90984437009375</v>
      </c>
      <c r="B624">
        <v>1.12741545372312</v>
      </c>
      <c r="C624">
        <v>3.55996010921494</v>
      </c>
    </row>
    <row r="625" spans="1:3" x14ac:dyDescent="0.25">
      <c r="A625">
        <v>-7.4672987108046698</v>
      </c>
      <c r="B625">
        <v>1.3610661911333599</v>
      </c>
      <c r="C625">
        <v>3.53761829798266</v>
      </c>
    </row>
    <row r="626" spans="1:3" x14ac:dyDescent="0.25">
      <c r="A626">
        <v>-6.8958619090309998</v>
      </c>
      <c r="B626">
        <v>1.7007020570240601</v>
      </c>
      <c r="C626">
        <v>3.5568270354083502</v>
      </c>
    </row>
    <row r="627" spans="1:3" x14ac:dyDescent="0.25">
      <c r="A627">
        <v>-6.5190622628075099</v>
      </c>
      <c r="B627">
        <v>1.8643259426343901</v>
      </c>
      <c r="C627">
        <v>3.5171903731457501</v>
      </c>
    </row>
    <row r="628" spans="1:3" x14ac:dyDescent="0.25">
      <c r="A628">
        <v>-6.3793909439638297</v>
      </c>
      <c r="B628">
        <v>2.5629624773142998</v>
      </c>
      <c r="C628">
        <v>3.4699086778206598</v>
      </c>
    </row>
    <row r="629" spans="1:3" x14ac:dyDescent="0.25">
      <c r="A629">
        <v>-5.8664150753349098</v>
      </c>
      <c r="B629">
        <v>2.7684298135229</v>
      </c>
      <c r="C629">
        <v>3.4535968802663701</v>
      </c>
    </row>
    <row r="630" spans="1:3" x14ac:dyDescent="0.25">
      <c r="A630">
        <v>-5.7571742672853699</v>
      </c>
      <c r="B630">
        <v>3.36856043584904</v>
      </c>
      <c r="C630">
        <v>3.3906065781514099</v>
      </c>
    </row>
    <row r="631" spans="1:3" x14ac:dyDescent="0.25">
      <c r="A631">
        <v>-5.8006635821725903</v>
      </c>
      <c r="B631">
        <v>3.76772494837016</v>
      </c>
      <c r="C631">
        <v>3.2548028156033202</v>
      </c>
    </row>
    <row r="632" spans="1:3" x14ac:dyDescent="0.25">
      <c r="A632">
        <v>-5.8277981757705604</v>
      </c>
      <c r="B632">
        <v>4.1190107262198499</v>
      </c>
      <c r="C632">
        <v>3.0996582585829602</v>
      </c>
    </row>
    <row r="633" spans="1:3" x14ac:dyDescent="0.25">
      <c r="A633">
        <v>-5.8387490434618599</v>
      </c>
      <c r="B633">
        <v>4.4265733727351497</v>
      </c>
      <c r="C633">
        <v>2.9324788811010598</v>
      </c>
    </row>
    <row r="634" spans="1:3" x14ac:dyDescent="0.25">
      <c r="A634">
        <v>-5.73262568694728</v>
      </c>
      <c r="B634">
        <v>4.9593862709632504</v>
      </c>
      <c r="C634">
        <v>2.83039666926578</v>
      </c>
    </row>
    <row r="635" spans="1:3" x14ac:dyDescent="0.25">
      <c r="A635">
        <v>-5.6208251066868602</v>
      </c>
      <c r="B635">
        <v>5.4367331088750301</v>
      </c>
      <c r="C635">
        <v>2.73155863998557</v>
      </c>
    </row>
    <row r="636" spans="1:3" x14ac:dyDescent="0.25">
      <c r="A636">
        <v>-5.4005875643835903</v>
      </c>
      <c r="B636">
        <v>6.1285979364321701</v>
      </c>
      <c r="C636">
        <v>2.7109154629544401</v>
      </c>
    </row>
    <row r="637" spans="1:3" x14ac:dyDescent="0.25">
      <c r="A637">
        <v>-5.3384463608371302</v>
      </c>
      <c r="B637">
        <v>6.6151375327890198</v>
      </c>
      <c r="C637">
        <v>2.6473359879076401</v>
      </c>
    </row>
    <row r="638" spans="1:3" x14ac:dyDescent="0.25">
      <c r="A638">
        <v>-5.9185660292150404</v>
      </c>
      <c r="B638">
        <v>7.5441441334514501</v>
      </c>
      <c r="C638">
        <v>2.8444564605462799</v>
      </c>
    </row>
    <row r="639" spans="1:3" x14ac:dyDescent="0.25">
      <c r="A639">
        <v>-6.4348618432998803</v>
      </c>
      <c r="B639">
        <v>8.3806651057437502</v>
      </c>
      <c r="C639">
        <v>2.95093355184942</v>
      </c>
    </row>
    <row r="640" spans="1:3" x14ac:dyDescent="0.25">
      <c r="A640">
        <v>-6.8923158728018796</v>
      </c>
      <c r="B640">
        <v>9.1322068874686497</v>
      </c>
      <c r="C640">
        <v>2.98758312491112</v>
      </c>
    </row>
    <row r="641" spans="1:3" x14ac:dyDescent="0.25">
      <c r="A641">
        <v>-7.2952641869599502</v>
      </c>
      <c r="B641">
        <v>9.8062269395892692</v>
      </c>
      <c r="C641">
        <v>2.9754790440505499</v>
      </c>
    </row>
    <row r="642" spans="1:3" x14ac:dyDescent="0.25">
      <c r="A642">
        <v>-7.6482281405629502</v>
      </c>
      <c r="B642">
        <v>10.408827292979201</v>
      </c>
      <c r="C642">
        <v>2.9226998195370899</v>
      </c>
    </row>
    <row r="643" spans="1:3" x14ac:dyDescent="0.25">
      <c r="A643">
        <v>-7.9554016963581304</v>
      </c>
      <c r="B643">
        <v>10.945974221459601</v>
      </c>
      <c r="C643">
        <v>2.8414928344266199</v>
      </c>
    </row>
    <row r="644" spans="1:3" x14ac:dyDescent="0.25">
      <c r="A644">
        <v>-8.2204016846617201</v>
      </c>
      <c r="B644">
        <v>11.4232163518574</v>
      </c>
      <c r="C644">
        <v>2.7391452772442899</v>
      </c>
    </row>
    <row r="645" spans="1:3" x14ac:dyDescent="0.25">
      <c r="A645">
        <v>-8.4475387226804006</v>
      </c>
      <c r="B645">
        <v>11.845406701867599</v>
      </c>
      <c r="C645">
        <v>2.6188739406506301</v>
      </c>
    </row>
    <row r="646" spans="1:3" x14ac:dyDescent="0.25">
      <c r="A646">
        <v>-8.6395015994383204</v>
      </c>
      <c r="B646">
        <v>12.217913665759401</v>
      </c>
      <c r="C646">
        <v>2.4897694550893399</v>
      </c>
    </row>
    <row r="647" spans="1:3" x14ac:dyDescent="0.25">
      <c r="A647">
        <v>-8.8004000677501608</v>
      </c>
      <c r="B647">
        <v>12.544211567572701</v>
      </c>
      <c r="C647">
        <v>2.3526773513229702</v>
      </c>
    </row>
    <row r="648" spans="1:3" x14ac:dyDescent="0.25">
      <c r="A648">
        <v>-9.0882187765132905</v>
      </c>
      <c r="B648">
        <v>12.690334697022299</v>
      </c>
      <c r="C648">
        <v>2.1570339406728301</v>
      </c>
    </row>
    <row r="649" spans="1:3" x14ac:dyDescent="0.25">
      <c r="A649">
        <v>-9.1696765875516792</v>
      </c>
      <c r="B649">
        <v>12.565922219571799</v>
      </c>
      <c r="C649">
        <v>2.0235760767431299</v>
      </c>
    </row>
    <row r="650" spans="1:3" x14ac:dyDescent="0.25">
      <c r="A650">
        <v>-9.3369171888293394</v>
      </c>
      <c r="B650">
        <v>12.1654062785727</v>
      </c>
      <c r="C650">
        <v>1.7874906990120401</v>
      </c>
    </row>
    <row r="651" spans="1:3" x14ac:dyDescent="0.25">
      <c r="A651">
        <v>-9.4803057641946697</v>
      </c>
      <c r="B651">
        <v>11.7769198789067</v>
      </c>
      <c r="C651">
        <v>1.5238831124704699</v>
      </c>
    </row>
    <row r="652" spans="1:3" x14ac:dyDescent="0.25">
      <c r="A652">
        <v>-9.6018721874561006</v>
      </c>
      <c r="B652">
        <v>11.3988447932374</v>
      </c>
      <c r="C652">
        <v>1.2413395620080101</v>
      </c>
    </row>
    <row r="653" spans="1:3" x14ac:dyDescent="0.25">
      <c r="A653">
        <v>-9.5476625336689995</v>
      </c>
      <c r="B653">
        <v>11.1695162999539</v>
      </c>
      <c r="C653">
        <v>1.0019742867391399</v>
      </c>
    </row>
    <row r="654" spans="1:3" x14ac:dyDescent="0.25">
      <c r="A654">
        <v>-9.5406500768964797</v>
      </c>
      <c r="B654">
        <v>11.068801771571399</v>
      </c>
      <c r="C654">
        <v>0.78015805264211702</v>
      </c>
    </row>
    <row r="655" spans="1:3" x14ac:dyDescent="0.25">
      <c r="A655">
        <v>-9.6254848920041205</v>
      </c>
      <c r="B655">
        <v>10.692647244104</v>
      </c>
      <c r="C655">
        <v>0.48866293814218198</v>
      </c>
    </row>
    <row r="656" spans="1:3" x14ac:dyDescent="0.25">
      <c r="A656">
        <v>-8.9268915718079906</v>
      </c>
      <c r="B656">
        <v>10.5960407778174</v>
      </c>
      <c r="C656">
        <v>8.86057131161819E-2</v>
      </c>
    </row>
    <row r="657" spans="1:3" x14ac:dyDescent="0.25">
      <c r="A657">
        <v>-8.2864788778757905</v>
      </c>
      <c r="B657">
        <v>10.4912958359863</v>
      </c>
      <c r="C657">
        <v>-0.356610021618949</v>
      </c>
    </row>
    <row r="658" spans="1:3" x14ac:dyDescent="0.25">
      <c r="A658">
        <v>-7.5412895863228</v>
      </c>
      <c r="B658">
        <v>10.517493744378701</v>
      </c>
      <c r="C658">
        <v>-0.778903839386209</v>
      </c>
    </row>
    <row r="659" spans="1:3" x14ac:dyDescent="0.25">
      <c r="A659">
        <v>-6.8547445564256098</v>
      </c>
      <c r="B659">
        <v>10.526929654859501</v>
      </c>
      <c r="C659">
        <v>-1.2150109938031</v>
      </c>
    </row>
    <row r="660" spans="1:3" x14ac:dyDescent="0.25">
      <c r="A660">
        <v>-6.05349318685181</v>
      </c>
      <c r="B660">
        <v>10.281438701266801</v>
      </c>
      <c r="C660">
        <v>-1.5890985167656899</v>
      </c>
    </row>
    <row r="661" spans="1:3" x14ac:dyDescent="0.25">
      <c r="A661">
        <v>-6.2412159275088603</v>
      </c>
      <c r="B661">
        <v>9.6325452275503096</v>
      </c>
      <c r="C661">
        <v>-1.94201325718889</v>
      </c>
    </row>
    <row r="662" spans="1:3" x14ac:dyDescent="0.25">
      <c r="A662">
        <v>-5.6343173382322096</v>
      </c>
      <c r="B662">
        <v>9.2844025436181798</v>
      </c>
      <c r="C662">
        <v>-2.3736505686840199</v>
      </c>
    </row>
    <row r="663" spans="1:3" x14ac:dyDescent="0.25">
      <c r="A663">
        <v>-5.2540875693119</v>
      </c>
      <c r="B663">
        <v>9.2865109739528506</v>
      </c>
      <c r="C663">
        <v>-2.4501026703956099</v>
      </c>
    </row>
    <row r="664" spans="1:3" x14ac:dyDescent="0.25">
      <c r="A664">
        <v>-4.90374841246439</v>
      </c>
      <c r="B664">
        <v>9.2704045624076503</v>
      </c>
      <c r="C664">
        <v>-2.6026976076278099</v>
      </c>
    </row>
    <row r="665" spans="1:3" x14ac:dyDescent="0.25">
      <c r="A665">
        <v>-4.5792544920883103</v>
      </c>
      <c r="B665">
        <v>9.2376311833127698</v>
      </c>
      <c r="C665">
        <v>-2.80829441935657</v>
      </c>
    </row>
    <row r="666" spans="1:3" x14ac:dyDescent="0.25">
      <c r="A666">
        <v>-4.6488179376530203</v>
      </c>
      <c r="B666">
        <v>9.6118515196665708</v>
      </c>
      <c r="C666">
        <v>-3.0980303024437799</v>
      </c>
    </row>
    <row r="667" spans="1:3" x14ac:dyDescent="0.25">
      <c r="A667">
        <v>-4.8602214455407999</v>
      </c>
      <c r="B667">
        <v>9.7993545040080807</v>
      </c>
      <c r="C667">
        <v>-3.5000513598016201</v>
      </c>
    </row>
    <row r="668" spans="1:3" x14ac:dyDescent="0.25">
      <c r="A668">
        <v>-4.6943813423764702</v>
      </c>
      <c r="B668">
        <v>9.4130677679725494</v>
      </c>
      <c r="C668">
        <v>-4.0032728350047</v>
      </c>
    </row>
    <row r="669" spans="1:3" x14ac:dyDescent="0.25">
      <c r="A669">
        <v>-4.8878500391670103</v>
      </c>
      <c r="B669">
        <v>9.4696397578943792</v>
      </c>
      <c r="C669">
        <v>-4.3778841117267699</v>
      </c>
    </row>
    <row r="670" spans="1:3" x14ac:dyDescent="0.25">
      <c r="A670">
        <v>-5.0395907519554797</v>
      </c>
      <c r="B670">
        <v>9.5096126237218499</v>
      </c>
      <c r="C670">
        <v>-4.6427107471703701</v>
      </c>
    </row>
    <row r="671" spans="1:3" x14ac:dyDescent="0.25">
      <c r="A671">
        <v>-5.1555926349949202</v>
      </c>
      <c r="B671">
        <v>9.5323082732910702</v>
      </c>
      <c r="C671">
        <v>-4.82275302182979</v>
      </c>
    </row>
    <row r="672" spans="1:3" x14ac:dyDescent="0.25">
      <c r="A672">
        <v>-5.3435818130411397</v>
      </c>
      <c r="B672">
        <v>9.2738666816938107</v>
      </c>
      <c r="C672">
        <v>-5.0060270085872496</v>
      </c>
    </row>
    <row r="673" spans="1:3" x14ac:dyDescent="0.25">
      <c r="A673">
        <v>-5.3300950431926797</v>
      </c>
      <c r="B673">
        <v>8.7783555419673291</v>
      </c>
      <c r="C673">
        <v>-5.0735785223626202</v>
      </c>
    </row>
    <row r="674" spans="1:3" x14ac:dyDescent="0.25">
      <c r="A674">
        <v>-5.3054133253761799</v>
      </c>
      <c r="B674">
        <v>8.3035589445207201</v>
      </c>
      <c r="C674">
        <v>-5.1274158029545296</v>
      </c>
    </row>
    <row r="675" spans="1:3" x14ac:dyDescent="0.25">
      <c r="A675">
        <v>-5.2708474301137898</v>
      </c>
      <c r="B675">
        <v>7.8500049737100399</v>
      </c>
      <c r="C675">
        <v>-5.1724049093292903</v>
      </c>
    </row>
    <row r="676" spans="1:3" x14ac:dyDescent="0.25">
      <c r="A676">
        <v>-5.2271994076824502</v>
      </c>
      <c r="B676">
        <v>7.4151884422887298</v>
      </c>
      <c r="C676">
        <v>-5.20793964379562</v>
      </c>
    </row>
    <row r="677" spans="1:3" x14ac:dyDescent="0.25">
      <c r="A677">
        <v>-5.2290013063329397</v>
      </c>
      <c r="B677">
        <v>7.1259360040857</v>
      </c>
      <c r="C677">
        <v>-5.21841160779387</v>
      </c>
    </row>
    <row r="678" spans="1:3" x14ac:dyDescent="0.25">
      <c r="A678">
        <v>-5.2178131352797799</v>
      </c>
      <c r="B678">
        <v>6.8421224512577199</v>
      </c>
      <c r="C678">
        <v>-5.2184552111989397</v>
      </c>
    </row>
    <row r="679" spans="1:3" x14ac:dyDescent="0.25">
      <c r="A679">
        <v>-5.2976967090273703</v>
      </c>
      <c r="B679">
        <v>6.2967405561377099</v>
      </c>
      <c r="C679">
        <v>-5.2824355693008904</v>
      </c>
    </row>
    <row r="680" spans="1:3" x14ac:dyDescent="0.25">
      <c r="A680">
        <v>-5.3601114677562602</v>
      </c>
      <c r="B680">
        <v>5.7753998070572603</v>
      </c>
      <c r="C680">
        <v>-5.3495038970342801</v>
      </c>
    </row>
    <row r="681" spans="1:3" x14ac:dyDescent="0.25">
      <c r="A681">
        <v>-5.5087902504605797</v>
      </c>
      <c r="B681">
        <v>5.0103092284080502</v>
      </c>
      <c r="C681">
        <v>-5.4878783752889504</v>
      </c>
    </row>
    <row r="682" spans="1:3" x14ac:dyDescent="0.25">
      <c r="A682">
        <v>-5.9052947169272798</v>
      </c>
      <c r="B682">
        <v>4.9737376047321797</v>
      </c>
      <c r="C682">
        <v>-5.60712588586604</v>
      </c>
    </row>
    <row r="683" spans="1:3" x14ac:dyDescent="0.25">
      <c r="A683">
        <v>-6.25515193855842</v>
      </c>
      <c r="B683">
        <v>4.9204223781474603</v>
      </c>
      <c r="C683">
        <v>-5.7506137794195302</v>
      </c>
    </row>
    <row r="684" spans="1:3" x14ac:dyDescent="0.25">
      <c r="A684">
        <v>-6.7387824147598803</v>
      </c>
      <c r="B684">
        <v>5.1911381572409097</v>
      </c>
      <c r="C684">
        <v>-5.53265915484993</v>
      </c>
    </row>
    <row r="685" spans="1:3" x14ac:dyDescent="0.25">
      <c r="A685">
        <v>-7.1690826366438003</v>
      </c>
      <c r="B685">
        <v>5.4206732581430304</v>
      </c>
      <c r="C685">
        <v>-5.3859777708437804</v>
      </c>
    </row>
    <row r="686" spans="1:3" x14ac:dyDescent="0.25">
      <c r="A686">
        <v>-7.3936411341457102</v>
      </c>
      <c r="B686">
        <v>5.7501210445848603</v>
      </c>
      <c r="C686">
        <v>-5.23881990631169</v>
      </c>
    </row>
    <row r="687" spans="1:3" x14ac:dyDescent="0.25">
      <c r="A687">
        <v>-7.5859298329016696</v>
      </c>
      <c r="B687">
        <v>6.0364435744023401</v>
      </c>
      <c r="C687">
        <v>-5.1304664277519603</v>
      </c>
    </row>
    <row r="688" spans="1:3" x14ac:dyDescent="0.25">
      <c r="A688">
        <v>-7.9039185715741302</v>
      </c>
      <c r="B688">
        <v>6.1443982999580902</v>
      </c>
      <c r="C688">
        <v>-5.1014460816116998</v>
      </c>
    </row>
    <row r="689" spans="1:3" x14ac:dyDescent="0.25">
      <c r="A689">
        <v>-8.1813300682800296</v>
      </c>
      <c r="B689">
        <v>6.2241639127693098</v>
      </c>
      <c r="C689">
        <v>-5.0985897534542604</v>
      </c>
    </row>
    <row r="690" spans="1:3" x14ac:dyDescent="0.25">
      <c r="A690">
        <v>-8.4208812794964008</v>
      </c>
      <c r="B690">
        <v>6.2788907281431596</v>
      </c>
      <c r="C690">
        <v>-5.11671534068455</v>
      </c>
    </row>
    <row r="691" spans="1:3" x14ac:dyDescent="0.25">
      <c r="A691">
        <v>-8.6261011650808594</v>
      </c>
      <c r="B691">
        <v>6.3121099528695099</v>
      </c>
      <c r="C691">
        <v>-5.1502202665457801</v>
      </c>
    </row>
    <row r="692" spans="1:3" x14ac:dyDescent="0.25">
      <c r="A692">
        <v>-8.6849516990785407</v>
      </c>
      <c r="B692">
        <v>6.2131486338218798</v>
      </c>
      <c r="C692">
        <v>-5.1076326387690898</v>
      </c>
    </row>
    <row r="693" spans="1:3" x14ac:dyDescent="0.25">
      <c r="A693">
        <v>-8.8314391854173095</v>
      </c>
      <c r="B693">
        <v>5.8370819313651801</v>
      </c>
      <c r="C693">
        <v>-5.1679138774046098</v>
      </c>
    </row>
    <row r="694" spans="1:3" x14ac:dyDescent="0.25">
      <c r="A694">
        <v>-8.9557610023565104</v>
      </c>
      <c r="B694">
        <v>5.4706568160897602</v>
      </c>
      <c r="C694">
        <v>-5.2592857065786101</v>
      </c>
    </row>
    <row r="695" spans="1:3" x14ac:dyDescent="0.25">
      <c r="A695">
        <v>-8.9567933451592605</v>
      </c>
      <c r="B695">
        <v>5.3807080670782801</v>
      </c>
      <c r="C695">
        <v>-5.2992580611661202</v>
      </c>
    </row>
    <row r="696" spans="1:3" x14ac:dyDescent="0.25">
      <c r="A696">
        <v>-8.9464922097508701</v>
      </c>
      <c r="B696">
        <v>5.2799444681789103</v>
      </c>
      <c r="C696">
        <v>-5.34551922190514</v>
      </c>
    </row>
    <row r="697" spans="1:3" x14ac:dyDescent="0.25">
      <c r="A697">
        <v>-8.9244737721978602</v>
      </c>
      <c r="B697">
        <v>5.1718843729501298</v>
      </c>
      <c r="C697">
        <v>-5.3975334640369796</v>
      </c>
    </row>
    <row r="698" spans="1:3" x14ac:dyDescent="0.25">
      <c r="A698">
        <v>-8.9958447042224599</v>
      </c>
      <c r="B698">
        <v>4.7876390230895698</v>
      </c>
      <c r="C698">
        <v>-5.5262024631937701</v>
      </c>
    </row>
    <row r="699" spans="1:3" x14ac:dyDescent="0.25">
      <c r="A699">
        <v>-8.9472063996804199</v>
      </c>
      <c r="B699">
        <v>4.6816621254361204</v>
      </c>
      <c r="C699">
        <v>-5.5899722770239499</v>
      </c>
    </row>
    <row r="700" spans="1:3" x14ac:dyDescent="0.25">
      <c r="A700">
        <v>-8.2797064024020699</v>
      </c>
      <c r="B700">
        <v>4.6986082042736799</v>
      </c>
      <c r="C700">
        <v>-5.8058046134572097</v>
      </c>
    </row>
    <row r="701" spans="1:3" x14ac:dyDescent="0.25">
      <c r="A701">
        <v>-7.66709716569882</v>
      </c>
      <c r="B701">
        <v>4.6985454596173799</v>
      </c>
      <c r="C701">
        <v>-6.0729049467735496</v>
      </c>
    </row>
    <row r="702" spans="1:3" x14ac:dyDescent="0.25">
      <c r="A702">
        <v>-6.9075636804576899</v>
      </c>
      <c r="B702">
        <v>4.6012119452294797</v>
      </c>
      <c r="C702">
        <v>-5.9521708550332502</v>
      </c>
    </row>
    <row r="703" spans="1:3" x14ac:dyDescent="0.25">
      <c r="A703">
        <v>-6.2108893000184899</v>
      </c>
      <c r="B703">
        <v>4.4961966545490499</v>
      </c>
      <c r="C703">
        <v>-5.8829732591940003</v>
      </c>
    </row>
    <row r="704" spans="1:3" x14ac:dyDescent="0.25">
      <c r="A704">
        <v>-5.6717410011673</v>
      </c>
      <c r="B704">
        <v>4.1184331074324003</v>
      </c>
      <c r="C704">
        <v>-5.9271324757303798</v>
      </c>
    </row>
    <row r="705" spans="1:3" x14ac:dyDescent="0.25">
      <c r="A705">
        <v>-5.0083770221942396</v>
      </c>
      <c r="B705">
        <v>3.5124300967076501</v>
      </c>
      <c r="C705">
        <v>-5.9423857711136403</v>
      </c>
    </row>
    <row r="706" spans="1:3" x14ac:dyDescent="0.25">
      <c r="A706">
        <v>-4.40099530247375</v>
      </c>
      <c r="B706">
        <v>2.9375146540109598</v>
      </c>
      <c r="C706">
        <v>-6.0081853937648102</v>
      </c>
    </row>
    <row r="707" spans="1:3" x14ac:dyDescent="0.25">
      <c r="A707">
        <v>-3.8438482768269902</v>
      </c>
      <c r="B707">
        <v>2.39124661895463</v>
      </c>
      <c r="C707">
        <v>-6.1118699658217999</v>
      </c>
    </row>
    <row r="708" spans="1:3" x14ac:dyDescent="0.25">
      <c r="A708">
        <v>-3.6002768322475198</v>
      </c>
      <c r="B708">
        <v>2.5588481656806401</v>
      </c>
      <c r="C708">
        <v>-6.2157450019740503</v>
      </c>
    </row>
    <row r="709" spans="1:3" x14ac:dyDescent="0.25">
      <c r="A709">
        <v>-3.09970303017717</v>
      </c>
      <c r="B709">
        <v>2.0093448680024002</v>
      </c>
      <c r="C709">
        <v>-6.3874159283193404</v>
      </c>
    </row>
    <row r="710" spans="1:3" x14ac:dyDescent="0.25">
      <c r="A710">
        <v>-2.63670614625706</v>
      </c>
      <c r="B710">
        <v>1.48559982224083</v>
      </c>
      <c r="C710">
        <v>-6.5669531199835403</v>
      </c>
    </row>
    <row r="711" spans="1:3" x14ac:dyDescent="0.25">
      <c r="A711">
        <v>-2.5793465232736699</v>
      </c>
      <c r="B711">
        <v>1.4070221842845301</v>
      </c>
      <c r="C711">
        <v>-6.7952398981681696</v>
      </c>
    </row>
    <row r="712" spans="1:3" x14ac:dyDescent="0.25">
      <c r="A712">
        <v>-2.5177112009073501</v>
      </c>
      <c r="B712">
        <v>1.3173034879319101</v>
      </c>
      <c r="C712">
        <v>-7.0564367008248201</v>
      </c>
    </row>
    <row r="713" spans="1:3" x14ac:dyDescent="0.25">
      <c r="A713">
        <v>-2.4528513989595502</v>
      </c>
      <c r="B713">
        <v>1.2176939227263599</v>
      </c>
      <c r="C713">
        <v>-7.33799179680297</v>
      </c>
    </row>
    <row r="714" spans="1:3" x14ac:dyDescent="0.25">
      <c r="A714">
        <v>-2.3841397899711998</v>
      </c>
      <c r="B714">
        <v>1.1079124606267501</v>
      </c>
      <c r="C714">
        <v>-7.6335539463511104</v>
      </c>
    </row>
    <row r="715" spans="1:3" x14ac:dyDescent="0.25">
      <c r="A715">
        <v>-2.31128173668837</v>
      </c>
      <c r="B715">
        <v>0.98939371493823602</v>
      </c>
      <c r="C715">
        <v>-7.9351051227890004</v>
      </c>
    </row>
    <row r="716" spans="1:3" x14ac:dyDescent="0.25">
      <c r="A716">
        <v>-2.2343447940497998</v>
      </c>
      <c r="B716">
        <v>0.86308593686792101</v>
      </c>
      <c r="C716">
        <v>-8.2417023578401096</v>
      </c>
    </row>
    <row r="717" spans="1:3" x14ac:dyDescent="0.25">
      <c r="A717">
        <v>-2.1524661249288402</v>
      </c>
      <c r="B717">
        <v>0.73003920060042804</v>
      </c>
      <c r="C717">
        <v>-8.5462279167467798</v>
      </c>
    </row>
    <row r="718" spans="1:3" x14ac:dyDescent="0.25">
      <c r="A718">
        <v>-2.0659787120713702</v>
      </c>
      <c r="B718">
        <v>0.58997149103444801</v>
      </c>
      <c r="C718">
        <v>-8.8476069719771502</v>
      </c>
    </row>
    <row r="719" spans="1:3" x14ac:dyDescent="0.25">
      <c r="A719">
        <v>-2.1535820709033402</v>
      </c>
      <c r="B719">
        <v>0.78351051860786103</v>
      </c>
      <c r="C719">
        <v>-8.7677428974235596</v>
      </c>
    </row>
    <row r="720" spans="1:3" x14ac:dyDescent="0.25">
      <c r="A720">
        <v>-2.2238000692069799</v>
      </c>
      <c r="B720">
        <v>0.94351288930655097</v>
      </c>
      <c r="C720">
        <v>-8.7413444383820096</v>
      </c>
    </row>
    <row r="721" spans="1:3" x14ac:dyDescent="0.25">
      <c r="A721">
        <v>-2.2774166463414298</v>
      </c>
      <c r="B721">
        <v>1.07285966254883</v>
      </c>
      <c r="C721">
        <v>-8.7548043014191297</v>
      </c>
    </row>
    <row r="722" spans="1:3" x14ac:dyDescent="0.25">
      <c r="A722">
        <v>-2.31495414353759</v>
      </c>
      <c r="B722">
        <v>1.17465958130004</v>
      </c>
      <c r="C722">
        <v>-8.7954493371731495</v>
      </c>
    </row>
    <row r="723" spans="1:3" x14ac:dyDescent="0.25">
      <c r="A723">
        <v>-2.3373120066836202</v>
      </c>
      <c r="B723">
        <v>1.2517414618274401</v>
      </c>
      <c r="C723">
        <v>-8.8593055979124102</v>
      </c>
    </row>
    <row r="724" spans="1:3" x14ac:dyDescent="0.25">
      <c r="A724">
        <v>-1.9736236627427599</v>
      </c>
      <c r="B724">
        <v>0.88426353461645202</v>
      </c>
      <c r="C724">
        <v>-8.8929767530638895</v>
      </c>
    </row>
    <row r="725" spans="1:3" x14ac:dyDescent="0.25">
      <c r="A725">
        <v>-1.61844538767419</v>
      </c>
      <c r="B725">
        <v>0.15128304203728599</v>
      </c>
      <c r="C725">
        <v>-8.8916715768964192</v>
      </c>
    </row>
    <row r="726" spans="1:3" x14ac:dyDescent="0.25">
      <c r="A726">
        <v>-1.2872085007707299</v>
      </c>
      <c r="B726">
        <v>-0.53981557817589298</v>
      </c>
      <c r="C726">
        <v>-8.9062245028309608</v>
      </c>
    </row>
    <row r="727" spans="1:3" x14ac:dyDescent="0.25">
      <c r="A727">
        <v>-1.1939346146051499</v>
      </c>
      <c r="B727">
        <v>-0.63360309348267696</v>
      </c>
      <c r="C727">
        <v>-8.9252088230731097</v>
      </c>
    </row>
    <row r="728" spans="1:3" x14ac:dyDescent="0.25">
      <c r="A728">
        <v>-1.2558647702599901</v>
      </c>
      <c r="B728">
        <v>-0.87729461135120301</v>
      </c>
      <c r="C728">
        <v>-9.0271141608654908</v>
      </c>
    </row>
    <row r="729" spans="1:3" x14ac:dyDescent="0.25">
      <c r="A729">
        <v>-1.30367006645281</v>
      </c>
      <c r="B729">
        <v>-1.12063326231635</v>
      </c>
      <c r="C729">
        <v>-9.1575810850449404</v>
      </c>
    </row>
    <row r="730" spans="1:3" x14ac:dyDescent="0.25">
      <c r="A730">
        <v>-1.33723287924408</v>
      </c>
      <c r="B730">
        <v>-1.3637853073351101</v>
      </c>
      <c r="C730">
        <v>-9.3071144070671803</v>
      </c>
    </row>
    <row r="731" spans="1:3" x14ac:dyDescent="0.25">
      <c r="A731">
        <v>-1.5139616500386499</v>
      </c>
      <c r="B731">
        <v>-1.74500492595473</v>
      </c>
      <c r="C731">
        <v>-9.5263401271684192</v>
      </c>
    </row>
    <row r="732" spans="1:3" x14ac:dyDescent="0.25">
      <c r="A732">
        <v>-1.6653831860439201</v>
      </c>
      <c r="B732">
        <v>-2.1161241308090202</v>
      </c>
      <c r="C732">
        <v>-9.7608177223398105</v>
      </c>
    </row>
    <row r="733" spans="1:3" x14ac:dyDescent="0.25">
      <c r="A733">
        <v>-1.7929730487251001</v>
      </c>
      <c r="B733">
        <v>-2.4767218752640598</v>
      </c>
      <c r="C733">
        <v>-10.0037819460926</v>
      </c>
    </row>
    <row r="734" spans="1:3" x14ac:dyDescent="0.25">
      <c r="A734">
        <v>-1.74370260210742</v>
      </c>
      <c r="B734">
        <v>-2.6893340537533899</v>
      </c>
      <c r="C734">
        <v>-10.1983928286864</v>
      </c>
    </row>
    <row r="735" spans="1:3" x14ac:dyDescent="0.25">
      <c r="A735">
        <v>-1.29249293308572</v>
      </c>
      <c r="B735">
        <v>-2.2108821362967399</v>
      </c>
      <c r="C735">
        <v>-10.536558502599799</v>
      </c>
    </row>
    <row r="736" spans="1:3" x14ac:dyDescent="0.25">
      <c r="A736">
        <v>-0.87713528370098703</v>
      </c>
      <c r="B736">
        <v>-1.78813042965974</v>
      </c>
      <c r="C736">
        <v>-10.9411390824365</v>
      </c>
    </row>
    <row r="737" spans="1:3" x14ac:dyDescent="0.25">
      <c r="A737">
        <v>-0.49195966525744</v>
      </c>
      <c r="B737">
        <v>-1.4144960091928001</v>
      </c>
      <c r="C737">
        <v>-11.3992305859152</v>
      </c>
    </row>
    <row r="738" spans="1:3" x14ac:dyDescent="0.25">
      <c r="A738">
        <v>-2.9606121753443598E-2</v>
      </c>
      <c r="B738">
        <v>-0.81920901640261701</v>
      </c>
      <c r="C738">
        <v>-11.819341864268701</v>
      </c>
    </row>
    <row r="739" spans="1:3" x14ac:dyDescent="0.25">
      <c r="A739">
        <v>0.55952822057865703</v>
      </c>
      <c r="B739">
        <v>-0.146150845290447</v>
      </c>
      <c r="C739">
        <v>-12.200865095808</v>
      </c>
    </row>
    <row r="740" spans="1:3" x14ac:dyDescent="0.25">
      <c r="A740">
        <v>0.95280779760676204</v>
      </c>
      <c r="B740">
        <v>0.32269953831667603</v>
      </c>
      <c r="C740">
        <v>-12.634261915103201</v>
      </c>
    </row>
    <row r="741" spans="1:3" x14ac:dyDescent="0.25">
      <c r="A741">
        <v>1.4912662741751901</v>
      </c>
      <c r="B741">
        <v>0.50013277200670003</v>
      </c>
      <c r="C741">
        <v>-13.005210466031199</v>
      </c>
    </row>
    <row r="742" spans="1:3" x14ac:dyDescent="0.25">
      <c r="A742">
        <v>1.9898771916532101</v>
      </c>
      <c r="B742">
        <v>0.64915877432755698</v>
      </c>
      <c r="C742">
        <v>-13.3970794588377</v>
      </c>
    </row>
    <row r="743" spans="1:3" x14ac:dyDescent="0.25">
      <c r="A743">
        <v>2.10753001341847</v>
      </c>
      <c r="B743">
        <v>1.3510041338827501</v>
      </c>
      <c r="C743">
        <v>-13.4956034676102</v>
      </c>
    </row>
    <row r="744" spans="1:3" x14ac:dyDescent="0.25">
      <c r="A744">
        <v>2.2269010423234898</v>
      </c>
      <c r="B744">
        <v>1.98315130983475</v>
      </c>
      <c r="C744">
        <v>-13.6343245479712</v>
      </c>
    </row>
    <row r="745" spans="1:3" x14ac:dyDescent="0.25">
      <c r="A745">
        <v>2.5041503795919899</v>
      </c>
      <c r="B745">
        <v>2.6884946260642302</v>
      </c>
      <c r="C745">
        <v>-13.7507214380456</v>
      </c>
    </row>
    <row r="746" spans="1:3" x14ac:dyDescent="0.25">
      <c r="A746">
        <v>2.77102517998367</v>
      </c>
      <c r="B746">
        <v>3.3247445997160101</v>
      </c>
      <c r="C746">
        <v>-13.879764554171899</v>
      </c>
    </row>
    <row r="747" spans="1:3" x14ac:dyDescent="0.25">
      <c r="A747">
        <v>2.8720629139194198</v>
      </c>
      <c r="B747">
        <v>3.75874777272722</v>
      </c>
      <c r="C747">
        <v>-14.070917610649699</v>
      </c>
    </row>
    <row r="748" spans="1:3" x14ac:dyDescent="0.25">
      <c r="A748">
        <v>2.9759893149683698</v>
      </c>
      <c r="B748">
        <v>4.1435103476709401</v>
      </c>
      <c r="C748">
        <v>-14.275992519345101</v>
      </c>
    </row>
    <row r="749" spans="1:3" x14ac:dyDescent="0.25">
      <c r="A749">
        <v>3.0849697156856002</v>
      </c>
      <c r="B749">
        <v>4.4824821265464596</v>
      </c>
      <c r="C749">
        <v>-14.4898264431966</v>
      </c>
    </row>
    <row r="750" spans="1:3" x14ac:dyDescent="0.25">
      <c r="A750">
        <v>3.36603490293904</v>
      </c>
      <c r="B750">
        <v>4.5386699325568802</v>
      </c>
      <c r="C750">
        <v>-14.635486356662099</v>
      </c>
    </row>
    <row r="751" spans="1:3" x14ac:dyDescent="0.25">
      <c r="A751">
        <v>3.5070644987217801</v>
      </c>
      <c r="B751">
        <v>4.1909984787219301</v>
      </c>
      <c r="C751">
        <v>-14.9833295472183</v>
      </c>
    </row>
    <row r="752" spans="1:3" x14ac:dyDescent="0.25">
      <c r="A752">
        <v>3.5587650560058401</v>
      </c>
      <c r="B752">
        <v>3.5946971112059001</v>
      </c>
      <c r="C752">
        <v>-15.2449764100884</v>
      </c>
    </row>
    <row r="753" spans="1:3" x14ac:dyDescent="0.25">
      <c r="A753">
        <v>3.6274607200506299</v>
      </c>
      <c r="B753">
        <v>3.0319544079219001</v>
      </c>
      <c r="C753">
        <v>-15.3949500044962</v>
      </c>
    </row>
    <row r="754" spans="1:3" x14ac:dyDescent="0.25">
      <c r="A754">
        <v>3.1804133499954599</v>
      </c>
      <c r="B754">
        <v>2.7823109896175602</v>
      </c>
      <c r="C754">
        <v>-15.551736182080599</v>
      </c>
    </row>
    <row r="755" spans="1:3" x14ac:dyDescent="0.25">
      <c r="A755">
        <v>3.1628379873479799</v>
      </c>
      <c r="B755">
        <v>2.11379623995178</v>
      </c>
      <c r="C755">
        <v>-15.630570667162599</v>
      </c>
    </row>
    <row r="756" spans="1:3" x14ac:dyDescent="0.25">
      <c r="A756">
        <v>2.7899075946314</v>
      </c>
      <c r="B756">
        <v>1.9024392353567301</v>
      </c>
      <c r="C756">
        <v>-15.6970999895979</v>
      </c>
    </row>
    <row r="757" spans="1:3" x14ac:dyDescent="0.25">
      <c r="A757">
        <v>2.7362837956010502</v>
      </c>
      <c r="B757">
        <v>1.7153126723441801</v>
      </c>
      <c r="C757">
        <v>-15.607556899107699</v>
      </c>
    </row>
    <row r="758" spans="1:3" x14ac:dyDescent="0.25">
      <c r="A758">
        <v>2.70071892456731</v>
      </c>
      <c r="B758">
        <v>1.5269218088743799</v>
      </c>
      <c r="C758">
        <v>-15.523897683349601</v>
      </c>
    </row>
    <row r="759" spans="1:3" x14ac:dyDescent="0.25">
      <c r="A759">
        <v>2.6809328196817299</v>
      </c>
      <c r="B759">
        <v>1.33658537292016</v>
      </c>
      <c r="C759">
        <v>-15.4408552395551</v>
      </c>
    </row>
    <row r="760" spans="1:3" x14ac:dyDescent="0.25">
      <c r="A760">
        <v>2.5199246863465299</v>
      </c>
      <c r="B760">
        <v>1.0050447125423101</v>
      </c>
      <c r="C760">
        <v>-15.4124182970018</v>
      </c>
    </row>
    <row r="761" spans="1:3" x14ac:dyDescent="0.25">
      <c r="A761">
        <v>2.3855071199567401</v>
      </c>
      <c r="B761">
        <v>0.68105435992183305</v>
      </c>
      <c r="C761">
        <v>-15.390266102712699</v>
      </c>
    </row>
    <row r="762" spans="1:3" x14ac:dyDescent="0.25">
      <c r="A762">
        <v>2.0970889475394001</v>
      </c>
      <c r="B762">
        <v>0.70479817646933096</v>
      </c>
      <c r="C762">
        <v>-14.995297821748901</v>
      </c>
    </row>
    <row r="763" spans="1:3" x14ac:dyDescent="0.25">
      <c r="A763">
        <v>1.8431647555956501</v>
      </c>
      <c r="B763">
        <v>0.70685820682691203</v>
      </c>
      <c r="C763">
        <v>-14.6652718355373</v>
      </c>
    </row>
    <row r="764" spans="1:3" x14ac:dyDescent="0.25">
      <c r="A764">
        <v>1.6239310946507599</v>
      </c>
      <c r="B764">
        <v>0.69132363010609899</v>
      </c>
      <c r="C764">
        <v>-14.380467271111501</v>
      </c>
    </row>
    <row r="765" spans="1:3" x14ac:dyDescent="0.25">
      <c r="A765">
        <v>1.43596324416459</v>
      </c>
      <c r="B765">
        <v>0.65755002723990197</v>
      </c>
      <c r="C765">
        <v>-14.1356053361073</v>
      </c>
    </row>
    <row r="766" spans="1:3" x14ac:dyDescent="0.25">
      <c r="A766">
        <v>1.2767837838099201</v>
      </c>
      <c r="B766">
        <v>0.608067079558127</v>
      </c>
      <c r="C766">
        <v>-13.920959124413301</v>
      </c>
    </row>
    <row r="767" spans="1:3" x14ac:dyDescent="0.25">
      <c r="A767">
        <v>1.2463443775468299</v>
      </c>
      <c r="B767">
        <v>0.81111526933372502</v>
      </c>
      <c r="C767">
        <v>-13.657906256311801</v>
      </c>
    </row>
    <row r="768" spans="1:3" x14ac:dyDescent="0.25">
      <c r="A768">
        <v>1.0776280094723101</v>
      </c>
      <c r="B768">
        <v>0.84489469252903204</v>
      </c>
      <c r="C768">
        <v>-13.46265852907</v>
      </c>
    </row>
    <row r="769" spans="1:3" x14ac:dyDescent="0.25">
      <c r="A769">
        <v>0.93721437118862605</v>
      </c>
      <c r="B769">
        <v>0.859050692562909</v>
      </c>
      <c r="C769">
        <v>-13.2809456285234</v>
      </c>
    </row>
    <row r="770" spans="1:3" x14ac:dyDescent="0.25">
      <c r="A770">
        <v>0.82255796942466297</v>
      </c>
      <c r="B770">
        <v>0.85466486410136699</v>
      </c>
      <c r="C770">
        <v>-13.109342635041401</v>
      </c>
    </row>
    <row r="771" spans="1:3" x14ac:dyDescent="0.25">
      <c r="A771">
        <v>0.73211331383376199</v>
      </c>
      <c r="B771">
        <v>0.83403106727330301</v>
      </c>
      <c r="C771">
        <v>-12.9498129430925</v>
      </c>
    </row>
    <row r="772" spans="1:3" x14ac:dyDescent="0.25">
      <c r="A772">
        <v>0.66353827111104502</v>
      </c>
      <c r="B772">
        <v>0.79818418898869503</v>
      </c>
      <c r="C772">
        <v>-12.7961681792906</v>
      </c>
    </row>
    <row r="773" spans="1:3" x14ac:dyDescent="0.25">
      <c r="A773">
        <v>0.45896765877353901</v>
      </c>
      <c r="B773">
        <v>0.609742107366126</v>
      </c>
      <c r="C773">
        <v>-12.704025766979401</v>
      </c>
    </row>
    <row r="774" spans="1:3" x14ac:dyDescent="0.25">
      <c r="A774">
        <v>0.28570424759322</v>
      </c>
      <c r="B774">
        <v>0.41783943122426098</v>
      </c>
      <c r="C774">
        <v>-12.622861463817699</v>
      </c>
    </row>
    <row r="775" spans="1:3" x14ac:dyDescent="0.25">
      <c r="A775">
        <v>0.14038743049975499</v>
      </c>
      <c r="B775">
        <v>0.222919789265865</v>
      </c>
      <c r="C775">
        <v>-12.551502892466299</v>
      </c>
    </row>
    <row r="776" spans="1:3" x14ac:dyDescent="0.25">
      <c r="A776">
        <v>2.04893872182739E-2</v>
      </c>
      <c r="B776">
        <v>2.6790105469091299E-2</v>
      </c>
      <c r="C776">
        <v>-12.485173610864299</v>
      </c>
    </row>
    <row r="777" spans="1:3" x14ac:dyDescent="0.25">
      <c r="A777">
        <v>-7.5802397531440094E-2</v>
      </c>
      <c r="B777">
        <v>-0.17163795700481799</v>
      </c>
      <c r="C777">
        <v>-12.42348131114</v>
      </c>
    </row>
    <row r="778" spans="1:3" x14ac:dyDescent="0.25">
      <c r="A778">
        <v>-0.15156063709850801</v>
      </c>
      <c r="B778">
        <v>-0.37165977607865502</v>
      </c>
      <c r="C778">
        <v>-12.3666275154961</v>
      </c>
    </row>
    <row r="779" spans="1:3" x14ac:dyDescent="0.25">
      <c r="A779">
        <v>-0.20641967678664599</v>
      </c>
      <c r="B779">
        <v>-0.57393946641751303</v>
      </c>
      <c r="C779">
        <v>-12.3089328187727</v>
      </c>
    </row>
    <row r="780" spans="1:3" x14ac:dyDescent="0.25">
      <c r="A780">
        <v>-0.61587902362676294</v>
      </c>
      <c r="B780">
        <v>-0.35553065009519502</v>
      </c>
      <c r="C780">
        <v>-12.297795490013</v>
      </c>
    </row>
    <row r="781" spans="1:3" x14ac:dyDescent="0.25">
      <c r="A781">
        <v>-0.97666812550635396</v>
      </c>
      <c r="B781">
        <v>-0.172518104527353</v>
      </c>
      <c r="C781">
        <v>-12.318378766452</v>
      </c>
    </row>
    <row r="782" spans="1:3" x14ac:dyDescent="0.25">
      <c r="A782">
        <v>-1.29241102390081</v>
      </c>
      <c r="B782">
        <v>-2.2096981614718701E-2</v>
      </c>
      <c r="C782">
        <v>-12.3621615198733</v>
      </c>
    </row>
    <row r="783" spans="1:3" x14ac:dyDescent="0.25">
      <c r="A783">
        <v>-1.74364561376512</v>
      </c>
      <c r="B783">
        <v>0.43724060723946601</v>
      </c>
      <c r="C783">
        <v>-12.0394896623121</v>
      </c>
    </row>
    <row r="784" spans="1:3" x14ac:dyDescent="0.25">
      <c r="A784">
        <v>-1.97399783730414</v>
      </c>
      <c r="B784">
        <v>0.60017292688084301</v>
      </c>
      <c r="C784">
        <v>-11.7194604381435</v>
      </c>
    </row>
    <row r="785" spans="1:3" x14ac:dyDescent="0.25">
      <c r="A785">
        <v>-1.4749701515175899</v>
      </c>
      <c r="B785">
        <v>1.5072051767864101</v>
      </c>
      <c r="C785">
        <v>-11.575293464136401</v>
      </c>
    </row>
    <row r="786" spans="1:3" x14ac:dyDescent="0.25">
      <c r="A786">
        <v>-1.01159579005869</v>
      </c>
      <c r="B786">
        <v>2.3281931382919101</v>
      </c>
      <c r="C786">
        <v>-11.504776797416399</v>
      </c>
    </row>
    <row r="787" spans="1:3" x14ac:dyDescent="0.25">
      <c r="A787">
        <v>-1.17687689351341</v>
      </c>
      <c r="B787">
        <v>2.5613915646655601</v>
      </c>
      <c r="C787">
        <v>-11.3234934986826</v>
      </c>
    </row>
    <row r="788" spans="1:3" x14ac:dyDescent="0.25">
      <c r="A788">
        <v>-1.3141227378901399</v>
      </c>
      <c r="B788">
        <v>2.7596164593207502</v>
      </c>
      <c r="C788">
        <v>-11.1650254439975</v>
      </c>
    </row>
    <row r="789" spans="1:3" x14ac:dyDescent="0.25">
      <c r="A789">
        <v>-0.65822483377729002</v>
      </c>
      <c r="B789">
        <v>3.1952639449072402</v>
      </c>
      <c r="C789">
        <v>-11.1222699304743</v>
      </c>
    </row>
    <row r="790" spans="1:3" x14ac:dyDescent="0.25">
      <c r="A790">
        <v>-0.156715229284591</v>
      </c>
      <c r="B790">
        <v>3.3147634239646901</v>
      </c>
      <c r="C790">
        <v>-11.211910615702401</v>
      </c>
    </row>
    <row r="791" spans="1:3" x14ac:dyDescent="0.25">
      <c r="A791">
        <v>0.30698300850420102</v>
      </c>
      <c r="B791">
        <v>3.4089808997351798</v>
      </c>
      <c r="C791">
        <v>-11.3499078828184</v>
      </c>
    </row>
    <row r="792" spans="1:3" x14ac:dyDescent="0.25">
      <c r="A792">
        <v>0.36385729506220998</v>
      </c>
      <c r="B792">
        <v>3.9017469067935902</v>
      </c>
      <c r="C792">
        <v>-11.572708541160299</v>
      </c>
    </row>
    <row r="793" spans="1:3" x14ac:dyDescent="0.25">
      <c r="A793">
        <v>0.79663901655747105</v>
      </c>
      <c r="B793">
        <v>3.91654783460858</v>
      </c>
      <c r="C793">
        <v>-11.805867302809601</v>
      </c>
    </row>
    <row r="794" spans="1:3" x14ac:dyDescent="0.25">
      <c r="A794">
        <v>1.0444461169335899</v>
      </c>
      <c r="B794">
        <v>3.7762136528146399</v>
      </c>
      <c r="C794">
        <v>-12.1050407322941</v>
      </c>
    </row>
    <row r="795" spans="1:3" x14ac:dyDescent="0.25">
      <c r="A795">
        <v>1.2791114896031599</v>
      </c>
      <c r="B795">
        <v>3.6299818110894999</v>
      </c>
      <c r="C795">
        <v>-12.419784092597199</v>
      </c>
    </row>
    <row r="796" spans="1:3" x14ac:dyDescent="0.25">
      <c r="A796">
        <v>1.13086651760511</v>
      </c>
      <c r="B796">
        <v>3.90009828446113</v>
      </c>
      <c r="C796">
        <v>-12.7834861484712</v>
      </c>
    </row>
    <row r="797" spans="1:3" x14ac:dyDescent="0.25">
      <c r="A797">
        <v>1.00559348103119</v>
      </c>
      <c r="B797">
        <v>4.1298315479343</v>
      </c>
      <c r="C797">
        <v>-13.177320281973699</v>
      </c>
    </row>
    <row r="798" spans="1:3" x14ac:dyDescent="0.25">
      <c r="A798">
        <v>1.27546450046674</v>
      </c>
      <c r="B798">
        <v>3.90266404950275</v>
      </c>
      <c r="C798">
        <v>-13.547429955328401</v>
      </c>
    </row>
    <row r="799" spans="1:3" x14ac:dyDescent="0.25">
      <c r="A799">
        <v>1.70002704994931</v>
      </c>
      <c r="B799">
        <v>3.4368757623639299</v>
      </c>
      <c r="C799">
        <v>-13.833762191343</v>
      </c>
    </row>
    <row r="800" spans="1:3" x14ac:dyDescent="0.25">
      <c r="A800">
        <v>2.1966669913286299</v>
      </c>
      <c r="B800">
        <v>3.25697644403715</v>
      </c>
      <c r="C800">
        <v>-14.056134982280399</v>
      </c>
    </row>
    <row r="801" spans="1:3" x14ac:dyDescent="0.25">
      <c r="A801">
        <v>2.7464189296914698</v>
      </c>
      <c r="B801">
        <v>2.4926119659508599</v>
      </c>
      <c r="C801">
        <v>-14.539848811584999</v>
      </c>
    </row>
    <row r="802" spans="1:3" x14ac:dyDescent="0.25">
      <c r="A802">
        <v>3.3911991617399102</v>
      </c>
      <c r="B802">
        <v>2.2321521313552899</v>
      </c>
      <c r="C802">
        <v>-14.7995611665888</v>
      </c>
    </row>
    <row r="803" spans="1:3" x14ac:dyDescent="0.25">
      <c r="A803">
        <v>3.42409662453472</v>
      </c>
      <c r="B803">
        <v>2.1857076977391299</v>
      </c>
      <c r="C803">
        <v>-14.903481942345801</v>
      </c>
    </row>
    <row r="804" spans="1:3" x14ac:dyDescent="0.25">
      <c r="A804">
        <v>3.4607859930089102</v>
      </c>
      <c r="B804">
        <v>2.1442322548852002</v>
      </c>
      <c r="C804">
        <v>-15.059953937774599</v>
      </c>
    </row>
    <row r="805" spans="1:3" x14ac:dyDescent="0.25">
      <c r="A805">
        <v>3.50194634197952</v>
      </c>
      <c r="B805">
        <v>2.1009529527317499</v>
      </c>
      <c r="C805">
        <v>-15.2376093478663</v>
      </c>
    </row>
    <row r="806" spans="1:3" x14ac:dyDescent="0.25">
      <c r="A806">
        <v>3.6971812124044998</v>
      </c>
      <c r="B806">
        <v>2.4100009690153499</v>
      </c>
      <c r="C806">
        <v>-15.2557494310165</v>
      </c>
    </row>
    <row r="807" spans="1:3" x14ac:dyDescent="0.25">
      <c r="A807">
        <v>3.8805982191744</v>
      </c>
      <c r="B807">
        <v>2.6697781661647402</v>
      </c>
      <c r="C807">
        <v>-15.263659936850599</v>
      </c>
    </row>
    <row r="808" spans="1:3" x14ac:dyDescent="0.25">
      <c r="A808">
        <v>4.0532098882862098</v>
      </c>
      <c r="B808">
        <v>2.8879264162815601</v>
      </c>
      <c r="C808">
        <v>-15.258786446368299</v>
      </c>
    </row>
    <row r="809" spans="1:3" x14ac:dyDescent="0.25">
      <c r="A809">
        <v>4.2179084902800197</v>
      </c>
      <c r="B809">
        <v>3.0698900141646401</v>
      </c>
      <c r="C809">
        <v>-15.2439229165221</v>
      </c>
    </row>
    <row r="810" spans="1:3" x14ac:dyDescent="0.25">
      <c r="A810">
        <v>4.3753286025678797</v>
      </c>
      <c r="B810">
        <v>3.2189529192693298</v>
      </c>
      <c r="C810">
        <v>-15.214192572434699</v>
      </c>
    </row>
    <row r="811" spans="1:3" x14ac:dyDescent="0.25">
      <c r="A811">
        <v>3.8620757846221698</v>
      </c>
      <c r="B811">
        <v>3.5814563915269901</v>
      </c>
      <c r="C811">
        <v>-15.4264590327649</v>
      </c>
    </row>
    <row r="812" spans="1:3" x14ac:dyDescent="0.25">
      <c r="A812">
        <v>3.4161667409594298</v>
      </c>
      <c r="B812">
        <v>3.89686728187591</v>
      </c>
      <c r="C812">
        <v>-15.658029982242001</v>
      </c>
    </row>
    <row r="813" spans="1:3" x14ac:dyDescent="0.25">
      <c r="A813">
        <v>3.0306482872807701</v>
      </c>
      <c r="B813">
        <v>4.1693139004866202</v>
      </c>
      <c r="C813">
        <v>-15.8933099526182</v>
      </c>
    </row>
    <row r="814" spans="1:3" x14ac:dyDescent="0.25">
      <c r="A814">
        <v>3.0766017246972401</v>
      </c>
      <c r="B814">
        <v>3.9910136152023501</v>
      </c>
      <c r="C814">
        <v>-16.163351232277499</v>
      </c>
    </row>
    <row r="815" spans="1:3" x14ac:dyDescent="0.25">
      <c r="A815">
        <v>3.1227469271417498</v>
      </c>
      <c r="B815">
        <v>3.8222697808505299</v>
      </c>
      <c r="C815">
        <v>-16.469986482069501</v>
      </c>
    </row>
    <row r="816" spans="1:3" x14ac:dyDescent="0.25">
      <c r="A816">
        <v>3.17051143293153</v>
      </c>
      <c r="B816">
        <v>3.6616297070066799</v>
      </c>
      <c r="C816">
        <v>-16.7882900305951</v>
      </c>
    </row>
    <row r="817" spans="1:3" x14ac:dyDescent="0.25">
      <c r="A817">
        <v>3.08369528463402</v>
      </c>
      <c r="B817">
        <v>3.1756197388665401</v>
      </c>
      <c r="C817">
        <v>-17.235113339551699</v>
      </c>
    </row>
    <row r="818" spans="1:3" x14ac:dyDescent="0.25">
      <c r="A818">
        <v>3.0134845640861299</v>
      </c>
      <c r="B818">
        <v>2.7267909553774801</v>
      </c>
      <c r="C818">
        <v>-17.679698739687801</v>
      </c>
    </row>
    <row r="819" spans="1:3" x14ac:dyDescent="0.25">
      <c r="A819">
        <v>2.95854021265143</v>
      </c>
      <c r="B819">
        <v>2.3105205751371498</v>
      </c>
      <c r="C819">
        <v>-18.110550273673098</v>
      </c>
    </row>
    <row r="820" spans="1:3" x14ac:dyDescent="0.25">
      <c r="A820">
        <v>2.7240616243532498</v>
      </c>
      <c r="B820">
        <v>2.3389294284186999</v>
      </c>
      <c r="C820">
        <v>-18.307015032308001</v>
      </c>
    </row>
    <row r="821" spans="1:3" x14ac:dyDescent="0.25">
      <c r="A821">
        <v>2.5207402610343199</v>
      </c>
      <c r="B821">
        <v>2.3549985404298202</v>
      </c>
      <c r="C821">
        <v>-18.541083496952599</v>
      </c>
    </row>
    <row r="822" spans="1:3" x14ac:dyDescent="0.25">
      <c r="A822">
        <v>2.2208078973542</v>
      </c>
      <c r="B822">
        <v>2.1146264693541701</v>
      </c>
      <c r="C822">
        <v>-18.3751132616771</v>
      </c>
    </row>
    <row r="823" spans="1:3" x14ac:dyDescent="0.25">
      <c r="A823">
        <v>1.9802785052866001</v>
      </c>
      <c r="B823">
        <v>1.87029591082322</v>
      </c>
      <c r="C823">
        <v>-18.0163619668804</v>
      </c>
    </row>
    <row r="824" spans="1:3" x14ac:dyDescent="0.25">
      <c r="A824">
        <v>1.9149174619456799</v>
      </c>
      <c r="B824">
        <v>1.86990456587001</v>
      </c>
      <c r="C824">
        <v>-17.9383073257648</v>
      </c>
    </row>
    <row r="825" spans="1:3" x14ac:dyDescent="0.25">
      <c r="A825">
        <v>1.5686325138022901</v>
      </c>
      <c r="B825">
        <v>1.65383860302865</v>
      </c>
      <c r="C825">
        <v>-18.092512129799701</v>
      </c>
    </row>
    <row r="826" spans="1:3" x14ac:dyDescent="0.25">
      <c r="A826">
        <v>1.2598438880105201</v>
      </c>
      <c r="B826">
        <v>1.45018612654274</v>
      </c>
      <c r="C826">
        <v>-18.3291851138579</v>
      </c>
    </row>
    <row r="827" spans="1:3" x14ac:dyDescent="0.25">
      <c r="A827">
        <v>0.62345805217738004</v>
      </c>
      <c r="B827">
        <v>1.7098548065021399</v>
      </c>
      <c r="C827">
        <v>-18.708255814422301</v>
      </c>
    </row>
    <row r="828" spans="1:3" x14ac:dyDescent="0.25">
      <c r="A828">
        <v>6.1645475223341101E-2</v>
      </c>
      <c r="B828">
        <v>1.9350597047728999</v>
      </c>
      <c r="C828">
        <v>-19.134827802595801</v>
      </c>
    </row>
    <row r="829" spans="1:3" x14ac:dyDescent="0.25">
      <c r="A829">
        <v>-0.43043760064791903</v>
      </c>
      <c r="B829">
        <v>2.1274478786065298</v>
      </c>
      <c r="C829">
        <v>-19.581348649081701</v>
      </c>
    </row>
    <row r="830" spans="1:3" x14ac:dyDescent="0.25">
      <c r="A830">
        <v>-0.99664803954756198</v>
      </c>
      <c r="B830">
        <v>1.9624177233626201</v>
      </c>
      <c r="C830">
        <v>-20.151167518874502</v>
      </c>
    </row>
    <row r="831" spans="1:3" x14ac:dyDescent="0.25">
      <c r="A831">
        <v>-1.4937220620415099</v>
      </c>
      <c r="B831">
        <v>1.8017414434352701</v>
      </c>
      <c r="C831">
        <v>-20.720903497761299</v>
      </c>
    </row>
    <row r="832" spans="1:3" x14ac:dyDescent="0.25">
      <c r="A832">
        <v>-1.79021153517061</v>
      </c>
      <c r="B832">
        <v>1.97135647400255</v>
      </c>
      <c r="C832">
        <v>-21.160843147785499</v>
      </c>
    </row>
    <row r="833" spans="1:3" x14ac:dyDescent="0.25">
      <c r="A833">
        <v>-0.93135252857451001</v>
      </c>
      <c r="B833">
        <v>2.0269829357382201</v>
      </c>
      <c r="C833">
        <v>-21.838812163488399</v>
      </c>
    </row>
    <row r="834" spans="1:3" x14ac:dyDescent="0.25">
      <c r="A834">
        <v>-0.58657362979044203</v>
      </c>
      <c r="B834">
        <v>1.5394947508305901</v>
      </c>
      <c r="C834">
        <v>-22.807362146464602</v>
      </c>
    </row>
    <row r="835" spans="1:3" x14ac:dyDescent="0.25">
      <c r="A835">
        <v>-0.27743458677954502</v>
      </c>
      <c r="B835">
        <v>1.0956619968949599</v>
      </c>
      <c r="C835">
        <v>-23.819335874539</v>
      </c>
    </row>
    <row r="836" spans="1:3" x14ac:dyDescent="0.25">
      <c r="A836">
        <v>0.140170350506821</v>
      </c>
      <c r="B836">
        <v>1.0166900843346101</v>
      </c>
      <c r="C836">
        <v>-24.720119056795902</v>
      </c>
    </row>
    <row r="837" spans="1:3" x14ac:dyDescent="0.25">
      <c r="A837">
        <v>0.32773264814994002</v>
      </c>
      <c r="B837">
        <v>1.35196932217778</v>
      </c>
      <c r="C837">
        <v>-25.385876224596899</v>
      </c>
    </row>
    <row r="838" spans="1:3" x14ac:dyDescent="0.25">
      <c r="A838">
        <v>0.36575309621450303</v>
      </c>
      <c r="B838">
        <v>1.3228963606200199</v>
      </c>
      <c r="C838">
        <v>-26.199460788414001</v>
      </c>
    </row>
    <row r="839" spans="1:3" x14ac:dyDescent="0.25">
      <c r="A839">
        <v>-0.61678847517033297</v>
      </c>
      <c r="B839">
        <v>0.75934626719525</v>
      </c>
      <c r="C839">
        <v>-26.899305630648101</v>
      </c>
    </row>
    <row r="840" spans="1:3" x14ac:dyDescent="0.25">
      <c r="A840">
        <v>-1.3463930428681701</v>
      </c>
      <c r="B840">
        <v>0.56204881925536498</v>
      </c>
      <c r="C840">
        <v>-27.4446176048083</v>
      </c>
    </row>
    <row r="841" spans="1:3" x14ac:dyDescent="0.25">
      <c r="A841">
        <v>-1.1127026082995299</v>
      </c>
      <c r="B841">
        <v>1.0136949807351601</v>
      </c>
      <c r="C841">
        <v>-28.065271786112898</v>
      </c>
    </row>
    <row r="842" spans="1:3" x14ac:dyDescent="0.25">
      <c r="A842">
        <v>-1.02997857224122</v>
      </c>
      <c r="B842">
        <v>1.08720397943988</v>
      </c>
      <c r="C842">
        <v>-28.794029614041801</v>
      </c>
    </row>
    <row r="843" spans="1:3" x14ac:dyDescent="0.25">
      <c r="A843">
        <v>-1.3119544782266701</v>
      </c>
      <c r="B843">
        <v>1.59796749624986</v>
      </c>
      <c r="C843">
        <v>-29.6066101849384</v>
      </c>
    </row>
    <row r="844" spans="1:3" x14ac:dyDescent="0.25">
      <c r="A844">
        <v>-1.5541487210423399</v>
      </c>
      <c r="B844">
        <v>2.05167536836161</v>
      </c>
      <c r="C844">
        <v>-30.424953282500201</v>
      </c>
    </row>
    <row r="845" spans="1:3" x14ac:dyDescent="0.25">
      <c r="A845">
        <v>-1.4723961242622501</v>
      </c>
      <c r="B845">
        <v>2.6627945954472101</v>
      </c>
      <c r="C845">
        <v>-31.128071901409999</v>
      </c>
    </row>
    <row r="846" spans="1:3" x14ac:dyDescent="0.25">
      <c r="A846">
        <v>-1.00978705537677</v>
      </c>
      <c r="B846">
        <v>2.8007107074328799</v>
      </c>
      <c r="C846">
        <v>-31.820071578732001</v>
      </c>
    </row>
    <row r="847" spans="1:3" x14ac:dyDescent="0.25">
      <c r="A847">
        <v>-0.30252184260748799</v>
      </c>
      <c r="B847">
        <v>3.13026407490125</v>
      </c>
      <c r="C847">
        <v>-32.422427628716903</v>
      </c>
    </row>
    <row r="848" spans="1:3" x14ac:dyDescent="0.25">
      <c r="A848">
        <v>0.34054975315434499</v>
      </c>
      <c r="B848">
        <v>3.4218396018219401</v>
      </c>
      <c r="C848">
        <v>-33.009779699229803</v>
      </c>
    </row>
    <row r="849" spans="1:3" x14ac:dyDescent="0.25">
      <c r="A849">
        <v>1.0632107193191001</v>
      </c>
      <c r="B849">
        <v>4.0050987432329102</v>
      </c>
      <c r="C849">
        <v>-33.455875048954098</v>
      </c>
    </row>
    <row r="850" spans="1:3" x14ac:dyDescent="0.25">
      <c r="A850">
        <v>1.43558275023725</v>
      </c>
      <c r="B850">
        <v>4.3138589139644301</v>
      </c>
      <c r="C850">
        <v>-33.972756450818899</v>
      </c>
    </row>
    <row r="851" spans="1:3" x14ac:dyDescent="0.25">
      <c r="A851">
        <v>1.7798873635032899</v>
      </c>
      <c r="B851">
        <v>4.5843778378834097</v>
      </c>
      <c r="C851">
        <v>-34.465435862722103</v>
      </c>
    </row>
    <row r="852" spans="1:3" x14ac:dyDescent="0.25">
      <c r="A852">
        <v>2.0990921995642702</v>
      </c>
      <c r="B852">
        <v>4.8197793983177197</v>
      </c>
      <c r="C852">
        <v>-34.930799226412901</v>
      </c>
    </row>
    <row r="853" spans="1:3" x14ac:dyDescent="0.25">
      <c r="A853">
        <v>2.2694952675501501</v>
      </c>
      <c r="B853">
        <v>4.7784343525533997</v>
      </c>
      <c r="C853">
        <v>-35.008650007268898</v>
      </c>
    </row>
    <row r="854" spans="1:3" x14ac:dyDescent="0.25">
      <c r="A854">
        <v>2.4518345923479599</v>
      </c>
      <c r="B854">
        <v>4.7153559771309803</v>
      </c>
      <c r="C854">
        <v>-34.8537319415789</v>
      </c>
    </row>
    <row r="855" spans="1:3" x14ac:dyDescent="0.25">
      <c r="A855">
        <v>2.6383746463768998</v>
      </c>
      <c r="B855">
        <v>4.6367800213561896</v>
      </c>
      <c r="C855">
        <v>-34.544519635805599</v>
      </c>
    </row>
    <row r="856" spans="1:3" x14ac:dyDescent="0.25">
      <c r="A856">
        <v>2.9172261594088602</v>
      </c>
      <c r="B856">
        <v>5.16832964062045</v>
      </c>
      <c r="C856">
        <v>-33.812840496501103</v>
      </c>
    </row>
    <row r="857" spans="1:3" x14ac:dyDescent="0.25">
      <c r="A857">
        <v>3.1808471101145699</v>
      </c>
      <c r="B857">
        <v>5.6348913126553803</v>
      </c>
      <c r="C857">
        <v>-33.068276561144103</v>
      </c>
    </row>
    <row r="858" spans="1:3" x14ac:dyDescent="0.25">
      <c r="A858">
        <v>3.43074901396156</v>
      </c>
      <c r="B858">
        <v>6.0419312448555997</v>
      </c>
      <c r="C858">
        <v>-32.317782494957598</v>
      </c>
    </row>
    <row r="859" spans="1:3" x14ac:dyDescent="0.25">
      <c r="A859">
        <v>3.80336664837347</v>
      </c>
      <c r="B859">
        <v>6.7215623022660704</v>
      </c>
      <c r="C859">
        <v>-31.4535005047867</v>
      </c>
    </row>
    <row r="860" spans="1:3" x14ac:dyDescent="0.25">
      <c r="A860">
        <v>4.0140197586786099</v>
      </c>
      <c r="B860">
        <v>6.9951869408744596</v>
      </c>
      <c r="C860">
        <v>-30.700989554554798</v>
      </c>
    </row>
    <row r="861" spans="1:3" x14ac:dyDescent="0.25">
      <c r="A861">
        <v>4.2138935611555199</v>
      </c>
      <c r="B861">
        <v>7.2279350281435999</v>
      </c>
      <c r="C861">
        <v>-29.962583893778898</v>
      </c>
    </row>
    <row r="862" spans="1:3" x14ac:dyDescent="0.25">
      <c r="A862">
        <v>4.1163836209981897</v>
      </c>
      <c r="B862">
        <v>7.2135711386057499</v>
      </c>
      <c r="C862">
        <v>-29.343116737720699</v>
      </c>
    </row>
    <row r="863" spans="1:3" x14ac:dyDescent="0.25">
      <c r="A863">
        <v>3.6722660012890702</v>
      </c>
      <c r="B863">
        <v>7.6395855065156999</v>
      </c>
      <c r="C863">
        <v>-28.837802921403402</v>
      </c>
    </row>
    <row r="864" spans="1:3" x14ac:dyDescent="0.25">
      <c r="A864">
        <v>3.2857416921116802</v>
      </c>
      <c r="B864">
        <v>8.0112272223594303</v>
      </c>
      <c r="C864">
        <v>-28.380049953014002</v>
      </c>
    </row>
    <row r="865" spans="1:3" x14ac:dyDescent="0.25">
      <c r="A865">
        <v>2.95079115360056</v>
      </c>
      <c r="B865">
        <v>8.3337945655856203</v>
      </c>
      <c r="C865">
        <v>-27.9561496661596</v>
      </c>
    </row>
    <row r="866" spans="1:3" x14ac:dyDescent="0.25">
      <c r="A866">
        <v>3.0864814830134999</v>
      </c>
      <c r="B866">
        <v>9.1479515983125008</v>
      </c>
      <c r="C866">
        <v>-27.331732562184001</v>
      </c>
    </row>
    <row r="867" spans="1:3" x14ac:dyDescent="0.25">
      <c r="A867">
        <v>3.2231274893603898</v>
      </c>
      <c r="B867">
        <v>9.8688168192477299</v>
      </c>
      <c r="C867">
        <v>-26.700296724012901</v>
      </c>
    </row>
    <row r="868" spans="1:3" x14ac:dyDescent="0.25">
      <c r="A868">
        <v>3.0730169754202898</v>
      </c>
      <c r="B868">
        <v>10.2970394310146</v>
      </c>
      <c r="C868">
        <v>-26.1731620057379</v>
      </c>
    </row>
    <row r="869" spans="1:3" x14ac:dyDescent="0.25">
      <c r="A869">
        <v>3.3276100929940799</v>
      </c>
      <c r="B869">
        <v>10.2642490954157</v>
      </c>
      <c r="C869">
        <v>-25.684455085399598</v>
      </c>
    </row>
    <row r="870" spans="1:3" x14ac:dyDescent="0.25">
      <c r="A870">
        <v>3.8463955728294299</v>
      </c>
      <c r="B870">
        <v>10.4352967414336</v>
      </c>
      <c r="C870">
        <v>-25.1485184773213</v>
      </c>
    </row>
    <row r="871" spans="1:3" x14ac:dyDescent="0.25">
      <c r="A871">
        <v>4.3177383252715602</v>
      </c>
      <c r="B871">
        <v>10.578909773014701</v>
      </c>
      <c r="C871">
        <v>-24.642869632870202</v>
      </c>
    </row>
    <row r="872" spans="1:3" x14ac:dyDescent="0.25">
      <c r="A872">
        <v>4.6112050564623797</v>
      </c>
      <c r="B872">
        <v>10.3716368105021</v>
      </c>
      <c r="C872">
        <v>-24.2751737675157</v>
      </c>
    </row>
    <row r="873" spans="1:3" x14ac:dyDescent="0.25">
      <c r="A873">
        <v>4.5936917321081498</v>
      </c>
      <c r="B873">
        <v>9.9618913591048308</v>
      </c>
      <c r="C873">
        <v>-24.0354417975072</v>
      </c>
    </row>
    <row r="874" spans="1:3" x14ac:dyDescent="0.25">
      <c r="A874">
        <v>4.5834821046364098</v>
      </c>
      <c r="B874">
        <v>9.5778441926630702</v>
      </c>
      <c r="C874">
        <v>-23.820490066630398</v>
      </c>
    </row>
    <row r="875" spans="1:3" x14ac:dyDescent="0.25">
      <c r="A875">
        <v>4.3877696757944502</v>
      </c>
      <c r="B875">
        <v>9.6320998726193796</v>
      </c>
      <c r="C875">
        <v>-23.407862164286001</v>
      </c>
    </row>
    <row r="876" spans="1:3" x14ac:dyDescent="0.25">
      <c r="A876">
        <v>4.35607186677281</v>
      </c>
      <c r="B876">
        <v>9.9977592611628108</v>
      </c>
      <c r="C876">
        <v>-22.949378325575999</v>
      </c>
    </row>
    <row r="877" spans="1:3" x14ac:dyDescent="0.25">
      <c r="A877">
        <v>4.3378328982756296</v>
      </c>
      <c r="B877">
        <v>10.316133504901</v>
      </c>
      <c r="C877">
        <v>-22.5245332823296</v>
      </c>
    </row>
    <row r="878" spans="1:3" x14ac:dyDescent="0.25">
      <c r="A878">
        <v>4.3322894768587199</v>
      </c>
      <c r="B878">
        <v>10.5908883088618</v>
      </c>
      <c r="C878">
        <v>-22.123222511885</v>
      </c>
    </row>
    <row r="879" spans="1:3" x14ac:dyDescent="0.25">
      <c r="A879">
        <v>3.9613769132467702</v>
      </c>
      <c r="B879">
        <v>11.2316760304918</v>
      </c>
      <c r="C879">
        <v>-21.716373578867099</v>
      </c>
    </row>
    <row r="880" spans="1:3" x14ac:dyDescent="0.25">
      <c r="A880">
        <v>3.6481556872926801</v>
      </c>
      <c r="B880">
        <v>11.793155838713799</v>
      </c>
      <c r="C880">
        <v>-21.268117745364901</v>
      </c>
    </row>
    <row r="881" spans="1:3" x14ac:dyDescent="0.25">
      <c r="A881">
        <v>3.0192430246616202</v>
      </c>
      <c r="B881">
        <v>12.7365937825898</v>
      </c>
      <c r="C881">
        <v>-20.886016125216798</v>
      </c>
    </row>
    <row r="882" spans="1:3" x14ac:dyDescent="0.25">
      <c r="A882">
        <v>2.5618057839611201</v>
      </c>
      <c r="B882">
        <v>12.9595020422909</v>
      </c>
      <c r="C882">
        <v>-20.643779677756701</v>
      </c>
    </row>
    <row r="883" spans="1:3" x14ac:dyDescent="0.25">
      <c r="A883">
        <v>1.78271102918375</v>
      </c>
      <c r="B883">
        <v>13.5545281054446</v>
      </c>
      <c r="C883">
        <v>-20.4547851632205</v>
      </c>
    </row>
    <row r="884" spans="1:3" x14ac:dyDescent="0.25">
      <c r="A884">
        <v>1.10262261474776</v>
      </c>
      <c r="B884">
        <v>14.076490946969001</v>
      </c>
      <c r="C884">
        <v>-20.2597170602006</v>
      </c>
    </row>
    <row r="885" spans="1:3" x14ac:dyDescent="0.25">
      <c r="A885">
        <v>0.50985104400643899</v>
      </c>
      <c r="B885">
        <v>14.531868968653599</v>
      </c>
      <c r="C885">
        <v>-20.059260074144099</v>
      </c>
    </row>
    <row r="886" spans="1:3" x14ac:dyDescent="0.25">
      <c r="A886">
        <v>-5.9737312886305504E-3</v>
      </c>
      <c r="B886">
        <v>14.9276174431259</v>
      </c>
      <c r="C886">
        <v>-19.8533084864054</v>
      </c>
    </row>
    <row r="887" spans="1:3" x14ac:dyDescent="0.25">
      <c r="A887">
        <v>-0.45276957800510698</v>
      </c>
      <c r="B887">
        <v>15.2701856912997</v>
      </c>
      <c r="C887">
        <v>-19.644028628818798</v>
      </c>
    </row>
    <row r="888" spans="1:3" x14ac:dyDescent="0.25">
      <c r="A888">
        <v>-1.12510051919762</v>
      </c>
      <c r="B888">
        <v>15.354721296982699</v>
      </c>
      <c r="C888">
        <v>-19.533993783544499</v>
      </c>
    </row>
    <row r="889" spans="1:3" x14ac:dyDescent="0.25">
      <c r="A889">
        <v>-1.2013197988533999</v>
      </c>
      <c r="B889">
        <v>15.3375573100449</v>
      </c>
      <c r="C889">
        <v>-19.339518735808898</v>
      </c>
    </row>
    <row r="890" spans="1:3" x14ac:dyDescent="0.25">
      <c r="A890">
        <v>-1.26206696470336</v>
      </c>
      <c r="B890">
        <v>15.31168610325</v>
      </c>
      <c r="C890">
        <v>-19.187542006552199</v>
      </c>
    </row>
    <row r="891" spans="1:3" x14ac:dyDescent="0.25">
      <c r="A891">
        <v>-1.3086380282301699</v>
      </c>
      <c r="B891">
        <v>15.276570847366299</v>
      </c>
      <c r="C891">
        <v>-19.058269469611599</v>
      </c>
    </row>
    <row r="892" spans="1:3" x14ac:dyDescent="0.25">
      <c r="A892">
        <v>-1.3403118877173299</v>
      </c>
      <c r="B892">
        <v>15.2332647395611</v>
      </c>
      <c r="C892">
        <v>-18.941837653643301</v>
      </c>
    </row>
    <row r="893" spans="1:3" x14ac:dyDescent="0.25">
      <c r="A893">
        <v>-1.3597447504348801</v>
      </c>
      <c r="B893">
        <v>15.180230317993599</v>
      </c>
      <c r="C893">
        <v>-18.8287994045237</v>
      </c>
    </row>
    <row r="894" spans="1:3" x14ac:dyDescent="0.25">
      <c r="A894">
        <v>-1.3671129161340001</v>
      </c>
      <c r="B894">
        <v>15.1192320850474</v>
      </c>
      <c r="C894">
        <v>-18.719891960370301</v>
      </c>
    </row>
    <row r="895" spans="1:3" x14ac:dyDescent="0.25">
      <c r="A895">
        <v>-1.3627662546888399</v>
      </c>
      <c r="B895">
        <v>15.051288096561599</v>
      </c>
      <c r="C895">
        <v>-18.603156429472602</v>
      </c>
    </row>
    <row r="896" spans="1:3" x14ac:dyDescent="0.25">
      <c r="A896">
        <v>-1.3489567625915899</v>
      </c>
      <c r="B896">
        <v>14.9762988920198</v>
      </c>
      <c r="C896">
        <v>-18.480268529329798</v>
      </c>
    </row>
    <row r="897" spans="1:3" x14ac:dyDescent="0.25">
      <c r="A897">
        <v>-1.51982633569496</v>
      </c>
      <c r="B897">
        <v>15.3081642642841</v>
      </c>
      <c r="C897">
        <v>-18.139379619986801</v>
      </c>
    </row>
    <row r="898" spans="1:3" x14ac:dyDescent="0.25">
      <c r="A898">
        <v>-1.28907870059381</v>
      </c>
      <c r="B898">
        <v>15.1923161561651</v>
      </c>
      <c r="C898">
        <v>-17.8719105521091</v>
      </c>
    </row>
    <row r="899" spans="1:3" x14ac:dyDescent="0.25">
      <c r="A899">
        <v>-1.0808631140171201</v>
      </c>
      <c r="B899">
        <v>15.0803248949471</v>
      </c>
      <c r="C899">
        <v>-17.6907668937409</v>
      </c>
    </row>
    <row r="900" spans="1:3" x14ac:dyDescent="0.25">
      <c r="A900">
        <v>-1.17763716314561</v>
      </c>
      <c r="B900">
        <v>14.759999607103699</v>
      </c>
      <c r="C900">
        <v>-17.665848852654499</v>
      </c>
    </row>
    <row r="901" spans="1:3" x14ac:dyDescent="0.25">
      <c r="A901">
        <v>-1.2591411244286399</v>
      </c>
      <c r="B901">
        <v>14.460073447622401</v>
      </c>
      <c r="C901">
        <v>-17.682774593171001</v>
      </c>
    </row>
    <row r="902" spans="1:3" x14ac:dyDescent="0.25">
      <c r="A902">
        <v>-0.58993626952948797</v>
      </c>
      <c r="B902">
        <v>14.4977199600061</v>
      </c>
      <c r="C902">
        <v>-17.956249576873201</v>
      </c>
    </row>
    <row r="903" spans="1:3" x14ac:dyDescent="0.25">
      <c r="A903">
        <v>-0.437033297300154</v>
      </c>
      <c r="B903">
        <v>14.4169726130761</v>
      </c>
      <c r="C903">
        <v>-17.936991449495999</v>
      </c>
    </row>
    <row r="904" spans="1:3" x14ac:dyDescent="0.25">
      <c r="A904">
        <v>-0.28850114666585103</v>
      </c>
      <c r="B904">
        <v>14.3304797327927</v>
      </c>
      <c r="C904">
        <v>-17.889315167967201</v>
      </c>
    </row>
    <row r="905" spans="1:3" x14ac:dyDescent="0.25">
      <c r="A905">
        <v>-0.430220201009748</v>
      </c>
      <c r="B905">
        <v>14.0289392378945</v>
      </c>
      <c r="C905">
        <v>-17.924540414174601</v>
      </c>
    </row>
    <row r="906" spans="1:3" x14ac:dyDescent="0.25">
      <c r="A906">
        <v>-0.54715646781582095</v>
      </c>
      <c r="B906">
        <v>13.7428714281025</v>
      </c>
      <c r="C906">
        <v>-17.948188124107201</v>
      </c>
    </row>
    <row r="907" spans="1:3" x14ac:dyDescent="0.25">
      <c r="A907">
        <v>-0.76892365437160903</v>
      </c>
      <c r="B907">
        <v>13.2267335482854</v>
      </c>
      <c r="C907">
        <v>-17.6098886404938</v>
      </c>
    </row>
    <row r="908" spans="1:3" x14ac:dyDescent="0.25">
      <c r="A908">
        <v>-0.93899570930953302</v>
      </c>
      <c r="B908">
        <v>12.7303440590769</v>
      </c>
      <c r="C908">
        <v>-17.0520851508583</v>
      </c>
    </row>
    <row r="909" spans="1:3" x14ac:dyDescent="0.25">
      <c r="A909">
        <v>-0.69389667456281701</v>
      </c>
      <c r="B909">
        <v>11.8511130877633</v>
      </c>
      <c r="C909">
        <v>-16.377420395700401</v>
      </c>
    </row>
    <row r="910" spans="1:3" x14ac:dyDescent="0.25">
      <c r="A910">
        <v>-0.83031794645503798</v>
      </c>
      <c r="B910">
        <v>11.4903067098652</v>
      </c>
      <c r="C910">
        <v>-15.7549777789116</v>
      </c>
    </row>
    <row r="911" spans="1:3" x14ac:dyDescent="0.25">
      <c r="A911">
        <v>-0.20947080197708801</v>
      </c>
      <c r="B911">
        <v>11.4681074220842</v>
      </c>
      <c r="C911">
        <v>-15.377590023465601</v>
      </c>
    </row>
    <row r="912" spans="1:3" x14ac:dyDescent="0.25">
      <c r="A912">
        <v>0.35095896452532399</v>
      </c>
      <c r="B912">
        <v>11.440594498354899</v>
      </c>
      <c r="C912">
        <v>-15.048843761454201</v>
      </c>
    </row>
    <row r="913" spans="1:3" x14ac:dyDescent="0.25">
      <c r="A913">
        <v>0.37784751523816601</v>
      </c>
      <c r="B913">
        <v>11.6090220778824</v>
      </c>
      <c r="C913">
        <v>-14.645314476533001</v>
      </c>
    </row>
    <row r="914" spans="1:3" x14ac:dyDescent="0.25">
      <c r="A914">
        <v>0.40486420029876902</v>
      </c>
      <c r="B914">
        <v>11.753066833125599</v>
      </c>
      <c r="C914">
        <v>-14.3319025249478</v>
      </c>
    </row>
    <row r="915" spans="1:3" x14ac:dyDescent="0.25">
      <c r="A915">
        <v>0.43598678302909799</v>
      </c>
      <c r="B915">
        <v>11.8739378343432</v>
      </c>
      <c r="C915">
        <v>-14.076130251234099</v>
      </c>
    </row>
    <row r="916" spans="1:3" x14ac:dyDescent="0.25">
      <c r="A916">
        <v>0.47100029548015698</v>
      </c>
      <c r="B916">
        <v>11.9720027283009</v>
      </c>
      <c r="C916">
        <v>-13.857886582427099</v>
      </c>
    </row>
    <row r="917" spans="1:3" x14ac:dyDescent="0.25">
      <c r="A917">
        <v>0.37412765922401697</v>
      </c>
      <c r="B917">
        <v>11.7217422948075</v>
      </c>
      <c r="C917">
        <v>-13.7764692189721</v>
      </c>
    </row>
    <row r="918" spans="1:3" x14ac:dyDescent="0.25">
      <c r="A918">
        <v>0.29429850163519999</v>
      </c>
      <c r="B918">
        <v>11.484088715295799</v>
      </c>
      <c r="C918">
        <v>-13.7184468285459</v>
      </c>
    </row>
    <row r="919" spans="1:3" x14ac:dyDescent="0.25">
      <c r="A919">
        <v>0.23089623978775101</v>
      </c>
      <c r="B919">
        <v>11.255221001748</v>
      </c>
      <c r="C919">
        <v>-13.669021332602</v>
      </c>
    </row>
    <row r="920" spans="1:3" x14ac:dyDescent="0.25">
      <c r="A920">
        <v>0.18333250761547401</v>
      </c>
      <c r="B920">
        <v>11.036673282794901</v>
      </c>
      <c r="C920">
        <v>-13.6246170388434</v>
      </c>
    </row>
    <row r="921" spans="1:3" x14ac:dyDescent="0.25">
      <c r="A921">
        <v>0.15063919320597899</v>
      </c>
      <c r="B921">
        <v>10.826416368729999</v>
      </c>
      <c r="C921">
        <v>-13.5746451158236</v>
      </c>
    </row>
    <row r="922" spans="1:3" x14ac:dyDescent="0.25">
      <c r="A922">
        <v>0.130643949808188</v>
      </c>
      <c r="B922">
        <v>10.622134484134801</v>
      </c>
      <c r="C922">
        <v>-13.515698990705999</v>
      </c>
    </row>
    <row r="923" spans="1:3" x14ac:dyDescent="0.25">
      <c r="A923">
        <v>0.123329337266378</v>
      </c>
      <c r="B923">
        <v>10.4245324553318</v>
      </c>
      <c r="C923">
        <v>-13.449512608117701</v>
      </c>
    </row>
    <row r="924" spans="1:3" x14ac:dyDescent="0.25">
      <c r="A924">
        <v>0.50216303218715597</v>
      </c>
      <c r="B924">
        <v>9.8267352844766904</v>
      </c>
      <c r="C924">
        <v>-13.393566858719099</v>
      </c>
    </row>
    <row r="925" spans="1:3" x14ac:dyDescent="0.25">
      <c r="A925">
        <v>0.55734137625152003</v>
      </c>
      <c r="B925">
        <v>9.0674218741062198</v>
      </c>
      <c r="C925">
        <v>-13.4849559061307</v>
      </c>
    </row>
    <row r="926" spans="1:3" x14ac:dyDescent="0.25">
      <c r="A926">
        <v>-0.12522375266282099</v>
      </c>
      <c r="B926">
        <v>8.0500651958346197</v>
      </c>
      <c r="C926">
        <v>-13.371567989141599</v>
      </c>
    </row>
    <row r="927" spans="1:3" x14ac:dyDescent="0.25">
      <c r="A927">
        <v>-0.72619537785330901</v>
      </c>
      <c r="B927">
        <v>7.1122464806551902</v>
      </c>
      <c r="C927">
        <v>-13.2312452978358</v>
      </c>
    </row>
    <row r="928" spans="1:3" x14ac:dyDescent="0.25">
      <c r="A928">
        <v>-0.51925031009913103</v>
      </c>
      <c r="B928">
        <v>6.5655411876699397</v>
      </c>
      <c r="C928">
        <v>-13.304010027233399</v>
      </c>
    </row>
    <row r="929" spans="1:3" x14ac:dyDescent="0.25">
      <c r="A929">
        <v>-0.46724733225172899</v>
      </c>
      <c r="B929">
        <v>5.73391667940205</v>
      </c>
      <c r="C929">
        <v>-13.517039832402901</v>
      </c>
    </row>
    <row r="930" spans="1:3" x14ac:dyDescent="0.25">
      <c r="A930">
        <v>-0.416966330458306</v>
      </c>
      <c r="B930">
        <v>4.9718409840681899</v>
      </c>
      <c r="C930">
        <v>-13.7498384805602</v>
      </c>
    </row>
    <row r="931" spans="1:3" x14ac:dyDescent="0.25">
      <c r="A931">
        <v>-0.42346383978360003</v>
      </c>
      <c r="B931">
        <v>5.0125646197533502</v>
      </c>
      <c r="C931">
        <v>-13.656457269877601</v>
      </c>
    </row>
    <row r="932" spans="1:3" x14ac:dyDescent="0.25">
      <c r="A932">
        <v>-0.42205842282145101</v>
      </c>
      <c r="B932">
        <v>5.03946309453063</v>
      </c>
      <c r="C932">
        <v>-13.608915685134701</v>
      </c>
    </row>
    <row r="933" spans="1:3" x14ac:dyDescent="0.25">
      <c r="A933">
        <v>-0.413743619044176</v>
      </c>
      <c r="B933">
        <v>5.0529420590131799</v>
      </c>
      <c r="C933">
        <v>-13.5878906455342</v>
      </c>
    </row>
    <row r="934" spans="1:3" x14ac:dyDescent="0.25">
      <c r="A934">
        <v>-0.68476595012903896</v>
      </c>
      <c r="B934">
        <v>4.8433851084910797</v>
      </c>
      <c r="C934">
        <v>-13.6856303058526</v>
      </c>
    </row>
    <row r="935" spans="1:3" x14ac:dyDescent="0.25">
      <c r="A935">
        <v>-0.54272751737818603</v>
      </c>
      <c r="B935">
        <v>4.2367729102885399</v>
      </c>
      <c r="C935">
        <v>-13.8179075380291</v>
      </c>
    </row>
    <row r="936" spans="1:3" x14ac:dyDescent="0.25">
      <c r="A936">
        <v>-0.126364115391948</v>
      </c>
      <c r="B936">
        <v>3.8901475613323799</v>
      </c>
      <c r="C936">
        <v>-13.897551054698599</v>
      </c>
    </row>
    <row r="937" spans="1:3" x14ac:dyDescent="0.25">
      <c r="A937">
        <v>0.25101146750914699</v>
      </c>
      <c r="B937">
        <v>3.56682177743492</v>
      </c>
      <c r="C937">
        <v>-13.9925524954621</v>
      </c>
    </row>
    <row r="938" spans="1:3" x14ac:dyDescent="0.25">
      <c r="A938">
        <v>0.59577551025458098</v>
      </c>
      <c r="B938">
        <v>3.2653153377395001</v>
      </c>
      <c r="C938">
        <v>-14.090575719555799</v>
      </c>
    </row>
    <row r="939" spans="1:3" x14ac:dyDescent="0.25">
      <c r="A939">
        <v>0.91160585233189895</v>
      </c>
      <c r="B939">
        <v>2.98202850223573</v>
      </c>
      <c r="C939">
        <v>-14.1827987465355</v>
      </c>
    </row>
    <row r="940" spans="1:3" x14ac:dyDescent="0.25">
      <c r="A940">
        <v>0.91517075595319397</v>
      </c>
      <c r="B940">
        <v>2.5041179978231498</v>
      </c>
      <c r="C940">
        <v>-14.3692044172046</v>
      </c>
    </row>
    <row r="941" spans="1:3" x14ac:dyDescent="0.25">
      <c r="A941">
        <v>0.92591341175771003</v>
      </c>
      <c r="B941">
        <v>2.0608634461845501</v>
      </c>
      <c r="C941">
        <v>-14.5558582166036</v>
      </c>
    </row>
    <row r="942" spans="1:3" x14ac:dyDescent="0.25">
      <c r="A942">
        <v>0.94309329096150096</v>
      </c>
      <c r="B942">
        <v>1.64708701220625</v>
      </c>
      <c r="C942">
        <v>-14.733322384880401</v>
      </c>
    </row>
    <row r="943" spans="1:3" x14ac:dyDescent="0.25">
      <c r="A943">
        <v>0.96816249048269598</v>
      </c>
      <c r="B943">
        <v>1.26026088775768</v>
      </c>
      <c r="C943">
        <v>-14.896352213607299</v>
      </c>
    </row>
    <row r="944" spans="1:3" x14ac:dyDescent="0.25">
      <c r="A944">
        <v>0.99933998658229495</v>
      </c>
      <c r="B944">
        <v>0.89842861280942798</v>
      </c>
      <c r="C944">
        <v>-15.044636141111701</v>
      </c>
    </row>
    <row r="945" spans="1:3" x14ac:dyDescent="0.25">
      <c r="A945">
        <v>1.4126593472869899</v>
      </c>
      <c r="B945">
        <v>0.15301202447605</v>
      </c>
      <c r="C945">
        <v>-15.1963236603043</v>
      </c>
    </row>
    <row r="946" spans="1:3" x14ac:dyDescent="0.25">
      <c r="A946">
        <v>1.49721394592671</v>
      </c>
      <c r="B946">
        <v>-0.73889522003495101</v>
      </c>
      <c r="C946">
        <v>-15.485894507729</v>
      </c>
    </row>
    <row r="947" spans="1:3" x14ac:dyDescent="0.25">
      <c r="A947">
        <v>1.57578448543173</v>
      </c>
      <c r="B947">
        <v>-1.55525831674868</v>
      </c>
      <c r="C947">
        <v>-15.7983537754611</v>
      </c>
    </row>
    <row r="948" spans="1:3" x14ac:dyDescent="0.25">
      <c r="A948">
        <v>1.65032699156341</v>
      </c>
      <c r="B948">
        <v>-2.3037109906061599</v>
      </c>
      <c r="C948">
        <v>-16.117006562381398</v>
      </c>
    </row>
    <row r="949" spans="1:3" x14ac:dyDescent="0.25">
      <c r="A949">
        <v>1.7233269222043699</v>
      </c>
      <c r="B949">
        <v>-2.9919004915301999</v>
      </c>
      <c r="C949">
        <v>-16.429403737493299</v>
      </c>
    </row>
    <row r="950" spans="1:3" x14ac:dyDescent="0.25">
      <c r="A950">
        <v>1.66832082284518</v>
      </c>
      <c r="B950">
        <v>-3.87063862521951</v>
      </c>
      <c r="C950">
        <v>-16.373656339536101</v>
      </c>
    </row>
    <row r="951" spans="1:3" x14ac:dyDescent="0.25">
      <c r="A951">
        <v>1.64527133919835</v>
      </c>
      <c r="B951">
        <v>-4.6926233628573799</v>
      </c>
      <c r="C951">
        <v>-16.095008433789101</v>
      </c>
    </row>
    <row r="952" spans="1:3" x14ac:dyDescent="0.25">
      <c r="A952">
        <v>1.93119991933561</v>
      </c>
      <c r="B952">
        <v>-5.2499550337443299</v>
      </c>
      <c r="C952">
        <v>-15.562605750661699</v>
      </c>
    </row>
    <row r="953" spans="1:3" x14ac:dyDescent="0.25">
      <c r="A953">
        <v>2.0098214229868701</v>
      </c>
      <c r="B953">
        <v>-5.36198497628844</v>
      </c>
      <c r="C953">
        <v>-14.7106152426972</v>
      </c>
    </row>
    <row r="954" spans="1:3" x14ac:dyDescent="0.25">
      <c r="A954">
        <v>2.0911628942401399</v>
      </c>
      <c r="B954">
        <v>-5.4802393662684299</v>
      </c>
      <c r="C954">
        <v>-13.855012664175501</v>
      </c>
    </row>
    <row r="955" spans="1:3" x14ac:dyDescent="0.25">
      <c r="A955">
        <v>1.88840320108979</v>
      </c>
      <c r="B955">
        <v>-5.8130773940674096</v>
      </c>
      <c r="C955">
        <v>-13.107670802255299</v>
      </c>
    </row>
    <row r="956" spans="1:3" x14ac:dyDescent="0.25">
      <c r="A956">
        <v>1.85294532647275</v>
      </c>
      <c r="B956">
        <v>-5.80329508974408</v>
      </c>
      <c r="C956">
        <v>-12.2661257223847</v>
      </c>
    </row>
    <row r="957" spans="1:3" x14ac:dyDescent="0.25">
      <c r="A957">
        <v>1.83294899476188</v>
      </c>
      <c r="B957">
        <v>-5.8114713007185701</v>
      </c>
      <c r="C957">
        <v>-11.428495021138801</v>
      </c>
    </row>
    <row r="958" spans="1:3" x14ac:dyDescent="0.25">
      <c r="A958">
        <v>1.8260399782501799</v>
      </c>
      <c r="B958">
        <v>-5.8345351818694997</v>
      </c>
      <c r="C958">
        <v>-10.601849980509799</v>
      </c>
    </row>
    <row r="959" spans="1:3" x14ac:dyDescent="0.25">
      <c r="A959">
        <v>1.82985202741757</v>
      </c>
      <c r="B959">
        <v>-5.8716373634333099</v>
      </c>
      <c r="C959">
        <v>-9.78729546005688</v>
      </c>
    </row>
    <row r="960" spans="1:3" x14ac:dyDescent="0.25">
      <c r="A960">
        <v>1.8433923656731499</v>
      </c>
      <c r="B960">
        <v>-5.92092381562456</v>
      </c>
      <c r="C960">
        <v>-8.9844170303827902</v>
      </c>
    </row>
    <row r="961" spans="1:3" x14ac:dyDescent="0.25">
      <c r="A961">
        <v>1.49995343518768</v>
      </c>
      <c r="B961">
        <v>-5.5279491329908401</v>
      </c>
      <c r="C961">
        <v>-8.2860541347942593</v>
      </c>
    </row>
    <row r="962" spans="1:3" x14ac:dyDescent="0.25">
      <c r="A962">
        <v>1.20308249782705</v>
      </c>
      <c r="B962">
        <v>-5.1873324333877298</v>
      </c>
      <c r="C962">
        <v>-7.6305573810468399</v>
      </c>
    </row>
    <row r="963" spans="1:3" x14ac:dyDescent="0.25">
      <c r="A963">
        <v>0.94895814362458297</v>
      </c>
      <c r="B963">
        <v>-4.8938167418215404</v>
      </c>
      <c r="C963">
        <v>-7.0067116630350696</v>
      </c>
    </row>
    <row r="964" spans="1:3" x14ac:dyDescent="0.25">
      <c r="A964">
        <v>0.73351986281239701</v>
      </c>
      <c r="B964">
        <v>-4.64278397248526</v>
      </c>
      <c r="C964">
        <v>-6.4062389840901304</v>
      </c>
    </row>
    <row r="965" spans="1:3" x14ac:dyDescent="0.25">
      <c r="A965">
        <v>0.55169172191418503</v>
      </c>
      <c r="B965">
        <v>-4.4309345211034801</v>
      </c>
      <c r="C965">
        <v>-5.8254405097816599</v>
      </c>
    </row>
    <row r="966" spans="1:3" x14ac:dyDescent="0.25">
      <c r="A966">
        <v>0.400977178092425</v>
      </c>
      <c r="B966">
        <v>-4.2540741092207197</v>
      </c>
      <c r="C966">
        <v>-5.2592503787645102</v>
      </c>
    </row>
    <row r="967" spans="1:3" x14ac:dyDescent="0.25">
      <c r="A967">
        <v>0.56376532892193498</v>
      </c>
      <c r="B967">
        <v>-3.8992635693767999</v>
      </c>
      <c r="C967">
        <v>-4.5980200187681799</v>
      </c>
    </row>
    <row r="968" spans="1:3" x14ac:dyDescent="0.25">
      <c r="A968">
        <v>0.58424977941297795</v>
      </c>
      <c r="B968">
        <v>-3.9207420792363101</v>
      </c>
      <c r="C968">
        <v>-4.0548601773437403</v>
      </c>
    </row>
    <row r="969" spans="1:3" x14ac:dyDescent="0.25">
      <c r="A969">
        <v>0.61208139320494004</v>
      </c>
      <c r="B969">
        <v>-3.95362019434523</v>
      </c>
      <c r="C969">
        <v>-3.5232326555425302</v>
      </c>
    </row>
    <row r="970" spans="1:3" x14ac:dyDescent="0.25">
      <c r="A970">
        <v>0.87399998650968103</v>
      </c>
      <c r="B970">
        <v>-4.2859566404086102</v>
      </c>
      <c r="C970">
        <v>-3.0133582021705099</v>
      </c>
    </row>
    <row r="971" spans="1:3" x14ac:dyDescent="0.25">
      <c r="A971">
        <v>0.82890350497301801</v>
      </c>
      <c r="B971">
        <v>-3.5680024308831699</v>
      </c>
      <c r="C971">
        <v>-2.22255947623391</v>
      </c>
    </row>
    <row r="972" spans="1:3" x14ac:dyDescent="0.25">
      <c r="A972">
        <v>0.43382563024419002</v>
      </c>
      <c r="B972">
        <v>-2.4801862729902302</v>
      </c>
      <c r="C972">
        <v>-1.56199395133207</v>
      </c>
    </row>
    <row r="973" spans="1:3" x14ac:dyDescent="0.25">
      <c r="A973">
        <v>9.2877002939893594E-2</v>
      </c>
      <c r="B973">
        <v>-1.50947660677287</v>
      </c>
      <c r="C973">
        <v>-0.95985540898001198</v>
      </c>
    </row>
    <row r="974" spans="1:3" x14ac:dyDescent="0.25">
      <c r="A974">
        <v>0.53629239624139802</v>
      </c>
      <c r="B974">
        <v>-0.32451607714748099</v>
      </c>
      <c r="C974">
        <v>-0.63803326243014602</v>
      </c>
    </row>
    <row r="975" spans="1:3" x14ac:dyDescent="0.25">
      <c r="A975">
        <v>0.94175113032726099</v>
      </c>
      <c r="B975">
        <v>0.74153853643901402</v>
      </c>
      <c r="C975">
        <v>-0.38816470354189703</v>
      </c>
    </row>
    <row r="976" spans="1:3" x14ac:dyDescent="0.25">
      <c r="A976">
        <v>1.02741410429163</v>
      </c>
      <c r="B976">
        <v>1.48742866115454</v>
      </c>
      <c r="C976">
        <v>-0.28885286582965902</v>
      </c>
    </row>
    <row r="977" spans="1:3" x14ac:dyDescent="0.25">
      <c r="A977">
        <v>1.4916526628012701</v>
      </c>
      <c r="B977">
        <v>1.7482356285865299</v>
      </c>
      <c r="C977">
        <v>-0.24928256898377299</v>
      </c>
    </row>
    <row r="978" spans="1:3" x14ac:dyDescent="0.25">
      <c r="A978">
        <v>1.9097977718414301</v>
      </c>
      <c r="B978">
        <v>1.97864464738684</v>
      </c>
      <c r="C978">
        <v>-0.28268627876025398</v>
      </c>
    </row>
    <row r="979" spans="1:3" x14ac:dyDescent="0.25">
      <c r="A979">
        <v>2.2898288977800001</v>
      </c>
      <c r="B979">
        <v>2.1793411948192598</v>
      </c>
      <c r="C979">
        <v>-0.35710160273320901</v>
      </c>
    </row>
    <row r="980" spans="1:3" x14ac:dyDescent="0.25">
      <c r="A980">
        <v>1.90209990209833</v>
      </c>
      <c r="B980">
        <v>2.0324161433833599</v>
      </c>
      <c r="C980">
        <v>-0.216963594237534</v>
      </c>
    </row>
    <row r="981" spans="1:3" x14ac:dyDescent="0.25">
      <c r="A981">
        <v>1.56919460249452</v>
      </c>
      <c r="B981">
        <v>1.8815151412735101</v>
      </c>
      <c r="C981">
        <v>-4.1568618242035803E-2</v>
      </c>
    </row>
    <row r="982" spans="1:3" x14ac:dyDescent="0.25">
      <c r="A982">
        <v>2.1566365308697901</v>
      </c>
      <c r="B982">
        <v>2.3762798346698299</v>
      </c>
      <c r="C982">
        <v>3.9848728505025098E-2</v>
      </c>
    </row>
    <row r="983" spans="1:3" x14ac:dyDescent="0.25">
      <c r="A983">
        <v>2.5542122071236801</v>
      </c>
      <c r="B983">
        <v>2.48837289277968</v>
      </c>
      <c r="C983">
        <v>-8.1836536247509306E-3</v>
      </c>
    </row>
    <row r="984" spans="1:3" x14ac:dyDescent="0.25">
      <c r="A984">
        <v>2.6316452563092199</v>
      </c>
      <c r="B984">
        <v>2.3704468166819499</v>
      </c>
      <c r="C984">
        <v>-0.17651770446575701</v>
      </c>
    </row>
    <row r="985" spans="1:3" x14ac:dyDescent="0.25">
      <c r="A985">
        <v>2.7085594816694498</v>
      </c>
      <c r="B985">
        <v>2.2532235661315498</v>
      </c>
      <c r="C985">
        <v>-0.35846885482313001</v>
      </c>
    </row>
    <row r="986" spans="1:3" x14ac:dyDescent="0.25">
      <c r="A986">
        <v>2.9226004776254402</v>
      </c>
      <c r="B986">
        <v>2.4633088901605502</v>
      </c>
      <c r="C986">
        <v>-0.42857340363545998</v>
      </c>
    </row>
    <row r="987" spans="1:3" x14ac:dyDescent="0.25">
      <c r="A987">
        <v>3.1267413574129499</v>
      </c>
      <c r="B987">
        <v>2.6427139512256499</v>
      </c>
      <c r="C987">
        <v>-0.48082932317594801</v>
      </c>
    </row>
    <row r="988" spans="1:3" x14ac:dyDescent="0.25">
      <c r="A988">
        <v>3.3208948550627801</v>
      </c>
      <c r="B988">
        <v>2.7932486385003399</v>
      </c>
      <c r="C988">
        <v>-0.51826871188189405</v>
      </c>
    </row>
    <row r="989" spans="1:3" x14ac:dyDescent="0.25">
      <c r="A989">
        <v>3.50580920226805</v>
      </c>
      <c r="B989">
        <v>2.9168819346919999</v>
      </c>
      <c r="C989">
        <v>-0.538143595716148</v>
      </c>
    </row>
    <row r="990" spans="1:3" x14ac:dyDescent="0.25">
      <c r="A990">
        <v>3.3959047198325201</v>
      </c>
      <c r="B990">
        <v>2.8059859727849101</v>
      </c>
      <c r="C990">
        <v>-0.64746184963603104</v>
      </c>
    </row>
    <row r="991" spans="1:3" x14ac:dyDescent="0.25">
      <c r="A991">
        <v>3.3076887263236001</v>
      </c>
      <c r="B991">
        <v>2.6923940316513102</v>
      </c>
      <c r="C991">
        <v>-0.75165107916933205</v>
      </c>
    </row>
    <row r="992" spans="1:3" x14ac:dyDescent="0.25">
      <c r="A992">
        <v>3.2388226716827302</v>
      </c>
      <c r="B992">
        <v>2.5776629444246701</v>
      </c>
      <c r="C992">
        <v>-0.84803198252315803</v>
      </c>
    </row>
    <row r="993" spans="1:3" x14ac:dyDescent="0.25">
      <c r="A993">
        <v>3.28042449153731</v>
      </c>
      <c r="B993">
        <v>3.0847328524070998</v>
      </c>
      <c r="C993">
        <v>-0.613501551093808</v>
      </c>
    </row>
    <row r="994" spans="1:3" x14ac:dyDescent="0.25">
      <c r="A994">
        <v>3.3269338418687702</v>
      </c>
      <c r="B994">
        <v>3.5333828452540299</v>
      </c>
      <c r="C994">
        <v>-0.41596282916851102</v>
      </c>
    </row>
    <row r="995" spans="1:3" x14ac:dyDescent="0.25">
      <c r="A995">
        <v>3.3784260480078401</v>
      </c>
      <c r="B995">
        <v>3.9270112145674898</v>
      </c>
      <c r="C995">
        <v>-0.242874161519892</v>
      </c>
    </row>
    <row r="996" spans="1:3" x14ac:dyDescent="0.25">
      <c r="A996">
        <v>3.4359363511511898</v>
      </c>
      <c r="B996">
        <v>4.2719815149526799</v>
      </c>
      <c r="C996">
        <v>-8.0956610181730101E-2</v>
      </c>
    </row>
    <row r="997" spans="1:3" x14ac:dyDescent="0.25">
      <c r="A997">
        <v>3.4989835896007402</v>
      </c>
      <c r="B997">
        <v>4.5708177250295101</v>
      </c>
      <c r="C997">
        <v>7.7275250837673504E-2</v>
      </c>
    </row>
    <row r="998" spans="1:3" x14ac:dyDescent="0.25">
      <c r="A998">
        <v>3.5670159094671599</v>
      </c>
      <c r="B998">
        <v>4.8283022169211502</v>
      </c>
      <c r="C998">
        <v>0.23424949025174399</v>
      </c>
    </row>
    <row r="999" spans="1:3" x14ac:dyDescent="0.25">
      <c r="A999">
        <v>3.2731853964844499</v>
      </c>
      <c r="B999">
        <v>5.5012009363499796</v>
      </c>
      <c r="C999">
        <v>0.30527332335002899</v>
      </c>
    </row>
    <row r="1000" spans="1:3" x14ac:dyDescent="0.25">
      <c r="A1000">
        <v>3.1114947135870201</v>
      </c>
      <c r="B1000">
        <v>5.4830336664005896</v>
      </c>
      <c r="C1000">
        <v>0.22308684497706699</v>
      </c>
    </row>
    <row r="1001" spans="1:3" x14ac:dyDescent="0.25">
      <c r="A1001">
        <v>3.0194727220341</v>
      </c>
      <c r="B1001">
        <v>5.7789586668237396</v>
      </c>
      <c r="C1001">
        <v>-0.13815170264870599</v>
      </c>
    </row>
    <row r="1002" spans="1:3" x14ac:dyDescent="0.25">
      <c r="A1002">
        <v>2.9516301558282398</v>
      </c>
      <c r="B1002">
        <v>6.0119242883676902</v>
      </c>
      <c r="C1002">
        <v>-0.428053560915719</v>
      </c>
    </row>
    <row r="1003" spans="1:3" x14ac:dyDescent="0.25">
      <c r="A1003">
        <v>2.9047868863674902</v>
      </c>
      <c r="B1003">
        <v>6.1924198598921398</v>
      </c>
      <c r="C1003">
        <v>-0.68363616742486299</v>
      </c>
    </row>
    <row r="1004" spans="1:3" x14ac:dyDescent="0.25">
      <c r="A1004">
        <v>2.7050572773374602</v>
      </c>
      <c r="B1004">
        <v>5.9561141507584496</v>
      </c>
      <c r="C1004">
        <v>-1.07452036211933</v>
      </c>
    </row>
    <row r="1005" spans="1:3" x14ac:dyDescent="0.25">
      <c r="A1005">
        <v>2.5281847538409399</v>
      </c>
      <c r="B1005">
        <v>5.7105386069485</v>
      </c>
      <c r="C1005">
        <v>-1.4520300278915399</v>
      </c>
    </row>
    <row r="1006" spans="1:3" x14ac:dyDescent="0.25">
      <c r="A1006">
        <v>2.3738796184184099</v>
      </c>
      <c r="B1006">
        <v>5.4581514961389699</v>
      </c>
      <c r="C1006">
        <v>-1.81157528434051</v>
      </c>
    </row>
    <row r="1007" spans="1:3" x14ac:dyDescent="0.25">
      <c r="A1007">
        <v>2.2401458885130801</v>
      </c>
      <c r="B1007">
        <v>5.1986437588537697</v>
      </c>
      <c r="C1007">
        <v>-2.14979419009916</v>
      </c>
    </row>
    <row r="1008" spans="1:3" x14ac:dyDescent="0.25">
      <c r="A1008">
        <v>2.2983080294648999</v>
      </c>
      <c r="B1008">
        <v>5.0589626387916002</v>
      </c>
      <c r="C1008">
        <v>-2.3951769478051901</v>
      </c>
    </row>
    <row r="1009" spans="1:3" x14ac:dyDescent="0.25">
      <c r="A1009">
        <v>2.5406196674640502</v>
      </c>
      <c r="B1009">
        <v>5.2832489908286604</v>
      </c>
      <c r="C1009">
        <v>-2.4480168518304102</v>
      </c>
    </row>
    <row r="1010" spans="1:3" x14ac:dyDescent="0.25">
      <c r="A1010">
        <v>2.7745918498924902</v>
      </c>
      <c r="B1010">
        <v>5.4623621042161004</v>
      </c>
      <c r="C1010">
        <v>-2.4675657854142501</v>
      </c>
    </row>
    <row r="1011" spans="1:3" x14ac:dyDescent="0.25">
      <c r="A1011">
        <v>2.9992549306226</v>
      </c>
      <c r="B1011">
        <v>5.6014120649584003</v>
      </c>
      <c r="C1011">
        <v>-2.4622686681862702</v>
      </c>
    </row>
    <row r="1012" spans="1:3" x14ac:dyDescent="0.25">
      <c r="A1012">
        <v>3.2127969355039498</v>
      </c>
      <c r="B1012">
        <v>5.7032338292872202</v>
      </c>
      <c r="C1012">
        <v>-2.43866611714351</v>
      </c>
    </row>
    <row r="1013" spans="1:3" x14ac:dyDescent="0.25">
      <c r="A1013">
        <v>3.2405220420262801</v>
      </c>
      <c r="B1013">
        <v>5.6454489861177999</v>
      </c>
      <c r="C1013">
        <v>-2.4678391068089098</v>
      </c>
    </row>
    <row r="1014" spans="1:3" x14ac:dyDescent="0.25">
      <c r="A1014">
        <v>3.06594923062026</v>
      </c>
      <c r="B1014">
        <v>6.0286760952569098</v>
      </c>
      <c r="C1014">
        <v>-2.3491824269117001</v>
      </c>
    </row>
    <row r="1015" spans="1:3" x14ac:dyDescent="0.25">
      <c r="A1015">
        <v>3.0596565479649902</v>
      </c>
      <c r="B1015">
        <v>5.9396262673092401</v>
      </c>
      <c r="C1015">
        <v>-2.4676829474054101</v>
      </c>
    </row>
    <row r="1016" spans="1:3" x14ac:dyDescent="0.25">
      <c r="A1016">
        <v>2.92354270785953</v>
      </c>
      <c r="B1016">
        <v>6.5015863158133804</v>
      </c>
      <c r="C1016">
        <v>-2.3577024262895998</v>
      </c>
    </row>
    <row r="1017" spans="1:3" x14ac:dyDescent="0.25">
      <c r="A1017">
        <v>3.1351949129936099</v>
      </c>
      <c r="B1017">
        <v>6.69830469363409</v>
      </c>
      <c r="C1017">
        <v>-2.3530284159809001</v>
      </c>
    </row>
    <row r="1018" spans="1:3" x14ac:dyDescent="0.25">
      <c r="A1018">
        <v>3.33539353444622</v>
      </c>
      <c r="B1018">
        <v>6.8553484732724996</v>
      </c>
      <c r="C1018">
        <v>-2.3692659016399902</v>
      </c>
    </row>
    <row r="1019" spans="1:3" x14ac:dyDescent="0.25">
      <c r="A1019">
        <v>3.33824577872744</v>
      </c>
      <c r="B1019">
        <v>6.5927168231128199</v>
      </c>
      <c r="C1019">
        <v>-2.5577089041657901</v>
      </c>
    </row>
    <row r="1020" spans="1:3" x14ac:dyDescent="0.25">
      <c r="A1020">
        <v>3.3454243246439801</v>
      </c>
      <c r="B1020">
        <v>6.3300568296412196</v>
      </c>
      <c r="C1020">
        <v>-2.7494570688667599</v>
      </c>
    </row>
    <row r="1021" spans="1:3" x14ac:dyDescent="0.25">
      <c r="A1021">
        <v>3.5456295878748199</v>
      </c>
      <c r="B1021">
        <v>6.4491251997426602</v>
      </c>
      <c r="C1021">
        <v>-2.76878605453421</v>
      </c>
    </row>
    <row r="1022" spans="1:3" x14ac:dyDescent="0.25">
      <c r="A1022">
        <v>4.3434134131186903</v>
      </c>
      <c r="B1022">
        <v>6.7970556518405401</v>
      </c>
      <c r="C1022">
        <v>-3.0176088085128998</v>
      </c>
    </row>
    <row r="1023" spans="1:3" x14ac:dyDescent="0.25">
      <c r="A1023">
        <v>5.2631462347550899</v>
      </c>
      <c r="B1023">
        <v>7.4786212754600196</v>
      </c>
      <c r="C1023">
        <v>-3.1024435010265998</v>
      </c>
    </row>
    <row r="1024" spans="1:3" x14ac:dyDescent="0.25">
      <c r="A1024">
        <v>6.1109237441190203</v>
      </c>
      <c r="B1024">
        <v>8.0796588600914401</v>
      </c>
      <c r="C1024">
        <v>-3.1739996862458</v>
      </c>
    </row>
    <row r="1025" spans="1:3" x14ac:dyDescent="0.25">
      <c r="A1025">
        <v>6.8923730983985196</v>
      </c>
      <c r="B1025">
        <v>8.6071378762188804</v>
      </c>
      <c r="C1025">
        <v>-3.2310486558640101</v>
      </c>
    </row>
    <row r="1026" spans="1:3" x14ac:dyDescent="0.25">
      <c r="A1026">
        <v>7.6126925981102902</v>
      </c>
      <c r="B1026">
        <v>9.0676418442314208</v>
      </c>
      <c r="C1026">
        <v>-3.2719437739280401</v>
      </c>
    </row>
    <row r="1027" spans="1:3" x14ac:dyDescent="0.25">
      <c r="A1027">
        <v>8.27714968907806</v>
      </c>
      <c r="B1027">
        <v>9.4660748871251208</v>
      </c>
      <c r="C1027">
        <v>-3.2997155891206198</v>
      </c>
    </row>
    <row r="1028" spans="1:3" x14ac:dyDescent="0.25">
      <c r="A1028">
        <v>8.9006371253392391</v>
      </c>
      <c r="B1028">
        <v>10.0618867328474</v>
      </c>
      <c r="C1028">
        <v>-3.2146329573492598</v>
      </c>
    </row>
    <row r="1029" spans="1:3" x14ac:dyDescent="0.25">
      <c r="A1029">
        <v>9.4782436524178308</v>
      </c>
      <c r="B1029">
        <v>10.580551687134101</v>
      </c>
      <c r="C1029">
        <v>-3.1096079494794999</v>
      </c>
    </row>
    <row r="1030" spans="1:3" x14ac:dyDescent="0.25">
      <c r="A1030">
        <v>10.014089870074701</v>
      </c>
      <c r="B1030">
        <v>11.0318450963914</v>
      </c>
      <c r="C1030">
        <v>-2.9927352580523099</v>
      </c>
    </row>
    <row r="1031" spans="1:3" x14ac:dyDescent="0.25">
      <c r="A1031">
        <v>10.398358371775201</v>
      </c>
      <c r="B1031">
        <v>10.6105115214683</v>
      </c>
      <c r="C1031">
        <v>-2.42236640149468</v>
      </c>
    </row>
    <row r="1032" spans="1:3" x14ac:dyDescent="0.25">
      <c r="A1032">
        <v>10.3217006028275</v>
      </c>
      <c r="B1032">
        <v>10.6906064272178</v>
      </c>
      <c r="C1032">
        <v>-1.83411548191063</v>
      </c>
    </row>
    <row r="1033" spans="1:3" x14ac:dyDescent="0.25">
      <c r="A1033">
        <v>10.2626994427608</v>
      </c>
      <c r="B1033">
        <v>10.7316700993726</v>
      </c>
      <c r="C1033">
        <v>-1.193441367955</v>
      </c>
    </row>
    <row r="1034" spans="1:3" x14ac:dyDescent="0.25">
      <c r="A1034">
        <v>10.5376699886425</v>
      </c>
      <c r="B1034">
        <v>10.457037332171099</v>
      </c>
      <c r="C1034">
        <v>-0.65357902426159598</v>
      </c>
    </row>
    <row r="1035" spans="1:3" x14ac:dyDescent="0.25">
      <c r="A1035">
        <v>10.581191590745499</v>
      </c>
      <c r="B1035">
        <v>10.648774445186699</v>
      </c>
      <c r="C1035">
        <v>4.9821761826218704E-3</v>
      </c>
    </row>
    <row r="1036" spans="1:3" x14ac:dyDescent="0.25">
      <c r="A1036">
        <v>10.7347675150016</v>
      </c>
      <c r="B1036">
        <v>11.609793671993099</v>
      </c>
      <c r="C1036">
        <v>0.14507681448335</v>
      </c>
    </row>
    <row r="1037" spans="1:3" x14ac:dyDescent="0.25">
      <c r="A1037">
        <v>10.8774253335965</v>
      </c>
      <c r="B1037">
        <v>12.4666040919462</v>
      </c>
      <c r="C1037">
        <v>9.7131895619573305E-2</v>
      </c>
    </row>
    <row r="1038" spans="1:3" x14ac:dyDescent="0.25">
      <c r="A1038">
        <v>10.839227749189201</v>
      </c>
      <c r="B1038">
        <v>13.0953573164077</v>
      </c>
      <c r="C1038">
        <v>-0.121560578067113</v>
      </c>
    </row>
    <row r="1039" spans="1:3" x14ac:dyDescent="0.25">
      <c r="A1039">
        <v>10.627687062710701</v>
      </c>
      <c r="B1039">
        <v>13.259291145420301</v>
      </c>
      <c r="C1039">
        <v>-0.55908230789047098</v>
      </c>
    </row>
    <row r="1040" spans="1:3" x14ac:dyDescent="0.25">
      <c r="A1040">
        <v>10.589675148045</v>
      </c>
      <c r="B1040">
        <v>12.9700044645577</v>
      </c>
      <c r="C1040">
        <v>-1.2231740791725201</v>
      </c>
    </row>
    <row r="1041" spans="1:3" x14ac:dyDescent="0.25">
      <c r="A1041">
        <v>10.7474987592555</v>
      </c>
      <c r="B1041">
        <v>13.067966390349</v>
      </c>
      <c r="C1041">
        <v>-1.75484497125064</v>
      </c>
    </row>
    <row r="1042" spans="1:3" x14ac:dyDescent="0.25">
      <c r="A1042">
        <v>10.7881563831143</v>
      </c>
      <c r="B1042">
        <v>12.3244785730984</v>
      </c>
      <c r="C1042">
        <v>-1.83704718399527</v>
      </c>
    </row>
    <row r="1043" spans="1:3" x14ac:dyDescent="0.25">
      <c r="A1043">
        <v>10.835560374135699</v>
      </c>
      <c r="B1043">
        <v>11.617205971923401</v>
      </c>
      <c r="C1043">
        <v>-1.75788914887656</v>
      </c>
    </row>
    <row r="1044" spans="1:3" x14ac:dyDescent="0.25">
      <c r="A1044">
        <v>10.883680724710301</v>
      </c>
      <c r="B1044">
        <v>10.9457376786469</v>
      </c>
      <c r="C1044">
        <v>-1.5842541124356699</v>
      </c>
    </row>
    <row r="1045" spans="1:3" x14ac:dyDescent="0.25">
      <c r="A1045">
        <v>10.9299350967142</v>
      </c>
      <c r="B1045">
        <v>10.309100808897799</v>
      </c>
      <c r="C1045">
        <v>-1.3520899657051499</v>
      </c>
    </row>
    <row r="1046" spans="1:3" x14ac:dyDescent="0.25">
      <c r="A1046">
        <v>10.9729794932255</v>
      </c>
      <c r="B1046">
        <v>9.7055610589569206</v>
      </c>
      <c r="C1046">
        <v>-1.08915826783693</v>
      </c>
    </row>
    <row r="1047" spans="1:3" x14ac:dyDescent="0.25">
      <c r="A1047">
        <v>11.1261163538859</v>
      </c>
      <c r="B1047">
        <v>9.9419308434353102</v>
      </c>
      <c r="C1047">
        <v>-1.2517305523006801</v>
      </c>
    </row>
    <row r="1048" spans="1:3" x14ac:dyDescent="0.25">
      <c r="A1048">
        <v>11.5878359293028</v>
      </c>
      <c r="B1048">
        <v>9.85760065850228</v>
      </c>
      <c r="C1048">
        <v>-1.67000771600853</v>
      </c>
    </row>
    <row r="1049" spans="1:3" x14ac:dyDescent="0.25">
      <c r="A1049">
        <v>11.8177604439676</v>
      </c>
      <c r="B1049">
        <v>9.3831644163428098</v>
      </c>
      <c r="C1049">
        <v>-2.3498995634965101</v>
      </c>
    </row>
    <row r="1050" spans="1:3" x14ac:dyDescent="0.25">
      <c r="A1050">
        <v>11.704988284831</v>
      </c>
      <c r="B1050">
        <v>9.2173672705129199</v>
      </c>
      <c r="C1050">
        <v>-2.9501780373371602</v>
      </c>
    </row>
    <row r="1051" spans="1:3" x14ac:dyDescent="0.25">
      <c r="A1051">
        <v>11.9343468099167</v>
      </c>
      <c r="B1051">
        <v>8.7568966666086094</v>
      </c>
      <c r="C1051">
        <v>-3.65217321059475</v>
      </c>
    </row>
    <row r="1052" spans="1:3" x14ac:dyDescent="0.25">
      <c r="A1052">
        <v>11.957983590623501</v>
      </c>
      <c r="B1052">
        <v>7.9352474584686297</v>
      </c>
      <c r="C1052">
        <v>-4.5267774370301099</v>
      </c>
    </row>
    <row r="1053" spans="1:3" x14ac:dyDescent="0.25">
      <c r="A1053">
        <v>12.055481210518</v>
      </c>
      <c r="B1053">
        <v>6.7406593694997499</v>
      </c>
      <c r="C1053">
        <v>-4.7775416520086802</v>
      </c>
    </row>
    <row r="1054" spans="1:3" x14ac:dyDescent="0.25">
      <c r="A1054">
        <v>11.944602872687801</v>
      </c>
      <c r="B1054">
        <v>6.0858594378445003</v>
      </c>
      <c r="C1054">
        <v>-4.7087988177201501</v>
      </c>
    </row>
    <row r="1055" spans="1:3" x14ac:dyDescent="0.25">
      <c r="A1055">
        <v>11.847779037100199</v>
      </c>
      <c r="B1055">
        <v>5.46366528443279</v>
      </c>
      <c r="C1055">
        <v>-4.5918439748718498</v>
      </c>
    </row>
    <row r="1056" spans="1:3" x14ac:dyDescent="0.25">
      <c r="A1056">
        <v>11.762082812201699</v>
      </c>
      <c r="B1056">
        <v>4.8713954272352904</v>
      </c>
      <c r="C1056">
        <v>-4.4470718665422302</v>
      </c>
    </row>
    <row r="1057" spans="1:3" x14ac:dyDescent="0.25">
      <c r="A1057">
        <v>11.2521305425243</v>
      </c>
      <c r="B1057">
        <v>4.80201022917187</v>
      </c>
      <c r="C1057">
        <v>-4.42007396654797</v>
      </c>
    </row>
    <row r="1058" spans="1:3" x14ac:dyDescent="0.25">
      <c r="A1058">
        <v>10.807271132913099</v>
      </c>
      <c r="B1058">
        <v>4.9620050623189096</v>
      </c>
      <c r="C1058">
        <v>-4.3075261627362398</v>
      </c>
    </row>
    <row r="1059" spans="1:3" x14ac:dyDescent="0.25">
      <c r="A1059">
        <v>10.4150986472144</v>
      </c>
      <c r="B1059">
        <v>5.0763098642245099</v>
      </c>
      <c r="C1059">
        <v>-4.19132850933432</v>
      </c>
    </row>
    <row r="1060" spans="1:3" x14ac:dyDescent="0.25">
      <c r="A1060">
        <v>10.0699639536977</v>
      </c>
      <c r="B1060">
        <v>5.1491118495676398</v>
      </c>
      <c r="C1060">
        <v>-4.0700275528026397</v>
      </c>
    </row>
    <row r="1061" spans="1:3" x14ac:dyDescent="0.25">
      <c r="A1061">
        <v>9.7665386674105292</v>
      </c>
      <c r="B1061">
        <v>5.1852451859125299</v>
      </c>
      <c r="C1061">
        <v>-3.94397853351765</v>
      </c>
    </row>
    <row r="1062" spans="1:3" x14ac:dyDescent="0.25">
      <c r="A1062">
        <v>9.5001086751028705</v>
      </c>
      <c r="B1062">
        <v>5.1886078036298802</v>
      </c>
      <c r="C1062">
        <v>-3.8115316417795002</v>
      </c>
    </row>
    <row r="1063" spans="1:3" x14ac:dyDescent="0.25">
      <c r="A1063">
        <v>9.2669728087860701</v>
      </c>
      <c r="B1063">
        <v>5.1622671967457601</v>
      </c>
      <c r="C1063">
        <v>-3.67052682980079</v>
      </c>
    </row>
    <row r="1064" spans="1:3" x14ac:dyDescent="0.25">
      <c r="A1064">
        <v>8.6295925233686397</v>
      </c>
      <c r="B1064">
        <v>5.6041139842277898</v>
      </c>
      <c r="C1064">
        <v>-3.66316831232285</v>
      </c>
    </row>
    <row r="1065" spans="1:3" x14ac:dyDescent="0.25">
      <c r="A1065">
        <v>8.06518022933993</v>
      </c>
      <c r="B1065">
        <v>5.9720375165049404</v>
      </c>
      <c r="C1065">
        <v>-3.6750787169385899</v>
      </c>
    </row>
    <row r="1066" spans="1:3" x14ac:dyDescent="0.25">
      <c r="A1066">
        <v>7.5665920052575899</v>
      </c>
      <c r="B1066">
        <v>6.2740970243562399</v>
      </c>
      <c r="C1066">
        <v>-3.6929584962905002</v>
      </c>
    </row>
    <row r="1067" spans="1:3" x14ac:dyDescent="0.25">
      <c r="A1067">
        <v>7.1282099028355601</v>
      </c>
      <c r="B1067">
        <v>6.5170085261309803</v>
      </c>
      <c r="C1067">
        <v>-3.7088468777058199</v>
      </c>
    </row>
    <row r="1068" spans="1:3" x14ac:dyDescent="0.25">
      <c r="A1068">
        <v>6.5638287008022997</v>
      </c>
      <c r="B1068">
        <v>6.5760834167785598</v>
      </c>
      <c r="C1068">
        <v>-3.7868601480230901</v>
      </c>
    </row>
    <row r="1069" spans="1:3" x14ac:dyDescent="0.25">
      <c r="A1069">
        <v>5.8756027486706497</v>
      </c>
      <c r="B1069">
        <v>6.2146333892790997</v>
      </c>
      <c r="C1069">
        <v>-4.0306253512299497</v>
      </c>
    </row>
    <row r="1070" spans="1:3" x14ac:dyDescent="0.25">
      <c r="A1070">
        <v>5.4472497198740504</v>
      </c>
      <c r="B1070">
        <v>6.2382241780532004</v>
      </c>
      <c r="C1070">
        <v>-4.1056712634757204</v>
      </c>
    </row>
    <row r="1071" spans="1:3" x14ac:dyDescent="0.25">
      <c r="A1071">
        <v>4.88151610708156</v>
      </c>
      <c r="B1071">
        <v>5.8457203492091399</v>
      </c>
      <c r="C1071">
        <v>-4.3315801872442297</v>
      </c>
    </row>
    <row r="1072" spans="1:3" x14ac:dyDescent="0.25">
      <c r="A1072">
        <v>4.37505814648675</v>
      </c>
      <c r="B1072">
        <v>5.4574687646321198</v>
      </c>
      <c r="C1072">
        <v>-4.5495845490878404</v>
      </c>
    </row>
    <row r="1073" spans="1:3" x14ac:dyDescent="0.25">
      <c r="A1073">
        <v>3.9225841672909101</v>
      </c>
      <c r="B1073">
        <v>5.0742521198414803</v>
      </c>
      <c r="C1073">
        <v>-4.7548263139006499</v>
      </c>
    </row>
    <row r="1074" spans="1:3" x14ac:dyDescent="0.25">
      <c r="A1074">
        <v>3.5190384258980698</v>
      </c>
      <c r="B1074">
        <v>4.69614462030012</v>
      </c>
      <c r="C1074">
        <v>-4.94360830825602</v>
      </c>
    </row>
    <row r="1075" spans="1:3" x14ac:dyDescent="0.25">
      <c r="A1075">
        <v>3.1597368514541699</v>
      </c>
      <c r="B1075">
        <v>4.3231172751637201</v>
      </c>
      <c r="C1075">
        <v>-5.1115555676781401</v>
      </c>
    </row>
    <row r="1076" spans="1:3" x14ac:dyDescent="0.25">
      <c r="A1076">
        <v>2.8405318381071401</v>
      </c>
      <c r="B1076">
        <v>3.9549203987145201</v>
      </c>
      <c r="C1076">
        <v>-5.2618548929855802</v>
      </c>
    </row>
    <row r="1077" spans="1:3" x14ac:dyDescent="0.25">
      <c r="A1077">
        <v>2.5570058799893101</v>
      </c>
      <c r="B1077">
        <v>3.5921487077962699</v>
      </c>
      <c r="C1077">
        <v>-5.3938060528194303</v>
      </c>
    </row>
    <row r="1078" spans="1:3" x14ac:dyDescent="0.25">
      <c r="A1078">
        <v>2.1000258301151802</v>
      </c>
      <c r="B1078">
        <v>3.6957588872560798</v>
      </c>
      <c r="C1078">
        <v>-5.3647920390150103</v>
      </c>
    </row>
    <row r="1079" spans="1:3" x14ac:dyDescent="0.25">
      <c r="A1079">
        <v>1.69340598048102</v>
      </c>
      <c r="B1079">
        <v>3.7614975099977901</v>
      </c>
      <c r="C1079">
        <v>-5.3785383799083997</v>
      </c>
    </row>
    <row r="1080" spans="1:3" x14ac:dyDescent="0.25">
      <c r="A1080">
        <v>1.1549087566996801</v>
      </c>
      <c r="B1080">
        <v>3.6628456918035299</v>
      </c>
      <c r="C1080">
        <v>-5.4820909678077001</v>
      </c>
    </row>
    <row r="1081" spans="1:3" x14ac:dyDescent="0.25">
      <c r="A1081">
        <v>0.86381580182496798</v>
      </c>
      <c r="B1081">
        <v>3.92609685596249</v>
      </c>
      <c r="C1081">
        <v>-5.4240327831178297</v>
      </c>
    </row>
    <row r="1082" spans="1:3" x14ac:dyDescent="0.25">
      <c r="A1082">
        <v>0.61098651414865701</v>
      </c>
      <c r="B1082">
        <v>4.1339714964021699</v>
      </c>
      <c r="C1082">
        <v>-5.3533207730326602</v>
      </c>
    </row>
    <row r="1083" spans="1:3" x14ac:dyDescent="0.25">
      <c r="A1083">
        <v>0.39341902394799</v>
      </c>
      <c r="B1083">
        <v>4.2936612060097801</v>
      </c>
      <c r="C1083">
        <v>-5.2716459787987304</v>
      </c>
    </row>
    <row r="1084" spans="1:3" x14ac:dyDescent="0.25">
      <c r="A1084">
        <v>0.20696099337934201</v>
      </c>
      <c r="B1084">
        <v>4.4088866806330396</v>
      </c>
      <c r="C1084">
        <v>-5.1811701955076899</v>
      </c>
    </row>
    <row r="1085" spans="1:3" x14ac:dyDescent="0.25">
      <c r="A1085">
        <v>0.37018053896959602</v>
      </c>
      <c r="B1085">
        <v>4.2026301704612798</v>
      </c>
      <c r="C1085">
        <v>-5.2081100049284696</v>
      </c>
    </row>
    <row r="1086" spans="1:3" x14ac:dyDescent="0.25">
      <c r="A1086">
        <v>0.51977599331781899</v>
      </c>
      <c r="B1086">
        <v>3.9925144092750799</v>
      </c>
      <c r="C1086">
        <v>-5.2578243511253699</v>
      </c>
    </row>
    <row r="1087" spans="1:3" x14ac:dyDescent="0.25">
      <c r="A1087">
        <v>0.659350966012062</v>
      </c>
      <c r="B1087">
        <v>3.7794820583301099</v>
      </c>
      <c r="C1087">
        <v>-5.3130151872894897</v>
      </c>
    </row>
    <row r="1088" spans="1:3" x14ac:dyDescent="0.25">
      <c r="A1088">
        <v>0.613381902544334</v>
      </c>
      <c r="B1088">
        <v>3.4333815024880301</v>
      </c>
      <c r="C1088">
        <v>-5.43369377881685</v>
      </c>
    </row>
    <row r="1089" spans="1:3" x14ac:dyDescent="0.25">
      <c r="A1089">
        <v>0.57617952467907396</v>
      </c>
      <c r="B1089">
        <v>3.0939734115141801</v>
      </c>
      <c r="C1089">
        <v>-5.5488505347470696</v>
      </c>
    </row>
    <row r="1090" spans="1:3" x14ac:dyDescent="0.25">
      <c r="A1090">
        <v>0.54681848864660298</v>
      </c>
      <c r="B1090">
        <v>2.7598910217814399</v>
      </c>
      <c r="C1090">
        <v>-5.6512712918194401</v>
      </c>
    </row>
    <row r="1091" spans="1:3" x14ac:dyDescent="0.25">
      <c r="A1091">
        <v>0.52519888040471696</v>
      </c>
      <c r="B1091">
        <v>2.4312933422289</v>
      </c>
      <c r="C1091">
        <v>-5.7440691787323797</v>
      </c>
    </row>
    <row r="1092" spans="1:3" x14ac:dyDescent="0.25">
      <c r="A1092">
        <v>0.51074836851514005</v>
      </c>
      <c r="B1092">
        <v>2.1072244510926801</v>
      </c>
      <c r="C1092">
        <v>-5.8225299527052803</v>
      </c>
    </row>
    <row r="1093" spans="1:3" x14ac:dyDescent="0.25">
      <c r="A1093">
        <v>0.50353166325624099</v>
      </c>
      <c r="B1093">
        <v>1.78693931672429</v>
      </c>
      <c r="C1093">
        <v>-5.8842162299426599</v>
      </c>
    </row>
    <row r="1094" spans="1:3" x14ac:dyDescent="0.25">
      <c r="A1094">
        <v>0.50182952342966802</v>
      </c>
      <c r="B1094">
        <v>1.4706820703616199</v>
      </c>
      <c r="C1094">
        <v>-5.9298540969704003</v>
      </c>
    </row>
    <row r="1095" spans="1:3" x14ac:dyDescent="0.25">
      <c r="A1095">
        <v>0.68413279199754795</v>
      </c>
      <c r="B1095">
        <v>1.28678775965688</v>
      </c>
      <c r="C1095">
        <v>-5.8906784530695697</v>
      </c>
    </row>
    <row r="1096" spans="1:3" x14ac:dyDescent="0.25">
      <c r="A1096">
        <v>0.56377752057209596</v>
      </c>
      <c r="B1096">
        <v>1.1775947513183</v>
      </c>
      <c r="C1096">
        <v>-6.1664759840239096</v>
      </c>
    </row>
    <row r="1097" spans="1:3" x14ac:dyDescent="0.25">
      <c r="A1097">
        <v>1.0685648971802899</v>
      </c>
      <c r="B1097">
        <v>1.32118841413729</v>
      </c>
      <c r="C1097">
        <v>-6.7416415873666597</v>
      </c>
    </row>
    <row r="1098" spans="1:3" x14ac:dyDescent="0.25">
      <c r="A1098">
        <v>1.5328481255736</v>
      </c>
      <c r="B1098">
        <v>1.43444157584355</v>
      </c>
      <c r="C1098">
        <v>-7.3561617700600301</v>
      </c>
    </row>
    <row r="1099" spans="1:3" x14ac:dyDescent="0.25">
      <c r="A1099">
        <v>1.7557516234858199</v>
      </c>
      <c r="B1099">
        <v>1.97918990091673</v>
      </c>
      <c r="C1099">
        <v>-7.8336805131152101</v>
      </c>
    </row>
    <row r="1100" spans="1:3" x14ac:dyDescent="0.25">
      <c r="A1100">
        <v>1.9695372056165601</v>
      </c>
      <c r="B1100">
        <v>2.4531709963980699</v>
      </c>
      <c r="C1100">
        <v>-8.3557092549352898</v>
      </c>
    </row>
    <row r="1101" spans="1:3" x14ac:dyDescent="0.25">
      <c r="A1101">
        <v>2.1762794836417698</v>
      </c>
      <c r="B1101">
        <v>2.8595299620610701</v>
      </c>
      <c r="C1101">
        <v>-8.8885467813030203</v>
      </c>
    </row>
    <row r="1102" spans="1:3" x14ac:dyDescent="0.25">
      <c r="A1102">
        <v>2.3777708059699401</v>
      </c>
      <c r="B1102">
        <v>3.2051657813144598</v>
      </c>
      <c r="C1102">
        <v>-9.41435487389953</v>
      </c>
    </row>
    <row r="1103" spans="1:3" x14ac:dyDescent="0.25">
      <c r="A1103">
        <v>2.5738172303231499</v>
      </c>
      <c r="B1103">
        <v>3.4944845901804</v>
      </c>
      <c r="C1103">
        <v>-9.9218049382442999</v>
      </c>
    </row>
    <row r="1104" spans="1:3" x14ac:dyDescent="0.25">
      <c r="A1104">
        <v>2.7649211652393499</v>
      </c>
      <c r="B1104">
        <v>3.7330893917323702</v>
      </c>
      <c r="C1104">
        <v>-10.406613509100699</v>
      </c>
    </row>
    <row r="1105" spans="1:3" x14ac:dyDescent="0.25">
      <c r="A1105">
        <v>2.9505785605538701</v>
      </c>
      <c r="B1105">
        <v>3.9249581956303499</v>
      </c>
      <c r="C1105">
        <v>-10.864636726413099</v>
      </c>
    </row>
    <row r="1106" spans="1:3" x14ac:dyDescent="0.25">
      <c r="A1106">
        <v>3.1309326231722001</v>
      </c>
      <c r="B1106">
        <v>4.0732281215150898</v>
      </c>
      <c r="C1106">
        <v>-11.2981087443997</v>
      </c>
    </row>
    <row r="1107" spans="1:3" x14ac:dyDescent="0.25">
      <c r="A1107">
        <v>2.8725382533478401</v>
      </c>
      <c r="B1107">
        <v>4.6785267898568499</v>
      </c>
      <c r="C1107">
        <v>-11.841116930291101</v>
      </c>
    </row>
    <row r="1108" spans="1:3" x14ac:dyDescent="0.25">
      <c r="A1108">
        <v>2.8431618575058901</v>
      </c>
      <c r="B1108">
        <v>5.5805098129022603</v>
      </c>
      <c r="C1108">
        <v>-12.2165172658753</v>
      </c>
    </row>
    <row r="1109" spans="1:3" x14ac:dyDescent="0.25">
      <c r="A1109">
        <v>2.8373614339120499</v>
      </c>
      <c r="B1109">
        <v>6.3715942641451297</v>
      </c>
      <c r="C1109">
        <v>-12.5673323832665</v>
      </c>
    </row>
    <row r="1110" spans="1:3" x14ac:dyDescent="0.25">
      <c r="A1110">
        <v>2.8513517076246599</v>
      </c>
      <c r="B1110">
        <v>7.0607305330243397</v>
      </c>
      <c r="C1110">
        <v>-12.897917289549699</v>
      </c>
    </row>
    <row r="1111" spans="1:3" x14ac:dyDescent="0.25">
      <c r="A1111">
        <v>2.8813189875109901</v>
      </c>
      <c r="B1111">
        <v>7.6586686391386403</v>
      </c>
      <c r="C1111">
        <v>-13.2048355484017</v>
      </c>
    </row>
    <row r="1112" spans="1:3" x14ac:dyDescent="0.25">
      <c r="A1112">
        <v>3.10437864913533</v>
      </c>
      <c r="B1112">
        <v>8.3034777710596597</v>
      </c>
      <c r="C1112">
        <v>-13.420136098674799</v>
      </c>
    </row>
    <row r="1113" spans="1:3" x14ac:dyDescent="0.25">
      <c r="A1113">
        <v>3.1346181252876502</v>
      </c>
      <c r="B1113">
        <v>8.4790711456239194</v>
      </c>
      <c r="C1113">
        <v>-13.776521609450301</v>
      </c>
    </row>
    <row r="1114" spans="1:3" x14ac:dyDescent="0.25">
      <c r="A1114">
        <v>2.9946325993391198</v>
      </c>
      <c r="B1114">
        <v>8.4828781552930597</v>
      </c>
      <c r="C1114">
        <v>-14.1882443544091</v>
      </c>
    </row>
    <row r="1115" spans="1:3" x14ac:dyDescent="0.25">
      <c r="A1115">
        <v>2.87893557778255</v>
      </c>
      <c r="B1115">
        <v>8.4597074277209092</v>
      </c>
      <c r="C1115">
        <v>-14.584590372840299</v>
      </c>
    </row>
    <row r="1116" spans="1:3" x14ac:dyDescent="0.25">
      <c r="A1116">
        <v>2.78404422373981</v>
      </c>
      <c r="B1116">
        <v>8.4112914884816998</v>
      </c>
      <c r="C1116">
        <v>-14.961549978046</v>
      </c>
    </row>
    <row r="1117" spans="1:3" x14ac:dyDescent="0.25">
      <c r="A1117">
        <v>2.5020081744918099</v>
      </c>
      <c r="B1117">
        <v>8.8015557437559799</v>
      </c>
      <c r="C1117">
        <v>-15.1731474475956</v>
      </c>
    </row>
    <row r="1118" spans="1:3" x14ac:dyDescent="0.25">
      <c r="A1118">
        <v>2.3998781242053</v>
      </c>
      <c r="B1118">
        <v>8.7161582957658794</v>
      </c>
      <c r="C1118">
        <v>-15.616317386198499</v>
      </c>
    </row>
    <row r="1119" spans="1:3" x14ac:dyDescent="0.25">
      <c r="A1119">
        <v>2.3137675451185</v>
      </c>
      <c r="B1119">
        <v>8.6165753634364499</v>
      </c>
      <c r="C1119">
        <v>-16.107814814894699</v>
      </c>
    </row>
    <row r="1120" spans="1:3" x14ac:dyDescent="0.25">
      <c r="A1120">
        <v>2.2426771422748901</v>
      </c>
      <c r="B1120">
        <v>8.5006690384348804</v>
      </c>
      <c r="C1120">
        <v>-16.609967921073601</v>
      </c>
    </row>
    <row r="1121" spans="1:3" x14ac:dyDescent="0.25">
      <c r="A1121">
        <v>2.3752352732142601</v>
      </c>
      <c r="B1121">
        <v>8.7537424040459406</v>
      </c>
      <c r="C1121">
        <v>-16.936566447750899</v>
      </c>
    </row>
    <row r="1122" spans="1:3" x14ac:dyDescent="0.25">
      <c r="A1122">
        <v>2.32054157570037</v>
      </c>
      <c r="B1122">
        <v>8.5743870675123404</v>
      </c>
      <c r="C1122">
        <v>-17.405478552587802</v>
      </c>
    </row>
    <row r="1123" spans="1:3" x14ac:dyDescent="0.25">
      <c r="A1123">
        <v>2.46746992118215</v>
      </c>
      <c r="B1123">
        <v>8.7687054697053508</v>
      </c>
      <c r="C1123">
        <v>-17.6889288280986</v>
      </c>
    </row>
    <row r="1124" spans="1:3" x14ac:dyDescent="0.25">
      <c r="A1124">
        <v>2.61295492158037</v>
      </c>
      <c r="B1124">
        <v>8.9191014867882092</v>
      </c>
      <c r="C1124">
        <v>-17.942071383873799</v>
      </c>
    </row>
    <row r="1125" spans="1:3" x14ac:dyDescent="0.25">
      <c r="A1125">
        <v>2.5682170567041198</v>
      </c>
      <c r="B1125">
        <v>8.6480252151726305</v>
      </c>
      <c r="C1125">
        <v>-18.338337271910301</v>
      </c>
    </row>
    <row r="1126" spans="1:3" x14ac:dyDescent="0.25">
      <c r="A1126">
        <v>2.5338663582340901</v>
      </c>
      <c r="B1126">
        <v>8.3750969649531193</v>
      </c>
      <c r="C1126">
        <v>-18.718578704447101</v>
      </c>
    </row>
    <row r="1127" spans="1:3" x14ac:dyDescent="0.25">
      <c r="A1127">
        <v>3.12322373426165</v>
      </c>
      <c r="B1127">
        <v>7.7372762669989097</v>
      </c>
      <c r="C1127">
        <v>-18.869473233875102</v>
      </c>
    </row>
    <row r="1128" spans="1:3" x14ac:dyDescent="0.25">
      <c r="A1128">
        <v>3.0471241049835198</v>
      </c>
      <c r="B1128">
        <v>7.5029201548302096</v>
      </c>
      <c r="C1128">
        <v>-19.173217727753599</v>
      </c>
    </row>
    <row r="1129" spans="1:3" x14ac:dyDescent="0.25">
      <c r="A1129">
        <v>2.9839839172535401</v>
      </c>
      <c r="B1129">
        <v>7.2633516520245003</v>
      </c>
      <c r="C1129">
        <v>-19.4703507931671</v>
      </c>
    </row>
    <row r="1130" spans="1:3" x14ac:dyDescent="0.25">
      <c r="A1130">
        <v>2.93383973625054</v>
      </c>
      <c r="B1130">
        <v>7.0198113871591401</v>
      </c>
      <c r="C1130">
        <v>-19.752507312474599</v>
      </c>
    </row>
    <row r="1131" spans="1:3" x14ac:dyDescent="0.25">
      <c r="A1131">
        <v>2.8956025964677599</v>
      </c>
      <c r="B1131">
        <v>6.7726003915348203</v>
      </c>
      <c r="C1131">
        <v>-20.015039484052298</v>
      </c>
    </row>
    <row r="1132" spans="1:3" x14ac:dyDescent="0.25">
      <c r="A1132">
        <v>2.8670334114618101</v>
      </c>
      <c r="B1132">
        <v>6.5222855875101802</v>
      </c>
      <c r="C1132">
        <v>-20.2591859682124</v>
      </c>
    </row>
    <row r="1133" spans="1:3" x14ac:dyDescent="0.25">
      <c r="A1133">
        <v>2.8478315097137199</v>
      </c>
      <c r="B1133">
        <v>6.2692624838182898</v>
      </c>
      <c r="C1133">
        <v>-20.482869246419199</v>
      </c>
    </row>
    <row r="1134" spans="1:3" x14ac:dyDescent="0.25">
      <c r="A1134">
        <v>2.8384550510879398</v>
      </c>
      <c r="B1134">
        <v>6.01386892196121</v>
      </c>
      <c r="C1134">
        <v>-20.684061241635401</v>
      </c>
    </row>
    <row r="1135" spans="1:3" x14ac:dyDescent="0.25">
      <c r="A1135">
        <v>2.8357755540647398</v>
      </c>
      <c r="B1135">
        <v>5.7551142764308096</v>
      </c>
      <c r="C1135">
        <v>-20.862700827361699</v>
      </c>
    </row>
    <row r="1136" spans="1:3" x14ac:dyDescent="0.25">
      <c r="A1136">
        <v>2.8405578790227</v>
      </c>
      <c r="B1136">
        <v>5.4950564595352702</v>
      </c>
      <c r="C1136">
        <v>-21.021627514094899</v>
      </c>
    </row>
    <row r="1137" spans="1:3" x14ac:dyDescent="0.25">
      <c r="A1137">
        <v>2.8506718521176002</v>
      </c>
      <c r="B1137">
        <v>5.2327124213883103</v>
      </c>
      <c r="C1137">
        <v>-21.160736538041</v>
      </c>
    </row>
    <row r="1138" spans="1:3" x14ac:dyDescent="0.25">
      <c r="A1138">
        <v>2.4817937059407198</v>
      </c>
      <c r="B1138">
        <v>5.3010997804825202</v>
      </c>
      <c r="C1138">
        <v>-21.208540369661801</v>
      </c>
    </row>
    <row r="1139" spans="1:3" x14ac:dyDescent="0.25">
      <c r="A1139">
        <v>2.4763084385940499</v>
      </c>
      <c r="B1139">
        <v>5.0539628050542804</v>
      </c>
      <c r="C1139">
        <v>-21.428245884662399</v>
      </c>
    </row>
    <row r="1140" spans="1:3" x14ac:dyDescent="0.25">
      <c r="A1140">
        <v>2.6613496049096002</v>
      </c>
      <c r="B1140">
        <v>5.19107975582018</v>
      </c>
      <c r="C1140">
        <v>-21.527439257431698</v>
      </c>
    </row>
    <row r="1141" spans="1:3" x14ac:dyDescent="0.25">
      <c r="A1141">
        <v>3.01610388252934</v>
      </c>
      <c r="B1141">
        <v>5.4213924602480397</v>
      </c>
      <c r="C1141">
        <v>-21.568593317857399</v>
      </c>
    </row>
    <row r="1142" spans="1:3" x14ac:dyDescent="0.25">
      <c r="A1142">
        <v>3.95608038941561</v>
      </c>
      <c r="B1142">
        <v>5.8730994337859599</v>
      </c>
      <c r="C1142">
        <v>-21.854087430336499</v>
      </c>
    </row>
    <row r="1143" spans="1:3" x14ac:dyDescent="0.25">
      <c r="A1143">
        <v>4.9956939911249201</v>
      </c>
      <c r="B1143">
        <v>6.3972926962048096</v>
      </c>
      <c r="C1143">
        <v>-22.082264348236301</v>
      </c>
    </row>
    <row r="1144" spans="1:3" x14ac:dyDescent="0.25">
      <c r="A1144">
        <v>5.9584125428413204</v>
      </c>
      <c r="B1144">
        <v>7.1115354484401898</v>
      </c>
      <c r="C1144">
        <v>-22.202142814580998</v>
      </c>
    </row>
    <row r="1145" spans="1:3" x14ac:dyDescent="0.25">
      <c r="A1145">
        <v>6.8447919411999303</v>
      </c>
      <c r="B1145">
        <v>7.7429096245072104</v>
      </c>
      <c r="C1145">
        <v>-22.304560608601101</v>
      </c>
    </row>
    <row r="1146" spans="1:3" x14ac:dyDescent="0.25">
      <c r="A1146">
        <v>7.65983578103166</v>
      </c>
      <c r="B1146">
        <v>8.2969980293604007</v>
      </c>
      <c r="C1146">
        <v>-22.3895114081031</v>
      </c>
    </row>
    <row r="1147" spans="1:3" x14ac:dyDescent="0.25">
      <c r="A1147">
        <v>7.7897111383121898</v>
      </c>
      <c r="B1147">
        <v>8.8926414441747799</v>
      </c>
      <c r="C1147">
        <v>-22.764254793519299</v>
      </c>
    </row>
    <row r="1148" spans="1:3" x14ac:dyDescent="0.25">
      <c r="A1148">
        <v>7.9207666922413198</v>
      </c>
      <c r="B1148">
        <v>9.4092226285581795</v>
      </c>
      <c r="C1148">
        <v>-23.159868104810599</v>
      </c>
    </row>
    <row r="1149" spans="1:3" x14ac:dyDescent="0.25">
      <c r="A1149">
        <v>8.2321645174615892</v>
      </c>
      <c r="B1149">
        <v>9.9820530483805996</v>
      </c>
      <c r="C1149">
        <v>-23.484514712730402</v>
      </c>
    </row>
    <row r="1150" spans="1:3" x14ac:dyDescent="0.25">
      <c r="A1150">
        <v>8.5285538484862808</v>
      </c>
      <c r="B1150">
        <v>10.4775644900686</v>
      </c>
      <c r="C1150">
        <v>-23.7947525437691</v>
      </c>
    </row>
    <row r="1151" spans="1:3" x14ac:dyDescent="0.25">
      <c r="A1151">
        <v>8.81203866329931</v>
      </c>
      <c r="B1151">
        <v>10.9036890075248</v>
      </c>
      <c r="C1151">
        <v>-24.085479275968499</v>
      </c>
    </row>
    <row r="1152" spans="1:3" x14ac:dyDescent="0.25">
      <c r="A1152">
        <v>9.2712605566882402</v>
      </c>
      <c r="B1152">
        <v>11.6494579238682</v>
      </c>
      <c r="C1152">
        <v>-24.185220223630999</v>
      </c>
    </row>
    <row r="1153" spans="1:3" x14ac:dyDescent="0.25">
      <c r="A1153">
        <v>9.3193585526895895</v>
      </c>
      <c r="B1153">
        <v>12.635380380797899</v>
      </c>
      <c r="C1153">
        <v>-24.183101041776499</v>
      </c>
    </row>
    <row r="1154" spans="1:3" x14ac:dyDescent="0.25">
      <c r="A1154">
        <v>9.3788835934217296</v>
      </c>
      <c r="B1154">
        <v>13.5054080173175</v>
      </c>
      <c r="C1154">
        <v>-24.223445446256399</v>
      </c>
    </row>
    <row r="1155" spans="1:3" x14ac:dyDescent="0.25">
      <c r="A1155">
        <v>9.4487272690446407</v>
      </c>
      <c r="B1155">
        <v>14.269238105417401</v>
      </c>
      <c r="C1155">
        <v>-24.280733948892198</v>
      </c>
    </row>
    <row r="1156" spans="1:3" x14ac:dyDescent="0.25">
      <c r="A1156">
        <v>9.8489661804944593</v>
      </c>
      <c r="B1156">
        <v>14.6523849140058</v>
      </c>
      <c r="C1156">
        <v>-24.468202517859101</v>
      </c>
    </row>
    <row r="1157" spans="1:3" x14ac:dyDescent="0.25">
      <c r="A1157">
        <v>10.220949450903699</v>
      </c>
      <c r="B1157">
        <v>14.9803729622567</v>
      </c>
      <c r="C1157">
        <v>-24.683489706565599</v>
      </c>
    </row>
    <row r="1158" spans="1:3" x14ac:dyDescent="0.25">
      <c r="A1158">
        <v>10.5680220375885</v>
      </c>
      <c r="B1158">
        <v>15.2564073598448</v>
      </c>
      <c r="C1158">
        <v>-24.905077270689201</v>
      </c>
    </row>
    <row r="1159" spans="1:3" x14ac:dyDescent="0.25">
      <c r="A1159">
        <v>10.893722748911101</v>
      </c>
      <c r="B1159">
        <v>15.485179154638301</v>
      </c>
      <c r="C1159">
        <v>-25.121722489440799</v>
      </c>
    </row>
    <row r="1160" spans="1:3" x14ac:dyDescent="0.25">
      <c r="A1160">
        <v>11.0216921003348</v>
      </c>
      <c r="B1160">
        <v>15.5415436142143</v>
      </c>
      <c r="C1160">
        <v>-25.3960982428599</v>
      </c>
    </row>
    <row r="1161" spans="1:3" x14ac:dyDescent="0.25">
      <c r="A1161">
        <v>11.145908536869801</v>
      </c>
      <c r="B1161">
        <v>15.5668917527983</v>
      </c>
      <c r="C1161">
        <v>-25.658699650527598</v>
      </c>
    </row>
    <row r="1162" spans="1:3" x14ac:dyDescent="0.25">
      <c r="A1162">
        <v>11.1922515759071</v>
      </c>
      <c r="B1162">
        <v>15.9918663650593</v>
      </c>
      <c r="C1162">
        <v>-26.518975898146099</v>
      </c>
    </row>
    <row r="1163" spans="1:3" x14ac:dyDescent="0.25">
      <c r="A1163">
        <v>11.8523382034005</v>
      </c>
      <c r="B1163">
        <v>15.996440293816001</v>
      </c>
      <c r="C1163">
        <v>-27.303787176897199</v>
      </c>
    </row>
    <row r="1164" spans="1:3" x14ac:dyDescent="0.25">
      <c r="A1164">
        <v>12.4575399918588</v>
      </c>
      <c r="B1164">
        <v>15.984758904911899</v>
      </c>
      <c r="C1164">
        <v>-28.108765529093699</v>
      </c>
    </row>
    <row r="1165" spans="1:3" x14ac:dyDescent="0.25">
      <c r="A1165">
        <v>12.835763948154501</v>
      </c>
      <c r="B1165">
        <v>15.827261189086499</v>
      </c>
      <c r="C1165">
        <v>-28.976214077105499</v>
      </c>
    </row>
    <row r="1166" spans="1:3" x14ac:dyDescent="0.25">
      <c r="A1166">
        <v>13.4406273780878</v>
      </c>
      <c r="B1166">
        <v>15.366836949095701</v>
      </c>
      <c r="C1166">
        <v>-29.1409086784879</v>
      </c>
    </row>
    <row r="1167" spans="1:3" x14ac:dyDescent="0.25">
      <c r="A1167">
        <v>14.0021635294302</v>
      </c>
      <c r="B1167">
        <v>14.9192721524053</v>
      </c>
      <c r="C1167">
        <v>-29.118193856357902</v>
      </c>
    </row>
    <row r="1168" spans="1:3" x14ac:dyDescent="0.25">
      <c r="A1168">
        <v>14.0849208667737</v>
      </c>
      <c r="B1168">
        <v>14.9823178828431</v>
      </c>
      <c r="C1168">
        <v>-29.124753157186401</v>
      </c>
    </row>
    <row r="1169" spans="1:3" x14ac:dyDescent="0.25">
      <c r="A1169">
        <v>14.1699628609048</v>
      </c>
      <c r="B1169">
        <v>15.0116250342104</v>
      </c>
      <c r="C1169">
        <v>-29.093868183886599</v>
      </c>
    </row>
    <row r="1170" spans="1:3" x14ac:dyDescent="0.25">
      <c r="A1170">
        <v>14.443882398455999</v>
      </c>
      <c r="B1170">
        <v>15.3960479269556</v>
      </c>
      <c r="C1170">
        <v>-28.867486276107599</v>
      </c>
    </row>
    <row r="1171" spans="1:3" x14ac:dyDescent="0.25">
      <c r="A1171">
        <v>14.7048273807043</v>
      </c>
      <c r="B1171">
        <v>15.7194180115766</v>
      </c>
      <c r="C1171">
        <v>-28.6133440516614</v>
      </c>
    </row>
    <row r="1172" spans="1:3" x14ac:dyDescent="0.25">
      <c r="A1172">
        <v>14.7736439015224</v>
      </c>
      <c r="B1172">
        <v>15.859298132812899</v>
      </c>
      <c r="C1172">
        <v>-28.414753463646498</v>
      </c>
    </row>
    <row r="1173" spans="1:3" x14ac:dyDescent="0.25">
      <c r="A1173">
        <v>14.844359841329799</v>
      </c>
      <c r="B1173">
        <v>15.9603393473107</v>
      </c>
      <c r="C1173">
        <v>-28.209766180263799</v>
      </c>
    </row>
    <row r="1174" spans="1:3" x14ac:dyDescent="0.25">
      <c r="A1174">
        <v>14.710101739194601</v>
      </c>
      <c r="B1174">
        <v>16.486913156707502</v>
      </c>
      <c r="C1174">
        <v>-27.855021432767501</v>
      </c>
    </row>
    <row r="1175" spans="1:3" x14ac:dyDescent="0.25">
      <c r="A1175">
        <v>14.5976476466163</v>
      </c>
      <c r="B1175">
        <v>16.9394940324235</v>
      </c>
      <c r="C1175">
        <v>-27.556477687722399</v>
      </c>
    </row>
    <row r="1176" spans="1:3" x14ac:dyDescent="0.25">
      <c r="A1176">
        <v>14.505665068216</v>
      </c>
      <c r="B1176">
        <v>17.323247510323899</v>
      </c>
      <c r="C1176">
        <v>-27.287533233022899</v>
      </c>
    </row>
    <row r="1177" spans="1:3" x14ac:dyDescent="0.25">
      <c r="A1177">
        <v>14.432554047228299</v>
      </c>
      <c r="B1177">
        <v>17.644925589855301</v>
      </c>
      <c r="C1177">
        <v>-27.0343046295548</v>
      </c>
    </row>
    <row r="1178" spans="1:3" x14ac:dyDescent="0.25">
      <c r="A1178">
        <v>14.1971615966259</v>
      </c>
      <c r="B1178">
        <v>17.780550165511599</v>
      </c>
      <c r="C1178">
        <v>-26.858108456556899</v>
      </c>
    </row>
    <row r="1179" spans="1:3" x14ac:dyDescent="0.25">
      <c r="A1179">
        <v>13.993121866923399</v>
      </c>
      <c r="B1179">
        <v>17.875068089846199</v>
      </c>
      <c r="C1179">
        <v>-26.6879416090046</v>
      </c>
    </row>
    <row r="1180" spans="1:3" x14ac:dyDescent="0.25">
      <c r="A1180">
        <v>13.8158745530133</v>
      </c>
      <c r="B1180">
        <v>17.9330991825138</v>
      </c>
      <c r="C1180">
        <v>-26.519116660176799</v>
      </c>
    </row>
    <row r="1181" spans="1:3" x14ac:dyDescent="0.25">
      <c r="A1181">
        <v>13.664041823906</v>
      </c>
      <c r="B1181">
        <v>17.958074585519299</v>
      </c>
      <c r="C1181">
        <v>-26.349834982304401</v>
      </c>
    </row>
    <row r="1182" spans="1:3" x14ac:dyDescent="0.25">
      <c r="A1182">
        <v>13.5342941483761</v>
      </c>
      <c r="B1182">
        <v>17.9527015835057</v>
      </c>
      <c r="C1182">
        <v>-26.175497880688599</v>
      </c>
    </row>
    <row r="1183" spans="1:3" x14ac:dyDescent="0.25">
      <c r="A1183">
        <v>13.424149621944901</v>
      </c>
      <c r="B1183">
        <v>17.920020560967199</v>
      </c>
      <c r="C1183">
        <v>-25.997444970569099</v>
      </c>
    </row>
    <row r="1184" spans="1:3" x14ac:dyDescent="0.25">
      <c r="A1184">
        <v>13.1537131947796</v>
      </c>
      <c r="B1184">
        <v>17.734113023755501</v>
      </c>
      <c r="C1184">
        <v>-25.881173142576699</v>
      </c>
    </row>
    <row r="1185" spans="1:3" x14ac:dyDescent="0.25">
      <c r="A1185">
        <v>12.914973187359699</v>
      </c>
      <c r="B1185">
        <v>17.536907096863899</v>
      </c>
      <c r="C1185">
        <v>-25.763228622154099</v>
      </c>
    </row>
    <row r="1186" spans="1:3" x14ac:dyDescent="0.25">
      <c r="A1186">
        <v>12.704253747938401</v>
      </c>
      <c r="B1186">
        <v>17.330644412726301</v>
      </c>
      <c r="C1186">
        <v>-25.6446573336599</v>
      </c>
    </row>
    <row r="1187" spans="1:3" x14ac:dyDescent="0.25">
      <c r="A1187">
        <v>12.5198918971547</v>
      </c>
      <c r="B1187">
        <v>17.1144193540981</v>
      </c>
      <c r="C1187">
        <v>-25.520574136703001</v>
      </c>
    </row>
    <row r="1188" spans="1:3" x14ac:dyDescent="0.25">
      <c r="A1188">
        <v>12.357536037445801</v>
      </c>
      <c r="B1188">
        <v>16.889512018463101</v>
      </c>
      <c r="C1188">
        <v>-25.385867408007499</v>
      </c>
    </row>
    <row r="1189" spans="1:3" x14ac:dyDescent="0.25">
      <c r="A1189">
        <v>12.2161770992182</v>
      </c>
      <c r="B1189">
        <v>16.658580212623701</v>
      </c>
      <c r="C1189">
        <v>-25.2425654903459</v>
      </c>
    </row>
    <row r="1190" spans="1:3" x14ac:dyDescent="0.25">
      <c r="A1190">
        <v>11.658644324826099</v>
      </c>
      <c r="B1190">
        <v>16.914625479790899</v>
      </c>
      <c r="C1190">
        <v>-25.232574703054599</v>
      </c>
    </row>
    <row r="1191" spans="1:3" x14ac:dyDescent="0.25">
      <c r="A1191">
        <v>10.986609595032499</v>
      </c>
      <c r="B1191">
        <v>16.987644937259201</v>
      </c>
      <c r="C1191">
        <v>-25.311541594714001</v>
      </c>
    </row>
    <row r="1192" spans="1:3" x14ac:dyDescent="0.25">
      <c r="A1192">
        <v>10.709729856093199</v>
      </c>
      <c r="B1192">
        <v>16.738848602547598</v>
      </c>
      <c r="C1192">
        <v>-25.527804027218899</v>
      </c>
    </row>
    <row r="1193" spans="1:3" x14ac:dyDescent="0.25">
      <c r="A1193">
        <v>10.5387863691937</v>
      </c>
      <c r="B1193">
        <v>16.0611632816648</v>
      </c>
      <c r="C1193">
        <v>-25.158957762628699</v>
      </c>
    </row>
    <row r="1194" spans="1:3" x14ac:dyDescent="0.25">
      <c r="A1194">
        <v>10.392273536144099</v>
      </c>
      <c r="B1194">
        <v>15.4097492390779</v>
      </c>
      <c r="C1194">
        <v>-24.6445625647019</v>
      </c>
    </row>
    <row r="1195" spans="1:3" x14ac:dyDescent="0.25">
      <c r="A1195">
        <v>10.0578038978761</v>
      </c>
      <c r="B1195">
        <v>15.248366233003599</v>
      </c>
      <c r="C1195">
        <v>-23.906846837838099</v>
      </c>
    </row>
    <row r="1196" spans="1:3" x14ac:dyDescent="0.25">
      <c r="A1196">
        <v>9.7572624626538804</v>
      </c>
      <c r="B1196">
        <v>15.073199148981899</v>
      </c>
      <c r="C1196">
        <v>-23.189032207255099</v>
      </c>
    </row>
    <row r="1197" spans="1:3" x14ac:dyDescent="0.25">
      <c r="A1197">
        <v>9.4878250790617003</v>
      </c>
      <c r="B1197">
        <v>14.886336123736299</v>
      </c>
      <c r="C1197">
        <v>-22.487857329505399</v>
      </c>
    </row>
    <row r="1198" spans="1:3" x14ac:dyDescent="0.25">
      <c r="A1198">
        <v>9.2466397377620702</v>
      </c>
      <c r="B1198">
        <v>14.6883646472847</v>
      </c>
      <c r="C1198">
        <v>-21.801901541058101</v>
      </c>
    </row>
    <row r="1199" spans="1:3" x14ac:dyDescent="0.25">
      <c r="A1199">
        <v>9.0299444430339708</v>
      </c>
      <c r="B1199">
        <v>14.480460207366299</v>
      </c>
      <c r="C1199">
        <v>-21.129790169823501</v>
      </c>
    </row>
    <row r="1200" spans="1:3" x14ac:dyDescent="0.25">
      <c r="A1200">
        <v>9.4467850897459495</v>
      </c>
      <c r="B1200">
        <v>14.529629722586501</v>
      </c>
      <c r="C1200">
        <v>-20.723039908852801</v>
      </c>
    </row>
    <row r="1201" spans="1:3" x14ac:dyDescent="0.25">
      <c r="A1201">
        <v>9.7258552746854008</v>
      </c>
      <c r="B1201">
        <v>14.583765432563601</v>
      </c>
      <c r="C1201">
        <v>-20.476055528217099</v>
      </c>
    </row>
    <row r="1202" spans="1:3" x14ac:dyDescent="0.25">
      <c r="A1202">
        <v>10.2351152914213</v>
      </c>
      <c r="B1202">
        <v>14.382760641243101</v>
      </c>
      <c r="C1202">
        <v>-20.298758085618399</v>
      </c>
    </row>
    <row r="1203" spans="1:3" x14ac:dyDescent="0.25">
      <c r="A1203">
        <v>10.709890698173</v>
      </c>
      <c r="B1203">
        <v>14.166983458399701</v>
      </c>
      <c r="C1203">
        <v>-20.125026775941901</v>
      </c>
    </row>
    <row r="1204" spans="1:3" x14ac:dyDescent="0.25">
      <c r="A1204">
        <v>11.1525509394989</v>
      </c>
      <c r="B1204">
        <v>13.9388907503924</v>
      </c>
      <c r="C1204">
        <v>-19.9448739073006</v>
      </c>
    </row>
    <row r="1205" spans="1:3" x14ac:dyDescent="0.25">
      <c r="A1205">
        <v>11.564132824633599</v>
      </c>
      <c r="B1205">
        <v>13.7014406239611</v>
      </c>
      <c r="C1205">
        <v>-19.759928997676901</v>
      </c>
    </row>
    <row r="1206" spans="1:3" x14ac:dyDescent="0.25">
      <c r="A1206">
        <v>11.9480313563822</v>
      </c>
      <c r="B1206">
        <v>13.4567973851251</v>
      </c>
      <c r="C1206">
        <v>-19.567373657051998</v>
      </c>
    </row>
    <row r="1207" spans="1:3" x14ac:dyDescent="0.25">
      <c r="A1207">
        <v>12.304878711516499</v>
      </c>
      <c r="B1207">
        <v>13.207606740283399</v>
      </c>
      <c r="C1207">
        <v>-19.365878886054499</v>
      </c>
    </row>
    <row r="1208" spans="1:3" x14ac:dyDescent="0.25">
      <c r="A1208">
        <v>12.817716125035</v>
      </c>
      <c r="B1208">
        <v>13.352594862281901</v>
      </c>
      <c r="C1208">
        <v>-18.947470870239599</v>
      </c>
    </row>
    <row r="1209" spans="1:3" x14ac:dyDescent="0.25">
      <c r="A1209">
        <v>13.460704648545599</v>
      </c>
      <c r="B1209">
        <v>13.5743750621098</v>
      </c>
      <c r="C1209">
        <v>-18.439587062495701</v>
      </c>
    </row>
    <row r="1210" spans="1:3" x14ac:dyDescent="0.25">
      <c r="A1210">
        <v>13.8823794541951</v>
      </c>
      <c r="B1210">
        <v>13.6409973272026</v>
      </c>
      <c r="C1210">
        <v>-18.016485383074698</v>
      </c>
    </row>
    <row r="1211" spans="1:3" x14ac:dyDescent="0.25">
      <c r="A1211">
        <v>14.2719935183356</v>
      </c>
      <c r="B1211">
        <v>13.680025554017501</v>
      </c>
      <c r="C1211">
        <v>-17.596523395287502</v>
      </c>
    </row>
    <row r="1212" spans="1:3" x14ac:dyDescent="0.25">
      <c r="A1212">
        <v>15.0576157708095</v>
      </c>
      <c r="B1212">
        <v>13.5678441421394</v>
      </c>
      <c r="C1212">
        <v>-17.249788815854899</v>
      </c>
    </row>
    <row r="1213" spans="1:3" x14ac:dyDescent="0.25">
      <c r="A1213">
        <v>15.776501991904</v>
      </c>
      <c r="B1213">
        <v>13.4442076408749</v>
      </c>
      <c r="C1213">
        <v>-16.911759356452801</v>
      </c>
    </row>
    <row r="1214" spans="1:3" x14ac:dyDescent="0.25">
      <c r="A1214">
        <v>15.889218704269499</v>
      </c>
      <c r="B1214">
        <v>13.6443619650285</v>
      </c>
      <c r="C1214">
        <v>-16.8105819068399</v>
      </c>
    </row>
    <row r="1215" spans="1:3" x14ac:dyDescent="0.25">
      <c r="A1215">
        <v>15.9951123200334</v>
      </c>
      <c r="B1215">
        <v>13.8071820820445</v>
      </c>
      <c r="C1215">
        <v>-16.717651593427199</v>
      </c>
    </row>
    <row r="1216" spans="1:3" x14ac:dyDescent="0.25">
      <c r="A1216">
        <v>15.9638086561759</v>
      </c>
      <c r="B1216">
        <v>14.213760805261799</v>
      </c>
      <c r="C1216">
        <v>-16.614780599290501</v>
      </c>
    </row>
    <row r="1217" spans="1:3" x14ac:dyDescent="0.25">
      <c r="A1217">
        <v>15.939590529966001</v>
      </c>
      <c r="B1217">
        <v>14.565406844043499</v>
      </c>
      <c r="C1217">
        <v>-16.5193708010667</v>
      </c>
    </row>
    <row r="1218" spans="1:3" x14ac:dyDescent="0.25">
      <c r="A1218">
        <v>15.924013634286201</v>
      </c>
      <c r="B1218">
        <v>14.8669145252983</v>
      </c>
      <c r="C1218">
        <v>-16.424426258440501</v>
      </c>
    </row>
    <row r="1219" spans="1:3" x14ac:dyDescent="0.25">
      <c r="A1219">
        <v>15.746267100708501</v>
      </c>
      <c r="B1219">
        <v>15.0084389931978</v>
      </c>
      <c r="C1219">
        <v>-16.407189209186399</v>
      </c>
    </row>
    <row r="1220" spans="1:3" x14ac:dyDescent="0.25">
      <c r="A1220">
        <v>15.5904573126126</v>
      </c>
      <c r="B1220">
        <v>15.116335944272199</v>
      </c>
      <c r="C1220">
        <v>-16.386162189007901</v>
      </c>
    </row>
    <row r="1221" spans="1:3" x14ac:dyDescent="0.25">
      <c r="A1221">
        <v>15.4560038881067</v>
      </c>
      <c r="B1221">
        <v>15.1951203978024</v>
      </c>
      <c r="C1221">
        <v>-16.3562060543657</v>
      </c>
    </row>
    <row r="1222" spans="1:3" x14ac:dyDescent="0.25">
      <c r="A1222">
        <v>15.340896808698099</v>
      </c>
      <c r="B1222">
        <v>15.245331913106901</v>
      </c>
      <c r="C1222">
        <v>-16.3184928296271</v>
      </c>
    </row>
    <row r="1223" spans="1:3" x14ac:dyDescent="0.25">
      <c r="A1223">
        <v>15.4206470849424</v>
      </c>
      <c r="B1223">
        <v>15.674329752766299</v>
      </c>
      <c r="C1223">
        <v>-16.060247484626402</v>
      </c>
    </row>
    <row r="1224" spans="1:3" x14ac:dyDescent="0.25">
      <c r="A1224">
        <v>15.4993353824851</v>
      </c>
      <c r="B1224">
        <v>16.043960125376898</v>
      </c>
      <c r="C1224">
        <v>-15.7925374577302</v>
      </c>
    </row>
    <row r="1225" spans="1:3" x14ac:dyDescent="0.25">
      <c r="A1225">
        <v>15.5775901271642</v>
      </c>
      <c r="B1225">
        <v>16.360408540651498</v>
      </c>
      <c r="C1225">
        <v>-15.521026250916201</v>
      </c>
    </row>
    <row r="1226" spans="1:3" x14ac:dyDescent="0.25">
      <c r="A1226">
        <v>15.825563287697801</v>
      </c>
      <c r="B1226">
        <v>16.7399772422506</v>
      </c>
      <c r="C1226">
        <v>-15.1657184055877</v>
      </c>
    </row>
    <row r="1227" spans="1:3" x14ac:dyDescent="0.25">
      <c r="A1227">
        <v>16.306333726689001</v>
      </c>
      <c r="B1227">
        <v>16.531003989174302</v>
      </c>
      <c r="C1227">
        <v>-15.086602608959501</v>
      </c>
    </row>
    <row r="1228" spans="1:3" x14ac:dyDescent="0.25">
      <c r="A1228">
        <v>16.5763184283634</v>
      </c>
      <c r="B1228">
        <v>16.207998390971799</v>
      </c>
      <c r="C1228">
        <v>-15.0994064397035</v>
      </c>
    </row>
    <row r="1229" spans="1:3" x14ac:dyDescent="0.25">
      <c r="A1229">
        <v>16.444129482626899</v>
      </c>
      <c r="B1229">
        <v>16.347585641282201</v>
      </c>
      <c r="C1229">
        <v>-15.2633674201945</v>
      </c>
    </row>
    <row r="1230" spans="1:3" x14ac:dyDescent="0.25">
      <c r="A1230">
        <v>16.330607578732501</v>
      </c>
      <c r="B1230">
        <v>16.454584904353101</v>
      </c>
      <c r="C1230">
        <v>-15.422754047229899</v>
      </c>
    </row>
    <row r="1231" spans="1:3" x14ac:dyDescent="0.25">
      <c r="A1231">
        <v>16.2335276315379</v>
      </c>
      <c r="B1231">
        <v>16.532708703121202</v>
      </c>
      <c r="C1231">
        <v>-15.5719399844174</v>
      </c>
    </row>
    <row r="1232" spans="1:3" x14ac:dyDescent="0.25">
      <c r="A1232">
        <v>15.9820012403307</v>
      </c>
      <c r="B1232">
        <v>16.470376004330099</v>
      </c>
      <c r="C1232">
        <v>-15.7922798500702</v>
      </c>
    </row>
    <row r="1233" spans="1:3" x14ac:dyDescent="0.25">
      <c r="A1233">
        <v>15.759567985218199</v>
      </c>
      <c r="B1233">
        <v>16.391222673192601</v>
      </c>
      <c r="C1233">
        <v>-15.995511760301</v>
      </c>
    </row>
    <row r="1234" spans="1:3" x14ac:dyDescent="0.25">
      <c r="A1234">
        <v>15.4284939855795</v>
      </c>
      <c r="B1234">
        <v>16.5760319285422</v>
      </c>
      <c r="C1234">
        <v>-16.172982736188501</v>
      </c>
    </row>
    <row r="1235" spans="1:3" x14ac:dyDescent="0.25">
      <c r="A1235">
        <v>15.1333900362165</v>
      </c>
      <c r="B1235">
        <v>16.724849697051901</v>
      </c>
      <c r="C1235">
        <v>-16.349746142153101</v>
      </c>
    </row>
    <row r="1236" spans="1:3" x14ac:dyDescent="0.25">
      <c r="A1236">
        <v>14.8720974891966</v>
      </c>
      <c r="B1236">
        <v>16.839299649520001</v>
      </c>
      <c r="C1236">
        <v>-16.5138505638662</v>
      </c>
    </row>
    <row r="1237" spans="1:3" x14ac:dyDescent="0.25">
      <c r="A1237">
        <v>14.6416951680265</v>
      </c>
      <c r="B1237">
        <v>16.922571887573</v>
      </c>
      <c r="C1237">
        <v>-16.663432406866502</v>
      </c>
    </row>
    <row r="1238" spans="1:3" x14ac:dyDescent="0.25">
      <c r="A1238">
        <v>14.4385696591424</v>
      </c>
      <c r="B1238">
        <v>16.976968887505599</v>
      </c>
      <c r="C1238">
        <v>-16.7982817677219</v>
      </c>
    </row>
    <row r="1239" spans="1:3" x14ac:dyDescent="0.25">
      <c r="A1239">
        <v>14.2609056549113</v>
      </c>
      <c r="B1239">
        <v>17.004371008926501</v>
      </c>
      <c r="C1239">
        <v>-16.9166169510152</v>
      </c>
    </row>
    <row r="1240" spans="1:3" x14ac:dyDescent="0.25">
      <c r="A1240">
        <v>14.284014751203699</v>
      </c>
      <c r="B1240">
        <v>17.4117515032511</v>
      </c>
      <c r="C1240">
        <v>-16.807959006561099</v>
      </c>
    </row>
    <row r="1241" spans="1:3" x14ac:dyDescent="0.25">
      <c r="A1241">
        <v>14.1419242600467</v>
      </c>
      <c r="B1241">
        <v>17.650892912253099</v>
      </c>
      <c r="C1241">
        <v>-16.7709232616658</v>
      </c>
    </row>
    <row r="1242" spans="1:3" x14ac:dyDescent="0.25">
      <c r="A1242">
        <v>14.402529660066699</v>
      </c>
      <c r="B1242">
        <v>17.392555227645101</v>
      </c>
      <c r="C1242">
        <v>-16.571523884670199</v>
      </c>
    </row>
    <row r="1243" spans="1:3" x14ac:dyDescent="0.25">
      <c r="A1243">
        <v>14.4670756488413</v>
      </c>
      <c r="B1243">
        <v>16.7281718713473</v>
      </c>
      <c r="C1243">
        <v>-16.566079429252099</v>
      </c>
    </row>
    <row r="1244" spans="1:3" x14ac:dyDescent="0.25">
      <c r="A1244">
        <v>14.529855434677099</v>
      </c>
      <c r="B1244">
        <v>16.099274131164702</v>
      </c>
      <c r="C1244">
        <v>-16.5519037024673</v>
      </c>
    </row>
    <row r="1245" spans="1:3" x14ac:dyDescent="0.25">
      <c r="A1245">
        <v>14.591365048318099</v>
      </c>
      <c r="B1245">
        <v>15.5016878206672</v>
      </c>
      <c r="C1245">
        <v>-16.5274288811136</v>
      </c>
    </row>
    <row r="1246" spans="1:3" x14ac:dyDescent="0.25">
      <c r="A1246">
        <v>14.6518619118535</v>
      </c>
      <c r="B1246">
        <v>14.9326385132428</v>
      </c>
      <c r="C1246">
        <v>-16.491098775974699</v>
      </c>
    </row>
    <row r="1247" spans="1:3" x14ac:dyDescent="0.25">
      <c r="A1247">
        <v>14.881351700536101</v>
      </c>
      <c r="B1247">
        <v>14.502522960666001</v>
      </c>
      <c r="C1247">
        <v>-16.358188147233701</v>
      </c>
    </row>
    <row r="1248" spans="1:3" x14ac:dyDescent="0.25">
      <c r="A1248">
        <v>14.7126308087258</v>
      </c>
      <c r="B1248">
        <v>14.5422136953063</v>
      </c>
      <c r="C1248">
        <v>-16.3685973775513</v>
      </c>
    </row>
    <row r="1249" spans="1:3" x14ac:dyDescent="0.25">
      <c r="A1249">
        <v>14.822286367585599</v>
      </c>
      <c r="B1249">
        <v>14.3149386819691</v>
      </c>
      <c r="C1249">
        <v>-16.529061963371301</v>
      </c>
    </row>
    <row r="1250" spans="1:3" x14ac:dyDescent="0.25">
      <c r="A1250">
        <v>14.926538153973601</v>
      </c>
      <c r="B1250">
        <v>14.086813544847599</v>
      </c>
      <c r="C1250">
        <v>-16.688827820621</v>
      </c>
    </row>
    <row r="1251" spans="1:3" x14ac:dyDescent="0.25">
      <c r="A1251">
        <v>14.890169780088099</v>
      </c>
      <c r="B1251">
        <v>14.1377593052382</v>
      </c>
      <c r="C1251">
        <v>-16.8264455164</v>
      </c>
    </row>
    <row r="1252" spans="1:3" x14ac:dyDescent="0.25">
      <c r="A1252">
        <v>14.861709012027699</v>
      </c>
      <c r="B1252">
        <v>14.1639472343881</v>
      </c>
      <c r="C1252">
        <v>-16.966367731917799</v>
      </c>
    </row>
    <row r="1253" spans="1:3" x14ac:dyDescent="0.25">
      <c r="A1253">
        <v>14.843032186148401</v>
      </c>
      <c r="B1253">
        <v>14.1671382597583</v>
      </c>
      <c r="C1253">
        <v>-17.090993642215601</v>
      </c>
    </row>
    <row r="1254" spans="1:3" x14ac:dyDescent="0.25">
      <c r="A1254">
        <v>14.8327931458407</v>
      </c>
      <c r="B1254">
        <v>14.1479044196548</v>
      </c>
      <c r="C1254">
        <v>-17.200968245333002</v>
      </c>
    </row>
    <row r="1255" spans="1:3" x14ac:dyDescent="0.25">
      <c r="A1255">
        <v>14.402374715507699</v>
      </c>
      <c r="B1255">
        <v>14.240159989882899</v>
      </c>
      <c r="C1255">
        <v>-17.232355100555001</v>
      </c>
    </row>
    <row r="1256" spans="1:3" x14ac:dyDescent="0.25">
      <c r="A1256">
        <v>14.018860806870601</v>
      </c>
      <c r="B1256">
        <v>14.3010590218059</v>
      </c>
      <c r="C1256">
        <v>-17.2410613067395</v>
      </c>
    </row>
    <row r="1257" spans="1:3" x14ac:dyDescent="0.25">
      <c r="A1257">
        <v>14.329135225021499</v>
      </c>
      <c r="B1257">
        <v>14.615022117738</v>
      </c>
      <c r="C1257">
        <v>-17.569352532983199</v>
      </c>
    </row>
    <row r="1258" spans="1:3" x14ac:dyDescent="0.25">
      <c r="A1258">
        <v>13.9655627435158</v>
      </c>
      <c r="B1258">
        <v>14.6044069655195</v>
      </c>
      <c r="C1258">
        <v>-17.560484444849799</v>
      </c>
    </row>
    <row r="1259" spans="1:3" x14ac:dyDescent="0.25">
      <c r="A1259">
        <v>14.2946548176931</v>
      </c>
      <c r="B1259">
        <v>14.8503525730302</v>
      </c>
      <c r="C1259">
        <v>-17.860323337056698</v>
      </c>
    </row>
    <row r="1260" spans="1:3" x14ac:dyDescent="0.25">
      <c r="A1260">
        <v>14.2162028519981</v>
      </c>
      <c r="B1260">
        <v>15.511617746195901</v>
      </c>
      <c r="C1260">
        <v>-18.309166870907902</v>
      </c>
    </row>
    <row r="1261" spans="1:3" x14ac:dyDescent="0.25">
      <c r="A1261">
        <v>14.152471970433799</v>
      </c>
      <c r="B1261">
        <v>16.097695059602199</v>
      </c>
      <c r="C1261">
        <v>-18.746641024529499</v>
      </c>
    </row>
    <row r="1262" spans="1:3" x14ac:dyDescent="0.25">
      <c r="A1262">
        <v>14.1029815211512</v>
      </c>
      <c r="B1262">
        <v>16.611853018331299</v>
      </c>
      <c r="C1262">
        <v>-19.163505489475199</v>
      </c>
    </row>
    <row r="1263" spans="1:3" x14ac:dyDescent="0.25">
      <c r="A1263">
        <v>13.896374683607</v>
      </c>
      <c r="B1263">
        <v>16.951024366939201</v>
      </c>
      <c r="C1263">
        <v>-19.641405316197901</v>
      </c>
    </row>
    <row r="1264" spans="1:3" x14ac:dyDescent="0.25">
      <c r="A1264">
        <v>13.717303402854199</v>
      </c>
      <c r="B1264">
        <v>17.240258547650999</v>
      </c>
      <c r="C1264">
        <v>-20.095137767302798</v>
      </c>
    </row>
    <row r="1265" spans="1:3" x14ac:dyDescent="0.25">
      <c r="A1265">
        <v>13.5616465349688</v>
      </c>
      <c r="B1265">
        <v>17.484143336901798</v>
      </c>
      <c r="C1265">
        <v>-20.523046089182699</v>
      </c>
    </row>
    <row r="1266" spans="1:3" x14ac:dyDescent="0.25">
      <c r="A1266">
        <v>13.4278394204458</v>
      </c>
      <c r="B1266">
        <v>17.686308591877001</v>
      </c>
      <c r="C1266">
        <v>-20.924393657697902</v>
      </c>
    </row>
    <row r="1267" spans="1:3" x14ac:dyDescent="0.25">
      <c r="A1267">
        <v>13.3139455231352</v>
      </c>
      <c r="B1267">
        <v>17.850076415050701</v>
      </c>
      <c r="C1267">
        <v>-21.303796595777499</v>
      </c>
    </row>
    <row r="1268" spans="1:3" x14ac:dyDescent="0.25">
      <c r="A1268">
        <v>13.1759093846585</v>
      </c>
      <c r="B1268">
        <v>17.722065862848702</v>
      </c>
      <c r="C1268">
        <v>-20.730231499716702</v>
      </c>
    </row>
    <row r="1269" spans="1:3" x14ac:dyDescent="0.25">
      <c r="A1269">
        <v>12.577517766404499</v>
      </c>
      <c r="B1269">
        <v>17.338842394096599</v>
      </c>
      <c r="C1269">
        <v>-20.386090743900098</v>
      </c>
    </row>
    <row r="1270" spans="1:3" x14ac:dyDescent="0.25">
      <c r="A1270">
        <v>12.0378713223405</v>
      </c>
      <c r="B1270">
        <v>16.9651046488578</v>
      </c>
      <c r="C1270">
        <v>-20.048735786336302</v>
      </c>
    </row>
    <row r="1271" spans="1:3" x14ac:dyDescent="0.25">
      <c r="A1271">
        <v>11.809029154249901</v>
      </c>
      <c r="B1271">
        <v>16.356326035921398</v>
      </c>
      <c r="C1271">
        <v>-19.865638509610399</v>
      </c>
    </row>
    <row r="1272" spans="1:3" x14ac:dyDescent="0.25">
      <c r="A1272">
        <v>11.229235427703101</v>
      </c>
      <c r="B1272">
        <v>16.525512546807601</v>
      </c>
      <c r="C1272">
        <v>-19.721190500008198</v>
      </c>
    </row>
    <row r="1273" spans="1:3" x14ac:dyDescent="0.25">
      <c r="A1273">
        <v>10.708572295765601</v>
      </c>
      <c r="B1273">
        <v>16.658383751205701</v>
      </c>
      <c r="C1273">
        <v>-19.583063645458999</v>
      </c>
    </row>
    <row r="1274" spans="1:3" x14ac:dyDescent="0.25">
      <c r="A1274">
        <v>10.241288608779501</v>
      </c>
      <c r="B1274">
        <v>16.7572738475812</v>
      </c>
      <c r="C1274">
        <v>-19.445845474210302</v>
      </c>
    </row>
    <row r="1275" spans="1:3" x14ac:dyDescent="0.25">
      <c r="A1275">
        <v>9.8219532481560297</v>
      </c>
      <c r="B1275">
        <v>16.825120340648201</v>
      </c>
      <c r="C1275">
        <v>-19.304281201763601</v>
      </c>
    </row>
    <row r="1276" spans="1:3" x14ac:dyDescent="0.25">
      <c r="A1276">
        <v>9.4469600258222499</v>
      </c>
      <c r="B1276">
        <v>16.865072974111499</v>
      </c>
      <c r="C1276">
        <v>-19.157462244924801</v>
      </c>
    </row>
    <row r="1277" spans="1:3" x14ac:dyDescent="0.25">
      <c r="A1277">
        <v>9.1126654879999691</v>
      </c>
      <c r="B1277">
        <v>16.879992955550499</v>
      </c>
      <c r="C1277">
        <v>-19.008357128492701</v>
      </c>
    </row>
    <row r="1278" spans="1:3" x14ac:dyDescent="0.25">
      <c r="A1278">
        <v>8.8149381362235903</v>
      </c>
      <c r="B1278">
        <v>16.8707046534713</v>
      </c>
      <c r="C1278">
        <v>-18.854237970507999</v>
      </c>
    </row>
    <row r="1279" spans="1:3" x14ac:dyDescent="0.25">
      <c r="A1279">
        <v>8.5501053377318197</v>
      </c>
      <c r="B1279">
        <v>16.838799094109199</v>
      </c>
      <c r="C1279">
        <v>-18.6954285201281</v>
      </c>
    </row>
    <row r="1280" spans="1:3" x14ac:dyDescent="0.25">
      <c r="A1280">
        <v>8.3150098820247607</v>
      </c>
      <c r="B1280">
        <v>16.787125660088499</v>
      </c>
      <c r="C1280">
        <v>-18.532449224241201</v>
      </c>
    </row>
    <row r="1281" spans="1:3" x14ac:dyDescent="0.25">
      <c r="A1281">
        <v>8.1078114122358809</v>
      </c>
      <c r="B1281">
        <v>16.717028478767801</v>
      </c>
      <c r="C1281">
        <v>-18.3673846501441</v>
      </c>
    </row>
    <row r="1282" spans="1:3" x14ac:dyDescent="0.25">
      <c r="A1282">
        <v>7.9250916482315503</v>
      </c>
      <c r="B1282">
        <v>16.6308317530988</v>
      </c>
      <c r="C1282">
        <v>-18.195550342410201</v>
      </c>
    </row>
    <row r="1283" spans="1:3" x14ac:dyDescent="0.25">
      <c r="A1283">
        <v>7.7644862990035204</v>
      </c>
      <c r="B1283">
        <v>16.5283732690121</v>
      </c>
      <c r="C1283">
        <v>-18.0203452584106</v>
      </c>
    </row>
    <row r="1284" spans="1:3" x14ac:dyDescent="0.25">
      <c r="A1284">
        <v>7.8820172571243603</v>
      </c>
      <c r="B1284">
        <v>16.169386693224698</v>
      </c>
      <c r="C1284">
        <v>-17.989289452639898</v>
      </c>
    </row>
    <row r="1285" spans="1:3" x14ac:dyDescent="0.25">
      <c r="A1285">
        <v>7.8223077318645897</v>
      </c>
      <c r="B1285">
        <v>15.709137671285699</v>
      </c>
      <c r="C1285">
        <v>-18.0480199694756</v>
      </c>
    </row>
    <row r="1286" spans="1:3" x14ac:dyDescent="0.25">
      <c r="A1286">
        <v>7.7721661434207796</v>
      </c>
      <c r="B1286">
        <v>15.266215808213801</v>
      </c>
      <c r="C1286">
        <v>-18.097883172942701</v>
      </c>
    </row>
    <row r="1287" spans="1:3" x14ac:dyDescent="0.25">
      <c r="A1287">
        <v>7.7319812932322103</v>
      </c>
      <c r="B1287">
        <v>14.8399978029727</v>
      </c>
      <c r="C1287">
        <v>-18.137830258077699</v>
      </c>
    </row>
    <row r="1288" spans="1:3" x14ac:dyDescent="0.25">
      <c r="A1288">
        <v>7.7000781197958501</v>
      </c>
      <c r="B1288">
        <v>14.4273340216452</v>
      </c>
      <c r="C1288">
        <v>-18.163142721763499</v>
      </c>
    </row>
    <row r="1289" spans="1:3" x14ac:dyDescent="0.25">
      <c r="A1289">
        <v>7.6763591792086396</v>
      </c>
      <c r="B1289">
        <v>14.028213133184799</v>
      </c>
      <c r="C1289">
        <v>-18.176257658880299</v>
      </c>
    </row>
    <row r="1290" spans="1:3" x14ac:dyDescent="0.25">
      <c r="A1290">
        <v>7.6602037941328698</v>
      </c>
      <c r="B1290">
        <v>13.640504165941801</v>
      </c>
      <c r="C1290">
        <v>-18.174804342489502</v>
      </c>
    </row>
    <row r="1291" spans="1:3" x14ac:dyDescent="0.25">
      <c r="A1291">
        <v>7.65075095194429</v>
      </c>
      <c r="B1291">
        <v>13.263775155193001</v>
      </c>
      <c r="C1291">
        <v>-18.163484840979901</v>
      </c>
    </row>
    <row r="1292" spans="1:3" x14ac:dyDescent="0.25">
      <c r="A1292">
        <v>7.5118184709182598</v>
      </c>
      <c r="B1292">
        <v>13.177227945485001</v>
      </c>
      <c r="C1292">
        <v>-18.131136709245499</v>
      </c>
    </row>
    <row r="1293" spans="1:3" x14ac:dyDescent="0.25">
      <c r="A1293">
        <v>7.0072943448372298</v>
      </c>
      <c r="B1293">
        <v>13.533234082416</v>
      </c>
      <c r="C1293">
        <v>-18.2570657706102</v>
      </c>
    </row>
    <row r="1294" spans="1:3" x14ac:dyDescent="0.25">
      <c r="A1294">
        <v>6.3848177968319302</v>
      </c>
      <c r="B1294">
        <v>13.7258291654418</v>
      </c>
      <c r="C1294">
        <v>-18.470096372060102</v>
      </c>
    </row>
    <row r="1295" spans="1:3" x14ac:dyDescent="0.25">
      <c r="A1295">
        <v>5.82623761520329</v>
      </c>
      <c r="B1295">
        <v>13.880799822722601</v>
      </c>
      <c r="C1295">
        <v>-18.675929560016499</v>
      </c>
    </row>
    <row r="1296" spans="1:3" x14ac:dyDescent="0.25">
      <c r="A1296">
        <v>5.5825363985924303</v>
      </c>
      <c r="B1296">
        <v>13.755158438280199</v>
      </c>
      <c r="C1296">
        <v>-19.014399174496301</v>
      </c>
    </row>
    <row r="1297" spans="1:3" x14ac:dyDescent="0.25">
      <c r="A1297">
        <v>5.5361033622693903</v>
      </c>
      <c r="B1297">
        <v>13.7320764126962</v>
      </c>
      <c r="C1297">
        <v>-19.261361237249599</v>
      </c>
    </row>
    <row r="1298" spans="1:3" x14ac:dyDescent="0.25">
      <c r="A1298">
        <v>5.5018009962662502</v>
      </c>
      <c r="B1298">
        <v>13.6908948246303</v>
      </c>
      <c r="C1298">
        <v>-19.4899272688675</v>
      </c>
    </row>
    <row r="1299" spans="1:3" x14ac:dyDescent="0.25">
      <c r="A1299">
        <v>5.4772006460354401</v>
      </c>
      <c r="B1299">
        <v>13.631606011074499</v>
      </c>
      <c r="C1299">
        <v>-19.699451907494101</v>
      </c>
    </row>
    <row r="1300" spans="1:3" x14ac:dyDescent="0.25">
      <c r="A1300">
        <v>5.4613348076938504</v>
      </c>
      <c r="B1300">
        <v>13.555352948122099</v>
      </c>
      <c r="C1300">
        <v>-19.889474798074801</v>
      </c>
    </row>
    <row r="1301" spans="1:3" x14ac:dyDescent="0.25">
      <c r="A1301">
        <v>5.4526022383459303</v>
      </c>
      <c r="B1301">
        <v>13.4639143462508</v>
      </c>
      <c r="C1301">
        <v>-20.061893200670401</v>
      </c>
    </row>
    <row r="1302" spans="1:3" x14ac:dyDescent="0.25">
      <c r="A1302">
        <v>5.9336805400611601</v>
      </c>
      <c r="B1302">
        <v>13.5295253542367</v>
      </c>
      <c r="C1302">
        <v>-20.632758048386499</v>
      </c>
    </row>
    <row r="1303" spans="1:3" x14ac:dyDescent="0.25">
      <c r="A1303">
        <v>6.3760953883931899</v>
      </c>
      <c r="B1303">
        <v>13.5701235447423</v>
      </c>
      <c r="C1303">
        <v>-21.192387666057101</v>
      </c>
    </row>
    <row r="1304" spans="1:3" x14ac:dyDescent="0.25">
      <c r="A1304">
        <v>6.9553040957772803</v>
      </c>
      <c r="B1304">
        <v>13.7010642710142</v>
      </c>
      <c r="C1304">
        <v>-21.638728477898301</v>
      </c>
    </row>
    <row r="1305" spans="1:3" x14ac:dyDescent="0.25">
      <c r="A1305">
        <v>7.4888782291688303</v>
      </c>
      <c r="B1305">
        <v>13.800396376937501</v>
      </c>
      <c r="C1305">
        <v>-22.054274874377999</v>
      </c>
    </row>
    <row r="1306" spans="1:3" x14ac:dyDescent="0.25">
      <c r="A1306">
        <v>7.9807969717489797</v>
      </c>
      <c r="B1306">
        <v>13.8711007518998</v>
      </c>
      <c r="C1306">
        <v>-22.441718354374899</v>
      </c>
    </row>
    <row r="1307" spans="1:3" x14ac:dyDescent="0.25">
      <c r="A1307">
        <v>8.4348590841920306</v>
      </c>
      <c r="B1307">
        <v>13.9158213065807</v>
      </c>
      <c r="C1307">
        <v>-22.802292681394398</v>
      </c>
    </row>
    <row r="1308" spans="1:3" x14ac:dyDescent="0.25">
      <c r="A1308">
        <v>8.8616723301638594</v>
      </c>
      <c r="B1308">
        <v>14.2291343281384</v>
      </c>
      <c r="C1308">
        <v>-23.0106150564608</v>
      </c>
    </row>
    <row r="1309" spans="1:3" x14ac:dyDescent="0.25">
      <c r="A1309">
        <v>9.2580891031239894</v>
      </c>
      <c r="B1309">
        <v>14.496232579818701</v>
      </c>
      <c r="C1309">
        <v>-23.1951895305459</v>
      </c>
    </row>
    <row r="1310" spans="1:3" x14ac:dyDescent="0.25">
      <c r="A1310">
        <v>9.6251235858568993</v>
      </c>
      <c r="B1310">
        <v>14.719929797239899</v>
      </c>
      <c r="C1310">
        <v>-23.357626047213799</v>
      </c>
    </row>
    <row r="1311" spans="1:3" x14ac:dyDescent="0.25">
      <c r="A1311">
        <v>9.5830944267934406</v>
      </c>
      <c r="B1311">
        <v>15.3590169065923</v>
      </c>
      <c r="C1311">
        <v>-23.659201560748901</v>
      </c>
    </row>
    <row r="1312" spans="1:3" x14ac:dyDescent="0.25">
      <c r="A1312">
        <v>9.3828640880852401</v>
      </c>
      <c r="B1312">
        <v>15.8129262617637</v>
      </c>
      <c r="C1312">
        <v>-24.0376226261846</v>
      </c>
    </row>
    <row r="1313" spans="1:3" x14ac:dyDescent="0.25">
      <c r="A1313">
        <v>9.0730887220446395</v>
      </c>
      <c r="B1313">
        <v>16.4876083199946</v>
      </c>
      <c r="C1313">
        <v>-24.3913510732066</v>
      </c>
    </row>
    <row r="1314" spans="1:3" x14ac:dyDescent="0.25">
      <c r="A1314">
        <v>8.9353104597338593</v>
      </c>
      <c r="B1314">
        <v>16.805459650080198</v>
      </c>
      <c r="C1314">
        <v>-24.746743836021398</v>
      </c>
    </row>
    <row r="1315" spans="1:3" x14ac:dyDescent="0.25">
      <c r="A1315">
        <v>7.8528075631540801</v>
      </c>
      <c r="B1315">
        <v>16.668652944447899</v>
      </c>
      <c r="C1315">
        <v>-24.942289003399399</v>
      </c>
    </row>
    <row r="1316" spans="1:3" x14ac:dyDescent="0.25">
      <c r="A1316">
        <v>6.8745994745928103</v>
      </c>
      <c r="B1316">
        <v>16.5188033261058</v>
      </c>
      <c r="C1316">
        <v>-25.121635418941601</v>
      </c>
    </row>
    <row r="1317" spans="1:3" x14ac:dyDescent="0.25">
      <c r="A1317">
        <v>6.82210760595125</v>
      </c>
      <c r="B1317">
        <v>17.043758846060101</v>
      </c>
      <c r="C1317">
        <v>-25.407158421659901</v>
      </c>
    </row>
    <row r="1318" spans="1:3" x14ac:dyDescent="0.25">
      <c r="A1318">
        <v>7.0389104548595904</v>
      </c>
      <c r="B1318">
        <v>17.260846378808701</v>
      </c>
      <c r="C1318">
        <v>-25.832272135278998</v>
      </c>
    </row>
    <row r="1319" spans="1:3" x14ac:dyDescent="0.25">
      <c r="A1319">
        <v>7.1993090060270202</v>
      </c>
      <c r="B1319">
        <v>17.184150931185901</v>
      </c>
      <c r="C1319">
        <v>-25.319955236265699</v>
      </c>
    </row>
    <row r="1320" spans="1:3" x14ac:dyDescent="0.25">
      <c r="A1320">
        <v>7.3561169718260704</v>
      </c>
      <c r="B1320">
        <v>17.086249465455602</v>
      </c>
      <c r="C1320">
        <v>-24.7536517117166</v>
      </c>
    </row>
    <row r="1321" spans="1:3" x14ac:dyDescent="0.25">
      <c r="A1321">
        <v>7.5040343355626096</v>
      </c>
      <c r="B1321">
        <v>16.972054814376399</v>
      </c>
      <c r="C1321">
        <v>-24.177077754142498</v>
      </c>
    </row>
    <row r="1322" spans="1:3" x14ac:dyDescent="0.25">
      <c r="A1322">
        <v>7.6441348401217502</v>
      </c>
      <c r="B1322">
        <v>16.845937410782302</v>
      </c>
      <c r="C1322">
        <v>-23.603646776497499</v>
      </c>
    </row>
    <row r="1323" spans="1:3" x14ac:dyDescent="0.25">
      <c r="A1323">
        <v>7.1243953492791396</v>
      </c>
      <c r="B1323">
        <v>16.426780915561999</v>
      </c>
      <c r="C1323">
        <v>-22.7057295096415</v>
      </c>
    </row>
    <row r="1324" spans="1:3" x14ac:dyDescent="0.25">
      <c r="A1324">
        <v>6.3995352889218298</v>
      </c>
      <c r="B1324">
        <v>16.2599844036042</v>
      </c>
      <c r="C1324">
        <v>-21.659802128571702</v>
      </c>
    </row>
    <row r="1325" spans="1:3" x14ac:dyDescent="0.25">
      <c r="A1325">
        <v>5.7465935009907501</v>
      </c>
      <c r="B1325">
        <v>16.0808399507148</v>
      </c>
      <c r="C1325">
        <v>-20.625975963515199</v>
      </c>
    </row>
    <row r="1326" spans="1:3" x14ac:dyDescent="0.25">
      <c r="A1326">
        <v>5.15744181073023</v>
      </c>
      <c r="B1326">
        <v>15.891854897802601</v>
      </c>
      <c r="C1326">
        <v>-19.617007834802202</v>
      </c>
    </row>
    <row r="1327" spans="1:3" x14ac:dyDescent="0.25">
      <c r="A1327">
        <v>4.6256074289182196</v>
      </c>
      <c r="B1327">
        <v>15.6936867196168</v>
      </c>
      <c r="C1327">
        <v>-18.6339469138819</v>
      </c>
    </row>
    <row r="1328" spans="1:3" x14ac:dyDescent="0.25">
      <c r="A1328">
        <v>4.1457648654561901</v>
      </c>
      <c r="B1328">
        <v>15.4884471470543</v>
      </c>
      <c r="C1328">
        <v>-17.676351583317501</v>
      </c>
    </row>
    <row r="1329" spans="1:3" x14ac:dyDescent="0.25">
      <c r="A1329">
        <v>3.54368052146646</v>
      </c>
      <c r="B1329">
        <v>15.1646223961781</v>
      </c>
      <c r="C1329">
        <v>-16.8278378740462</v>
      </c>
    </row>
    <row r="1330" spans="1:3" x14ac:dyDescent="0.25">
      <c r="A1330">
        <v>2.9996464150510498</v>
      </c>
      <c r="B1330">
        <v>14.843552009834299</v>
      </c>
      <c r="C1330">
        <v>-16.0053366568828</v>
      </c>
    </row>
    <row r="1331" spans="1:3" x14ac:dyDescent="0.25">
      <c r="A1331">
        <v>2.7666158341081801</v>
      </c>
      <c r="B1331">
        <v>14.2826389214803</v>
      </c>
      <c r="C1331">
        <v>-15.3542258278629</v>
      </c>
    </row>
    <row r="1332" spans="1:3" x14ac:dyDescent="0.25">
      <c r="A1332">
        <v>2.17376094931543</v>
      </c>
      <c r="B1332">
        <v>14.203481862293501</v>
      </c>
      <c r="C1332">
        <v>-14.8869047233453</v>
      </c>
    </row>
    <row r="1333" spans="1:3" x14ac:dyDescent="0.25">
      <c r="A1333">
        <v>1.4688055822421799</v>
      </c>
      <c r="B1333">
        <v>13.9967183181904</v>
      </c>
      <c r="C1333">
        <v>-14.527777092476301</v>
      </c>
    </row>
    <row r="1334" spans="1:3" x14ac:dyDescent="0.25">
      <c r="A1334">
        <v>1.0028237423203901</v>
      </c>
      <c r="B1334">
        <v>13.8957483955888</v>
      </c>
      <c r="C1334">
        <v>-14.0957736329248</v>
      </c>
    </row>
    <row r="1335" spans="1:3" x14ac:dyDescent="0.25">
      <c r="A1335">
        <v>0.585189862887457</v>
      </c>
      <c r="B1335">
        <v>13.779763289144601</v>
      </c>
      <c r="C1335">
        <v>-13.668550680535599</v>
      </c>
    </row>
    <row r="1336" spans="1:3" x14ac:dyDescent="0.25">
      <c r="A1336">
        <v>7.4344511911689004E-2</v>
      </c>
      <c r="B1336">
        <v>13.929736732938601</v>
      </c>
      <c r="C1336">
        <v>-13.238502217187699</v>
      </c>
    </row>
    <row r="1337" spans="1:3" x14ac:dyDescent="0.25">
      <c r="A1337">
        <v>5.0639017556619601E-3</v>
      </c>
      <c r="B1337">
        <v>13.8828287781397</v>
      </c>
      <c r="C1337">
        <v>-12.546896180964101</v>
      </c>
    </row>
    <row r="1338" spans="1:3" x14ac:dyDescent="0.25">
      <c r="A1338">
        <v>-0.30921424823139698</v>
      </c>
      <c r="B1338">
        <v>14.0591655599132</v>
      </c>
      <c r="C1338">
        <v>-11.707450839841099</v>
      </c>
    </row>
    <row r="1339" spans="1:3" x14ac:dyDescent="0.25">
      <c r="A1339">
        <v>-0.76682581358698099</v>
      </c>
      <c r="B1339">
        <v>13.7902210336604</v>
      </c>
      <c r="C1339">
        <v>-11.0821656024599</v>
      </c>
    </row>
    <row r="1340" spans="1:3" x14ac:dyDescent="0.25">
      <c r="A1340">
        <v>-1.0002388546610901</v>
      </c>
      <c r="B1340">
        <v>13.925663682529599</v>
      </c>
      <c r="C1340">
        <v>-10.2644127077369</v>
      </c>
    </row>
    <row r="1341" spans="1:3" x14ac:dyDescent="0.25">
      <c r="A1341">
        <v>-0.94129511254805698</v>
      </c>
      <c r="B1341">
        <v>14.075470920866801</v>
      </c>
      <c r="C1341">
        <v>-9.4831889872397905</v>
      </c>
    </row>
    <row r="1342" spans="1:3" x14ac:dyDescent="0.25">
      <c r="A1342">
        <v>-0.88475232295832296</v>
      </c>
      <c r="B1342">
        <v>14.189881062746</v>
      </c>
      <c r="C1342">
        <v>-8.7266180648975293</v>
      </c>
    </row>
    <row r="1343" spans="1:3" x14ac:dyDescent="0.25">
      <c r="A1343">
        <v>-0.82847259993614297</v>
      </c>
      <c r="B1343">
        <v>14.272382611429199</v>
      </c>
      <c r="C1343">
        <v>-7.9908189134915499</v>
      </c>
    </row>
    <row r="1344" spans="1:3" x14ac:dyDescent="0.25">
      <c r="A1344">
        <v>-1.1552546495037499</v>
      </c>
      <c r="B1344">
        <v>14.7814082481197</v>
      </c>
      <c r="C1344">
        <v>-7.42769872017106</v>
      </c>
    </row>
    <row r="1345" spans="1:3" x14ac:dyDescent="0.25">
      <c r="A1345">
        <v>-1.44720870083877</v>
      </c>
      <c r="B1345">
        <v>15.2246165119194</v>
      </c>
      <c r="C1345">
        <v>-6.8897674584840702</v>
      </c>
    </row>
    <row r="1346" spans="1:3" x14ac:dyDescent="0.25">
      <c r="A1346">
        <v>-1.70650688321378</v>
      </c>
      <c r="B1346">
        <v>15.608649219057099</v>
      </c>
      <c r="C1346">
        <v>-6.3672546642944896</v>
      </c>
    </row>
    <row r="1347" spans="1:3" x14ac:dyDescent="0.25">
      <c r="A1347">
        <v>-1.9364140275702</v>
      </c>
      <c r="B1347">
        <v>15.9373474618694</v>
      </c>
      <c r="C1347">
        <v>-5.8552675677222696</v>
      </c>
    </row>
    <row r="1348" spans="1:3" x14ac:dyDescent="0.25">
      <c r="A1348">
        <v>-2.1393628560352398</v>
      </c>
      <c r="B1348">
        <v>16.215667259179199</v>
      </c>
      <c r="C1348">
        <v>-5.3537471211816596</v>
      </c>
    </row>
    <row r="1349" spans="1:3" x14ac:dyDescent="0.25">
      <c r="A1349">
        <v>-2.06061452778011</v>
      </c>
      <c r="B1349">
        <v>16.2048214486036</v>
      </c>
      <c r="C1349">
        <v>-5.0118964362885299</v>
      </c>
    </row>
    <row r="1350" spans="1:3" x14ac:dyDescent="0.25">
      <c r="A1350">
        <v>-2.3670757876884099</v>
      </c>
      <c r="B1350">
        <v>16.630317883495099</v>
      </c>
      <c r="C1350">
        <v>-4.84250574566222</v>
      </c>
    </row>
    <row r="1351" spans="1:3" x14ac:dyDescent="0.25">
      <c r="A1351">
        <v>-2.6401374414191801</v>
      </c>
      <c r="B1351">
        <v>16.9991112446735</v>
      </c>
      <c r="C1351">
        <v>-4.68506010774448</v>
      </c>
    </row>
    <row r="1352" spans="1:3" x14ac:dyDescent="0.25">
      <c r="A1352">
        <v>-2.2295977452178</v>
      </c>
      <c r="B1352">
        <v>17.595676143154598</v>
      </c>
      <c r="C1352">
        <v>-4.86369147694346</v>
      </c>
    </row>
    <row r="1353" spans="1:3" x14ac:dyDescent="0.25">
      <c r="A1353">
        <v>-1.8500979503720301</v>
      </c>
      <c r="B1353">
        <v>18.1232712416606</v>
      </c>
      <c r="C1353">
        <v>-5.0446066684034001</v>
      </c>
    </row>
    <row r="1354" spans="1:3" x14ac:dyDescent="0.25">
      <c r="A1354">
        <v>-1.6687622258355299</v>
      </c>
      <c r="B1354">
        <v>18.4738152003968</v>
      </c>
      <c r="C1354">
        <v>-5.2986638134506503</v>
      </c>
    </row>
    <row r="1355" spans="1:3" x14ac:dyDescent="0.25">
      <c r="A1355">
        <v>-1.67516711425501</v>
      </c>
      <c r="B1355">
        <v>18.3692065664494</v>
      </c>
      <c r="C1355">
        <v>-5.7477975858243999</v>
      </c>
    </row>
    <row r="1356" spans="1:3" x14ac:dyDescent="0.25">
      <c r="A1356">
        <v>-1.6748719075857801</v>
      </c>
      <c r="B1356">
        <v>18.253712666145599</v>
      </c>
      <c r="C1356">
        <v>-6.1790380275674801</v>
      </c>
    </row>
    <row r="1357" spans="1:3" x14ac:dyDescent="0.25">
      <c r="A1357">
        <v>-2.1515101530232199</v>
      </c>
      <c r="B1357">
        <v>17.890101951774501</v>
      </c>
      <c r="C1357">
        <v>-6.8740518876843097</v>
      </c>
    </row>
    <row r="1358" spans="1:3" x14ac:dyDescent="0.25">
      <c r="A1358">
        <v>-2.2664079352038402</v>
      </c>
      <c r="B1358">
        <v>17.662571775997002</v>
      </c>
      <c r="C1358">
        <v>-7.3561087530729301</v>
      </c>
    </row>
    <row r="1359" spans="1:3" x14ac:dyDescent="0.25">
      <c r="A1359">
        <v>-2.5411021727774998</v>
      </c>
      <c r="B1359">
        <v>17.027103788972401</v>
      </c>
      <c r="C1359">
        <v>-8.0030048113127794</v>
      </c>
    </row>
    <row r="1360" spans="1:3" x14ac:dyDescent="0.25">
      <c r="A1360">
        <v>-3.3027038373961499</v>
      </c>
      <c r="B1360">
        <v>17.1598595837646</v>
      </c>
      <c r="C1360">
        <v>-8.7666193488850706</v>
      </c>
    </row>
    <row r="1361" spans="1:3" x14ac:dyDescent="0.25">
      <c r="A1361">
        <v>-3.9885329496500601</v>
      </c>
      <c r="B1361">
        <v>17.261612231430799</v>
      </c>
      <c r="C1361">
        <v>-9.5174578604843294</v>
      </c>
    </row>
    <row r="1362" spans="1:3" x14ac:dyDescent="0.25">
      <c r="A1362">
        <v>-4.2224700861012803</v>
      </c>
      <c r="B1362">
        <v>16.8768973193216</v>
      </c>
      <c r="C1362">
        <v>-10.0842573313861</v>
      </c>
    </row>
    <row r="1363" spans="1:3" x14ac:dyDescent="0.25">
      <c r="A1363">
        <v>-4.5515086988006104</v>
      </c>
      <c r="B1363">
        <v>16.715553954582301</v>
      </c>
      <c r="C1363">
        <v>-10.9152434373714</v>
      </c>
    </row>
    <row r="1364" spans="1:3" x14ac:dyDescent="0.25">
      <c r="A1364">
        <v>-4.8457735952041698</v>
      </c>
      <c r="B1364">
        <v>16.548355150310702</v>
      </c>
      <c r="C1364">
        <v>-11.728025426944299</v>
      </c>
    </row>
    <row r="1365" spans="1:3" x14ac:dyDescent="0.25">
      <c r="A1365">
        <v>-5.1055757802428898</v>
      </c>
      <c r="B1365">
        <v>16.3742363467709</v>
      </c>
      <c r="C1365">
        <v>-12.506752804929301</v>
      </c>
    </row>
    <row r="1366" spans="1:3" x14ac:dyDescent="0.25">
      <c r="A1366">
        <v>-5.3341324117941404</v>
      </c>
      <c r="B1366">
        <v>16.193764991458</v>
      </c>
      <c r="C1366">
        <v>-13.247008850563599</v>
      </c>
    </row>
    <row r="1367" spans="1:3" x14ac:dyDescent="0.25">
      <c r="A1367">
        <v>-5.5337972637178501</v>
      </c>
      <c r="B1367">
        <v>16.006836139671201</v>
      </c>
      <c r="C1367">
        <v>-13.9483573923584</v>
      </c>
    </row>
    <row r="1368" spans="1:3" x14ac:dyDescent="0.25">
      <c r="A1368">
        <v>-5.7073439284407996</v>
      </c>
      <c r="B1368">
        <v>15.8160368230819</v>
      </c>
      <c r="C1368">
        <v>-14.6123449043234</v>
      </c>
    </row>
    <row r="1369" spans="1:3" x14ac:dyDescent="0.25">
      <c r="A1369">
        <v>-5.8580393870627399</v>
      </c>
      <c r="B1369">
        <v>15.619834114401201</v>
      </c>
      <c r="C1369">
        <v>-15.238334267728201</v>
      </c>
    </row>
    <row r="1370" spans="1:3" x14ac:dyDescent="0.25">
      <c r="A1370">
        <v>-5.9880655560316098</v>
      </c>
      <c r="B1370">
        <v>15.419431743826999</v>
      </c>
      <c r="C1370">
        <v>-15.8308187964141</v>
      </c>
    </row>
    <row r="1371" spans="1:3" x14ac:dyDescent="0.25">
      <c r="A1371">
        <v>-6.0997714556647704</v>
      </c>
      <c r="B1371">
        <v>15.213586437029299</v>
      </c>
      <c r="C1371">
        <v>-16.388407177797401</v>
      </c>
    </row>
    <row r="1372" spans="1:3" x14ac:dyDescent="0.25">
      <c r="A1372">
        <v>-6.1934934550493601</v>
      </c>
      <c r="B1372">
        <v>15.0043444589312</v>
      </c>
      <c r="C1372">
        <v>-16.914333042326</v>
      </c>
    </row>
    <row r="1373" spans="1:3" x14ac:dyDescent="0.25">
      <c r="A1373">
        <v>-6.0152937374530797</v>
      </c>
      <c r="B1373">
        <v>14.548616732863101</v>
      </c>
      <c r="C1373">
        <v>-17.560744423646199</v>
      </c>
    </row>
    <row r="1374" spans="1:3" x14ac:dyDescent="0.25">
      <c r="A1374">
        <v>-6.2305303381697499</v>
      </c>
      <c r="B1374">
        <v>14.5682302547705</v>
      </c>
      <c r="C1374">
        <v>-18.337829257317601</v>
      </c>
    </row>
    <row r="1375" spans="1:3" x14ac:dyDescent="0.25">
      <c r="A1375">
        <v>-6.0372263094956198</v>
      </c>
      <c r="B1375">
        <v>14.110518125295799</v>
      </c>
      <c r="C1375">
        <v>-18.936599856218098</v>
      </c>
    </row>
    <row r="1376" spans="1:3" x14ac:dyDescent="0.25">
      <c r="A1376">
        <v>-5.8549313308093396</v>
      </c>
      <c r="B1376">
        <v>13.6700242295528</v>
      </c>
      <c r="C1376">
        <v>-19.490955141194799</v>
      </c>
    </row>
    <row r="1377" spans="1:3" x14ac:dyDescent="0.25">
      <c r="A1377">
        <v>-5.8868078127971399</v>
      </c>
      <c r="B1377">
        <v>14.107049598493001</v>
      </c>
      <c r="C1377">
        <v>-19.955176367188901</v>
      </c>
    </row>
    <row r="1378" spans="1:3" x14ac:dyDescent="0.25">
      <c r="A1378">
        <v>-5.5252919231159003</v>
      </c>
      <c r="B1378">
        <v>14.030402494028101</v>
      </c>
      <c r="C1378">
        <v>-20.2389388457329</v>
      </c>
    </row>
    <row r="1379" spans="1:3" x14ac:dyDescent="0.25">
      <c r="A1379">
        <v>-5.1894740683623803</v>
      </c>
      <c r="B1379">
        <v>13.938973968452901</v>
      </c>
      <c r="C1379">
        <v>-20.489090443138601</v>
      </c>
    </row>
    <row r="1380" spans="1:3" x14ac:dyDescent="0.25">
      <c r="A1380">
        <v>-5.3955681453458899</v>
      </c>
      <c r="B1380">
        <v>14.570078819019701</v>
      </c>
      <c r="C1380">
        <v>-20.863092185906901</v>
      </c>
    </row>
    <row r="1381" spans="1:3" x14ac:dyDescent="0.25">
      <c r="A1381">
        <v>-5.74677675410845</v>
      </c>
      <c r="B1381">
        <v>15.016408655771601</v>
      </c>
      <c r="C1381">
        <v>-21.320630740588701</v>
      </c>
    </row>
    <row r="1382" spans="1:3" x14ac:dyDescent="0.25">
      <c r="A1382">
        <v>-6.2363011205971004</v>
      </c>
      <c r="B1382">
        <v>15.000111885034</v>
      </c>
      <c r="C1382">
        <v>-21.977127522176499</v>
      </c>
    </row>
    <row r="1383" spans="1:3" x14ac:dyDescent="0.25">
      <c r="A1383">
        <v>-6.6748786537589302</v>
      </c>
      <c r="B1383">
        <v>14.9632637473842</v>
      </c>
      <c r="C1383">
        <v>-22.607231317469001</v>
      </c>
    </row>
    <row r="1384" spans="1:3" x14ac:dyDescent="0.25">
      <c r="A1384">
        <v>-6.8877448701853803</v>
      </c>
      <c r="B1384">
        <v>15.3128943057117</v>
      </c>
      <c r="C1384">
        <v>-22.997699117090502</v>
      </c>
    </row>
    <row r="1385" spans="1:3" x14ac:dyDescent="0.25">
      <c r="A1385">
        <v>-7.0715104158797697</v>
      </c>
      <c r="B1385">
        <v>15.611311245617401</v>
      </c>
      <c r="C1385">
        <v>-23.3574023077338</v>
      </c>
    </row>
    <row r="1386" spans="1:3" x14ac:dyDescent="0.25">
      <c r="A1386">
        <v>-7.1515614217745096</v>
      </c>
      <c r="B1386">
        <v>15.2150741507372</v>
      </c>
      <c r="C1386">
        <v>-24.054154756301099</v>
      </c>
    </row>
    <row r="1387" spans="1:3" x14ac:dyDescent="0.25">
      <c r="A1387">
        <v>-6.9501745705012699</v>
      </c>
      <c r="B1387">
        <v>15.5693515261549</v>
      </c>
      <c r="C1387">
        <v>-25.220977943826199</v>
      </c>
    </row>
    <row r="1388" spans="1:3" x14ac:dyDescent="0.25">
      <c r="A1388">
        <v>-6.7610236409319802</v>
      </c>
      <c r="B1388">
        <v>15.877541368531499</v>
      </c>
      <c r="C1388">
        <v>-26.369397493972802</v>
      </c>
    </row>
    <row r="1389" spans="1:3" x14ac:dyDescent="0.25">
      <c r="A1389">
        <v>-6.5801306135391702</v>
      </c>
      <c r="B1389">
        <v>16.1416183144946</v>
      </c>
      <c r="C1389">
        <v>-27.4749738590119</v>
      </c>
    </row>
    <row r="1390" spans="1:3" x14ac:dyDescent="0.25">
      <c r="A1390">
        <v>-6.4058353603209799</v>
      </c>
      <c r="B1390">
        <v>16.364317182660798</v>
      </c>
      <c r="C1390">
        <v>-28.5339763779203</v>
      </c>
    </row>
    <row r="1391" spans="1:3" x14ac:dyDescent="0.25">
      <c r="A1391">
        <v>-6.4094376839057796</v>
      </c>
      <c r="B1391">
        <v>16.435226127648502</v>
      </c>
      <c r="C1391">
        <v>-29.625050772933999</v>
      </c>
    </row>
    <row r="1392" spans="1:3" x14ac:dyDescent="0.25">
      <c r="A1392">
        <v>-6.4043199064304099</v>
      </c>
      <c r="B1392">
        <v>16.480234648084799</v>
      </c>
      <c r="C1392">
        <v>-30.667675292333598</v>
      </c>
    </row>
    <row r="1393" spans="1:3" x14ac:dyDescent="0.25">
      <c r="A1393">
        <v>-6.39088479410273</v>
      </c>
      <c r="B1393">
        <v>16.501640192275701</v>
      </c>
      <c r="C1393">
        <v>-31.6619651605005</v>
      </c>
    </row>
    <row r="1394" spans="1:3" x14ac:dyDescent="0.25">
      <c r="A1394">
        <v>-6.3703455714769897</v>
      </c>
      <c r="B1394">
        <v>16.5008710483703</v>
      </c>
      <c r="C1394">
        <v>-32.607581661318399</v>
      </c>
    </row>
    <row r="1395" spans="1:3" x14ac:dyDescent="0.25">
      <c r="A1395">
        <v>-6.5139142239946599</v>
      </c>
      <c r="B1395">
        <v>16.367888676195999</v>
      </c>
      <c r="C1395">
        <v>-33.591993982887097</v>
      </c>
    </row>
    <row r="1396" spans="1:3" x14ac:dyDescent="0.25">
      <c r="A1396">
        <v>-7.2882622161074702</v>
      </c>
      <c r="B1396">
        <v>15.945838971053901</v>
      </c>
      <c r="C1396">
        <v>-34.1980552573472</v>
      </c>
    </row>
    <row r="1397" spans="1:3" x14ac:dyDescent="0.25">
      <c r="A1397">
        <v>-7.8136403427392898</v>
      </c>
      <c r="B1397">
        <v>15.6479397726103</v>
      </c>
      <c r="C1397">
        <v>-34.669263052282297</v>
      </c>
    </row>
    <row r="1398" spans="1:3" x14ac:dyDescent="0.25">
      <c r="A1398">
        <v>-8.2828523396305194</v>
      </c>
      <c r="B1398">
        <v>15.3515685105492</v>
      </c>
      <c r="C1398">
        <v>-35.103653675159002</v>
      </c>
    </row>
    <row r="1399" spans="1:3" x14ac:dyDescent="0.25">
      <c r="A1399">
        <v>-8.7030751115649903</v>
      </c>
      <c r="B1399">
        <v>15.0579450053007</v>
      </c>
      <c r="C1399">
        <v>-35.508029604560299</v>
      </c>
    </row>
    <row r="1400" spans="1:3" x14ac:dyDescent="0.25">
      <c r="A1400">
        <v>-8.9438629508746192</v>
      </c>
      <c r="B1400">
        <v>14.9134893902998</v>
      </c>
      <c r="C1400">
        <v>-34.7467062614067</v>
      </c>
    </row>
    <row r="1401" spans="1:3" x14ac:dyDescent="0.25">
      <c r="A1401">
        <v>-9.3029233495290207</v>
      </c>
      <c r="B1401">
        <v>15.0307180835949</v>
      </c>
      <c r="C1401">
        <v>-34.136105118418797</v>
      </c>
    </row>
    <row r="1402" spans="1:3" x14ac:dyDescent="0.25">
      <c r="A1402">
        <v>-9.7722444442538503</v>
      </c>
      <c r="B1402">
        <v>14.8192739284185</v>
      </c>
      <c r="C1402">
        <v>-33.704944874143401</v>
      </c>
    </row>
    <row r="1403" spans="1:3" x14ac:dyDescent="0.25">
      <c r="A1403">
        <v>-10.2074219197077</v>
      </c>
      <c r="B1403">
        <v>14.600765133729499</v>
      </c>
      <c r="C1403">
        <v>-33.272795505267403</v>
      </c>
    </row>
    <row r="1404" spans="1:3" x14ac:dyDescent="0.25">
      <c r="A1404">
        <v>-10.608718585993</v>
      </c>
      <c r="B1404">
        <v>14.374980548358399</v>
      </c>
      <c r="C1404">
        <v>-32.840778498036201</v>
      </c>
    </row>
    <row r="1405" spans="1:3" x14ac:dyDescent="0.25">
      <c r="A1405">
        <v>-10.819401305694999</v>
      </c>
      <c r="B1405">
        <v>13.994336205995801</v>
      </c>
      <c r="C1405">
        <v>-32.5098504349628</v>
      </c>
    </row>
    <row r="1406" spans="1:3" x14ac:dyDescent="0.25">
      <c r="A1406">
        <v>-11.0060337873054</v>
      </c>
      <c r="B1406">
        <v>13.6168597528477</v>
      </c>
      <c r="C1406">
        <v>-32.175036353501902</v>
      </c>
    </row>
    <row r="1407" spans="1:3" x14ac:dyDescent="0.25">
      <c r="A1407">
        <v>-11.1708581605701</v>
      </c>
      <c r="B1407">
        <v>13.240382665252101</v>
      </c>
      <c r="C1407">
        <v>-31.835157207534301</v>
      </c>
    </row>
    <row r="1408" spans="1:3" x14ac:dyDescent="0.25">
      <c r="A1408">
        <v>-11.176228620251299</v>
      </c>
      <c r="B1408">
        <v>13.189115339405999</v>
      </c>
      <c r="C1408">
        <v>-31.321062424779399</v>
      </c>
    </row>
    <row r="1409" spans="1:3" x14ac:dyDescent="0.25">
      <c r="A1409">
        <v>-11.172468884212501</v>
      </c>
      <c r="B1409">
        <v>13.1191223823662</v>
      </c>
      <c r="C1409">
        <v>-30.811200105481198</v>
      </c>
    </row>
    <row r="1410" spans="1:3" x14ac:dyDescent="0.25">
      <c r="A1410">
        <v>-11.161334547943801</v>
      </c>
      <c r="B1410">
        <v>13.0308209939426</v>
      </c>
      <c r="C1410">
        <v>-30.304431142351099</v>
      </c>
    </row>
    <row r="1411" spans="1:3" x14ac:dyDescent="0.25">
      <c r="A1411">
        <v>-11.3330440051029</v>
      </c>
      <c r="B1411">
        <v>12.8060954542535</v>
      </c>
      <c r="C1411">
        <v>-29.896408915185599</v>
      </c>
    </row>
    <row r="1412" spans="1:3" x14ac:dyDescent="0.25">
      <c r="A1412">
        <v>-11.291124493506301</v>
      </c>
      <c r="B1412">
        <v>12.696065061862599</v>
      </c>
      <c r="C1412">
        <v>-29.393072890488401</v>
      </c>
    </row>
    <row r="1413" spans="1:3" x14ac:dyDescent="0.25">
      <c r="A1413">
        <v>-11.243878642993799</v>
      </c>
      <c r="B1413">
        <v>12.5708430519282</v>
      </c>
      <c r="C1413">
        <v>-28.892672391943499</v>
      </c>
    </row>
    <row r="1414" spans="1:3" x14ac:dyDescent="0.25">
      <c r="A1414">
        <v>-11.3300292785485</v>
      </c>
      <c r="B1414">
        <v>12.101195175277301</v>
      </c>
      <c r="C1414">
        <v>-28.5726401477447</v>
      </c>
    </row>
    <row r="1415" spans="1:3" x14ac:dyDescent="0.25">
      <c r="A1415">
        <v>-11.593419538031499</v>
      </c>
      <c r="B1415">
        <v>11.520159251162401</v>
      </c>
      <c r="C1415">
        <v>-28.346815303831502</v>
      </c>
    </row>
    <row r="1416" spans="1:3" x14ac:dyDescent="0.25">
      <c r="A1416">
        <v>-11.8254712214679</v>
      </c>
      <c r="B1416">
        <v>10.958516427925</v>
      </c>
      <c r="C1416">
        <v>-28.116052689817899</v>
      </c>
    </row>
    <row r="1417" spans="1:3" x14ac:dyDescent="0.25">
      <c r="A1417">
        <v>-12.029103595966401</v>
      </c>
      <c r="B1417">
        <v>10.4155027619252</v>
      </c>
      <c r="C1417">
        <v>-27.883371685662699</v>
      </c>
    </row>
    <row r="1418" spans="1:3" x14ac:dyDescent="0.25">
      <c r="A1418">
        <v>-12.402139578321799</v>
      </c>
      <c r="B1418">
        <v>9.7656311144477392</v>
      </c>
      <c r="C1418">
        <v>-27.7400719976958</v>
      </c>
    </row>
    <row r="1419" spans="1:3" x14ac:dyDescent="0.25">
      <c r="A1419">
        <v>-12.735061318097401</v>
      </c>
      <c r="B1419">
        <v>9.1402483331254292</v>
      </c>
      <c r="C1419">
        <v>-27.589730511009499</v>
      </c>
    </row>
    <row r="1420" spans="1:3" x14ac:dyDescent="0.25">
      <c r="A1420">
        <v>-13.0313844325856</v>
      </c>
      <c r="B1420">
        <v>8.5368736125238893</v>
      </c>
      <c r="C1420">
        <v>-27.433088901851701</v>
      </c>
    </row>
    <row r="1421" spans="1:3" x14ac:dyDescent="0.25">
      <c r="A1421">
        <v>-13.2930496531642</v>
      </c>
      <c r="B1421">
        <v>7.9560927189596304</v>
      </c>
      <c r="C1421">
        <v>-27.2709454903727</v>
      </c>
    </row>
    <row r="1422" spans="1:3" x14ac:dyDescent="0.25">
      <c r="A1422">
        <v>-13.702474439399399</v>
      </c>
      <c r="B1422">
        <v>7.7462411634397199</v>
      </c>
      <c r="C1422">
        <v>-27.115018401105299</v>
      </c>
    </row>
    <row r="1423" spans="1:3" x14ac:dyDescent="0.25">
      <c r="A1423">
        <v>-14.0143943620992</v>
      </c>
      <c r="B1423">
        <v>7.3203653918109799</v>
      </c>
      <c r="C1423">
        <v>-27.037757839220198</v>
      </c>
    </row>
    <row r="1424" spans="1:3" x14ac:dyDescent="0.25">
      <c r="A1424">
        <v>-14.2913697079352</v>
      </c>
      <c r="B1424">
        <v>6.9035842488684001</v>
      </c>
      <c r="C1424">
        <v>-26.954684402638499</v>
      </c>
    </row>
    <row r="1425" spans="1:3" x14ac:dyDescent="0.25">
      <c r="A1425">
        <v>-14.8298972306488</v>
      </c>
      <c r="B1425">
        <v>6.8486371386068399</v>
      </c>
      <c r="C1425">
        <v>-26.985373935453701</v>
      </c>
    </row>
    <row r="1426" spans="1:3" x14ac:dyDescent="0.25">
      <c r="A1426">
        <v>-15.314697206979901</v>
      </c>
      <c r="B1426">
        <v>6.7759883976948201</v>
      </c>
      <c r="C1426">
        <v>-27.004990111043298</v>
      </c>
    </row>
    <row r="1427" spans="1:3" x14ac:dyDescent="0.25">
      <c r="A1427">
        <v>-15.454638030747001</v>
      </c>
      <c r="B1427">
        <v>6.3341428782766398</v>
      </c>
      <c r="C1427">
        <v>-26.8958066773132</v>
      </c>
    </row>
    <row r="1428" spans="1:3" x14ac:dyDescent="0.25">
      <c r="A1428">
        <v>-15.867865686722499</v>
      </c>
      <c r="B1428">
        <v>6.2552182709391904</v>
      </c>
      <c r="C1428">
        <v>-26.899438015447998</v>
      </c>
    </row>
    <row r="1429" spans="1:3" x14ac:dyDescent="0.25">
      <c r="A1429">
        <v>-15.731615439004999</v>
      </c>
      <c r="B1429">
        <v>6.4604727414158898</v>
      </c>
      <c r="C1429">
        <v>-26.727593551127601</v>
      </c>
    </row>
    <row r="1430" spans="1:3" x14ac:dyDescent="0.25">
      <c r="A1430">
        <v>-15.790029943385001</v>
      </c>
      <c r="B1430">
        <v>6.5053748359963199</v>
      </c>
      <c r="C1430">
        <v>-26.651692635457799</v>
      </c>
    </row>
    <row r="1431" spans="1:3" x14ac:dyDescent="0.25">
      <c r="A1431">
        <v>-15.8338026485978</v>
      </c>
      <c r="B1431">
        <v>6.5249408031062899</v>
      </c>
      <c r="C1431">
        <v>-26.568462408869902</v>
      </c>
    </row>
    <row r="1432" spans="1:3" x14ac:dyDescent="0.25">
      <c r="A1432">
        <v>-15.8626169718627</v>
      </c>
      <c r="B1432">
        <v>6.5208103184055899</v>
      </c>
      <c r="C1432">
        <v>-26.4769424054249</v>
      </c>
    </row>
    <row r="1433" spans="1:3" x14ac:dyDescent="0.25">
      <c r="A1433">
        <v>-15.320163225605301</v>
      </c>
      <c r="B1433">
        <v>6.7244428145911401</v>
      </c>
      <c r="C1433">
        <v>-26.695007678345998</v>
      </c>
    </row>
    <row r="1434" spans="1:3" x14ac:dyDescent="0.25">
      <c r="A1434">
        <v>-15.365911716855701</v>
      </c>
      <c r="B1434">
        <v>6.6636205256870102</v>
      </c>
      <c r="C1434">
        <v>-26.5808988285014</v>
      </c>
    </row>
    <row r="1435" spans="1:3" x14ac:dyDescent="0.25">
      <c r="A1435">
        <v>-15.3964176023165</v>
      </c>
      <c r="B1435">
        <v>6.5858676566198602</v>
      </c>
      <c r="C1435">
        <v>-26.461277937325701</v>
      </c>
    </row>
    <row r="1436" spans="1:3" x14ac:dyDescent="0.25">
      <c r="A1436">
        <v>-15.414827338171399</v>
      </c>
      <c r="B1436">
        <v>6.4916912952633803</v>
      </c>
      <c r="C1436">
        <v>-26.335597510966601</v>
      </c>
    </row>
    <row r="1437" spans="1:3" x14ac:dyDescent="0.25">
      <c r="A1437">
        <v>-15.420974088487901</v>
      </c>
      <c r="B1437">
        <v>6.3819540091939899</v>
      </c>
      <c r="C1437">
        <v>-26.205008567717702</v>
      </c>
    </row>
    <row r="1438" spans="1:3" x14ac:dyDescent="0.25">
      <c r="A1438">
        <v>-14.8576446165603</v>
      </c>
      <c r="B1438">
        <v>6.4875407230667097</v>
      </c>
      <c r="C1438">
        <v>-26.386628432352602</v>
      </c>
    </row>
    <row r="1439" spans="1:3" x14ac:dyDescent="0.25">
      <c r="A1439">
        <v>-14.583393513788</v>
      </c>
      <c r="B1439">
        <v>5.7858893471005004</v>
      </c>
      <c r="C1439">
        <v>-25.9834211328495</v>
      </c>
    </row>
    <row r="1440" spans="1:3" x14ac:dyDescent="0.25">
      <c r="A1440">
        <v>-14.1811662009328</v>
      </c>
      <c r="B1440">
        <v>5.4480002688701701</v>
      </c>
      <c r="C1440">
        <v>-25.392010465334199</v>
      </c>
    </row>
    <row r="1441" spans="1:3" x14ac:dyDescent="0.25">
      <c r="A1441">
        <v>-13.940952267471101</v>
      </c>
      <c r="B1441">
        <v>4.7765822168545302</v>
      </c>
      <c r="C1441">
        <v>-24.992385575270401</v>
      </c>
    </row>
    <row r="1442" spans="1:3" x14ac:dyDescent="0.25">
      <c r="A1442">
        <v>-13.710055425511801</v>
      </c>
      <c r="B1442">
        <v>4.1319042586094303</v>
      </c>
      <c r="C1442">
        <v>-24.592102867593901</v>
      </c>
    </row>
    <row r="1443" spans="1:3" x14ac:dyDescent="0.25">
      <c r="A1443">
        <v>-13.627670344491101</v>
      </c>
      <c r="B1443">
        <v>3.1766704820235701</v>
      </c>
      <c r="C1443">
        <v>-24.3772971744792</v>
      </c>
    </row>
    <row r="1444" spans="1:3" x14ac:dyDescent="0.25">
      <c r="A1444">
        <v>-13.347963705093701</v>
      </c>
      <c r="B1444">
        <v>2.3917675202622699</v>
      </c>
      <c r="C1444">
        <v>-24.057574761461701</v>
      </c>
    </row>
    <row r="1445" spans="1:3" x14ac:dyDescent="0.25">
      <c r="A1445">
        <v>-13.018398914859601</v>
      </c>
      <c r="B1445">
        <v>2.2990382690514499</v>
      </c>
      <c r="C1445">
        <v>-24.408901623006301</v>
      </c>
    </row>
    <row r="1446" spans="1:3" x14ac:dyDescent="0.25">
      <c r="A1446">
        <v>-12.8040699206613</v>
      </c>
      <c r="B1446">
        <v>2.2264169498675002</v>
      </c>
      <c r="C1446">
        <v>-23.899960358553201</v>
      </c>
    </row>
    <row r="1447" spans="1:3" x14ac:dyDescent="0.25">
      <c r="A1447">
        <v>-12.5968971768127</v>
      </c>
      <c r="B1447">
        <v>2.1357889844021698</v>
      </c>
      <c r="C1447">
        <v>-23.393088794525902</v>
      </c>
    </row>
    <row r="1448" spans="1:3" x14ac:dyDescent="0.25">
      <c r="A1448">
        <v>-12.4184483144694</v>
      </c>
      <c r="B1448">
        <v>1.74705989908691</v>
      </c>
      <c r="C1448">
        <v>-23.104730513937898</v>
      </c>
    </row>
    <row r="1449" spans="1:3" x14ac:dyDescent="0.25">
      <c r="A1449">
        <v>-12.245052782033699</v>
      </c>
      <c r="B1449">
        <v>1.36449248393376</v>
      </c>
      <c r="C1449">
        <v>-22.816530142352001</v>
      </c>
    </row>
    <row r="1450" spans="1:3" x14ac:dyDescent="0.25">
      <c r="A1450">
        <v>-12.074820893628599</v>
      </c>
      <c r="B1450">
        <v>0.98862100535334696</v>
      </c>
      <c r="C1450">
        <v>-22.526732511654199</v>
      </c>
    </row>
    <row r="1451" spans="1:3" x14ac:dyDescent="0.25">
      <c r="A1451">
        <v>-11.9088119422457</v>
      </c>
      <c r="B1451">
        <v>0.61719856238342696</v>
      </c>
      <c r="C1451">
        <v>-22.236305485500701</v>
      </c>
    </row>
    <row r="1452" spans="1:3" x14ac:dyDescent="0.25">
      <c r="A1452">
        <v>-11.745788400431501</v>
      </c>
      <c r="B1452">
        <v>0.25075977388654302</v>
      </c>
      <c r="C1452">
        <v>-21.9440326984923</v>
      </c>
    </row>
    <row r="1453" spans="1:3" x14ac:dyDescent="0.25">
      <c r="A1453">
        <v>-11.919121122371701</v>
      </c>
      <c r="B1453">
        <v>-0.56933503065595303</v>
      </c>
      <c r="C1453">
        <v>-21.9371129610312</v>
      </c>
    </row>
    <row r="1454" spans="1:3" x14ac:dyDescent="0.25">
      <c r="A1454">
        <v>-12.0686325117724</v>
      </c>
      <c r="B1454">
        <v>-1.3522419545523301</v>
      </c>
      <c r="C1454">
        <v>-21.9175841390207</v>
      </c>
    </row>
    <row r="1455" spans="1:3" x14ac:dyDescent="0.25">
      <c r="A1455">
        <v>-12.272280304556901</v>
      </c>
      <c r="B1455">
        <v>-1.77881336274284</v>
      </c>
      <c r="C1455">
        <v>-22.7474468907667</v>
      </c>
    </row>
    <row r="1456" spans="1:3" x14ac:dyDescent="0.25">
      <c r="A1456">
        <v>-12.5632081954308</v>
      </c>
      <c r="B1456">
        <v>-2.6367626194107001</v>
      </c>
      <c r="C1456">
        <v>-22.786531218566701</v>
      </c>
    </row>
    <row r="1457" spans="1:3" x14ac:dyDescent="0.25">
      <c r="A1457">
        <v>-12.818765879826801</v>
      </c>
      <c r="B1457">
        <v>-3.4536111012521702</v>
      </c>
      <c r="C1457">
        <v>-22.8082192279632</v>
      </c>
    </row>
    <row r="1458" spans="1:3" x14ac:dyDescent="0.25">
      <c r="A1458">
        <v>-13.043282021887901</v>
      </c>
      <c r="B1458">
        <v>-4.2320747477354503</v>
      </c>
      <c r="C1458">
        <v>-22.8162369435843</v>
      </c>
    </row>
    <row r="1459" spans="1:3" x14ac:dyDescent="0.25">
      <c r="A1459">
        <v>-13.0995454497317</v>
      </c>
      <c r="B1459">
        <v>-4.6397477876978801</v>
      </c>
      <c r="C1459">
        <v>-22.629041536792698</v>
      </c>
    </row>
    <row r="1460" spans="1:3" x14ac:dyDescent="0.25">
      <c r="A1460">
        <v>-13.280579156004601</v>
      </c>
      <c r="B1460">
        <v>-5.3756977857214903</v>
      </c>
      <c r="C1460">
        <v>-22.6199622268391</v>
      </c>
    </row>
    <row r="1461" spans="1:3" x14ac:dyDescent="0.25">
      <c r="A1461">
        <v>-13.5917133659922</v>
      </c>
      <c r="B1461">
        <v>-5.3893452092136096</v>
      </c>
      <c r="C1461">
        <v>-22.538832798559199</v>
      </c>
    </row>
    <row r="1462" spans="1:3" x14ac:dyDescent="0.25">
      <c r="A1462">
        <v>-14.0058248934736</v>
      </c>
      <c r="B1462">
        <v>-5.7584772361333698</v>
      </c>
      <c r="C1462">
        <v>-22.6397573504122</v>
      </c>
    </row>
    <row r="1463" spans="1:3" x14ac:dyDescent="0.25">
      <c r="A1463">
        <v>-13.816701916173701</v>
      </c>
      <c r="B1463">
        <v>-5.8932271196758803</v>
      </c>
      <c r="C1463">
        <v>-23.0497502467584</v>
      </c>
    </row>
    <row r="1464" spans="1:3" x14ac:dyDescent="0.25">
      <c r="A1464">
        <v>-13.809275895241999</v>
      </c>
      <c r="B1464">
        <v>-5.6848759830121898</v>
      </c>
      <c r="C1464">
        <v>-23.4510248148659</v>
      </c>
    </row>
    <row r="1465" spans="1:3" x14ac:dyDescent="0.25">
      <c r="A1465">
        <v>-13.789433309437699</v>
      </c>
      <c r="B1465">
        <v>-5.5127089786260504</v>
      </c>
      <c r="C1465">
        <v>-23.8312680371901</v>
      </c>
    </row>
    <row r="1466" spans="1:3" x14ac:dyDescent="0.25">
      <c r="A1466">
        <v>-13.758336618654701</v>
      </c>
      <c r="B1466">
        <v>-5.3742365069919904</v>
      </c>
      <c r="C1466">
        <v>-24.191593049246201</v>
      </c>
    </row>
    <row r="1467" spans="1:3" x14ac:dyDescent="0.25">
      <c r="A1467">
        <v>-13.9109042616944</v>
      </c>
      <c r="B1467">
        <v>-5.38943099493427</v>
      </c>
      <c r="C1467">
        <v>-24.6329594436531</v>
      </c>
    </row>
    <row r="1468" spans="1:3" x14ac:dyDescent="0.25">
      <c r="A1468">
        <v>-14.0382565922464</v>
      </c>
      <c r="B1468">
        <v>-5.4248223814911496</v>
      </c>
      <c r="C1468">
        <v>-25.0497853724222</v>
      </c>
    </row>
    <row r="1469" spans="1:3" x14ac:dyDescent="0.25">
      <c r="A1469">
        <v>-14.143044244895201</v>
      </c>
      <c r="B1469">
        <v>-5.4787903408345597</v>
      </c>
      <c r="C1469">
        <v>-25.4430251468848</v>
      </c>
    </row>
    <row r="1470" spans="1:3" x14ac:dyDescent="0.25">
      <c r="A1470">
        <v>-14.2268758588514</v>
      </c>
      <c r="B1470">
        <v>-5.5495054453700403</v>
      </c>
      <c r="C1470">
        <v>-25.816171853865502</v>
      </c>
    </row>
    <row r="1471" spans="1:3" x14ac:dyDescent="0.25">
      <c r="A1471">
        <v>-14.291205877939399</v>
      </c>
      <c r="B1471">
        <v>-5.6361376274737598</v>
      </c>
      <c r="C1471">
        <v>-26.167472505608298</v>
      </c>
    </row>
    <row r="1472" spans="1:3" x14ac:dyDescent="0.25">
      <c r="A1472">
        <v>-14.1656200390539</v>
      </c>
      <c r="B1472">
        <v>-5.8961135625830599</v>
      </c>
      <c r="C1472">
        <v>-26.611556736994402</v>
      </c>
    </row>
    <row r="1473" spans="1:3" x14ac:dyDescent="0.25">
      <c r="A1473">
        <v>-14.036980069392801</v>
      </c>
      <c r="B1473">
        <v>-6.1575593948737701</v>
      </c>
      <c r="C1473">
        <v>-27.031896365833099</v>
      </c>
    </row>
    <row r="1474" spans="1:3" x14ac:dyDescent="0.25">
      <c r="A1474">
        <v>-13.9058498305381</v>
      </c>
      <c r="B1474">
        <v>-6.4209430723444401</v>
      </c>
      <c r="C1474">
        <v>-27.4278312119697</v>
      </c>
    </row>
    <row r="1475" spans="1:3" x14ac:dyDescent="0.25">
      <c r="A1475">
        <v>-13.7722673047985</v>
      </c>
      <c r="B1475">
        <v>-6.6850636103947298</v>
      </c>
      <c r="C1475">
        <v>-27.801797163134701</v>
      </c>
    </row>
    <row r="1476" spans="1:3" x14ac:dyDescent="0.25">
      <c r="A1476">
        <v>-13.4981464893186</v>
      </c>
      <c r="B1476">
        <v>-6.6156045151992799</v>
      </c>
      <c r="C1476">
        <v>-27.967877593511702</v>
      </c>
    </row>
    <row r="1477" spans="1:3" x14ac:dyDescent="0.25">
      <c r="A1477">
        <v>-13.372969330713101</v>
      </c>
      <c r="B1477">
        <v>-6.9081634664001799</v>
      </c>
      <c r="C1477">
        <v>-28.303771880750499</v>
      </c>
    </row>
    <row r="1478" spans="1:3" x14ac:dyDescent="0.25">
      <c r="A1478">
        <v>-13.2449683786735</v>
      </c>
      <c r="B1478">
        <v>-7.2001690566491199</v>
      </c>
      <c r="C1478">
        <v>-28.617828909215199</v>
      </c>
    </row>
    <row r="1479" spans="1:3" x14ac:dyDescent="0.25">
      <c r="A1479">
        <v>-12.974944657233999</v>
      </c>
      <c r="B1479">
        <v>-7.1574804586429996</v>
      </c>
      <c r="C1479">
        <v>-28.726027933077301</v>
      </c>
    </row>
    <row r="1480" spans="1:3" x14ac:dyDescent="0.25">
      <c r="A1480">
        <v>-12.7152330107378</v>
      </c>
      <c r="B1480">
        <v>-7.1388048572169902</v>
      </c>
      <c r="C1480">
        <v>-28.820891677193099</v>
      </c>
    </row>
    <row r="1481" spans="1:3" x14ac:dyDescent="0.25">
      <c r="A1481">
        <v>-12.463908420264501</v>
      </c>
      <c r="B1481">
        <v>-7.1428842505356798</v>
      </c>
      <c r="C1481">
        <v>-28.902018965375898</v>
      </c>
    </row>
    <row r="1482" spans="1:3" x14ac:dyDescent="0.25">
      <c r="A1482">
        <v>-12.220848319049599</v>
      </c>
      <c r="B1482">
        <v>-7.1685394229865604</v>
      </c>
      <c r="C1482">
        <v>-28.9710174004049</v>
      </c>
    </row>
    <row r="1483" spans="1:3" x14ac:dyDescent="0.25">
      <c r="A1483">
        <v>-11.8463842310929</v>
      </c>
      <c r="B1483">
        <v>-6.8785553901230996</v>
      </c>
      <c r="C1483">
        <v>-28.842442412465999</v>
      </c>
    </row>
    <row r="1484" spans="1:3" x14ac:dyDescent="0.25">
      <c r="A1484">
        <v>-11.4905911596412</v>
      </c>
      <c r="B1484">
        <v>-6.6313376729028803</v>
      </c>
      <c r="C1484">
        <v>-28.708780284254701</v>
      </c>
    </row>
    <row r="1485" spans="1:3" x14ac:dyDescent="0.25">
      <c r="A1485">
        <v>-11.331446757249701</v>
      </c>
      <c r="B1485">
        <v>-6.0708781169203103</v>
      </c>
      <c r="C1485">
        <v>-28.5824821580159</v>
      </c>
    </row>
    <row r="1486" spans="1:3" x14ac:dyDescent="0.25">
      <c r="A1486">
        <v>-11.1402399642009</v>
      </c>
      <c r="B1486">
        <v>-6.0661883461593202</v>
      </c>
      <c r="C1486">
        <v>-28.755214305038201</v>
      </c>
    </row>
    <row r="1487" spans="1:3" x14ac:dyDescent="0.25">
      <c r="A1487">
        <v>-10.952647458355401</v>
      </c>
      <c r="B1487">
        <v>-6.0828143358290099</v>
      </c>
      <c r="C1487">
        <v>-28.914649456286099</v>
      </c>
    </row>
    <row r="1488" spans="1:3" x14ac:dyDescent="0.25">
      <c r="A1488">
        <v>-10.595789094334</v>
      </c>
      <c r="B1488">
        <v>-6.2780035526881903</v>
      </c>
      <c r="C1488">
        <v>-29.173451568193201</v>
      </c>
    </row>
    <row r="1489" spans="1:3" x14ac:dyDescent="0.25">
      <c r="A1489">
        <v>-10.482824663337199</v>
      </c>
      <c r="B1489">
        <v>-6.1100212149724502</v>
      </c>
      <c r="C1489">
        <v>-29.213500453594101</v>
      </c>
    </row>
    <row r="1490" spans="1:3" x14ac:dyDescent="0.25">
      <c r="A1490">
        <v>-10.1955594657414</v>
      </c>
      <c r="B1490">
        <v>-6.1349842852991303</v>
      </c>
      <c r="C1490">
        <v>-29.356994238939599</v>
      </c>
    </row>
    <row r="1491" spans="1:3" x14ac:dyDescent="0.25">
      <c r="A1491">
        <v>-10.113765504974999</v>
      </c>
      <c r="B1491">
        <v>-6.3025850666331298</v>
      </c>
      <c r="C1491">
        <v>-29.5873617451382</v>
      </c>
    </row>
    <row r="1492" spans="1:3" x14ac:dyDescent="0.25">
      <c r="A1492">
        <v>-10.026177249857399</v>
      </c>
      <c r="B1492">
        <v>-6.4794875465803203</v>
      </c>
      <c r="C1492">
        <v>-29.802010707305499</v>
      </c>
    </row>
    <row r="1493" spans="1:3" x14ac:dyDescent="0.25">
      <c r="A1493">
        <v>-9.9327640472924799</v>
      </c>
      <c r="B1493">
        <v>-6.6642367552901902</v>
      </c>
      <c r="C1493">
        <v>-29.998623040896</v>
      </c>
    </row>
    <row r="1494" spans="1:3" x14ac:dyDescent="0.25">
      <c r="A1494">
        <v>-10.1303831927973</v>
      </c>
      <c r="B1494">
        <v>-6.50284591590429</v>
      </c>
      <c r="C1494">
        <v>-30.305518292868602</v>
      </c>
    </row>
    <row r="1495" spans="1:3" x14ac:dyDescent="0.25">
      <c r="A1495">
        <v>-10.0042838537289</v>
      </c>
      <c r="B1495">
        <v>-6.7285545855452797</v>
      </c>
      <c r="C1495">
        <v>-30.467887685839301</v>
      </c>
    </row>
    <row r="1496" spans="1:3" x14ac:dyDescent="0.25">
      <c r="A1496">
        <v>-9.8756782720463292</v>
      </c>
      <c r="B1496">
        <v>-6.9586397330216103</v>
      </c>
      <c r="C1496">
        <v>-30.614655322272998</v>
      </c>
    </row>
    <row r="1497" spans="1:3" x14ac:dyDescent="0.25">
      <c r="A1497">
        <v>-10.0415461700193</v>
      </c>
      <c r="B1497">
        <v>-6.8391297323627001</v>
      </c>
      <c r="C1497">
        <v>-30.872287358987901</v>
      </c>
    </row>
    <row r="1498" spans="1:3" x14ac:dyDescent="0.25">
      <c r="A1498">
        <v>-10.1817416468649</v>
      </c>
      <c r="B1498">
        <v>-6.7482262673600202</v>
      </c>
      <c r="C1498">
        <v>-31.114854286920099</v>
      </c>
    </row>
    <row r="1499" spans="1:3" x14ac:dyDescent="0.25">
      <c r="A1499">
        <v>-10.4923669243455</v>
      </c>
      <c r="B1499">
        <v>-6.8085108999461204</v>
      </c>
      <c r="C1499">
        <v>-31.4403520775431</v>
      </c>
    </row>
    <row r="1500" spans="1:3" x14ac:dyDescent="0.25">
      <c r="A1500">
        <v>-10.7673703806636</v>
      </c>
      <c r="B1500">
        <v>-6.8871285707748404</v>
      </c>
      <c r="C1500">
        <v>-31.744948422835702</v>
      </c>
    </row>
    <row r="1501" spans="1:3" x14ac:dyDescent="0.25">
      <c r="A1501">
        <v>-11.0068038688483</v>
      </c>
      <c r="B1501">
        <v>-6.98027818224943</v>
      </c>
      <c r="C1501">
        <v>-32.0310911379595</v>
      </c>
    </row>
    <row r="1502" spans="1:3" x14ac:dyDescent="0.25">
      <c r="A1502">
        <v>-11.214462155485799</v>
      </c>
      <c r="B1502">
        <v>-7.0871062628058903</v>
      </c>
      <c r="C1502">
        <v>-32.300740416533301</v>
      </c>
    </row>
    <row r="1503" spans="1:3" x14ac:dyDescent="0.25">
      <c r="A1503">
        <v>-11.3936990979904</v>
      </c>
      <c r="B1503">
        <v>-7.2075967920866102</v>
      </c>
      <c r="C1503">
        <v>-32.550245203195601</v>
      </c>
    </row>
    <row r="1504" spans="1:3" x14ac:dyDescent="0.25">
      <c r="A1504">
        <v>-11.407856967297199</v>
      </c>
      <c r="B1504">
        <v>-7.0059808746725203</v>
      </c>
      <c r="C1504">
        <v>-32.596125165930701</v>
      </c>
    </row>
    <row r="1505" spans="1:3" x14ac:dyDescent="0.25">
      <c r="A1505">
        <v>-11.5877236834132</v>
      </c>
      <c r="B1505">
        <v>-6.4861755143480897</v>
      </c>
      <c r="C1505">
        <v>-32.647042918358999</v>
      </c>
    </row>
    <row r="1506" spans="1:3" x14ac:dyDescent="0.25">
      <c r="A1506">
        <v>-11.740867483622599</v>
      </c>
      <c r="B1506">
        <v>-6.0248452205153997</v>
      </c>
      <c r="C1506">
        <v>-32.690288633796598</v>
      </c>
    </row>
    <row r="1507" spans="1:3" x14ac:dyDescent="0.25">
      <c r="A1507">
        <v>-11.8701558255317</v>
      </c>
      <c r="B1507">
        <v>-5.6188729428149999</v>
      </c>
      <c r="C1507">
        <v>-32.725596313438203</v>
      </c>
    </row>
    <row r="1508" spans="1:3" x14ac:dyDescent="0.25">
      <c r="A1508">
        <v>-11.8060701887813</v>
      </c>
      <c r="B1508">
        <v>-5.4238470586418002</v>
      </c>
      <c r="C1508">
        <v>-32.8650792305531</v>
      </c>
    </row>
    <row r="1509" spans="1:3" x14ac:dyDescent="0.25">
      <c r="A1509">
        <v>-11.5961821028903</v>
      </c>
      <c r="B1509">
        <v>-4.9288062391258096</v>
      </c>
      <c r="C1509">
        <v>-32.806036503295601</v>
      </c>
    </row>
    <row r="1510" spans="1:3" x14ac:dyDescent="0.25">
      <c r="A1510">
        <v>-11.391134487119199</v>
      </c>
      <c r="B1510">
        <v>-4.4916509661622701</v>
      </c>
      <c r="C1510">
        <v>-32.740170650898499</v>
      </c>
    </row>
    <row r="1511" spans="1:3" x14ac:dyDescent="0.25">
      <c r="A1511">
        <v>-11.1903978777248</v>
      </c>
      <c r="B1511">
        <v>-4.10813624555899</v>
      </c>
      <c r="C1511">
        <v>-32.667377618390603</v>
      </c>
    </row>
    <row r="1512" spans="1:3" x14ac:dyDescent="0.25">
      <c r="A1512">
        <v>-10.995438425549301</v>
      </c>
      <c r="B1512">
        <v>-3.7740095015026598</v>
      </c>
      <c r="C1512">
        <v>-32.590482572917303</v>
      </c>
    </row>
    <row r="1513" spans="1:3" x14ac:dyDescent="0.25">
      <c r="A1513">
        <v>-10.998620500631899</v>
      </c>
      <c r="B1513">
        <v>-3.6104913492634099</v>
      </c>
      <c r="C1513">
        <v>-32.605865976560203</v>
      </c>
    </row>
    <row r="1514" spans="1:3" x14ac:dyDescent="0.25">
      <c r="A1514">
        <v>-10.990004403389101</v>
      </c>
      <c r="B1514">
        <v>-3.4802090735037199</v>
      </c>
      <c r="C1514">
        <v>-32.613782759820097</v>
      </c>
    </row>
    <row r="1515" spans="1:3" x14ac:dyDescent="0.25">
      <c r="A1515">
        <v>-10.411746904570601</v>
      </c>
      <c r="B1515">
        <v>-3.1515784454381</v>
      </c>
      <c r="C1515">
        <v>-32.9333391830721</v>
      </c>
    </row>
    <row r="1516" spans="1:3" x14ac:dyDescent="0.25">
      <c r="A1516">
        <v>-10.162826203639099</v>
      </c>
      <c r="B1516">
        <v>-2.5134613426342098</v>
      </c>
      <c r="C1516">
        <v>-33.360881713904703</v>
      </c>
    </row>
    <row r="1517" spans="1:3" x14ac:dyDescent="0.25">
      <c r="A1517">
        <v>-9.7270034400102805</v>
      </c>
      <c r="B1517">
        <v>-1.8197009419817101</v>
      </c>
      <c r="C1517">
        <v>-33.666987224854701</v>
      </c>
    </row>
    <row r="1518" spans="1:3" x14ac:dyDescent="0.25">
      <c r="A1518">
        <v>-9.5067009833738094</v>
      </c>
      <c r="B1518">
        <v>-1.3213690069008699</v>
      </c>
      <c r="C1518">
        <v>-34.054219653955798</v>
      </c>
    </row>
    <row r="1519" spans="1:3" x14ac:dyDescent="0.25">
      <c r="A1519">
        <v>-9.0968731643888798</v>
      </c>
      <c r="B1519">
        <v>-0.75663724863354198</v>
      </c>
      <c r="C1519">
        <v>-34.320344136161197</v>
      </c>
    </row>
    <row r="1520" spans="1:3" x14ac:dyDescent="0.25">
      <c r="A1520">
        <v>-9.2649725652971</v>
      </c>
      <c r="B1520">
        <v>-0.48294715605691402</v>
      </c>
      <c r="C1520">
        <v>-34.249668528609199</v>
      </c>
    </row>
    <row r="1521" spans="1:3" x14ac:dyDescent="0.25">
      <c r="A1521">
        <v>-9.3308618309079794</v>
      </c>
      <c r="B1521">
        <v>-0.572626922532255</v>
      </c>
      <c r="C1521">
        <v>-33.305323679256396</v>
      </c>
    </row>
    <row r="1522" spans="1:3" x14ac:dyDescent="0.25">
      <c r="A1522">
        <v>-9.3838965645066903</v>
      </c>
      <c r="B1522">
        <v>-0.67984936667115803</v>
      </c>
      <c r="C1522">
        <v>-32.377883155169002</v>
      </c>
    </row>
    <row r="1523" spans="1:3" x14ac:dyDescent="0.25">
      <c r="A1523">
        <v>-9.4247737389440207</v>
      </c>
      <c r="B1523">
        <v>-0.80158519914669701</v>
      </c>
      <c r="C1523">
        <v>-31.471304018615701</v>
      </c>
    </row>
    <row r="1524" spans="1:3" x14ac:dyDescent="0.25">
      <c r="A1524">
        <v>-8.8963005376371296</v>
      </c>
      <c r="B1524">
        <v>-0.708443459783759</v>
      </c>
      <c r="C1524">
        <v>-30.905295228689599</v>
      </c>
    </row>
    <row r="1525" spans="1:3" x14ac:dyDescent="0.25">
      <c r="A1525">
        <v>-8.4772031394981102</v>
      </c>
      <c r="B1525">
        <v>-0.32447293117049197</v>
      </c>
      <c r="C1525">
        <v>-31.212376346790201</v>
      </c>
    </row>
    <row r="1526" spans="1:3" x14ac:dyDescent="0.25">
      <c r="A1526">
        <v>-8.2578085424186405</v>
      </c>
      <c r="B1526">
        <v>0.36565561111234901</v>
      </c>
      <c r="C1526">
        <v>-31.519429439211201</v>
      </c>
    </row>
    <row r="1527" spans="1:3" x14ac:dyDescent="0.25">
      <c r="A1527">
        <v>-8.0438522520214697</v>
      </c>
      <c r="B1527">
        <v>0.98389943745805797</v>
      </c>
      <c r="C1527">
        <v>-31.810167638779699</v>
      </c>
    </row>
    <row r="1528" spans="1:3" x14ac:dyDescent="0.25">
      <c r="A1528">
        <v>-7.8889843073333497</v>
      </c>
      <c r="B1528">
        <v>1.7473353513393399</v>
      </c>
      <c r="C1528">
        <v>-31.997793337033698</v>
      </c>
    </row>
    <row r="1529" spans="1:3" x14ac:dyDescent="0.25">
      <c r="A1529">
        <v>-7.7341650167931002</v>
      </c>
      <c r="B1529">
        <v>2.43413600715439</v>
      </c>
      <c r="C1529">
        <v>-32.173320054565103</v>
      </c>
    </row>
    <row r="1530" spans="1:3" x14ac:dyDescent="0.25">
      <c r="A1530">
        <v>-7.5793884464867798</v>
      </c>
      <c r="B1530">
        <v>3.0488367879342002</v>
      </c>
      <c r="C1530">
        <v>-32.336157668232303</v>
      </c>
    </row>
    <row r="1531" spans="1:3" x14ac:dyDescent="0.25">
      <c r="A1531">
        <v>-7.3474860881619799</v>
      </c>
      <c r="B1531">
        <v>3.2772448160507901</v>
      </c>
      <c r="C1531">
        <v>-31.623213029767101</v>
      </c>
    </row>
    <row r="1532" spans="1:3" x14ac:dyDescent="0.25">
      <c r="A1532">
        <v>-7.2637829067539101</v>
      </c>
      <c r="B1532">
        <v>3.1302996752781298</v>
      </c>
      <c r="C1532">
        <v>-31.104444134789698</v>
      </c>
    </row>
    <row r="1533" spans="1:3" x14ac:dyDescent="0.25">
      <c r="A1533">
        <v>-7.1771883298880201</v>
      </c>
      <c r="B1533">
        <v>2.9721787175190002</v>
      </c>
      <c r="C1533">
        <v>-30.592985258683999</v>
      </c>
    </row>
    <row r="1534" spans="1:3" x14ac:dyDescent="0.25">
      <c r="A1534">
        <v>-6.9156062088935597</v>
      </c>
      <c r="B1534">
        <v>2.6438550739662898</v>
      </c>
      <c r="C1534">
        <v>-30.201811901525701</v>
      </c>
    </row>
    <row r="1535" spans="1:3" x14ac:dyDescent="0.25">
      <c r="A1535">
        <v>-6.5268285056017401</v>
      </c>
      <c r="B1535">
        <v>2.65251583507301</v>
      </c>
      <c r="C1535">
        <v>-29.627550163752399</v>
      </c>
    </row>
    <row r="1536" spans="1:3" x14ac:dyDescent="0.25">
      <c r="A1536">
        <v>-6.1600406921511102</v>
      </c>
      <c r="B1536">
        <v>2.6370643867224</v>
      </c>
      <c r="C1536">
        <v>-29.061361366108201</v>
      </c>
    </row>
    <row r="1537" spans="1:3" x14ac:dyDescent="0.25">
      <c r="A1537">
        <v>-5.81356527268081</v>
      </c>
      <c r="B1537">
        <v>2.6005527037859602</v>
      </c>
      <c r="C1537">
        <v>-28.503200251941202</v>
      </c>
    </row>
    <row r="1538" spans="1:3" x14ac:dyDescent="0.25">
      <c r="A1538">
        <v>-5.4850628014506704</v>
      </c>
      <c r="B1538">
        <v>2.5447370538285301</v>
      </c>
      <c r="C1538">
        <v>-27.9531566076788</v>
      </c>
    </row>
    <row r="1539" spans="1:3" x14ac:dyDescent="0.25">
      <c r="A1539">
        <v>-5.1729767172845698</v>
      </c>
      <c r="B1539">
        <v>2.4701599535546501</v>
      </c>
      <c r="C1539">
        <v>-27.410803288189701</v>
      </c>
    </row>
    <row r="1540" spans="1:3" x14ac:dyDescent="0.25">
      <c r="A1540">
        <v>-4.7383593247923104</v>
      </c>
      <c r="B1540">
        <v>2.7135983898593801</v>
      </c>
      <c r="C1540">
        <v>-26.6900880023132</v>
      </c>
    </row>
    <row r="1541" spans="1:3" x14ac:dyDescent="0.25">
      <c r="A1541">
        <v>-4.3292306621126002</v>
      </c>
      <c r="B1541">
        <v>2.9170345169676</v>
      </c>
      <c r="C1541">
        <v>-25.983169145392502</v>
      </c>
    </row>
    <row r="1542" spans="1:3" x14ac:dyDescent="0.25">
      <c r="A1542">
        <v>-3.9435600567508602</v>
      </c>
      <c r="B1542">
        <v>3.08218280271947</v>
      </c>
      <c r="C1542">
        <v>-25.289614969305799</v>
      </c>
    </row>
    <row r="1543" spans="1:3" x14ac:dyDescent="0.25">
      <c r="A1543">
        <v>-3.5797331028562702</v>
      </c>
      <c r="B1543">
        <v>3.2125213441581701</v>
      </c>
      <c r="C1543">
        <v>-24.607633103618301</v>
      </c>
    </row>
    <row r="1544" spans="1:3" x14ac:dyDescent="0.25">
      <c r="A1544">
        <v>-3.2364197631064999</v>
      </c>
      <c r="B1544">
        <v>3.3100031911568601</v>
      </c>
      <c r="C1544">
        <v>-23.938383515023499</v>
      </c>
    </row>
    <row r="1545" spans="1:3" x14ac:dyDescent="0.25">
      <c r="A1545">
        <v>-2.91109732292017</v>
      </c>
      <c r="B1545">
        <v>3.37725044995446</v>
      </c>
      <c r="C1545">
        <v>-23.281702352019099</v>
      </c>
    </row>
    <row r="1546" spans="1:3" x14ac:dyDescent="0.25">
      <c r="A1546">
        <v>-2.6024310725603401</v>
      </c>
      <c r="B1546">
        <v>3.4169416447418302</v>
      </c>
      <c r="C1546">
        <v>-22.635011512577201</v>
      </c>
    </row>
    <row r="1547" spans="1:3" x14ac:dyDescent="0.25">
      <c r="A1547">
        <v>-2.3158560788569398</v>
      </c>
      <c r="B1547">
        <v>3.6273670276749699</v>
      </c>
      <c r="C1547">
        <v>-22.128849221480699</v>
      </c>
    </row>
    <row r="1548" spans="1:3" x14ac:dyDescent="0.25">
      <c r="A1548">
        <v>-2.0432206378497701</v>
      </c>
      <c r="B1548">
        <v>3.7997086335554502</v>
      </c>
      <c r="C1548">
        <v>-21.632035114009</v>
      </c>
    </row>
    <row r="1549" spans="1:3" x14ac:dyDescent="0.25">
      <c r="A1549">
        <v>-1.7822530767136899</v>
      </c>
      <c r="B1549">
        <v>3.9369030104719398</v>
      </c>
      <c r="C1549">
        <v>-21.144363258096998</v>
      </c>
    </row>
    <row r="1550" spans="1:3" x14ac:dyDescent="0.25">
      <c r="A1550">
        <v>-1.5330482442844</v>
      </c>
      <c r="B1550">
        <v>4.0407648780844498</v>
      </c>
      <c r="C1550">
        <v>-20.662967457447799</v>
      </c>
    </row>
    <row r="1551" spans="1:3" x14ac:dyDescent="0.25">
      <c r="A1551">
        <v>-1.62721940022914</v>
      </c>
      <c r="B1551">
        <v>3.65576564940966</v>
      </c>
      <c r="C1551">
        <v>-20.4708622191662</v>
      </c>
    </row>
    <row r="1552" spans="1:3" x14ac:dyDescent="0.25">
      <c r="A1552">
        <v>-1.5093369612030301</v>
      </c>
      <c r="B1552">
        <v>3.4000642508589101</v>
      </c>
      <c r="C1552">
        <v>-20.1755122375341</v>
      </c>
    </row>
    <row r="1553" spans="1:3" x14ac:dyDescent="0.25">
      <c r="A1553">
        <v>-1.68610677146409</v>
      </c>
      <c r="B1553">
        <v>3.49569430406941</v>
      </c>
      <c r="C1553">
        <v>-20.0056928962276</v>
      </c>
    </row>
    <row r="1554" spans="1:3" x14ac:dyDescent="0.25">
      <c r="A1554">
        <v>-1.83838514496105</v>
      </c>
      <c r="B1554">
        <v>3.5630535509979002</v>
      </c>
      <c r="C1554">
        <v>-19.8327093728353</v>
      </c>
    </row>
    <row r="1555" spans="1:3" x14ac:dyDescent="0.25">
      <c r="A1555">
        <v>-1.9676163957402399</v>
      </c>
      <c r="B1555">
        <v>3.6041192759691398</v>
      </c>
      <c r="C1555">
        <v>-19.656921197101699</v>
      </c>
    </row>
    <row r="1556" spans="1:3" x14ac:dyDescent="0.25">
      <c r="A1556">
        <v>-2.0762841831867198</v>
      </c>
      <c r="B1556">
        <v>3.6198497733657198</v>
      </c>
      <c r="C1556">
        <v>-19.4774584744445</v>
      </c>
    </row>
    <row r="1557" spans="1:3" x14ac:dyDescent="0.25">
      <c r="A1557">
        <v>-2.3596544460289501</v>
      </c>
      <c r="B1557">
        <v>3.4893292529977198</v>
      </c>
      <c r="C1557">
        <v>-19.397398554839199</v>
      </c>
    </row>
    <row r="1558" spans="1:3" x14ac:dyDescent="0.25">
      <c r="A1558">
        <v>-2.6098072866087501</v>
      </c>
      <c r="B1558">
        <v>3.3464623116996801</v>
      </c>
      <c r="C1558">
        <v>-19.308366903761701</v>
      </c>
    </row>
    <row r="1559" spans="1:3" x14ac:dyDescent="0.25">
      <c r="A1559">
        <v>-2.8284887108004302</v>
      </c>
      <c r="B1559">
        <v>3.1924815637490398</v>
      </c>
      <c r="C1559">
        <v>-19.213521812433601</v>
      </c>
    </row>
    <row r="1560" spans="1:3" x14ac:dyDescent="0.25">
      <c r="A1560">
        <v>-2.8462416048741899</v>
      </c>
      <c r="B1560">
        <v>2.8689085931767799</v>
      </c>
      <c r="C1560">
        <v>-19.228034527612301</v>
      </c>
    </row>
    <row r="1561" spans="1:3" x14ac:dyDescent="0.25">
      <c r="A1561">
        <v>-2.2933297423805099</v>
      </c>
      <c r="B1561">
        <v>2.7761565709111302</v>
      </c>
      <c r="C1561">
        <v>-19.556653159203101</v>
      </c>
    </row>
    <row r="1562" spans="1:3" x14ac:dyDescent="0.25">
      <c r="A1562">
        <v>-1.7720282218721199</v>
      </c>
      <c r="B1562">
        <v>2.6699910125469</v>
      </c>
      <c r="C1562">
        <v>-19.8618912497023</v>
      </c>
    </row>
    <row r="1563" spans="1:3" x14ac:dyDescent="0.25">
      <c r="A1563">
        <v>-1.08569135864619</v>
      </c>
      <c r="B1563">
        <v>2.6728383366789399</v>
      </c>
      <c r="C1563">
        <v>-20.047808822629101</v>
      </c>
    </row>
    <row r="1564" spans="1:3" x14ac:dyDescent="0.25">
      <c r="A1564">
        <v>-0.30223555891625897</v>
      </c>
      <c r="B1564">
        <v>2.9907177250243699</v>
      </c>
      <c r="C1564">
        <v>-20.030607873204101</v>
      </c>
    </row>
    <row r="1565" spans="1:3" x14ac:dyDescent="0.25">
      <c r="A1565">
        <v>0.43039351491710398</v>
      </c>
      <c r="B1565">
        <v>3.2633941389752601</v>
      </c>
      <c r="C1565">
        <v>-20.001259544015099</v>
      </c>
    </row>
    <row r="1566" spans="1:3" x14ac:dyDescent="0.25">
      <c r="A1566">
        <v>0.93696178353220605</v>
      </c>
      <c r="B1566">
        <v>3.8474058401763398</v>
      </c>
      <c r="C1566">
        <v>-19.977854293831101</v>
      </c>
    </row>
    <row r="1567" spans="1:3" x14ac:dyDescent="0.25">
      <c r="A1567">
        <v>1.22144106043763</v>
      </c>
      <c r="B1567">
        <v>4.2448091850635201</v>
      </c>
      <c r="C1567">
        <v>-20.050287301440399</v>
      </c>
    </row>
    <row r="1568" spans="1:3" x14ac:dyDescent="0.25">
      <c r="A1568">
        <v>1.4943475663887</v>
      </c>
      <c r="B1568">
        <v>4.5905186451174798</v>
      </c>
      <c r="C1568">
        <v>-20.111272483372701</v>
      </c>
    </row>
    <row r="1569" spans="1:3" x14ac:dyDescent="0.25">
      <c r="A1569">
        <v>1.75681589685674</v>
      </c>
      <c r="B1569">
        <v>4.8904953152166701</v>
      </c>
      <c r="C1569">
        <v>-20.162640791930801</v>
      </c>
    </row>
    <row r="1570" spans="1:3" x14ac:dyDescent="0.25">
      <c r="A1570">
        <v>2.00979228061962</v>
      </c>
      <c r="B1570">
        <v>5.1467184102527401</v>
      </c>
      <c r="C1570">
        <v>-20.201159547145402</v>
      </c>
    </row>
    <row r="1571" spans="1:3" x14ac:dyDescent="0.25">
      <c r="A1571">
        <v>2.25438444268875</v>
      </c>
      <c r="B1571">
        <v>5.3632529725846396</v>
      </c>
      <c r="C1571">
        <v>-20.231116467065899</v>
      </c>
    </row>
    <row r="1572" spans="1:3" x14ac:dyDescent="0.25">
      <c r="A1572">
        <v>2.4918951053615399</v>
      </c>
      <c r="B1572">
        <v>5.5431155758987698</v>
      </c>
      <c r="C1572">
        <v>-20.248925059672999</v>
      </c>
    </row>
    <row r="1573" spans="1:3" x14ac:dyDescent="0.25">
      <c r="A1573">
        <v>2.6884258543266202</v>
      </c>
      <c r="B1573">
        <v>6.18104350084079</v>
      </c>
      <c r="C1573">
        <v>-19.9575860674355</v>
      </c>
    </row>
    <row r="1574" spans="1:3" x14ac:dyDescent="0.25">
      <c r="A1574">
        <v>2.88013532136977</v>
      </c>
      <c r="B1574">
        <v>6.7501326631997198</v>
      </c>
      <c r="C1574">
        <v>-19.664944320000899</v>
      </c>
    </row>
    <row r="1575" spans="1:3" x14ac:dyDescent="0.25">
      <c r="A1575">
        <v>3.0672661127612302</v>
      </c>
      <c r="B1575">
        <v>7.2561323313605</v>
      </c>
      <c r="C1575">
        <v>-19.376733881130502</v>
      </c>
    </row>
    <row r="1576" spans="1:3" x14ac:dyDescent="0.25">
      <c r="A1576">
        <v>3.0558274475220801</v>
      </c>
      <c r="B1576">
        <v>7.5790559492807903</v>
      </c>
      <c r="C1576">
        <v>-19.188170289859301</v>
      </c>
    </row>
    <row r="1577" spans="1:3" x14ac:dyDescent="0.25">
      <c r="A1577">
        <v>3.0559176105810799</v>
      </c>
      <c r="B1577">
        <v>7.8564207347051598</v>
      </c>
      <c r="C1577">
        <v>-18.998085706987499</v>
      </c>
    </row>
    <row r="1578" spans="1:3" x14ac:dyDescent="0.25">
      <c r="A1578">
        <v>3.2387182892423998</v>
      </c>
      <c r="B1578">
        <v>7.9316386845264804</v>
      </c>
      <c r="C1578">
        <v>-18.919880080884401</v>
      </c>
    </row>
    <row r="1579" spans="1:3" x14ac:dyDescent="0.25">
      <c r="A1579">
        <v>3.2468238110337402</v>
      </c>
      <c r="B1579">
        <v>8.1401224568433399</v>
      </c>
      <c r="C1579">
        <v>-18.7224080144046</v>
      </c>
    </row>
    <row r="1580" spans="1:3" x14ac:dyDescent="0.25">
      <c r="A1580">
        <v>3.3412141586005202</v>
      </c>
      <c r="B1580">
        <v>7.9897367007577502</v>
      </c>
      <c r="C1580">
        <v>-17.656517196430901</v>
      </c>
    </row>
    <row r="1581" spans="1:3" x14ac:dyDescent="0.25">
      <c r="A1581">
        <v>3.43593404031615</v>
      </c>
      <c r="B1581">
        <v>7.8271248501213897</v>
      </c>
      <c r="C1581">
        <v>-16.6098540382335</v>
      </c>
    </row>
    <row r="1582" spans="1:3" x14ac:dyDescent="0.25">
      <c r="A1582">
        <v>3.23413560292351</v>
      </c>
      <c r="B1582">
        <v>8.0071535509891891</v>
      </c>
      <c r="C1582">
        <v>-15.7131764964066</v>
      </c>
    </row>
    <row r="1583" spans="1:3" x14ac:dyDescent="0.25">
      <c r="A1583">
        <v>3.0896248177882901</v>
      </c>
      <c r="B1583">
        <v>7.6565389809431696</v>
      </c>
      <c r="C1583">
        <v>-15.139737054867</v>
      </c>
    </row>
    <row r="1584" spans="1:3" x14ac:dyDescent="0.25">
      <c r="A1584">
        <v>2.93358777876752</v>
      </c>
      <c r="B1584">
        <v>7.8038391678680599</v>
      </c>
      <c r="C1584">
        <v>-14.274837878334401</v>
      </c>
    </row>
    <row r="1585" spans="1:3" x14ac:dyDescent="0.25">
      <c r="A1585">
        <v>2.79780877261223</v>
      </c>
      <c r="B1585">
        <v>7.9158613825902098</v>
      </c>
      <c r="C1585">
        <v>-13.4267724234541</v>
      </c>
    </row>
    <row r="1586" spans="1:3" x14ac:dyDescent="0.25">
      <c r="A1586">
        <v>2.6748114673382601</v>
      </c>
      <c r="B1586">
        <v>8.1919254551371097</v>
      </c>
      <c r="C1586">
        <v>-12.725223119005699</v>
      </c>
    </row>
    <row r="1587" spans="1:3" x14ac:dyDescent="0.25">
      <c r="A1587">
        <v>2.57031971431008</v>
      </c>
      <c r="B1587">
        <v>8.4258721224903894</v>
      </c>
      <c r="C1587">
        <v>-12.0433922635366</v>
      </c>
    </row>
    <row r="1588" spans="1:3" x14ac:dyDescent="0.25">
      <c r="A1588">
        <v>2.4828239730306199</v>
      </c>
      <c r="B1588">
        <v>8.6204212759406609</v>
      </c>
      <c r="C1588">
        <v>-11.374231537275399</v>
      </c>
    </row>
    <row r="1589" spans="1:3" x14ac:dyDescent="0.25">
      <c r="A1589">
        <v>2.5496482385495902</v>
      </c>
      <c r="B1589">
        <v>9.1125423874581308</v>
      </c>
      <c r="C1589">
        <v>-10.531597376864701</v>
      </c>
    </row>
    <row r="1590" spans="1:3" x14ac:dyDescent="0.25">
      <c r="A1590">
        <v>2.6192265163954702</v>
      </c>
      <c r="B1590">
        <v>9.5450572243079108</v>
      </c>
      <c r="C1590">
        <v>-9.7066328316560195</v>
      </c>
    </row>
    <row r="1591" spans="1:3" x14ac:dyDescent="0.25">
      <c r="A1591">
        <v>2.55297217491613</v>
      </c>
      <c r="B1591">
        <v>9.5873288749077208</v>
      </c>
      <c r="C1591">
        <v>-9.0884396124889797</v>
      </c>
    </row>
    <row r="1592" spans="1:3" x14ac:dyDescent="0.25">
      <c r="A1592">
        <v>2.6402936065715701</v>
      </c>
      <c r="B1592">
        <v>9.9389484408057704</v>
      </c>
      <c r="C1592">
        <v>-8.2958824038946695</v>
      </c>
    </row>
    <row r="1593" spans="1:3" x14ac:dyDescent="0.25">
      <c r="A1593">
        <v>2.7287349425095999</v>
      </c>
      <c r="B1593">
        <v>10.2420012642164</v>
      </c>
      <c r="C1593">
        <v>-7.5182833368830897</v>
      </c>
    </row>
    <row r="1594" spans="1:3" x14ac:dyDescent="0.25">
      <c r="A1594">
        <v>2.8190804948391102</v>
      </c>
      <c r="B1594">
        <v>10.500066622669401</v>
      </c>
      <c r="C1594">
        <v>-6.75798412838608</v>
      </c>
    </row>
    <row r="1595" spans="1:3" x14ac:dyDescent="0.25">
      <c r="A1595">
        <v>2.9109339292857999</v>
      </c>
      <c r="B1595">
        <v>10.7174957277135</v>
      </c>
      <c r="C1595">
        <v>-6.0127397397034104</v>
      </c>
    </row>
    <row r="1596" spans="1:3" x14ac:dyDescent="0.25">
      <c r="A1596">
        <v>3.0037456787547798</v>
      </c>
      <c r="B1596">
        <v>10.8949261334652</v>
      </c>
      <c r="C1596">
        <v>-5.2839199068717901</v>
      </c>
    </row>
    <row r="1597" spans="1:3" x14ac:dyDescent="0.25">
      <c r="A1597">
        <v>2.9590124579556698</v>
      </c>
      <c r="B1597">
        <v>10.7013891072622</v>
      </c>
      <c r="C1597">
        <v>-4.75455600133147</v>
      </c>
    </row>
    <row r="1598" spans="1:3" x14ac:dyDescent="0.25">
      <c r="A1598">
        <v>2.9269571665573801</v>
      </c>
      <c r="B1598">
        <v>10.4993116401513</v>
      </c>
      <c r="C1598">
        <v>-4.2334733321650102</v>
      </c>
    </row>
    <row r="1599" spans="1:3" x14ac:dyDescent="0.25">
      <c r="A1599">
        <v>3.1015240351969502</v>
      </c>
      <c r="B1599">
        <v>10.4129657086746</v>
      </c>
      <c r="C1599">
        <v>-3.6181432774556002</v>
      </c>
    </row>
    <row r="1600" spans="1:3" x14ac:dyDescent="0.25">
      <c r="A1600">
        <v>3.0773108548428598</v>
      </c>
      <c r="B1600">
        <v>10.187569246987399</v>
      </c>
      <c r="C1600">
        <v>-3.1126488578795701</v>
      </c>
    </row>
    <row r="1601" spans="1:3" x14ac:dyDescent="0.25">
      <c r="A1601">
        <v>2.6850327500134199</v>
      </c>
      <c r="B1601">
        <v>9.9879350418433805</v>
      </c>
      <c r="C1601">
        <v>-2.9437577419833301</v>
      </c>
    </row>
    <row r="1602" spans="1:3" x14ac:dyDescent="0.25">
      <c r="A1602">
        <v>2.3450634341547199</v>
      </c>
      <c r="B1602">
        <v>9.7737709927401895</v>
      </c>
      <c r="C1602">
        <v>-2.75937762169545</v>
      </c>
    </row>
    <row r="1603" spans="1:3" x14ac:dyDescent="0.25">
      <c r="A1603">
        <v>2.2216106307907602</v>
      </c>
      <c r="B1603">
        <v>9.39013830137276</v>
      </c>
      <c r="C1603">
        <v>-2.6954105172929799</v>
      </c>
    </row>
    <row r="1604" spans="1:3" x14ac:dyDescent="0.25">
      <c r="A1604">
        <v>2.1185801071005002</v>
      </c>
      <c r="B1604">
        <v>9.0168103493111005</v>
      </c>
      <c r="C1604">
        <v>-2.6222320708551998</v>
      </c>
    </row>
    <row r="1605" spans="1:3" x14ac:dyDescent="0.25">
      <c r="A1605">
        <v>1.78600387978884</v>
      </c>
      <c r="B1605">
        <v>8.4653632304494106</v>
      </c>
      <c r="C1605">
        <v>-2.6721854100469198</v>
      </c>
    </row>
    <row r="1606" spans="1:3" x14ac:dyDescent="0.25">
      <c r="A1606">
        <v>1.33359849262073</v>
      </c>
      <c r="B1606">
        <v>8.3026796276085104</v>
      </c>
      <c r="C1606">
        <v>-2.69555785348886</v>
      </c>
    </row>
    <row r="1607" spans="1:3" x14ac:dyDescent="0.25">
      <c r="A1607">
        <v>0.93969745626539702</v>
      </c>
      <c r="B1607">
        <v>8.12169146096603</v>
      </c>
      <c r="C1607">
        <v>-2.7044322046078899</v>
      </c>
    </row>
    <row r="1608" spans="1:3" x14ac:dyDescent="0.25">
      <c r="A1608">
        <v>1.0981426361251401</v>
      </c>
      <c r="B1608">
        <v>8.1537792042718902</v>
      </c>
      <c r="C1608">
        <v>-2.9819358581905799</v>
      </c>
    </row>
    <row r="1609" spans="1:3" x14ac:dyDescent="0.25">
      <c r="A1609">
        <v>0.768006285450343</v>
      </c>
      <c r="B1609">
        <v>7.9367947327021504</v>
      </c>
      <c r="C1609">
        <v>-2.9496047612946898</v>
      </c>
    </row>
    <row r="1610" spans="1:3" x14ac:dyDescent="0.25">
      <c r="A1610">
        <v>0.48463345908321898</v>
      </c>
      <c r="B1610">
        <v>7.71384527183492</v>
      </c>
      <c r="C1610">
        <v>-2.90390877473761</v>
      </c>
    </row>
    <row r="1611" spans="1:3" x14ac:dyDescent="0.25">
      <c r="A1611">
        <v>0.305936342581274</v>
      </c>
      <c r="B1611">
        <v>7.6328904987055699</v>
      </c>
      <c r="C1611">
        <v>-2.7561333124068499</v>
      </c>
    </row>
    <row r="1612" spans="1:3" x14ac:dyDescent="0.25">
      <c r="A1612">
        <v>0.16048670441141999</v>
      </c>
      <c r="B1612">
        <v>7.5387514170399701</v>
      </c>
      <c r="C1612">
        <v>-2.5975468658571299</v>
      </c>
    </row>
    <row r="1613" spans="1:3" x14ac:dyDescent="0.25">
      <c r="A1613">
        <v>4.60265311680539E-2</v>
      </c>
      <c r="B1613">
        <v>7.43572530387104</v>
      </c>
      <c r="C1613">
        <v>-2.4281571981882499</v>
      </c>
    </row>
    <row r="1614" spans="1:3" x14ac:dyDescent="0.25">
      <c r="A1614">
        <v>-0.29235171964581802</v>
      </c>
      <c r="B1614">
        <v>7.1161021100909796</v>
      </c>
      <c r="C1614">
        <v>-2.3860774535315099</v>
      </c>
    </row>
    <row r="1615" spans="1:3" x14ac:dyDescent="0.25">
      <c r="A1615">
        <v>-0.14801661306668301</v>
      </c>
      <c r="B1615">
        <v>6.8775775268804598</v>
      </c>
      <c r="C1615">
        <v>-2.7075603436538001</v>
      </c>
    </row>
    <row r="1616" spans="1:3" x14ac:dyDescent="0.25">
      <c r="A1616">
        <v>-0.49913936762787797</v>
      </c>
      <c r="B1616">
        <v>6.4093677567112204</v>
      </c>
      <c r="C1616">
        <v>-2.71799629032322</v>
      </c>
    </row>
    <row r="1617" spans="1:3" x14ac:dyDescent="0.25">
      <c r="A1617">
        <v>-0.64445037289798901</v>
      </c>
      <c r="B1617">
        <v>5.7997013647313196</v>
      </c>
      <c r="C1617">
        <v>-2.8601998508625899</v>
      </c>
    </row>
    <row r="1618" spans="1:3" x14ac:dyDescent="0.25">
      <c r="A1618">
        <v>-0.76307891898191604</v>
      </c>
      <c r="B1618">
        <v>5.2152526751557504</v>
      </c>
      <c r="C1618">
        <v>-2.98630829081148</v>
      </c>
    </row>
    <row r="1619" spans="1:3" x14ac:dyDescent="0.25">
      <c r="A1619">
        <v>-0.85699738244536905</v>
      </c>
      <c r="B1619">
        <v>4.6552969713884096</v>
      </c>
      <c r="C1619">
        <v>-3.0942264496484002</v>
      </c>
    </row>
    <row r="1620" spans="1:3" x14ac:dyDescent="0.25">
      <c r="A1620">
        <v>-0.92820680848932402</v>
      </c>
      <c r="B1620">
        <v>4.1190272602625804</v>
      </c>
      <c r="C1620">
        <v>-3.1833037597398901</v>
      </c>
    </row>
    <row r="1621" spans="1:3" x14ac:dyDescent="0.25">
      <c r="A1621">
        <v>-0.978614528965288</v>
      </c>
      <c r="B1621">
        <v>3.6050701568782699</v>
      </c>
      <c r="C1621">
        <v>-3.2530757159135701</v>
      </c>
    </row>
    <row r="1622" spans="1:3" x14ac:dyDescent="0.25">
      <c r="A1622">
        <v>-1.0096289106268299</v>
      </c>
      <c r="B1622">
        <v>3.1106953243680802</v>
      </c>
      <c r="C1622">
        <v>-3.3083681843026498</v>
      </c>
    </row>
    <row r="1623" spans="1:3" x14ac:dyDescent="0.25">
      <c r="A1623">
        <v>-0.51684363643023201</v>
      </c>
      <c r="B1623">
        <v>2.8652304654947902</v>
      </c>
      <c r="C1623">
        <v>-3.6380963900368002</v>
      </c>
    </row>
    <row r="1624" spans="1:3" x14ac:dyDescent="0.25">
      <c r="A1624">
        <v>-4.5049138058768298E-2</v>
      </c>
      <c r="B1624">
        <v>2.6238342453976902</v>
      </c>
      <c r="C1624">
        <v>-3.94391982547788</v>
      </c>
    </row>
    <row r="1625" spans="1:3" x14ac:dyDescent="0.25">
      <c r="A1625">
        <v>-4.9337113509193099E-2</v>
      </c>
      <c r="B1625">
        <v>2.9535095137809599</v>
      </c>
      <c r="C1625">
        <v>-4.39141877019122</v>
      </c>
    </row>
    <row r="1626" spans="1:3" x14ac:dyDescent="0.25">
      <c r="A1626">
        <v>-0.530736928676244</v>
      </c>
      <c r="B1626">
        <v>3.00650058624122</v>
      </c>
      <c r="C1626">
        <v>-4.5180727399270104</v>
      </c>
    </row>
    <row r="1627" spans="1:3" x14ac:dyDescent="0.25">
      <c r="A1627">
        <v>-1.4067559820343201</v>
      </c>
      <c r="B1627">
        <v>3.0279172556861602</v>
      </c>
      <c r="C1627">
        <v>-4.82430723636522</v>
      </c>
    </row>
    <row r="1628" spans="1:3" x14ac:dyDescent="0.25">
      <c r="A1628">
        <v>-2.18452396640693</v>
      </c>
      <c r="B1628">
        <v>3.0156316114978101</v>
      </c>
      <c r="C1628">
        <v>-5.1074521469436496</v>
      </c>
    </row>
    <row r="1629" spans="1:3" x14ac:dyDescent="0.25">
      <c r="A1629">
        <v>-2.8052456356912501</v>
      </c>
      <c r="B1629">
        <v>3.1276143346939098</v>
      </c>
      <c r="C1629">
        <v>-5.2779020516656097</v>
      </c>
    </row>
    <row r="1630" spans="1:3" x14ac:dyDescent="0.25">
      <c r="A1630">
        <v>-3.34953441901121</v>
      </c>
      <c r="B1630">
        <v>3.2024854546754402</v>
      </c>
      <c r="C1630">
        <v>-5.4284092106621697</v>
      </c>
    </row>
    <row r="1631" spans="1:3" x14ac:dyDescent="0.25">
      <c r="A1631">
        <v>-3.1552303635038101</v>
      </c>
      <c r="B1631">
        <v>3.3180041152992601</v>
      </c>
      <c r="C1631">
        <v>-6.0038953636021599</v>
      </c>
    </row>
    <row r="1632" spans="1:3" x14ac:dyDescent="0.25">
      <c r="A1632">
        <v>-3.20100428662706</v>
      </c>
      <c r="B1632">
        <v>3.18945373044604</v>
      </c>
      <c r="C1632">
        <v>-6.6935447691707601</v>
      </c>
    </row>
    <row r="1633" spans="1:3" x14ac:dyDescent="0.25">
      <c r="A1633">
        <v>-3.7244804693110201</v>
      </c>
      <c r="B1633">
        <v>2.8170481998002801</v>
      </c>
      <c r="C1633">
        <v>-7.0535791417288003</v>
      </c>
    </row>
    <row r="1634" spans="1:3" x14ac:dyDescent="0.25">
      <c r="A1634">
        <v>-4.1822273610280698</v>
      </c>
      <c r="B1634">
        <v>2.4463133223993401</v>
      </c>
      <c r="C1634">
        <v>-7.3842375610983</v>
      </c>
    </row>
    <row r="1635" spans="1:3" x14ac:dyDescent="0.25">
      <c r="A1635">
        <v>-4.3294729113819601</v>
      </c>
      <c r="B1635">
        <v>2.2919031101433198</v>
      </c>
      <c r="C1635">
        <v>-7.5481186855217599</v>
      </c>
    </row>
    <row r="1636" spans="1:3" x14ac:dyDescent="0.25">
      <c r="A1636">
        <v>-4.4434674604236601</v>
      </c>
      <c r="B1636">
        <v>2.12929332487928</v>
      </c>
      <c r="C1636">
        <v>-7.6903109332930697</v>
      </c>
    </row>
    <row r="1637" spans="1:3" x14ac:dyDescent="0.25">
      <c r="A1637">
        <v>-4.5280804333747602</v>
      </c>
      <c r="B1637">
        <v>1.95872805393584</v>
      </c>
      <c r="C1637">
        <v>-7.8130111754568601</v>
      </c>
    </row>
    <row r="1638" spans="1:3" x14ac:dyDescent="0.25">
      <c r="A1638">
        <v>-4.58598069164902</v>
      </c>
      <c r="B1638">
        <v>1.7808102817429099</v>
      </c>
      <c r="C1638">
        <v>-7.9175944014727904</v>
      </c>
    </row>
    <row r="1639" spans="1:3" x14ac:dyDescent="0.25">
      <c r="A1639">
        <v>-4.1113541761928198</v>
      </c>
      <c r="B1639">
        <v>1.8256046801719701</v>
      </c>
      <c r="C1639">
        <v>-8.2944705378284294</v>
      </c>
    </row>
    <row r="1640" spans="1:3" x14ac:dyDescent="0.25">
      <c r="A1640">
        <v>-3.7185275751331601</v>
      </c>
      <c r="B1640">
        <v>1.69877742271733</v>
      </c>
      <c r="C1640">
        <v>-8.7362111457270402</v>
      </c>
    </row>
    <row r="1641" spans="1:3" x14ac:dyDescent="0.25">
      <c r="A1641">
        <v>-3.79161836571356</v>
      </c>
      <c r="B1641">
        <v>2.1305366348855999</v>
      </c>
      <c r="C1641">
        <v>-9.3142026861908995</v>
      </c>
    </row>
    <row r="1642" spans="1:3" x14ac:dyDescent="0.25">
      <c r="A1642">
        <v>-3.8264067872713499</v>
      </c>
      <c r="B1642">
        <v>2.5050635571926501</v>
      </c>
      <c r="C1642">
        <v>-9.8603064152613999</v>
      </c>
    </row>
    <row r="1643" spans="1:3" x14ac:dyDescent="0.25">
      <c r="A1643">
        <v>-3.8283973843525101</v>
      </c>
      <c r="B1643">
        <v>2.8265683870355001</v>
      </c>
      <c r="C1643">
        <v>-10.3744576712824</v>
      </c>
    </row>
    <row r="1644" spans="1:3" x14ac:dyDescent="0.25">
      <c r="A1644">
        <v>-3.8900569069616799</v>
      </c>
      <c r="B1644">
        <v>2.72861165026662</v>
      </c>
      <c r="C1644">
        <v>-11.153888764924799</v>
      </c>
    </row>
    <row r="1645" spans="1:3" x14ac:dyDescent="0.25">
      <c r="A1645">
        <v>-4.0793997748385902</v>
      </c>
      <c r="B1645">
        <v>2.7690909173439899</v>
      </c>
      <c r="C1645">
        <v>-11.7425728174161</v>
      </c>
    </row>
    <row r="1646" spans="1:3" x14ac:dyDescent="0.25">
      <c r="A1646">
        <v>-4.2252376250986696</v>
      </c>
      <c r="B1646">
        <v>2.78083004563495</v>
      </c>
      <c r="C1646">
        <v>-12.295360410723299</v>
      </c>
    </row>
    <row r="1647" spans="1:3" x14ac:dyDescent="0.25">
      <c r="A1647">
        <v>-4.3321655208637999</v>
      </c>
      <c r="B1647">
        <v>2.7660813245535598</v>
      </c>
      <c r="C1647">
        <v>-12.814783818484001</v>
      </c>
    </row>
    <row r="1648" spans="1:3" x14ac:dyDescent="0.25">
      <c r="A1648">
        <v>-4.08621336941754</v>
      </c>
      <c r="B1648">
        <v>3.0980334879481202</v>
      </c>
      <c r="C1648">
        <v>-13.070121948325101</v>
      </c>
    </row>
    <row r="1649" spans="1:3" x14ac:dyDescent="0.25">
      <c r="A1649">
        <v>-3.8343836776990599</v>
      </c>
      <c r="B1649">
        <v>3.3866768195214001</v>
      </c>
      <c r="C1649">
        <v>-13.3000238951167</v>
      </c>
    </row>
    <row r="1650" spans="1:3" x14ac:dyDescent="0.25">
      <c r="A1650">
        <v>-3.7182959244017502</v>
      </c>
      <c r="B1650">
        <v>4.0000392581563</v>
      </c>
      <c r="C1650">
        <v>-13.4749127413805</v>
      </c>
    </row>
    <row r="1651" spans="1:3" x14ac:dyDescent="0.25">
      <c r="A1651">
        <v>-3.5824499283866702</v>
      </c>
      <c r="B1651">
        <v>4.5475501394427997</v>
      </c>
      <c r="C1651">
        <v>-13.629132566604</v>
      </c>
    </row>
    <row r="1652" spans="1:3" x14ac:dyDescent="0.25">
      <c r="A1652">
        <v>-3.6810391709938699</v>
      </c>
      <c r="B1652">
        <v>4.8195483628008304</v>
      </c>
      <c r="C1652">
        <v>-13.9071906515292</v>
      </c>
    </row>
    <row r="1653" spans="1:3" x14ac:dyDescent="0.25">
      <c r="A1653">
        <v>-3.7450148253797702</v>
      </c>
      <c r="B1653">
        <v>5.0482928248538297</v>
      </c>
      <c r="C1653">
        <v>-14.161384470626199</v>
      </c>
    </row>
    <row r="1654" spans="1:3" x14ac:dyDescent="0.25">
      <c r="A1654">
        <v>-3.7767316962681301</v>
      </c>
      <c r="B1654">
        <v>5.2394694778179298</v>
      </c>
      <c r="C1654">
        <v>-14.3930442014852</v>
      </c>
    </row>
    <row r="1655" spans="1:3" x14ac:dyDescent="0.25">
      <c r="A1655">
        <v>-3.62006445272519</v>
      </c>
      <c r="B1655">
        <v>5.2384229348680504</v>
      </c>
      <c r="C1655">
        <v>-14.7549271743418</v>
      </c>
    </row>
    <row r="1656" spans="1:3" x14ac:dyDescent="0.25">
      <c r="A1656">
        <v>-3.51847734142825</v>
      </c>
      <c r="B1656">
        <v>5.0648226683661903</v>
      </c>
      <c r="C1656">
        <v>-15.1826893114721</v>
      </c>
    </row>
    <row r="1657" spans="1:3" x14ac:dyDescent="0.25">
      <c r="A1657">
        <v>-3.40186207314113</v>
      </c>
      <c r="B1657">
        <v>4.8851704897988997</v>
      </c>
      <c r="C1657">
        <v>-15.5826218975796</v>
      </c>
    </row>
    <row r="1658" spans="1:3" x14ac:dyDescent="0.25">
      <c r="A1658">
        <v>-3.2727374275772498</v>
      </c>
      <c r="B1658">
        <v>4.6990890915229597</v>
      </c>
      <c r="C1658">
        <v>-15.9552351445651</v>
      </c>
    </row>
    <row r="1659" spans="1:3" x14ac:dyDescent="0.25">
      <c r="A1659">
        <v>-3.13244314925333</v>
      </c>
      <c r="B1659">
        <v>4.50835784706757</v>
      </c>
      <c r="C1659">
        <v>-16.299285076765099</v>
      </c>
    </row>
    <row r="1660" spans="1:3" x14ac:dyDescent="0.25">
      <c r="A1660">
        <v>-3.5040728734286901</v>
      </c>
      <c r="B1660">
        <v>4.7260150722220304</v>
      </c>
      <c r="C1660">
        <v>-16.872220255078499</v>
      </c>
    </row>
    <row r="1661" spans="1:3" x14ac:dyDescent="0.25">
      <c r="A1661">
        <v>-3.7486766312779598</v>
      </c>
      <c r="B1661">
        <v>5.0523065463363404</v>
      </c>
      <c r="C1661">
        <v>-17.3230216109684</v>
      </c>
    </row>
    <row r="1662" spans="1:3" x14ac:dyDescent="0.25">
      <c r="A1662">
        <v>-3.9434632219800201</v>
      </c>
      <c r="B1662">
        <v>5.3277671675117997</v>
      </c>
      <c r="C1662">
        <v>-17.744413384818401</v>
      </c>
    </row>
    <row r="1663" spans="1:3" x14ac:dyDescent="0.25">
      <c r="A1663">
        <v>-4.09275766795077</v>
      </c>
      <c r="B1663">
        <v>5.5577118502483804</v>
      </c>
      <c r="C1663">
        <v>-18.1382650904693</v>
      </c>
    </row>
    <row r="1664" spans="1:3" x14ac:dyDescent="0.25">
      <c r="A1664">
        <v>-4.2011211993716602</v>
      </c>
      <c r="B1664">
        <v>5.7471648159734299</v>
      </c>
      <c r="C1664">
        <v>-18.5043844654572</v>
      </c>
    </row>
    <row r="1665" spans="1:3" x14ac:dyDescent="0.25">
      <c r="A1665">
        <v>-4.2739224115829497</v>
      </c>
      <c r="B1665">
        <v>5.9000176962888498</v>
      </c>
      <c r="C1665">
        <v>-18.841402954067298</v>
      </c>
    </row>
    <row r="1666" spans="1:3" x14ac:dyDescent="0.25">
      <c r="A1666">
        <v>-4.2480395202791303</v>
      </c>
      <c r="B1666">
        <v>6.1720313666673299</v>
      </c>
      <c r="C1666">
        <v>-19.06377245158</v>
      </c>
    </row>
    <row r="1667" spans="1:3" x14ac:dyDescent="0.25">
      <c r="A1667">
        <v>-3.9516624707791901</v>
      </c>
      <c r="B1667">
        <v>5.7728450083338201</v>
      </c>
      <c r="C1667">
        <v>-18.4492058553659</v>
      </c>
    </row>
    <row r="1668" spans="1:3" x14ac:dyDescent="0.25">
      <c r="A1668">
        <v>-3.6719452087452198</v>
      </c>
      <c r="B1668">
        <v>5.3966616274054999</v>
      </c>
      <c r="C1668">
        <v>-17.830796811275299</v>
      </c>
    </row>
    <row r="1669" spans="1:3" x14ac:dyDescent="0.25">
      <c r="A1669">
        <v>-3.40579642338699</v>
      </c>
      <c r="B1669">
        <v>5.0421010460868603</v>
      </c>
      <c r="C1669">
        <v>-17.214707028446</v>
      </c>
    </row>
    <row r="1670" spans="1:3" x14ac:dyDescent="0.25">
      <c r="A1670">
        <v>-2.99148203137513</v>
      </c>
      <c r="B1670">
        <v>4.5492332404585296</v>
      </c>
      <c r="C1670">
        <v>-16.758494786017302</v>
      </c>
    </row>
    <row r="1671" spans="1:3" x14ac:dyDescent="0.25">
      <c r="A1671">
        <v>-2.7443345770084102</v>
      </c>
      <c r="B1671">
        <v>4.4511634589780096</v>
      </c>
      <c r="C1671">
        <v>-16.265288768064298</v>
      </c>
    </row>
    <row r="1672" spans="1:3" x14ac:dyDescent="0.25">
      <c r="A1672">
        <v>-2.50482583254353</v>
      </c>
      <c r="B1672">
        <v>4.3508666358654597</v>
      </c>
      <c r="C1672">
        <v>-15.7736328991696</v>
      </c>
    </row>
    <row r="1673" spans="1:3" x14ac:dyDescent="0.25">
      <c r="A1673">
        <v>-2.33746533437807</v>
      </c>
      <c r="B1673">
        <v>4.0956813272201096</v>
      </c>
      <c r="C1673">
        <v>-15.371814693367</v>
      </c>
    </row>
    <row r="1674" spans="1:3" x14ac:dyDescent="0.25">
      <c r="A1674">
        <v>-2.1708229511936699</v>
      </c>
      <c r="B1674">
        <v>3.8491705092656301</v>
      </c>
      <c r="C1674">
        <v>-14.9685073421374</v>
      </c>
    </row>
    <row r="1675" spans="1:3" x14ac:dyDescent="0.25">
      <c r="A1675">
        <v>-1.49795152942312</v>
      </c>
      <c r="B1675">
        <v>3.8377046364393501</v>
      </c>
      <c r="C1675">
        <v>-14.854542941431401</v>
      </c>
    </row>
    <row r="1676" spans="1:3" x14ac:dyDescent="0.25">
      <c r="A1676">
        <v>-1.37107290576744</v>
      </c>
      <c r="B1676">
        <v>3.5915119817676402</v>
      </c>
      <c r="C1676">
        <v>-14.4351624509319</v>
      </c>
    </row>
    <row r="1677" spans="1:3" x14ac:dyDescent="0.25">
      <c r="A1677">
        <v>-1.6983848992356601</v>
      </c>
      <c r="B1677">
        <v>3.9183806320285899</v>
      </c>
      <c r="C1677">
        <v>-14.176561473117999</v>
      </c>
    </row>
    <row r="1678" spans="1:3" x14ac:dyDescent="0.25">
      <c r="A1678">
        <v>-1.97523791853129</v>
      </c>
      <c r="B1678">
        <v>4.20150692853528</v>
      </c>
      <c r="C1678">
        <v>-13.9137362922036</v>
      </c>
    </row>
    <row r="1679" spans="1:3" x14ac:dyDescent="0.25">
      <c r="A1679">
        <v>-2.2074233075155201</v>
      </c>
      <c r="B1679">
        <v>4.4443022685431597</v>
      </c>
      <c r="C1679">
        <v>-13.6411852448043</v>
      </c>
    </row>
    <row r="1680" spans="1:3" x14ac:dyDescent="0.25">
      <c r="A1680">
        <v>-2.4892775267864802</v>
      </c>
      <c r="B1680">
        <v>4.2775095546630002</v>
      </c>
      <c r="C1680">
        <v>-13.6618713442108</v>
      </c>
    </row>
    <row r="1681" spans="1:3" x14ac:dyDescent="0.25">
      <c r="A1681">
        <v>-2.7283383289098699</v>
      </c>
      <c r="B1681">
        <v>4.1020030218806003</v>
      </c>
      <c r="C1681">
        <v>-13.6682684724507</v>
      </c>
    </row>
    <row r="1682" spans="1:3" x14ac:dyDescent="0.25">
      <c r="A1682">
        <v>-2.6757191185438298</v>
      </c>
      <c r="B1682">
        <v>4.1363775490312698</v>
      </c>
      <c r="C1682">
        <v>-13.516102989188299</v>
      </c>
    </row>
    <row r="1683" spans="1:3" x14ac:dyDescent="0.25">
      <c r="A1683">
        <v>-2.6085967157372898</v>
      </c>
      <c r="B1683">
        <v>4.1525085387243497</v>
      </c>
      <c r="C1683">
        <v>-13.351422739436799</v>
      </c>
    </row>
    <row r="1684" spans="1:3" x14ac:dyDescent="0.25">
      <c r="A1684">
        <v>-2.5286687641040499</v>
      </c>
      <c r="B1684">
        <v>4.1545671202902499</v>
      </c>
      <c r="C1684">
        <v>-13.1742814251573</v>
      </c>
    </row>
    <row r="1685" spans="1:3" x14ac:dyDescent="0.25">
      <c r="A1685">
        <v>-2.4364307610578102</v>
      </c>
      <c r="B1685">
        <v>4.14138774034243</v>
      </c>
      <c r="C1685">
        <v>-12.987651381398001</v>
      </c>
    </row>
    <row r="1686" spans="1:3" x14ac:dyDescent="0.25">
      <c r="A1686">
        <v>-2.3335719798671701</v>
      </c>
      <c r="B1686">
        <v>4.1141813661748703</v>
      </c>
      <c r="C1686">
        <v>-12.791129795891299</v>
      </c>
    </row>
    <row r="1687" spans="1:3" x14ac:dyDescent="0.25">
      <c r="A1687">
        <v>-2.22180450220685</v>
      </c>
      <c r="B1687">
        <v>4.0747695407281803</v>
      </c>
      <c r="C1687">
        <v>-12.586611215693299</v>
      </c>
    </row>
    <row r="1688" spans="1:3" x14ac:dyDescent="0.25">
      <c r="A1688">
        <v>-2.3542655088509701</v>
      </c>
      <c r="B1688">
        <v>3.8076497508955698</v>
      </c>
      <c r="C1688">
        <v>-12.515309524283399</v>
      </c>
    </row>
    <row r="1689" spans="1:3" x14ac:dyDescent="0.25">
      <c r="A1689">
        <v>-2.4585948723836299</v>
      </c>
      <c r="B1689">
        <v>3.5432053040954998</v>
      </c>
      <c r="C1689">
        <v>-12.430899793023301</v>
      </c>
    </row>
    <row r="1690" spans="1:3" x14ac:dyDescent="0.25">
      <c r="A1690">
        <v>-2.53689047500015</v>
      </c>
      <c r="B1690">
        <v>3.28156647273333</v>
      </c>
      <c r="C1690">
        <v>-12.3338729028874</v>
      </c>
    </row>
    <row r="1691" spans="1:3" x14ac:dyDescent="0.25">
      <c r="A1691">
        <v>-2.5914900457913399</v>
      </c>
      <c r="B1691">
        <v>3.02304405283614</v>
      </c>
      <c r="C1691">
        <v>-12.2258370006814</v>
      </c>
    </row>
    <row r="1692" spans="1:3" x14ac:dyDescent="0.25">
      <c r="A1692">
        <v>-3.0185804757788901</v>
      </c>
      <c r="B1692">
        <v>2.91576703284953</v>
      </c>
      <c r="C1692">
        <v>-12.2120046818675</v>
      </c>
    </row>
    <row r="1693" spans="1:3" x14ac:dyDescent="0.25">
      <c r="A1693">
        <v>-3.3232000663242398</v>
      </c>
      <c r="B1693">
        <v>2.9471284182856601</v>
      </c>
      <c r="C1693">
        <v>-12.0935157614073</v>
      </c>
    </row>
    <row r="1694" spans="1:3" x14ac:dyDescent="0.25">
      <c r="A1694">
        <v>-3.5822776058527501</v>
      </c>
      <c r="B1694">
        <v>2.9559675344652998</v>
      </c>
      <c r="C1694">
        <v>-11.9654859180395</v>
      </c>
    </row>
    <row r="1695" spans="1:3" x14ac:dyDescent="0.25">
      <c r="A1695">
        <v>-3.63839989342627</v>
      </c>
      <c r="B1695">
        <v>2.7884103337779398</v>
      </c>
      <c r="C1695">
        <v>-11.9805860893802</v>
      </c>
    </row>
    <row r="1696" spans="1:3" x14ac:dyDescent="0.25">
      <c r="A1696">
        <v>-3.6705626721149698</v>
      </c>
      <c r="B1696">
        <v>2.6159095813740199</v>
      </c>
      <c r="C1696">
        <v>-11.9805555580045</v>
      </c>
    </row>
    <row r="1697" spans="1:3" x14ac:dyDescent="0.25">
      <c r="A1697">
        <v>-3.6824189803326401</v>
      </c>
      <c r="B1697">
        <v>2.4382879394869801</v>
      </c>
      <c r="C1697">
        <v>-11.964219630799599</v>
      </c>
    </row>
    <row r="1698" spans="1:3" x14ac:dyDescent="0.25">
      <c r="A1698">
        <v>-3.6744918555516199</v>
      </c>
      <c r="B1698">
        <v>2.25684126190579</v>
      </c>
      <c r="C1698">
        <v>-11.9340650084206</v>
      </c>
    </row>
    <row r="1699" spans="1:3" x14ac:dyDescent="0.25">
      <c r="A1699">
        <v>-3.6485491720157102</v>
      </c>
      <c r="B1699">
        <v>2.0729202567191098</v>
      </c>
      <c r="C1699">
        <v>-11.8911084569802</v>
      </c>
    </row>
    <row r="1700" spans="1:3" x14ac:dyDescent="0.25">
      <c r="A1700">
        <v>-3.60753120377028</v>
      </c>
      <c r="B1700">
        <v>1.88634687155565</v>
      </c>
      <c r="C1700">
        <v>-11.830224673998901</v>
      </c>
    </row>
    <row r="1701" spans="1:3" x14ac:dyDescent="0.25">
      <c r="A1701">
        <v>-3.8037479949283401</v>
      </c>
      <c r="B1701">
        <v>1.48259627656502</v>
      </c>
      <c r="C1701">
        <v>-11.8985682140606</v>
      </c>
    </row>
    <row r="1702" spans="1:3" x14ac:dyDescent="0.25">
      <c r="A1702">
        <v>-3.96677774587855</v>
      </c>
      <c r="B1702">
        <v>1.0896193359322901</v>
      </c>
      <c r="C1702">
        <v>-11.9515426219485</v>
      </c>
    </row>
    <row r="1703" spans="1:3" x14ac:dyDescent="0.25">
      <c r="A1703">
        <v>-4.0990465733935197</v>
      </c>
      <c r="B1703">
        <v>0.70760282045882705</v>
      </c>
      <c r="C1703">
        <v>-11.987294640419799</v>
      </c>
    </row>
    <row r="1704" spans="1:3" x14ac:dyDescent="0.25">
      <c r="A1704">
        <v>-4.6601329547621697</v>
      </c>
      <c r="B1704">
        <v>0.90064947810865903</v>
      </c>
      <c r="C1704">
        <v>-12.1698375393318</v>
      </c>
    </row>
    <row r="1705" spans="1:3" x14ac:dyDescent="0.25">
      <c r="A1705">
        <v>-5.1478152221272202</v>
      </c>
      <c r="B1705">
        <v>1.0534775918782999</v>
      </c>
      <c r="C1705">
        <v>-12.336558455113501</v>
      </c>
    </row>
    <row r="1706" spans="1:3" x14ac:dyDescent="0.25">
      <c r="A1706">
        <v>-5.5686845210842</v>
      </c>
      <c r="B1706">
        <v>1.1688298000358699</v>
      </c>
      <c r="C1706">
        <v>-12.4824211114235</v>
      </c>
    </row>
    <row r="1707" spans="1:3" x14ac:dyDescent="0.25">
      <c r="A1707">
        <v>-5.9314741590289497</v>
      </c>
      <c r="B1707">
        <v>1.2511501277417201</v>
      </c>
      <c r="C1707">
        <v>-12.606892572606201</v>
      </c>
    </row>
    <row r="1708" spans="1:3" x14ac:dyDescent="0.25">
      <c r="A1708">
        <v>-6.23956324823377</v>
      </c>
      <c r="B1708">
        <v>1.30420285500111</v>
      </c>
      <c r="C1708">
        <v>-12.7126574647314</v>
      </c>
    </row>
    <row r="1709" spans="1:3" x14ac:dyDescent="0.25">
      <c r="A1709">
        <v>-6.43232191640252</v>
      </c>
      <c r="B1709">
        <v>1.48408938337525</v>
      </c>
      <c r="C1709">
        <v>-12.710357113554601</v>
      </c>
    </row>
    <row r="1710" spans="1:3" x14ac:dyDescent="0.25">
      <c r="A1710">
        <v>-6.5856846827184796</v>
      </c>
      <c r="B1710">
        <v>1.63023911005642</v>
      </c>
      <c r="C1710">
        <v>-12.6902944274822</v>
      </c>
    </row>
    <row r="1711" spans="1:3" x14ac:dyDescent="0.25">
      <c r="A1711">
        <v>-7.3668590698206202</v>
      </c>
      <c r="B1711">
        <v>2.5219469711561602</v>
      </c>
      <c r="C1711">
        <v>-12.8761589565595</v>
      </c>
    </row>
    <row r="1712" spans="1:3" x14ac:dyDescent="0.25">
      <c r="A1712">
        <v>-8.2335451700086306</v>
      </c>
      <c r="B1712">
        <v>3.2540539786129501</v>
      </c>
      <c r="C1712">
        <v>-13.0967337631636</v>
      </c>
    </row>
    <row r="1713" spans="1:3" x14ac:dyDescent="0.25">
      <c r="A1713">
        <v>-8.9942832807064192</v>
      </c>
      <c r="B1713">
        <v>3.89876267482766</v>
      </c>
      <c r="C1713">
        <v>-13.2979538082233</v>
      </c>
    </row>
    <row r="1714" spans="1:3" x14ac:dyDescent="0.25">
      <c r="A1714">
        <v>-9.2449907609156003</v>
      </c>
      <c r="B1714">
        <v>4.5243952860147099</v>
      </c>
      <c r="C1714">
        <v>-13.4878434639206</v>
      </c>
    </row>
    <row r="1715" spans="1:3" x14ac:dyDescent="0.25">
      <c r="A1715">
        <v>-9.4452577558620803</v>
      </c>
      <c r="B1715">
        <v>5.0783821330592804</v>
      </c>
      <c r="C1715">
        <v>-13.658584218584201</v>
      </c>
    </row>
    <row r="1716" spans="1:3" x14ac:dyDescent="0.25">
      <c r="A1716">
        <v>-9.60001271284853</v>
      </c>
      <c r="B1716">
        <v>5.5675504839077696</v>
      </c>
      <c r="C1716">
        <v>-13.8080865755255</v>
      </c>
    </row>
    <row r="1717" spans="1:3" x14ac:dyDescent="0.25">
      <c r="A1717">
        <v>-9.7125501545176807</v>
      </c>
      <c r="B1717">
        <v>5.9985764715955696</v>
      </c>
      <c r="C1717">
        <v>-13.940012385267099</v>
      </c>
    </row>
    <row r="1718" spans="1:3" x14ac:dyDescent="0.25">
      <c r="A1718">
        <v>-9.7880684290381801</v>
      </c>
      <c r="B1718">
        <v>6.3758332313835497</v>
      </c>
      <c r="C1718">
        <v>-14.049523288066601</v>
      </c>
    </row>
    <row r="1719" spans="1:3" x14ac:dyDescent="0.25">
      <c r="A1719">
        <v>-9.3232705827929401</v>
      </c>
      <c r="B1719">
        <v>6.9316427802177696</v>
      </c>
      <c r="C1719">
        <v>-14.434904001910001</v>
      </c>
    </row>
    <row r="1720" spans="1:3" x14ac:dyDescent="0.25">
      <c r="A1720">
        <v>-8.8671595862618702</v>
      </c>
      <c r="B1720">
        <v>7.42904446714161</v>
      </c>
      <c r="C1720">
        <v>-14.791366209198699</v>
      </c>
    </row>
    <row r="1721" spans="1:3" x14ac:dyDescent="0.25">
      <c r="A1721">
        <v>-8.4193791700075806</v>
      </c>
      <c r="B1721">
        <v>7.8720537847546996</v>
      </c>
      <c r="C1721">
        <v>-15.1231362354587</v>
      </c>
    </row>
    <row r="1722" spans="1:3" x14ac:dyDescent="0.25">
      <c r="A1722">
        <v>-7.9803846321453804</v>
      </c>
      <c r="B1722">
        <v>8.2662001007264294</v>
      </c>
      <c r="C1722">
        <v>-15.430406303799501</v>
      </c>
    </row>
    <row r="1723" spans="1:3" x14ac:dyDescent="0.25">
      <c r="A1723">
        <v>-7.4842371683481304</v>
      </c>
      <c r="B1723">
        <v>8.7674162656231207</v>
      </c>
      <c r="C1723">
        <v>-15.619746412901501</v>
      </c>
    </row>
    <row r="1724" spans="1:3" x14ac:dyDescent="0.25">
      <c r="A1724">
        <v>-7.0022072393994597</v>
      </c>
      <c r="B1724">
        <v>9.2164121536913601</v>
      </c>
      <c r="C1724">
        <v>-15.788357225652099</v>
      </c>
    </row>
    <row r="1725" spans="1:3" x14ac:dyDescent="0.25">
      <c r="A1725">
        <v>-6.78557399110049</v>
      </c>
      <c r="B1725">
        <v>9.4010205955978403</v>
      </c>
      <c r="C1725">
        <v>-16.078191023049399</v>
      </c>
    </row>
    <row r="1726" spans="1:3" x14ac:dyDescent="0.25">
      <c r="A1726">
        <v>-6.5619042635242897</v>
      </c>
      <c r="B1726">
        <v>9.5526162885235504</v>
      </c>
      <c r="C1726">
        <v>-16.3442577241976</v>
      </c>
    </row>
    <row r="1727" spans="1:3" x14ac:dyDescent="0.25">
      <c r="A1727">
        <v>-6.3316210823995602</v>
      </c>
      <c r="B1727">
        <v>9.6760305218951803</v>
      </c>
      <c r="C1727">
        <v>-16.586804405848302</v>
      </c>
    </row>
    <row r="1728" spans="1:3" x14ac:dyDescent="0.25">
      <c r="A1728">
        <v>-6.1639033964892</v>
      </c>
      <c r="B1728">
        <v>9.6189564722214307</v>
      </c>
      <c r="C1728">
        <v>-16.895788551322099</v>
      </c>
    </row>
    <row r="1729" spans="1:3" x14ac:dyDescent="0.25">
      <c r="A1729">
        <v>-5.9876793212214601</v>
      </c>
      <c r="B1729">
        <v>9.5484748004162991</v>
      </c>
      <c r="C1729">
        <v>-17.179248728270501</v>
      </c>
    </row>
    <row r="1730" spans="1:3" x14ac:dyDescent="0.25">
      <c r="A1730">
        <v>-5.8029161415139203</v>
      </c>
      <c r="B1730">
        <v>9.4653875690879303</v>
      </c>
      <c r="C1730">
        <v>-17.4391122601217</v>
      </c>
    </row>
    <row r="1731" spans="1:3" x14ac:dyDescent="0.25">
      <c r="A1731">
        <v>-5.7535833404139902</v>
      </c>
      <c r="B1731">
        <v>9.7354069286932798</v>
      </c>
      <c r="C1731">
        <v>-17.637931524930799</v>
      </c>
    </row>
    <row r="1732" spans="1:3" x14ac:dyDescent="0.25">
      <c r="A1732">
        <v>-5.6159418556768603</v>
      </c>
      <c r="B1732">
        <v>10.1188337775039</v>
      </c>
      <c r="C1732">
        <v>-17.729031170961399</v>
      </c>
    </row>
    <row r="1733" spans="1:3" x14ac:dyDescent="0.25">
      <c r="A1733">
        <v>-5.4637683722206498</v>
      </c>
      <c r="B1733">
        <v>10.455969277658401</v>
      </c>
      <c r="C1733">
        <v>-17.801335318192599</v>
      </c>
    </row>
    <row r="1734" spans="1:3" x14ac:dyDescent="0.25">
      <c r="A1734">
        <v>-5.2996516323834504</v>
      </c>
      <c r="B1734">
        <v>10.749911987674899</v>
      </c>
      <c r="C1734">
        <v>-17.855440515657701</v>
      </c>
    </row>
    <row r="1735" spans="1:3" x14ac:dyDescent="0.25">
      <c r="A1735">
        <v>-5.1246425128373998</v>
      </c>
      <c r="B1735">
        <v>11.004734583413599</v>
      </c>
      <c r="C1735">
        <v>-17.8923989074442</v>
      </c>
    </row>
    <row r="1736" spans="1:3" x14ac:dyDescent="0.25">
      <c r="A1736">
        <v>-4.9410234821662602</v>
      </c>
      <c r="B1736">
        <v>11.2237314488825</v>
      </c>
      <c r="C1736">
        <v>-17.910839620262301</v>
      </c>
    </row>
    <row r="1737" spans="1:3" x14ac:dyDescent="0.25">
      <c r="A1737">
        <v>-4.7493095628518898</v>
      </c>
      <c r="B1737">
        <v>11.4106630942854</v>
      </c>
      <c r="C1737">
        <v>-17.913399598625102</v>
      </c>
    </row>
    <row r="1738" spans="1:3" x14ac:dyDescent="0.25">
      <c r="A1738">
        <v>-4.5513899989371804</v>
      </c>
      <c r="B1738">
        <v>11.568532933530699</v>
      </c>
      <c r="C1738">
        <v>-17.899061992910902</v>
      </c>
    </row>
    <row r="1739" spans="1:3" x14ac:dyDescent="0.25">
      <c r="A1739">
        <v>-4.4140741431360402</v>
      </c>
      <c r="B1739">
        <v>11.5458653454127</v>
      </c>
      <c r="C1739">
        <v>-17.961861944498501</v>
      </c>
    </row>
    <row r="1740" spans="1:3" x14ac:dyDescent="0.25">
      <c r="A1740">
        <v>-3.8510586785222398</v>
      </c>
      <c r="B1740">
        <v>11.3633125445673</v>
      </c>
      <c r="C1740">
        <v>-18.601120223139699</v>
      </c>
    </row>
    <row r="1741" spans="1:3" x14ac:dyDescent="0.25">
      <c r="A1741">
        <v>-3.2451539498842901</v>
      </c>
      <c r="B1741">
        <v>11.3314703201747</v>
      </c>
      <c r="C1741">
        <v>-19.114893539932499</v>
      </c>
    </row>
    <row r="1742" spans="1:3" x14ac:dyDescent="0.25">
      <c r="A1742">
        <v>-2.6657395539115001</v>
      </c>
      <c r="B1742">
        <v>11.2872732014878</v>
      </c>
      <c r="C1742">
        <v>-19.5970711973367</v>
      </c>
    </row>
    <row r="1743" spans="1:3" x14ac:dyDescent="0.25">
      <c r="A1743">
        <v>-2.1103531028164801</v>
      </c>
      <c r="B1743">
        <v>11.230074543687101</v>
      </c>
      <c r="C1743">
        <v>-20.046676017137202</v>
      </c>
    </row>
    <row r="1744" spans="1:3" x14ac:dyDescent="0.25">
      <c r="A1744">
        <v>-1.5784645644648301</v>
      </c>
      <c r="B1744">
        <v>11.161872441240099</v>
      </c>
      <c r="C1744">
        <v>-20.4672290549893</v>
      </c>
    </row>
    <row r="1745" spans="1:3" x14ac:dyDescent="0.25">
      <c r="A1745">
        <v>-1.0672744430022301</v>
      </c>
      <c r="B1745">
        <v>11.083924000168</v>
      </c>
      <c r="C1745">
        <v>-20.8593841614477</v>
      </c>
    </row>
    <row r="1746" spans="1:3" x14ac:dyDescent="0.25">
      <c r="A1746">
        <v>-0.51024092512903296</v>
      </c>
      <c r="B1746">
        <v>11.149749699028</v>
      </c>
      <c r="C1746">
        <v>-21.132991766949999</v>
      </c>
    </row>
    <row r="1747" spans="1:3" x14ac:dyDescent="0.25">
      <c r="A1747">
        <v>2.2398981388509001E-2</v>
      </c>
      <c r="B1747">
        <v>11.197586320711199</v>
      </c>
      <c r="C1747">
        <v>-21.3806631491369</v>
      </c>
    </row>
    <row r="1748" spans="1:3" x14ac:dyDescent="0.25">
      <c r="A1748">
        <v>0.28172358997701102</v>
      </c>
      <c r="B1748">
        <v>11.012902221856301</v>
      </c>
      <c r="C1748">
        <v>-21.749180388300701</v>
      </c>
    </row>
    <row r="1749" spans="1:3" x14ac:dyDescent="0.25">
      <c r="A1749">
        <v>0.47452682838461702</v>
      </c>
      <c r="B1749">
        <v>10.670992445839</v>
      </c>
      <c r="C1749">
        <v>-22.182508909343099</v>
      </c>
    </row>
    <row r="1750" spans="1:3" x14ac:dyDescent="0.25">
      <c r="A1750">
        <v>0.73884394018187505</v>
      </c>
      <c r="B1750">
        <v>10.489971364940599</v>
      </c>
      <c r="C1750">
        <v>-22.494676400821302</v>
      </c>
    </row>
    <row r="1751" spans="1:3" x14ac:dyDescent="0.25">
      <c r="A1751">
        <v>0.860480029872431</v>
      </c>
      <c r="B1751">
        <v>10.6687760170836</v>
      </c>
      <c r="C1751">
        <v>-22.7445084924402</v>
      </c>
    </row>
    <row r="1752" spans="1:3" x14ac:dyDescent="0.25">
      <c r="A1752">
        <v>0.99630228050601299</v>
      </c>
      <c r="B1752">
        <v>10.814442610217499</v>
      </c>
      <c r="C1752">
        <v>-22.974290875489899</v>
      </c>
    </row>
    <row r="1753" spans="1:3" x14ac:dyDescent="0.25">
      <c r="A1753">
        <v>1.14625643834144</v>
      </c>
      <c r="B1753">
        <v>10.9311947546431</v>
      </c>
      <c r="C1753">
        <v>-23.181993400989398</v>
      </c>
    </row>
    <row r="1754" spans="1:3" x14ac:dyDescent="0.25">
      <c r="A1754">
        <v>1.3070039199931001</v>
      </c>
      <c r="B1754">
        <v>11.0211959311728</v>
      </c>
      <c r="C1754">
        <v>-23.369726710500402</v>
      </c>
    </row>
    <row r="1755" spans="1:3" x14ac:dyDescent="0.25">
      <c r="A1755">
        <v>1.4105638280388699</v>
      </c>
      <c r="B1755">
        <v>10.9330303645032</v>
      </c>
      <c r="C1755">
        <v>-23.625032061278301</v>
      </c>
    </row>
    <row r="1756" spans="1:3" x14ac:dyDescent="0.25">
      <c r="A1756">
        <v>1.7560286619799801</v>
      </c>
      <c r="B1756">
        <v>10.830502073197801</v>
      </c>
      <c r="C1756">
        <v>-23.920924185950302</v>
      </c>
    </row>
    <row r="1757" spans="1:3" x14ac:dyDescent="0.25">
      <c r="A1757">
        <v>1.6375987366826501</v>
      </c>
      <c r="B1757">
        <v>11.2847143614893</v>
      </c>
      <c r="C1757">
        <v>-24.356905115016001</v>
      </c>
    </row>
    <row r="1758" spans="1:3" x14ac:dyDescent="0.25">
      <c r="A1758">
        <v>1.3082150257575</v>
      </c>
      <c r="B1758">
        <v>11.4656080661446</v>
      </c>
      <c r="C1758">
        <v>-24.909390751028798</v>
      </c>
    </row>
    <row r="1759" spans="1:3" x14ac:dyDescent="0.25">
      <c r="A1759">
        <v>1.0365703848866299</v>
      </c>
      <c r="B1759">
        <v>11.6053231624962</v>
      </c>
      <c r="C1759">
        <v>-25.4308981225272</v>
      </c>
    </row>
    <row r="1760" spans="1:3" x14ac:dyDescent="0.25">
      <c r="A1760">
        <v>0.81539238328627495</v>
      </c>
      <c r="B1760">
        <v>11.708137403801301</v>
      </c>
      <c r="C1760">
        <v>-25.916886228231601</v>
      </c>
    </row>
    <row r="1761" spans="1:3" x14ac:dyDescent="0.25">
      <c r="A1761">
        <v>0.64061216349780603</v>
      </c>
      <c r="B1761">
        <v>11.7774454919248</v>
      </c>
      <c r="C1761">
        <v>-26.376419910215098</v>
      </c>
    </row>
    <row r="1762" spans="1:3" x14ac:dyDescent="0.25">
      <c r="A1762">
        <v>0.50741480190062305</v>
      </c>
      <c r="B1762">
        <v>11.8174235877645</v>
      </c>
      <c r="C1762">
        <v>-26.806146778375101</v>
      </c>
    </row>
    <row r="1763" spans="1:3" x14ac:dyDescent="0.25">
      <c r="A1763">
        <v>0.41121974376766202</v>
      </c>
      <c r="B1763">
        <v>11.8313805288066</v>
      </c>
      <c r="C1763">
        <v>-27.2056079169406</v>
      </c>
    </row>
    <row r="1764" spans="1:3" x14ac:dyDescent="0.25">
      <c r="A1764">
        <v>0.413838383487864</v>
      </c>
      <c r="B1764">
        <v>11.9741529446115</v>
      </c>
      <c r="C1764">
        <v>-27.487059004688401</v>
      </c>
    </row>
    <row r="1765" spans="1:3" x14ac:dyDescent="0.25">
      <c r="A1765">
        <v>0.37611554828881899</v>
      </c>
      <c r="B1765">
        <v>11.9326562610329</v>
      </c>
      <c r="C1765">
        <v>-27.833766800139301</v>
      </c>
    </row>
    <row r="1766" spans="1:3" x14ac:dyDescent="0.25">
      <c r="A1766">
        <v>0.36496504428887999</v>
      </c>
      <c r="B1766">
        <v>11.873928892797901</v>
      </c>
      <c r="C1766">
        <v>-28.155593775344698</v>
      </c>
    </row>
    <row r="1767" spans="1:3" x14ac:dyDescent="0.25">
      <c r="A1767">
        <v>0.377392267170791</v>
      </c>
      <c r="B1767">
        <v>11.7978515985531</v>
      </c>
      <c r="C1767">
        <v>-28.450543051322398</v>
      </c>
    </row>
    <row r="1768" spans="1:3" x14ac:dyDescent="0.25">
      <c r="A1768">
        <v>0.41157475359384699</v>
      </c>
      <c r="B1768">
        <v>11.7079614486188</v>
      </c>
      <c r="C1768">
        <v>-28.7204944461682</v>
      </c>
    </row>
    <row r="1769" spans="1:3" x14ac:dyDescent="0.25">
      <c r="A1769">
        <v>7.31273525652405E-2</v>
      </c>
      <c r="B1769">
        <v>11.753707903575201</v>
      </c>
      <c r="C1769">
        <v>-29.076305199060702</v>
      </c>
    </row>
    <row r="1770" spans="1:3" x14ac:dyDescent="0.25">
      <c r="A1770">
        <v>-0.21161830026451001</v>
      </c>
      <c r="B1770">
        <v>11.7709181882386</v>
      </c>
      <c r="C1770">
        <v>-29.407951782770098</v>
      </c>
    </row>
    <row r="1771" spans="1:3" x14ac:dyDescent="0.25">
      <c r="A1771">
        <v>-0.44819148954056398</v>
      </c>
      <c r="B1771">
        <v>11.7621279660521</v>
      </c>
      <c r="C1771">
        <v>-29.713422070657799</v>
      </c>
    </row>
    <row r="1772" spans="1:3" x14ac:dyDescent="0.25">
      <c r="A1772">
        <v>-0.80114468186927801</v>
      </c>
      <c r="B1772">
        <v>11.887197663463001</v>
      </c>
      <c r="C1772">
        <v>-29.8403748389232</v>
      </c>
    </row>
    <row r="1773" spans="1:3" x14ac:dyDescent="0.25">
      <c r="A1773">
        <v>-0.85381270693942202</v>
      </c>
      <c r="B1773">
        <v>11.349754722594399</v>
      </c>
      <c r="C1773">
        <v>-29.1320619974667</v>
      </c>
    </row>
    <row r="1774" spans="1:3" x14ac:dyDescent="0.25">
      <c r="A1774">
        <v>-0.73363075384853904</v>
      </c>
      <c r="B1774">
        <v>10.6849624543947</v>
      </c>
      <c r="C1774">
        <v>-28.580759185310399</v>
      </c>
    </row>
    <row r="1775" spans="1:3" x14ac:dyDescent="0.25">
      <c r="A1775">
        <v>-0.61777581157866401</v>
      </c>
      <c r="B1775">
        <v>10.0612496467828</v>
      </c>
      <c r="C1775">
        <v>-28.0287846581599</v>
      </c>
    </row>
    <row r="1776" spans="1:3" x14ac:dyDescent="0.25">
      <c r="A1776">
        <v>-0.50464328979151496</v>
      </c>
      <c r="B1776">
        <v>9.4751220176081503</v>
      </c>
      <c r="C1776">
        <v>-27.4780841472734</v>
      </c>
    </row>
    <row r="1777" spans="1:3" x14ac:dyDescent="0.25">
      <c r="A1777">
        <v>-0.39239386770539902</v>
      </c>
      <c r="B1777">
        <v>8.9253257007542501</v>
      </c>
      <c r="C1777">
        <v>-26.928905722946499</v>
      </c>
    </row>
    <row r="1778" spans="1:3" x14ac:dyDescent="0.25">
      <c r="A1778">
        <v>-0.28237758624650899</v>
      </c>
      <c r="B1778">
        <v>8.4079438412151593</v>
      </c>
      <c r="C1778">
        <v>-26.3795004920275</v>
      </c>
    </row>
    <row r="1779" spans="1:3" x14ac:dyDescent="0.25">
      <c r="A1779">
        <v>-0.173027915937215</v>
      </c>
      <c r="B1779">
        <v>7.9203296392060496</v>
      </c>
      <c r="C1779">
        <v>-25.8324739045322</v>
      </c>
    </row>
    <row r="1780" spans="1:3" x14ac:dyDescent="0.25">
      <c r="A1780">
        <v>-0.13073606503482299</v>
      </c>
      <c r="B1780">
        <v>7.3063442355138699</v>
      </c>
      <c r="C1780">
        <v>-25.378546662274399</v>
      </c>
    </row>
    <row r="1781" spans="1:3" x14ac:dyDescent="0.25">
      <c r="A1781">
        <v>-8.3451377591631001E-2</v>
      </c>
      <c r="B1781">
        <v>6.7271554639097397</v>
      </c>
      <c r="C1781">
        <v>-24.921975698712998</v>
      </c>
    </row>
    <row r="1782" spans="1:3" x14ac:dyDescent="0.25">
      <c r="A1782">
        <v>-0.216153076674093</v>
      </c>
      <c r="B1782">
        <v>6.1181520901051396</v>
      </c>
      <c r="C1782">
        <v>-24.5188322908391</v>
      </c>
    </row>
    <row r="1783" spans="1:3" x14ac:dyDescent="0.25">
      <c r="A1783">
        <v>-0.32922912108457197</v>
      </c>
      <c r="B1783">
        <v>5.5407586287711998</v>
      </c>
      <c r="C1783">
        <v>-24.109399571183101</v>
      </c>
    </row>
    <row r="1784" spans="1:3" x14ac:dyDescent="0.25">
      <c r="A1784">
        <v>-0.423257436772564</v>
      </c>
      <c r="B1784">
        <v>4.9940413642060397</v>
      </c>
      <c r="C1784">
        <v>-23.697202741355301</v>
      </c>
    </row>
    <row r="1785" spans="1:3" x14ac:dyDescent="0.25">
      <c r="A1785">
        <v>-0.95511296879886098</v>
      </c>
      <c r="B1785">
        <v>5.0411949737000601</v>
      </c>
      <c r="C1785">
        <v>-23.4479355681862</v>
      </c>
    </row>
    <row r="1786" spans="1:3" x14ac:dyDescent="0.25">
      <c r="A1786">
        <v>-1.42307129482218</v>
      </c>
      <c r="B1786">
        <v>5.0637116597166196</v>
      </c>
      <c r="C1786">
        <v>-23.192993480406798</v>
      </c>
    </row>
    <row r="1787" spans="1:3" x14ac:dyDescent="0.25">
      <c r="A1787">
        <v>-1.8329265058120701</v>
      </c>
      <c r="B1787">
        <v>5.0642045437132399</v>
      </c>
      <c r="C1787">
        <v>-22.931205020336598</v>
      </c>
    </row>
    <row r="1788" spans="1:3" x14ac:dyDescent="0.25">
      <c r="A1788">
        <v>-2.3310560934417199</v>
      </c>
      <c r="B1788">
        <v>5.4078400460223399</v>
      </c>
      <c r="C1788">
        <v>-22.626879711648101</v>
      </c>
    </row>
    <row r="1789" spans="1:3" x14ac:dyDescent="0.25">
      <c r="A1789">
        <v>-3.01586921727516</v>
      </c>
      <c r="B1789">
        <v>5.4886781943298804</v>
      </c>
      <c r="C1789">
        <v>-22.462992523376901</v>
      </c>
    </row>
    <row r="1790" spans="1:3" x14ac:dyDescent="0.25">
      <c r="A1790">
        <v>-3.6225437590129701</v>
      </c>
      <c r="B1790">
        <v>5.5389655552519503</v>
      </c>
      <c r="C1790">
        <v>-22.288403352185</v>
      </c>
    </row>
    <row r="1791" spans="1:3" x14ac:dyDescent="0.25">
      <c r="A1791">
        <v>-4.1578846889030903</v>
      </c>
      <c r="B1791">
        <v>5.5621487480829703</v>
      </c>
      <c r="C1791">
        <v>-22.104165679513201</v>
      </c>
    </row>
    <row r="1792" spans="1:3" x14ac:dyDescent="0.25">
      <c r="A1792">
        <v>-4.6279774917099603</v>
      </c>
      <c r="B1792">
        <v>5.5617223573478602</v>
      </c>
      <c r="C1792">
        <v>-21.911637905425799</v>
      </c>
    </row>
    <row r="1793" spans="1:3" x14ac:dyDescent="0.25">
      <c r="A1793">
        <v>-4.8780194425365204</v>
      </c>
      <c r="B1793">
        <v>5.3829806917627998</v>
      </c>
      <c r="C1793">
        <v>-21.864503696925901</v>
      </c>
    </row>
    <row r="1794" spans="1:3" x14ac:dyDescent="0.25">
      <c r="A1794">
        <v>-5.0226066906086899</v>
      </c>
      <c r="B1794">
        <v>5.3508971449729801</v>
      </c>
      <c r="C1794">
        <v>-21.7128032330174</v>
      </c>
    </row>
    <row r="1795" spans="1:3" x14ac:dyDescent="0.25">
      <c r="A1795">
        <v>-4.5620707858077099</v>
      </c>
      <c r="B1795">
        <v>5.6842879594189197</v>
      </c>
      <c r="C1795">
        <v>-21.751663210427399</v>
      </c>
    </row>
    <row r="1796" spans="1:3" x14ac:dyDescent="0.25">
      <c r="A1796">
        <v>-4.1162877598811898</v>
      </c>
      <c r="B1796">
        <v>5.9797816308920897</v>
      </c>
      <c r="C1796">
        <v>-21.776113650623</v>
      </c>
    </row>
    <row r="1797" spans="1:3" x14ac:dyDescent="0.25">
      <c r="A1797">
        <v>-3.6845948454106199</v>
      </c>
      <c r="B1797">
        <v>6.2398986492893602</v>
      </c>
      <c r="C1797">
        <v>-21.7825517625818</v>
      </c>
    </row>
    <row r="1798" spans="1:3" x14ac:dyDescent="0.25">
      <c r="A1798">
        <v>-3.2004144399776302</v>
      </c>
      <c r="B1798">
        <v>6.6201389078319597</v>
      </c>
      <c r="C1798">
        <v>-21.682549900998499</v>
      </c>
    </row>
    <row r="1799" spans="1:3" x14ac:dyDescent="0.25">
      <c r="A1799">
        <v>-2.7329259427243802</v>
      </c>
      <c r="B1799">
        <v>6.96142591872123</v>
      </c>
      <c r="C1799">
        <v>-21.568738066419499</v>
      </c>
    </row>
    <row r="1800" spans="1:3" x14ac:dyDescent="0.25">
      <c r="A1800">
        <v>-2.2814797586119999</v>
      </c>
      <c r="B1800">
        <v>7.2666476753011198</v>
      </c>
      <c r="C1800">
        <v>-21.4430667125858</v>
      </c>
    </row>
    <row r="1801" spans="1:3" x14ac:dyDescent="0.25">
      <c r="A1801">
        <v>-2.2481159656324099</v>
      </c>
      <c r="B1801">
        <v>8.4053921467941795</v>
      </c>
      <c r="C1801">
        <v>-21.324392259557499</v>
      </c>
    </row>
    <row r="1802" spans="1:3" x14ac:dyDescent="0.25">
      <c r="A1802">
        <v>-2.8849503699801202</v>
      </c>
      <c r="B1802">
        <v>8.9131567350019001</v>
      </c>
      <c r="C1802">
        <v>-21.011910002892002</v>
      </c>
    </row>
    <row r="1803" spans="1:3" x14ac:dyDescent="0.25">
      <c r="A1803">
        <v>-2.45938372167064</v>
      </c>
      <c r="B1803">
        <v>9.1259510660258591</v>
      </c>
      <c r="C1803">
        <v>-20.888904801623202</v>
      </c>
    </row>
    <row r="1804" spans="1:3" x14ac:dyDescent="0.25">
      <c r="A1804">
        <v>-2.4516677739472299</v>
      </c>
      <c r="B1804">
        <v>9.7743281287278503</v>
      </c>
      <c r="C1804">
        <v>-20.913039169652301</v>
      </c>
    </row>
    <row r="1805" spans="1:3" x14ac:dyDescent="0.25">
      <c r="A1805">
        <v>-2.4225933361338501</v>
      </c>
      <c r="B1805">
        <v>10.3390858643873</v>
      </c>
      <c r="C1805">
        <v>-20.926990259246299</v>
      </c>
    </row>
    <row r="1806" spans="1:3" x14ac:dyDescent="0.25">
      <c r="A1806">
        <v>-2.3731600975324501</v>
      </c>
      <c r="B1806">
        <v>10.8277252421685</v>
      </c>
      <c r="C1806">
        <v>-20.928729280346701</v>
      </c>
    </row>
    <row r="1807" spans="1:3" x14ac:dyDescent="0.25">
      <c r="A1807">
        <v>-2.42530207529316</v>
      </c>
      <c r="B1807">
        <v>12.0217975499756</v>
      </c>
      <c r="C1807">
        <v>-20.740077762992001</v>
      </c>
    </row>
    <row r="1808" spans="1:3" x14ac:dyDescent="0.25">
      <c r="A1808">
        <v>-2.0417929644956598</v>
      </c>
      <c r="B1808">
        <v>12.617785742818</v>
      </c>
      <c r="C1808">
        <v>-20.3901646990277</v>
      </c>
    </row>
    <row r="1809" spans="1:3" x14ac:dyDescent="0.25">
      <c r="A1809">
        <v>-1.8556472890242299</v>
      </c>
      <c r="B1809">
        <v>12.994384946760301</v>
      </c>
      <c r="C1809">
        <v>-20.144899958973099</v>
      </c>
    </row>
    <row r="1810" spans="1:3" x14ac:dyDescent="0.25">
      <c r="A1810">
        <v>-1.66535142187838</v>
      </c>
      <c r="B1810">
        <v>13.3156697960577</v>
      </c>
      <c r="C1810">
        <v>-19.898978896043801</v>
      </c>
    </row>
    <row r="1811" spans="1:3" x14ac:dyDescent="0.25">
      <c r="A1811">
        <v>-1.87638637274485</v>
      </c>
      <c r="B1811">
        <v>14.054690568439501</v>
      </c>
      <c r="C1811">
        <v>-19.810601794642299</v>
      </c>
    </row>
    <row r="1812" spans="1:3" x14ac:dyDescent="0.25">
      <c r="A1812">
        <v>-1.6399967037823699</v>
      </c>
      <c r="B1812">
        <v>14.237646715958499</v>
      </c>
      <c r="C1812">
        <v>-19.552174742611399</v>
      </c>
    </row>
    <row r="1813" spans="1:3" x14ac:dyDescent="0.25">
      <c r="A1813">
        <v>-1.23129792102269</v>
      </c>
      <c r="B1813">
        <v>14.217645094122799</v>
      </c>
      <c r="C1813">
        <v>-19.4479611798793</v>
      </c>
    </row>
    <row r="1814" spans="1:3" x14ac:dyDescent="0.25">
      <c r="A1814">
        <v>-0.84187159855309102</v>
      </c>
      <c r="B1814">
        <v>14.178337431745</v>
      </c>
      <c r="C1814">
        <v>-19.334712710212301</v>
      </c>
    </row>
    <row r="1815" spans="1:3" x14ac:dyDescent="0.25">
      <c r="A1815">
        <v>-0.470157025325047</v>
      </c>
      <c r="B1815">
        <v>14.1209160397907</v>
      </c>
      <c r="C1815">
        <v>-19.210687322720499</v>
      </c>
    </row>
    <row r="1816" spans="1:3" x14ac:dyDescent="0.25">
      <c r="A1816">
        <v>-0.114833574265477</v>
      </c>
      <c r="B1816">
        <v>14.047683384877599</v>
      </c>
      <c r="C1816">
        <v>-19.075233109651101</v>
      </c>
    </row>
    <row r="1817" spans="1:3" x14ac:dyDescent="0.25">
      <c r="A1817">
        <v>0.224595269827432</v>
      </c>
      <c r="B1817">
        <v>13.9587901074781</v>
      </c>
      <c r="C1817">
        <v>-18.930481195751099</v>
      </c>
    </row>
    <row r="1818" spans="1:3" x14ac:dyDescent="0.25">
      <c r="A1818">
        <v>0.55003657761230995</v>
      </c>
      <c r="B1818">
        <v>13.856553187700101</v>
      </c>
      <c r="C1818">
        <v>-18.7771334168017</v>
      </c>
    </row>
    <row r="1819" spans="1:3" x14ac:dyDescent="0.25">
      <c r="A1819">
        <v>0.75518232307111299</v>
      </c>
      <c r="B1819">
        <v>13.5160797670855</v>
      </c>
      <c r="C1819">
        <v>-18.755160882217499</v>
      </c>
    </row>
    <row r="1820" spans="1:3" x14ac:dyDescent="0.25">
      <c r="A1820">
        <v>1.0623847602877401</v>
      </c>
      <c r="B1820">
        <v>13.4044876658295</v>
      </c>
      <c r="C1820">
        <v>-18.582155100551098</v>
      </c>
    </row>
    <row r="1821" spans="1:3" x14ac:dyDescent="0.25">
      <c r="A1821">
        <v>0.84436514444311805</v>
      </c>
      <c r="B1821">
        <v>13.5206612323279</v>
      </c>
      <c r="C1821">
        <v>-18.706179849110299</v>
      </c>
    </row>
    <row r="1822" spans="1:3" x14ac:dyDescent="0.25">
      <c r="A1822">
        <v>1.2525222825260101</v>
      </c>
      <c r="B1822">
        <v>12.415880547624001</v>
      </c>
      <c r="C1822">
        <v>-17.789716771818799</v>
      </c>
    </row>
    <row r="1823" spans="1:3" x14ac:dyDescent="0.25">
      <c r="A1823">
        <v>1.32622971451126</v>
      </c>
      <c r="B1823">
        <v>12.0747561138759</v>
      </c>
      <c r="C1823">
        <v>-16.9114198046734</v>
      </c>
    </row>
    <row r="1824" spans="1:3" x14ac:dyDescent="0.25">
      <c r="A1824">
        <v>1.5756399534298799</v>
      </c>
      <c r="B1824">
        <v>11.5789638143996</v>
      </c>
      <c r="C1824">
        <v>-16.2036448091818</v>
      </c>
    </row>
    <row r="1825" spans="1:3" x14ac:dyDescent="0.25">
      <c r="A1825">
        <v>1.8104258341118999</v>
      </c>
      <c r="B1825">
        <v>11.1062855427547</v>
      </c>
      <c r="C1825">
        <v>-15.5077958490845</v>
      </c>
    </row>
    <row r="1826" spans="1:3" x14ac:dyDescent="0.25">
      <c r="A1826">
        <v>2.0337736227627699</v>
      </c>
      <c r="B1826">
        <v>10.655268282702201</v>
      </c>
      <c r="C1826">
        <v>-14.820318557034</v>
      </c>
    </row>
    <row r="1827" spans="1:3" x14ac:dyDescent="0.25">
      <c r="A1827">
        <v>1.8330477464333099</v>
      </c>
      <c r="B1827">
        <v>10.610114646351899</v>
      </c>
      <c r="C1827">
        <v>-14.2209583909861</v>
      </c>
    </row>
    <row r="1828" spans="1:3" x14ac:dyDescent="0.25">
      <c r="A1828">
        <v>1.66214671760806</v>
      </c>
      <c r="B1828">
        <v>10.545417876813</v>
      </c>
      <c r="C1828">
        <v>-13.633375989336299</v>
      </c>
    </row>
    <row r="1829" spans="1:3" x14ac:dyDescent="0.25">
      <c r="A1829">
        <v>1.5178484461555699</v>
      </c>
      <c r="B1829">
        <v>10.462785506556701</v>
      </c>
      <c r="C1829">
        <v>-13.053200176698301</v>
      </c>
    </row>
    <row r="1830" spans="1:3" x14ac:dyDescent="0.25">
      <c r="A1830">
        <v>1.39848647175481</v>
      </c>
      <c r="B1830">
        <v>10.363874604603501</v>
      </c>
      <c r="C1830">
        <v>-12.4794937461686</v>
      </c>
    </row>
    <row r="1831" spans="1:3" x14ac:dyDescent="0.25">
      <c r="A1831">
        <v>1.30258032772796</v>
      </c>
      <c r="B1831">
        <v>10.2496737422222</v>
      </c>
      <c r="C1831">
        <v>-11.910972630638501</v>
      </c>
    </row>
    <row r="1832" spans="1:3" x14ac:dyDescent="0.25">
      <c r="A1832">
        <v>1.22612714582425</v>
      </c>
      <c r="B1832">
        <v>10.121900946764899</v>
      </c>
      <c r="C1832">
        <v>-11.3484630770261</v>
      </c>
    </row>
    <row r="1833" spans="1:3" x14ac:dyDescent="0.25">
      <c r="A1833">
        <v>1.16907028116838</v>
      </c>
      <c r="B1833">
        <v>9.9823006265889997</v>
      </c>
      <c r="C1833">
        <v>-10.7904012443013</v>
      </c>
    </row>
    <row r="1834" spans="1:3" x14ac:dyDescent="0.25">
      <c r="A1834">
        <v>0.94260315937178096</v>
      </c>
      <c r="B1834">
        <v>9.6847024005896305</v>
      </c>
      <c r="C1834">
        <v>-10.347389876024399</v>
      </c>
    </row>
    <row r="1835" spans="1:3" x14ac:dyDescent="0.25">
      <c r="A1835">
        <v>1.0414387079687699</v>
      </c>
      <c r="B1835">
        <v>9.7582860487853207</v>
      </c>
      <c r="C1835">
        <v>-9.6614811403955603</v>
      </c>
    </row>
    <row r="1836" spans="1:3" x14ac:dyDescent="0.25">
      <c r="A1836">
        <v>1.14472922688055</v>
      </c>
      <c r="B1836">
        <v>9.8051605505533104</v>
      </c>
      <c r="C1836">
        <v>-8.9822964382390609</v>
      </c>
    </row>
    <row r="1837" spans="1:3" x14ac:dyDescent="0.25">
      <c r="A1837">
        <v>1.2517590704716599</v>
      </c>
      <c r="B1837">
        <v>9.8289266679252094</v>
      </c>
      <c r="C1837">
        <v>-8.3123660262300501</v>
      </c>
    </row>
    <row r="1838" spans="1:3" x14ac:dyDescent="0.25">
      <c r="A1838">
        <v>1.25567454676517</v>
      </c>
      <c r="B1838">
        <v>9.6083148822409896</v>
      </c>
      <c r="C1838">
        <v>-7.7899516323346703</v>
      </c>
    </row>
    <row r="1839" spans="1:3" x14ac:dyDescent="0.25">
      <c r="A1839">
        <v>0.86269104163402399</v>
      </c>
      <c r="B1839">
        <v>9.8475515220240304</v>
      </c>
      <c r="C1839">
        <v>-7.44328245158054</v>
      </c>
    </row>
    <row r="1840" spans="1:3" x14ac:dyDescent="0.25">
      <c r="A1840">
        <v>0.52136701587276602</v>
      </c>
      <c r="B1840">
        <v>10.039058705463701</v>
      </c>
      <c r="C1840">
        <v>-7.09696077314711</v>
      </c>
    </row>
    <row r="1841" spans="1:3" x14ac:dyDescent="0.25">
      <c r="A1841">
        <v>0.33330549840854001</v>
      </c>
      <c r="B1841">
        <v>10.4107032553694</v>
      </c>
      <c r="C1841">
        <v>-6.6097001967586602</v>
      </c>
    </row>
    <row r="1842" spans="1:3" x14ac:dyDescent="0.25">
      <c r="A1842">
        <v>0.17989436800443401</v>
      </c>
      <c r="B1842">
        <v>10.727986827812799</v>
      </c>
      <c r="C1842">
        <v>-6.12626695402657</v>
      </c>
    </row>
    <row r="1843" spans="1:3" x14ac:dyDescent="0.25">
      <c r="A1843">
        <v>5.6980123106022497E-2</v>
      </c>
      <c r="B1843">
        <v>10.9957884921239</v>
      </c>
      <c r="C1843">
        <v>-5.6474658587758997</v>
      </c>
    </row>
    <row r="1844" spans="1:3" x14ac:dyDescent="0.25">
      <c r="A1844">
        <v>-3.7831189935563003E-2</v>
      </c>
      <c r="B1844">
        <v>11.2182257432624</v>
      </c>
      <c r="C1844">
        <v>-5.1730659160867001</v>
      </c>
    </row>
    <row r="1845" spans="1:3" x14ac:dyDescent="0.25">
      <c r="A1845">
        <v>-0.108720825216935</v>
      </c>
      <c r="B1845">
        <v>11.399291469971001</v>
      </c>
      <c r="C1845">
        <v>-4.6999410723220398</v>
      </c>
    </row>
    <row r="1846" spans="1:3" x14ac:dyDescent="0.25">
      <c r="A1846">
        <v>-0.157305955899738</v>
      </c>
      <c r="B1846">
        <v>11.542005385928601</v>
      </c>
      <c r="C1846">
        <v>-4.2304592107756198</v>
      </c>
    </row>
    <row r="1847" spans="1:3" x14ac:dyDescent="0.25">
      <c r="A1847">
        <v>-0.48053667659229699</v>
      </c>
      <c r="B1847">
        <v>11.2783773578987</v>
      </c>
      <c r="C1847">
        <v>-4.0101055521909998</v>
      </c>
    </row>
    <row r="1848" spans="1:3" x14ac:dyDescent="0.25">
      <c r="A1848">
        <v>-0.98898951637708499</v>
      </c>
      <c r="B1848">
        <v>11.5436801033416</v>
      </c>
      <c r="C1848">
        <v>-3.7556135125666299</v>
      </c>
    </row>
    <row r="1849" spans="1:3" x14ac:dyDescent="0.25">
      <c r="A1849">
        <v>-1.43602573330849</v>
      </c>
      <c r="B1849">
        <v>11.7571540215606</v>
      </c>
      <c r="C1849">
        <v>-3.5023356379405599</v>
      </c>
    </row>
    <row r="1850" spans="1:3" x14ac:dyDescent="0.25">
      <c r="A1850">
        <v>-1.71818024077859</v>
      </c>
      <c r="B1850">
        <v>12.1483905546007</v>
      </c>
      <c r="C1850">
        <v>-3.1083018068048101</v>
      </c>
    </row>
    <row r="1851" spans="1:3" x14ac:dyDescent="0.25">
      <c r="A1851">
        <v>-1.78441229528683</v>
      </c>
      <c r="B1851">
        <v>12.3164580053816</v>
      </c>
      <c r="C1851">
        <v>-2.8701589511262302</v>
      </c>
    </row>
    <row r="1852" spans="1:3" x14ac:dyDescent="0.25">
      <c r="A1852">
        <v>-2.0015980172852701</v>
      </c>
      <c r="B1852">
        <v>12.610640608405999</v>
      </c>
      <c r="C1852">
        <v>-2.4725704218882298</v>
      </c>
    </row>
    <row r="1853" spans="1:3" x14ac:dyDescent="0.25">
      <c r="A1853">
        <v>-2.0078790348926998</v>
      </c>
      <c r="B1853">
        <v>12.6922082887143</v>
      </c>
      <c r="C1853">
        <v>-2.22941832147559</v>
      </c>
    </row>
    <row r="1854" spans="1:3" x14ac:dyDescent="0.25">
      <c r="A1854">
        <v>-1.9975677155704401</v>
      </c>
      <c r="B1854">
        <v>12.742729813859601</v>
      </c>
      <c r="C1854">
        <v>-1.98385384302711</v>
      </c>
    </row>
    <row r="1855" spans="1:3" x14ac:dyDescent="0.25">
      <c r="A1855">
        <v>-1.97153890371073</v>
      </c>
      <c r="B1855">
        <v>12.7650196690555</v>
      </c>
      <c r="C1855">
        <v>-1.7343905068159799</v>
      </c>
    </row>
    <row r="1856" spans="1:3" x14ac:dyDescent="0.25">
      <c r="A1856">
        <v>-1.93335474626946</v>
      </c>
      <c r="B1856">
        <v>12.761081336501199</v>
      </c>
      <c r="C1856">
        <v>-1.4786964971157399</v>
      </c>
    </row>
    <row r="1857" spans="1:3" x14ac:dyDescent="0.25">
      <c r="A1857">
        <v>-1.88331382660385</v>
      </c>
      <c r="B1857">
        <v>12.7334750254988</v>
      </c>
      <c r="C1857">
        <v>-1.21753390746284</v>
      </c>
    </row>
    <row r="1858" spans="1:3" x14ac:dyDescent="0.25">
      <c r="A1858">
        <v>-1.92947057631773</v>
      </c>
      <c r="B1858">
        <v>12.4604984301159</v>
      </c>
      <c r="C1858">
        <v>-1.0914068102812799</v>
      </c>
    </row>
    <row r="1859" spans="1:3" x14ac:dyDescent="0.25">
      <c r="A1859">
        <v>-1.7851975441439301</v>
      </c>
      <c r="B1859">
        <v>12.019982095418801</v>
      </c>
      <c r="C1859">
        <v>-1.1116958743202701</v>
      </c>
    </row>
    <row r="1860" spans="1:3" x14ac:dyDescent="0.25">
      <c r="A1860">
        <v>-1.64163240189959</v>
      </c>
      <c r="B1860">
        <v>11.591071579127</v>
      </c>
      <c r="C1860">
        <v>-1.1200401030670499</v>
      </c>
    </row>
    <row r="1861" spans="1:3" x14ac:dyDescent="0.25">
      <c r="A1861">
        <v>-1.1165882851779001</v>
      </c>
      <c r="B1861">
        <v>11.2803584866255</v>
      </c>
      <c r="C1861">
        <v>-1.53187942221204</v>
      </c>
    </row>
    <row r="1862" spans="1:3" x14ac:dyDescent="0.25">
      <c r="A1862">
        <v>-0.62159649722612798</v>
      </c>
      <c r="B1862">
        <v>10.971655818169801</v>
      </c>
      <c r="C1862">
        <v>-1.9167668188868101</v>
      </c>
    </row>
    <row r="1863" spans="1:3" x14ac:dyDescent="0.25">
      <c r="A1863">
        <v>-0.15346844395721901</v>
      </c>
      <c r="B1863">
        <v>10.6648590717407</v>
      </c>
      <c r="C1863">
        <v>-2.2752161391582999</v>
      </c>
    </row>
    <row r="1864" spans="1:3" x14ac:dyDescent="0.25">
      <c r="A1864">
        <v>0.18193078921344799</v>
      </c>
      <c r="B1864">
        <v>10.1352342471132</v>
      </c>
      <c r="C1864">
        <v>-2.7454640946264299</v>
      </c>
    </row>
    <row r="1865" spans="1:3" x14ac:dyDescent="0.25">
      <c r="A1865">
        <v>0.50260859736647601</v>
      </c>
      <c r="B1865">
        <v>9.6224628762780604</v>
      </c>
      <c r="C1865">
        <v>-3.1879068936689299</v>
      </c>
    </row>
    <row r="1866" spans="1:3" x14ac:dyDescent="0.25">
      <c r="A1866">
        <v>0.80962723905703105</v>
      </c>
      <c r="B1866">
        <v>9.1247509179344899</v>
      </c>
      <c r="C1866">
        <v>-3.6035580560021101</v>
      </c>
    </row>
    <row r="1867" spans="1:3" x14ac:dyDescent="0.25">
      <c r="A1867">
        <v>1.29061010216646</v>
      </c>
      <c r="B1867">
        <v>8.7880247666862594</v>
      </c>
      <c r="C1867">
        <v>-3.8836715236693</v>
      </c>
    </row>
    <row r="1868" spans="1:3" x14ac:dyDescent="0.25">
      <c r="A1868">
        <v>1.0035613012689399</v>
      </c>
      <c r="B1868">
        <v>9.2291479871059199</v>
      </c>
      <c r="C1868">
        <v>-4.4202162270105498</v>
      </c>
    </row>
    <row r="1869" spans="1:3" x14ac:dyDescent="0.25">
      <c r="A1869">
        <v>0.76531890003921599</v>
      </c>
      <c r="B1869">
        <v>9.60095431157586</v>
      </c>
      <c r="C1869">
        <v>-4.9308498931421996</v>
      </c>
    </row>
    <row r="1870" spans="1:3" x14ac:dyDescent="0.25">
      <c r="A1870">
        <v>0.57197858758931996</v>
      </c>
      <c r="B1870">
        <v>9.90904257195497</v>
      </c>
      <c r="C1870">
        <v>-5.4146068683162696</v>
      </c>
    </row>
    <row r="1871" spans="1:3" x14ac:dyDescent="0.25">
      <c r="A1871">
        <v>0.23207525526853301</v>
      </c>
      <c r="B1871">
        <v>10.0137793765729</v>
      </c>
      <c r="C1871">
        <v>-5.9789586184464003</v>
      </c>
    </row>
    <row r="1872" spans="1:3" x14ac:dyDescent="0.25">
      <c r="A1872">
        <v>-5.7923191761096997E-2</v>
      </c>
      <c r="B1872">
        <v>10.0748638260921</v>
      </c>
      <c r="C1872">
        <v>-6.5103197123946703</v>
      </c>
    </row>
    <row r="1873" spans="1:3" x14ac:dyDescent="0.25">
      <c r="A1873">
        <v>-0.115887172855533</v>
      </c>
      <c r="B1873">
        <v>10.2437070218377</v>
      </c>
      <c r="C1873">
        <v>-6.9074259333619699</v>
      </c>
    </row>
    <row r="1874" spans="1:3" x14ac:dyDescent="0.25">
      <c r="A1874">
        <v>-0.14692639133037799</v>
      </c>
      <c r="B1874">
        <v>10.368049895206701</v>
      </c>
      <c r="C1874">
        <v>-7.27906525390362</v>
      </c>
    </row>
    <row r="1875" spans="1:3" x14ac:dyDescent="0.25">
      <c r="A1875">
        <v>-0.155506032811179</v>
      </c>
      <c r="B1875">
        <v>10.452450128486801</v>
      </c>
      <c r="C1875">
        <v>-7.6264880137569602</v>
      </c>
    </row>
    <row r="1876" spans="1:3" x14ac:dyDescent="0.25">
      <c r="A1876">
        <v>-0.14353573697548</v>
      </c>
      <c r="B1876">
        <v>10.5007936409139</v>
      </c>
      <c r="C1876">
        <v>-7.9486706131633103</v>
      </c>
    </row>
    <row r="1877" spans="1:3" x14ac:dyDescent="0.25">
      <c r="A1877">
        <v>-0.11285315839875</v>
      </c>
      <c r="B1877">
        <v>10.5164443393047</v>
      </c>
      <c r="C1877">
        <v>-8.2494401911668902</v>
      </c>
    </row>
    <row r="1878" spans="1:3" x14ac:dyDescent="0.25">
      <c r="A1878">
        <v>-6.5904801446377503E-2</v>
      </c>
      <c r="B1878">
        <v>10.5016722295624</v>
      </c>
      <c r="C1878">
        <v>-8.5276885852691109</v>
      </c>
    </row>
    <row r="1879" spans="1:3" x14ac:dyDescent="0.25">
      <c r="A1879">
        <v>-4.6788709108547301E-3</v>
      </c>
      <c r="B1879">
        <v>10.46029056277</v>
      </c>
      <c r="C1879">
        <v>-8.7850284585255807</v>
      </c>
    </row>
    <row r="1880" spans="1:3" x14ac:dyDescent="0.25">
      <c r="A1880">
        <v>0.175868437205319</v>
      </c>
      <c r="B1880">
        <v>10.618355740633501</v>
      </c>
      <c r="C1880">
        <v>-8.8814531254390499</v>
      </c>
    </row>
    <row r="1881" spans="1:3" x14ac:dyDescent="0.25">
      <c r="A1881">
        <v>0.36061573431099703</v>
      </c>
      <c r="B1881">
        <v>10.7391980258683</v>
      </c>
      <c r="C1881">
        <v>-8.9616854452644308</v>
      </c>
    </row>
    <row r="1882" spans="1:3" x14ac:dyDescent="0.25">
      <c r="A1882">
        <v>0.82904178720066102</v>
      </c>
      <c r="B1882">
        <v>10.884870438122499</v>
      </c>
      <c r="C1882">
        <v>-9.0423786809015798</v>
      </c>
    </row>
    <row r="1883" spans="1:3" x14ac:dyDescent="0.25">
      <c r="A1883">
        <v>1.2761504799994801</v>
      </c>
      <c r="B1883">
        <v>10.997217355158501</v>
      </c>
      <c r="C1883">
        <v>-9.1086069868579607</v>
      </c>
    </row>
    <row r="1884" spans="1:3" x14ac:dyDescent="0.25">
      <c r="A1884">
        <v>1.5162250615297499</v>
      </c>
      <c r="B1884">
        <v>10.9320527205782</v>
      </c>
      <c r="C1884">
        <v>-9.2658125914295599</v>
      </c>
    </row>
    <row r="1885" spans="1:3" x14ac:dyDescent="0.25">
      <c r="A1885">
        <v>1.7527362632911401</v>
      </c>
      <c r="B1885">
        <v>10.847547711615601</v>
      </c>
      <c r="C1885">
        <v>-9.4063056882348803</v>
      </c>
    </row>
    <row r="1886" spans="1:3" x14ac:dyDescent="0.25">
      <c r="A1886">
        <v>1.9853023125793099</v>
      </c>
      <c r="B1886">
        <v>10.745017687997301</v>
      </c>
      <c r="C1886">
        <v>-9.5294223729668506</v>
      </c>
    </row>
    <row r="1887" spans="1:3" x14ac:dyDescent="0.25">
      <c r="A1887">
        <v>1.58135838672374</v>
      </c>
      <c r="B1887">
        <v>11.624083378248899</v>
      </c>
      <c r="C1887">
        <v>-9.7759834541003308</v>
      </c>
    </row>
    <row r="1888" spans="1:3" x14ac:dyDescent="0.25">
      <c r="A1888">
        <v>1.2387227587938601</v>
      </c>
      <c r="B1888">
        <v>12.3986343181816</v>
      </c>
      <c r="C1888">
        <v>-10.0066671875403</v>
      </c>
    </row>
    <row r="1889" spans="1:3" x14ac:dyDescent="0.25">
      <c r="A1889">
        <v>0.38468815011409202</v>
      </c>
      <c r="B1889">
        <v>12.823339956559501</v>
      </c>
      <c r="C1889">
        <v>-9.9116494786175497</v>
      </c>
    </row>
    <row r="1890" spans="1:3" x14ac:dyDescent="0.25">
      <c r="A1890">
        <v>-0.37337010993207398</v>
      </c>
      <c r="B1890">
        <v>13.1790866184222</v>
      </c>
      <c r="C1890">
        <v>-9.8075325232849107</v>
      </c>
    </row>
    <row r="1891" spans="1:3" x14ac:dyDescent="0.25">
      <c r="A1891">
        <v>-1.04753812855927</v>
      </c>
      <c r="B1891">
        <v>13.4703974548611</v>
      </c>
      <c r="C1891">
        <v>-9.6939575903633592</v>
      </c>
    </row>
    <row r="1892" spans="1:3" x14ac:dyDescent="0.25">
      <c r="A1892">
        <v>-1.6432803584611499</v>
      </c>
      <c r="B1892">
        <v>13.7055256494203</v>
      </c>
      <c r="C1892">
        <v>-9.5736270782224402</v>
      </c>
    </row>
    <row r="1893" spans="1:3" x14ac:dyDescent="0.25">
      <c r="A1893">
        <v>-2.1695535067507201</v>
      </c>
      <c r="B1893">
        <v>13.8894304426079</v>
      </c>
      <c r="C1893">
        <v>-9.4466637665820805</v>
      </c>
    </row>
    <row r="1894" spans="1:3" x14ac:dyDescent="0.25">
      <c r="A1894">
        <v>-2.06452858733378</v>
      </c>
      <c r="B1894">
        <v>14.2816201318405</v>
      </c>
      <c r="C1894">
        <v>-9.6219795658716407</v>
      </c>
    </row>
    <row r="1895" spans="1:3" x14ac:dyDescent="0.25">
      <c r="A1895">
        <v>-2.1320268464206</v>
      </c>
      <c r="B1895">
        <v>14.469244398449399</v>
      </c>
      <c r="C1895">
        <v>-9.8892213301776799</v>
      </c>
    </row>
    <row r="1896" spans="1:3" x14ac:dyDescent="0.25">
      <c r="A1896">
        <v>-2.1739184187483098</v>
      </c>
      <c r="B1896">
        <v>14.612222119653699</v>
      </c>
      <c r="C1896">
        <v>-10.133834777159</v>
      </c>
    </row>
    <row r="1897" spans="1:3" x14ac:dyDescent="0.25">
      <c r="A1897">
        <v>-2.1921262028849999</v>
      </c>
      <c r="B1897">
        <v>14.714386898691799</v>
      </c>
      <c r="C1897">
        <v>-10.3588520776194</v>
      </c>
    </row>
    <row r="1898" spans="1:3" x14ac:dyDescent="0.25">
      <c r="A1898">
        <v>-2.1896811030903902</v>
      </c>
      <c r="B1898">
        <v>14.779104385677799</v>
      </c>
      <c r="C1898">
        <v>-10.5640062420212</v>
      </c>
    </row>
    <row r="1899" spans="1:3" x14ac:dyDescent="0.25">
      <c r="A1899">
        <v>-2.1685063565104499</v>
      </c>
      <c r="B1899">
        <v>14.811575231040401</v>
      </c>
      <c r="C1899">
        <v>-10.749074683019799</v>
      </c>
    </row>
    <row r="1900" spans="1:3" x14ac:dyDescent="0.25">
      <c r="A1900">
        <v>-2.1308782349398498</v>
      </c>
      <c r="B1900">
        <v>14.813982496457299</v>
      </c>
      <c r="C1900">
        <v>-10.9152776378619</v>
      </c>
    </row>
    <row r="1901" spans="1:3" x14ac:dyDescent="0.25">
      <c r="A1901">
        <v>-1.90461972404918</v>
      </c>
      <c r="B1901">
        <v>14.6241671162814</v>
      </c>
      <c r="C1901">
        <v>-11.222782384463001</v>
      </c>
    </row>
    <row r="1902" spans="1:3" x14ac:dyDescent="0.25">
      <c r="A1902">
        <v>-1.6812386670823201</v>
      </c>
      <c r="B1902">
        <v>14.423746355079199</v>
      </c>
      <c r="C1902">
        <v>-11.5054837032158</v>
      </c>
    </row>
    <row r="1903" spans="1:3" x14ac:dyDescent="0.25">
      <c r="A1903">
        <v>-1.4614809409056799</v>
      </c>
      <c r="B1903">
        <v>14.212915628630601</v>
      </c>
      <c r="C1903">
        <v>-11.7655054898876</v>
      </c>
    </row>
    <row r="1904" spans="1:3" x14ac:dyDescent="0.25">
      <c r="A1904">
        <v>-1.3513332479473501</v>
      </c>
      <c r="B1904">
        <v>13.769448242441101</v>
      </c>
      <c r="C1904">
        <v>-12.1420022696008</v>
      </c>
    </row>
    <row r="1905" spans="1:3" x14ac:dyDescent="0.25">
      <c r="A1905">
        <v>-1.23810425336721</v>
      </c>
      <c r="B1905">
        <v>13.3339692331122</v>
      </c>
      <c r="C1905">
        <v>-12.4932086676544</v>
      </c>
    </row>
    <row r="1906" spans="1:3" x14ac:dyDescent="0.25">
      <c r="A1906">
        <v>-1.34598508629981</v>
      </c>
      <c r="B1906">
        <v>13.4408904050246</v>
      </c>
      <c r="C1906">
        <v>-12.792858742874801</v>
      </c>
    </row>
    <row r="1907" spans="1:3" x14ac:dyDescent="0.25">
      <c r="A1907">
        <v>-1.8327050488035299</v>
      </c>
      <c r="B1907">
        <v>13.9728726599313</v>
      </c>
      <c r="C1907">
        <v>-13.242822565447501</v>
      </c>
    </row>
    <row r="1908" spans="1:3" x14ac:dyDescent="0.25">
      <c r="A1908">
        <v>-1.6834769948250801</v>
      </c>
      <c r="B1908">
        <v>14.6809356685129</v>
      </c>
      <c r="C1908">
        <v>-13.9780663090358</v>
      </c>
    </row>
    <row r="1909" spans="1:3" x14ac:dyDescent="0.25">
      <c r="A1909">
        <v>-1.5181537508371099</v>
      </c>
      <c r="B1909">
        <v>15.3017014570875</v>
      </c>
      <c r="C1909">
        <v>-14.676259788761101</v>
      </c>
    </row>
    <row r="1910" spans="1:3" x14ac:dyDescent="0.25">
      <c r="A1910">
        <v>-1.3388802630218499</v>
      </c>
      <c r="B1910">
        <v>15.8409402439154</v>
      </c>
      <c r="C1910">
        <v>-15.339567297492099</v>
      </c>
    </row>
    <row r="1911" spans="1:3" x14ac:dyDescent="0.25">
      <c r="A1911">
        <v>-1.14859387117011</v>
      </c>
      <c r="B1911">
        <v>16.305774891906001</v>
      </c>
      <c r="C1911">
        <v>-15.968797710914</v>
      </c>
    </row>
    <row r="1912" spans="1:3" x14ac:dyDescent="0.25">
      <c r="A1912">
        <v>-0.94859670680242703</v>
      </c>
      <c r="B1912">
        <v>16.704447148195399</v>
      </c>
      <c r="C1912">
        <v>-16.566130353469799</v>
      </c>
    </row>
    <row r="1913" spans="1:3" x14ac:dyDescent="0.25">
      <c r="A1913">
        <v>-0.74175167975196699</v>
      </c>
      <c r="B1913">
        <v>17.040120633215999</v>
      </c>
      <c r="C1913">
        <v>-17.1323629987163</v>
      </c>
    </row>
    <row r="1914" spans="1:3" x14ac:dyDescent="0.25">
      <c r="A1914">
        <v>-0.75062331519322001</v>
      </c>
      <c r="B1914">
        <v>17.065268917537502</v>
      </c>
      <c r="C1914">
        <v>-16.984413071392801</v>
      </c>
    </row>
    <row r="1915" spans="1:3" x14ac:dyDescent="0.25">
      <c r="A1915">
        <v>-0.74192015308411796</v>
      </c>
      <c r="B1915">
        <v>17.062487413502701</v>
      </c>
      <c r="C1915">
        <v>-16.822657895292799</v>
      </c>
    </row>
    <row r="1916" spans="1:3" x14ac:dyDescent="0.25">
      <c r="A1916">
        <v>-0.49608532957857299</v>
      </c>
      <c r="B1916">
        <v>16.4258778233188</v>
      </c>
      <c r="C1916">
        <v>-16.590194389870799</v>
      </c>
    </row>
    <row r="1917" spans="1:3" x14ac:dyDescent="0.25">
      <c r="A1917">
        <v>-0.67150587212488699</v>
      </c>
      <c r="B1917">
        <v>16.282436854190198</v>
      </c>
      <c r="C1917">
        <v>-16.520534604962702</v>
      </c>
    </row>
    <row r="1918" spans="1:3" x14ac:dyDescent="0.25">
      <c r="A1918">
        <v>-0.40900125437408702</v>
      </c>
      <c r="B1918">
        <v>15.660931674114</v>
      </c>
      <c r="C1918">
        <v>-16.2721344038175</v>
      </c>
    </row>
    <row r="1919" spans="1:3" x14ac:dyDescent="0.25">
      <c r="A1919">
        <v>-0.16103925249775</v>
      </c>
      <c r="B1919">
        <v>15.0681613651593</v>
      </c>
      <c r="C1919">
        <v>-16.017931977642402</v>
      </c>
    </row>
    <row r="1920" spans="1:3" x14ac:dyDescent="0.25">
      <c r="A1920">
        <v>0.24812367173504099</v>
      </c>
      <c r="B1920">
        <v>14.3386677460475</v>
      </c>
      <c r="C1920">
        <v>-15.912842521473699</v>
      </c>
    </row>
    <row r="1921" spans="1:3" x14ac:dyDescent="0.25">
      <c r="A1921">
        <v>0.62916148139038697</v>
      </c>
      <c r="B1921">
        <v>13.6477434434599</v>
      </c>
      <c r="C1921">
        <v>-15.7979363668095</v>
      </c>
    </row>
    <row r="1922" spans="1:3" x14ac:dyDescent="0.25">
      <c r="A1922">
        <v>0.98648713180058201</v>
      </c>
      <c r="B1922">
        <v>12.992721071159</v>
      </c>
      <c r="C1922">
        <v>-15.6726619392408</v>
      </c>
    </row>
    <row r="1923" spans="1:3" x14ac:dyDescent="0.25">
      <c r="A1923">
        <v>1.32145556034617</v>
      </c>
      <c r="B1923">
        <v>12.3698553109794</v>
      </c>
      <c r="C1923">
        <v>-15.537690856445799</v>
      </c>
    </row>
    <row r="1924" spans="1:3" x14ac:dyDescent="0.25">
      <c r="A1924">
        <v>1.22829815886686</v>
      </c>
      <c r="B1924">
        <v>12.2400393641776</v>
      </c>
      <c r="C1924">
        <v>-15.5596410105796</v>
      </c>
    </row>
    <row r="1925" spans="1:3" x14ac:dyDescent="0.25">
      <c r="A1925">
        <v>0.97265510956374202</v>
      </c>
      <c r="B1925">
        <v>11.9467030637805</v>
      </c>
      <c r="C1925">
        <v>-15.6785004323709</v>
      </c>
    </row>
    <row r="1926" spans="1:3" x14ac:dyDescent="0.25">
      <c r="A1926">
        <v>0.86037936841118301</v>
      </c>
      <c r="B1926">
        <v>11.8716889364647</v>
      </c>
      <c r="C1926">
        <v>-15.644792598370801</v>
      </c>
    </row>
    <row r="1927" spans="1:3" x14ac:dyDescent="0.25">
      <c r="A1927">
        <v>0.77249118152928198</v>
      </c>
      <c r="B1927">
        <v>11.7743229274464</v>
      </c>
      <c r="C1927">
        <v>-15.597721798952501</v>
      </c>
    </row>
    <row r="1928" spans="1:3" x14ac:dyDescent="0.25">
      <c r="A1928">
        <v>0.52128757019684002</v>
      </c>
      <c r="B1928">
        <v>11.5117268989395</v>
      </c>
      <c r="C1928">
        <v>-15.6466411825397</v>
      </c>
    </row>
    <row r="1929" spans="1:3" x14ac:dyDescent="0.25">
      <c r="A1929">
        <v>0.30638558995911203</v>
      </c>
      <c r="B1929">
        <v>11.241262599049399</v>
      </c>
      <c r="C1929">
        <v>-15.6820517210337</v>
      </c>
    </row>
    <row r="1930" spans="1:3" x14ac:dyDescent="0.25">
      <c r="A1930">
        <v>0.124395252765462</v>
      </c>
      <c r="B1930">
        <v>10.9649503347832</v>
      </c>
      <c r="C1930">
        <v>-15.704616140646699</v>
      </c>
    </row>
    <row r="1931" spans="1:3" x14ac:dyDescent="0.25">
      <c r="A1931">
        <v>-2.9069043326344999E-2</v>
      </c>
      <c r="B1931">
        <v>10.6814728542042</v>
      </c>
      <c r="C1931">
        <v>-15.713371113589099</v>
      </c>
    </row>
    <row r="1932" spans="1:3" x14ac:dyDescent="0.25">
      <c r="A1932">
        <v>-0.38136938415757898</v>
      </c>
      <c r="B1932">
        <v>10.9276686614231</v>
      </c>
      <c r="C1932">
        <v>-15.681159119525001</v>
      </c>
    </row>
    <row r="1933" spans="1:3" x14ac:dyDescent="0.25">
      <c r="A1933">
        <v>-0.101433709994046</v>
      </c>
      <c r="B1933">
        <v>10.496361611770601</v>
      </c>
      <c r="C1933">
        <v>-15.6275726171122</v>
      </c>
    </row>
    <row r="1934" spans="1:3" x14ac:dyDescent="0.25">
      <c r="A1934">
        <v>-0.42923473031811699</v>
      </c>
      <c r="B1934">
        <v>10.395347060577</v>
      </c>
      <c r="C1934">
        <v>-15.8395722394767</v>
      </c>
    </row>
    <row r="1935" spans="1:3" x14ac:dyDescent="0.25">
      <c r="A1935">
        <v>-0.88636721429807297</v>
      </c>
      <c r="B1935">
        <v>10.4342261088333</v>
      </c>
      <c r="C1935">
        <v>-15.8771820861772</v>
      </c>
    </row>
    <row r="1936" spans="1:3" x14ac:dyDescent="0.25">
      <c r="A1936">
        <v>-1.1126827978257701</v>
      </c>
      <c r="B1936">
        <v>10.2738095574586</v>
      </c>
      <c r="C1936">
        <v>-16.057971423412202</v>
      </c>
    </row>
    <row r="1937" spans="1:3" x14ac:dyDescent="0.25">
      <c r="A1937">
        <v>-1.1167760097825199</v>
      </c>
      <c r="B1937">
        <v>10.2426259280401</v>
      </c>
      <c r="C1937">
        <v>-16.112647218926799</v>
      </c>
    </row>
    <row r="1938" spans="1:3" x14ac:dyDescent="0.25">
      <c r="A1938">
        <v>-1.5114447533134301</v>
      </c>
      <c r="B1938">
        <v>10.651091688624801</v>
      </c>
      <c r="C1938">
        <v>-16.324599996745398</v>
      </c>
    </row>
    <row r="1939" spans="1:3" x14ac:dyDescent="0.25">
      <c r="A1939">
        <v>-2.0358054874998102</v>
      </c>
      <c r="B1939">
        <v>10.8467917833686</v>
      </c>
      <c r="C1939">
        <v>-16.624195252364899</v>
      </c>
    </row>
    <row r="1940" spans="1:3" x14ac:dyDescent="0.25">
      <c r="A1940">
        <v>-2.4948576526904298</v>
      </c>
      <c r="B1940">
        <v>10.992048829586899</v>
      </c>
      <c r="C1940">
        <v>-16.904331880668298</v>
      </c>
    </row>
    <row r="1941" spans="1:3" x14ac:dyDescent="0.25">
      <c r="A1941">
        <v>-2.8948962181457101</v>
      </c>
      <c r="B1941">
        <v>11.0909337986621</v>
      </c>
      <c r="C1941">
        <v>-17.163623052881199</v>
      </c>
    </row>
    <row r="1942" spans="1:3" x14ac:dyDescent="0.25">
      <c r="A1942">
        <v>-3.2404546322841199</v>
      </c>
      <c r="B1942">
        <v>11.1486212282474</v>
      </c>
      <c r="C1942">
        <v>-17.403664874631399</v>
      </c>
    </row>
    <row r="1943" spans="1:3" x14ac:dyDescent="0.25">
      <c r="A1943">
        <v>-3.5376309524282301</v>
      </c>
      <c r="B1943">
        <v>11.169529857426999</v>
      </c>
      <c r="C1943">
        <v>-17.624840992279101</v>
      </c>
    </row>
    <row r="1944" spans="1:3" x14ac:dyDescent="0.25">
      <c r="A1944">
        <v>-3.7913585955706299</v>
      </c>
      <c r="B1944">
        <v>11.157617095003101</v>
      </c>
      <c r="C1944">
        <v>-17.8271575398038</v>
      </c>
    </row>
    <row r="1945" spans="1:3" x14ac:dyDescent="0.25">
      <c r="A1945">
        <v>-4.0045046035986198</v>
      </c>
      <c r="B1945">
        <v>11.1159966659964</v>
      </c>
      <c r="C1945">
        <v>-18.0098257829708</v>
      </c>
    </row>
    <row r="1946" spans="1:3" x14ac:dyDescent="0.25">
      <c r="A1946">
        <v>-4.3693956525626598</v>
      </c>
      <c r="B1946">
        <v>10.8996651825478</v>
      </c>
      <c r="C1946">
        <v>-18.281246005020201</v>
      </c>
    </row>
    <row r="1947" spans="1:3" x14ac:dyDescent="0.25">
      <c r="A1947">
        <v>-4.5781818590681604</v>
      </c>
      <c r="B1947">
        <v>10.8939298042347</v>
      </c>
      <c r="C1947">
        <v>-18.3927017370216</v>
      </c>
    </row>
    <row r="1948" spans="1:3" x14ac:dyDescent="0.25">
      <c r="A1948">
        <v>-4.7524289378346598</v>
      </c>
      <c r="B1948">
        <v>10.858076846389601</v>
      </c>
      <c r="C1948">
        <v>-18.491803404553099</v>
      </c>
    </row>
    <row r="1949" spans="1:3" x14ac:dyDescent="0.25">
      <c r="A1949">
        <v>-5.1205265310250097</v>
      </c>
      <c r="B1949">
        <v>11.330503481851199</v>
      </c>
      <c r="C1949">
        <v>-18.5445464789257</v>
      </c>
    </row>
    <row r="1950" spans="1:3" x14ac:dyDescent="0.25">
      <c r="A1950">
        <v>-5.54203021427917</v>
      </c>
      <c r="B1950">
        <v>11.509824888197</v>
      </c>
      <c r="C1950">
        <v>-18.724768610058</v>
      </c>
    </row>
    <row r="1951" spans="1:3" x14ac:dyDescent="0.25">
      <c r="A1951">
        <v>-5.9076556945851602</v>
      </c>
      <c r="B1951">
        <v>11.641766580401701</v>
      </c>
      <c r="C1951">
        <v>-18.888301959338001</v>
      </c>
    </row>
    <row r="1952" spans="1:3" x14ac:dyDescent="0.25">
      <c r="A1952">
        <v>-6.2224981157584596</v>
      </c>
      <c r="B1952">
        <v>11.7312844001369</v>
      </c>
      <c r="C1952">
        <v>-19.035767047640199</v>
      </c>
    </row>
    <row r="1953" spans="1:3" x14ac:dyDescent="0.25">
      <c r="A1953">
        <v>-6.4909818514077502</v>
      </c>
      <c r="B1953">
        <v>11.782841114120201</v>
      </c>
      <c r="C1953">
        <v>-19.1648875942996</v>
      </c>
    </row>
    <row r="1954" spans="1:3" x14ac:dyDescent="0.25">
      <c r="A1954">
        <v>-6.7186548951844003</v>
      </c>
      <c r="B1954">
        <v>11.7987711299994</v>
      </c>
      <c r="C1954">
        <v>-19.280039894255601</v>
      </c>
    </row>
    <row r="1955" spans="1:3" x14ac:dyDescent="0.25">
      <c r="A1955">
        <v>-6.8425316885337697</v>
      </c>
      <c r="B1955">
        <v>11.396842376850699</v>
      </c>
      <c r="C1955">
        <v>-19.671745350150101</v>
      </c>
    </row>
    <row r="1956" spans="1:3" x14ac:dyDescent="0.25">
      <c r="A1956">
        <v>-7.3500083732758998</v>
      </c>
      <c r="B1956">
        <v>11.459737545597401</v>
      </c>
      <c r="C1956">
        <v>-20.210007132402801</v>
      </c>
    </row>
    <row r="1957" spans="1:3" x14ac:dyDescent="0.25">
      <c r="A1957">
        <v>-7.7929293380843996</v>
      </c>
      <c r="B1957">
        <v>11.4807982119423</v>
      </c>
      <c r="C1957">
        <v>-20.721160224993</v>
      </c>
    </row>
    <row r="1958" spans="1:3" x14ac:dyDescent="0.25">
      <c r="A1958">
        <v>-8.1773269039880496</v>
      </c>
      <c r="B1958">
        <v>11.465246575274101</v>
      </c>
      <c r="C1958">
        <v>-21.202826849891402</v>
      </c>
    </row>
    <row r="1959" spans="1:3" x14ac:dyDescent="0.25">
      <c r="A1959">
        <v>-8.5090137799826699</v>
      </c>
      <c r="B1959">
        <v>11.415359821383801</v>
      </c>
      <c r="C1959">
        <v>-21.6578356705778</v>
      </c>
    </row>
    <row r="1960" spans="1:3" x14ac:dyDescent="0.25">
      <c r="A1960">
        <v>-8.8726338626157606</v>
      </c>
      <c r="B1960">
        <v>11.4131570573809</v>
      </c>
      <c r="C1960">
        <v>-22.054674567298299</v>
      </c>
    </row>
    <row r="1961" spans="1:3" x14ac:dyDescent="0.25">
      <c r="A1961">
        <v>-9.1059989696695798</v>
      </c>
      <c r="B1961">
        <v>11.300316082765899</v>
      </c>
      <c r="C1961">
        <v>-22.456981837757699</v>
      </c>
    </row>
    <row r="1962" spans="1:3" x14ac:dyDescent="0.25">
      <c r="A1962">
        <v>-9.1285655919650708</v>
      </c>
      <c r="B1962">
        <v>11.0004156391443</v>
      </c>
      <c r="C1962">
        <v>-22.991623803618999</v>
      </c>
    </row>
    <row r="1963" spans="1:3" x14ac:dyDescent="0.25">
      <c r="A1963">
        <v>-9.1324099069040496</v>
      </c>
      <c r="B1963">
        <v>10.6938786402066</v>
      </c>
      <c r="C1963">
        <v>-23.496335660707601</v>
      </c>
    </row>
    <row r="1964" spans="1:3" x14ac:dyDescent="0.25">
      <c r="A1964">
        <v>-9.1191760360600504</v>
      </c>
      <c r="B1964">
        <v>10.3822340777084</v>
      </c>
      <c r="C1964">
        <v>-23.972098641123999</v>
      </c>
    </row>
    <row r="1965" spans="1:3" x14ac:dyDescent="0.25">
      <c r="A1965">
        <v>-9.0917611175178692</v>
      </c>
      <c r="B1965">
        <v>10.0651231937715</v>
      </c>
      <c r="C1965">
        <v>-24.418036740701801</v>
      </c>
    </row>
    <row r="1966" spans="1:3" x14ac:dyDescent="0.25">
      <c r="A1966">
        <v>-9.0503816739480598</v>
      </c>
      <c r="B1966">
        <v>9.7449669097401301</v>
      </c>
      <c r="C1966">
        <v>-24.8379215264058</v>
      </c>
    </row>
    <row r="1967" spans="1:3" x14ac:dyDescent="0.25">
      <c r="A1967">
        <v>-8.9970208809122596</v>
      </c>
      <c r="B1967">
        <v>9.4213023313397901</v>
      </c>
      <c r="C1967">
        <v>-25.229887478134501</v>
      </c>
    </row>
    <row r="1968" spans="1:3" x14ac:dyDescent="0.25">
      <c r="A1968">
        <v>-9.3410077009209491</v>
      </c>
      <c r="B1968">
        <v>9.5579337483749391</v>
      </c>
      <c r="C1968">
        <v>-25.7666540464344</v>
      </c>
    </row>
    <row r="1969" spans="1:3" x14ac:dyDescent="0.25">
      <c r="A1969">
        <v>-9.6339093459992107</v>
      </c>
      <c r="B1969">
        <v>9.64963263512605</v>
      </c>
      <c r="C1969">
        <v>-26.2745199862694</v>
      </c>
    </row>
    <row r="1970" spans="1:3" x14ac:dyDescent="0.25">
      <c r="A1970">
        <v>-9.6984566803333792</v>
      </c>
      <c r="B1970">
        <v>9.7712806808613006</v>
      </c>
      <c r="C1970">
        <v>-26.559186618983698</v>
      </c>
    </row>
    <row r="1971" spans="1:3" x14ac:dyDescent="0.25">
      <c r="A1971">
        <v>-10.3318803486181</v>
      </c>
      <c r="B1971">
        <v>10.1697682344324</v>
      </c>
      <c r="C1971">
        <v>-27.0992414246927</v>
      </c>
    </row>
    <row r="1972" spans="1:3" x14ac:dyDescent="0.25">
      <c r="A1972">
        <v>-10.886399896957499</v>
      </c>
      <c r="B1972">
        <v>10.4978578852519</v>
      </c>
      <c r="C1972">
        <v>-27.613261319328299</v>
      </c>
    </row>
    <row r="1973" spans="1:3" x14ac:dyDescent="0.25">
      <c r="A1973">
        <v>-11.262325930754301</v>
      </c>
      <c r="B1973">
        <v>10.986747931470401</v>
      </c>
      <c r="C1973">
        <v>-27.9601570162462</v>
      </c>
    </row>
    <row r="1974" spans="1:3" x14ac:dyDescent="0.25">
      <c r="A1974">
        <v>-11.580958392548199</v>
      </c>
      <c r="B1974">
        <v>11.402153497161001</v>
      </c>
      <c r="C1974">
        <v>-28.286029021712299</v>
      </c>
    </row>
    <row r="1975" spans="1:3" x14ac:dyDescent="0.25">
      <c r="A1975">
        <v>-11.663275322578301</v>
      </c>
      <c r="B1975">
        <v>11.033220563777499</v>
      </c>
      <c r="C1975">
        <v>-27.738407212875099</v>
      </c>
    </row>
    <row r="1976" spans="1:3" x14ac:dyDescent="0.25">
      <c r="A1976">
        <v>-11.728184451803701</v>
      </c>
      <c r="B1976">
        <v>10.6711821723129</v>
      </c>
      <c r="C1976">
        <v>-27.187109505849399</v>
      </c>
    </row>
    <row r="1977" spans="1:3" x14ac:dyDescent="0.25">
      <c r="A1977">
        <v>-11.209759396706101</v>
      </c>
      <c r="B1977">
        <v>10.570490485854201</v>
      </c>
      <c r="C1977">
        <v>-26.950143966371101</v>
      </c>
    </row>
    <row r="1978" spans="1:3" x14ac:dyDescent="0.25">
      <c r="A1978">
        <v>-10.6430450104885</v>
      </c>
      <c r="B1978">
        <v>10.382333024600699</v>
      </c>
      <c r="C1978">
        <v>-26.737906591752999</v>
      </c>
    </row>
    <row r="1979" spans="1:3" x14ac:dyDescent="0.25">
      <c r="A1979">
        <v>-10.2985130468641</v>
      </c>
      <c r="B1979">
        <v>10.044869493426701</v>
      </c>
      <c r="C1979">
        <v>-26.6265428854391</v>
      </c>
    </row>
    <row r="1980" spans="1:3" x14ac:dyDescent="0.25">
      <c r="A1980">
        <v>-10.5391944511308</v>
      </c>
      <c r="B1980">
        <v>9.45909578717181</v>
      </c>
      <c r="C1980">
        <v>-26.195271474472602</v>
      </c>
    </row>
    <row r="1981" spans="1:3" x14ac:dyDescent="0.25">
      <c r="A1981">
        <v>-10.751215249347799</v>
      </c>
      <c r="B1981">
        <v>8.8947716854702996</v>
      </c>
      <c r="C1981">
        <v>-25.7640285882005</v>
      </c>
    </row>
    <row r="1982" spans="1:3" x14ac:dyDescent="0.25">
      <c r="A1982">
        <v>-10.9375177944172</v>
      </c>
      <c r="B1982">
        <v>8.3511908403571997</v>
      </c>
      <c r="C1982">
        <v>-25.335503588428899</v>
      </c>
    </row>
    <row r="1983" spans="1:3" x14ac:dyDescent="0.25">
      <c r="A1983">
        <v>-11.206798114872401</v>
      </c>
      <c r="B1983">
        <v>7.6035710707339703</v>
      </c>
      <c r="C1983">
        <v>-25.0447482083773</v>
      </c>
    </row>
    <row r="1984" spans="1:3" x14ac:dyDescent="0.25">
      <c r="A1984">
        <v>-11.632994261022899</v>
      </c>
      <c r="B1984">
        <v>6.74469976959102</v>
      </c>
      <c r="C1984">
        <v>-24.859220728454702</v>
      </c>
    </row>
    <row r="1985" spans="1:3" x14ac:dyDescent="0.25">
      <c r="A1985">
        <v>-11.2750120987844</v>
      </c>
      <c r="B1985">
        <v>6.0165591128584897</v>
      </c>
      <c r="C1985">
        <v>-25.132525389449199</v>
      </c>
    </row>
    <row r="1986" spans="1:3" x14ac:dyDescent="0.25">
      <c r="A1986">
        <v>-11.1242017436093</v>
      </c>
      <c r="B1986">
        <v>5.1784243998501198</v>
      </c>
      <c r="C1986">
        <v>-25.491681080713001</v>
      </c>
    </row>
    <row r="1987" spans="1:3" x14ac:dyDescent="0.25">
      <c r="A1987">
        <v>-10.9775909885287</v>
      </c>
      <c r="B1987">
        <v>4.3799427027946098</v>
      </c>
      <c r="C1987">
        <v>-25.825159873287902</v>
      </c>
    </row>
    <row r="1988" spans="1:3" x14ac:dyDescent="0.25">
      <c r="A1988">
        <v>-10.726357840699499</v>
      </c>
      <c r="B1988">
        <v>3.84314215599488</v>
      </c>
      <c r="C1988">
        <v>-25.996333867338201</v>
      </c>
    </row>
    <row r="1989" spans="1:3" x14ac:dyDescent="0.25">
      <c r="A1989">
        <v>-10.298099338080499</v>
      </c>
      <c r="B1989">
        <v>3.4716458542617898</v>
      </c>
      <c r="C1989">
        <v>-26.040740447330901</v>
      </c>
    </row>
    <row r="1990" spans="1:3" x14ac:dyDescent="0.25">
      <c r="A1990">
        <v>-10.118535640699299</v>
      </c>
      <c r="B1990">
        <v>3.64355580890046</v>
      </c>
      <c r="C1990">
        <v>-26.0417545238031</v>
      </c>
    </row>
    <row r="1991" spans="1:3" x14ac:dyDescent="0.25">
      <c r="A1991">
        <v>-9.7502906036729904</v>
      </c>
      <c r="B1991">
        <v>3.92351877276286</v>
      </c>
      <c r="C1991">
        <v>-25.9248547576967</v>
      </c>
    </row>
    <row r="1992" spans="1:3" x14ac:dyDescent="0.25">
      <c r="A1992">
        <v>-9.3949025847599898</v>
      </c>
      <c r="B1992">
        <v>4.1586612335765603</v>
      </c>
      <c r="C1992">
        <v>-25.7979106856498</v>
      </c>
    </row>
    <row r="1993" spans="1:3" x14ac:dyDescent="0.25">
      <c r="A1993">
        <v>-9.0505969256624006</v>
      </c>
      <c r="B1993">
        <v>4.3542323950571697</v>
      </c>
      <c r="C1993">
        <v>-25.662905662985299</v>
      </c>
    </row>
    <row r="1994" spans="1:3" x14ac:dyDescent="0.25">
      <c r="A1994">
        <v>-8.6103012993831705</v>
      </c>
      <c r="B1994">
        <v>4.7362751063171498</v>
      </c>
      <c r="C1994">
        <v>-25.381301599215799</v>
      </c>
    </row>
    <row r="1995" spans="1:3" x14ac:dyDescent="0.25">
      <c r="A1995">
        <v>-8.1887560704665905</v>
      </c>
      <c r="B1995">
        <v>5.0685664813460596</v>
      </c>
      <c r="C1995">
        <v>-25.093950062119799</v>
      </c>
    </row>
    <row r="1996" spans="1:3" x14ac:dyDescent="0.25">
      <c r="A1996">
        <v>-7.7841946565162701</v>
      </c>
      <c r="B1996">
        <v>5.3551560472787099</v>
      </c>
      <c r="C1996">
        <v>-24.8022575348385</v>
      </c>
    </row>
    <row r="1997" spans="1:3" x14ac:dyDescent="0.25">
      <c r="A1997">
        <v>-7.3965610511202202</v>
      </c>
      <c r="B1997">
        <v>5.5985346007224601</v>
      </c>
      <c r="C1997">
        <v>-24.506933205207201</v>
      </c>
    </row>
    <row r="1998" spans="1:3" x14ac:dyDescent="0.25">
      <c r="A1998">
        <v>-7.0238519565539397</v>
      </c>
      <c r="B1998">
        <v>5.8027057809363098</v>
      </c>
      <c r="C1998">
        <v>-24.206775215101899</v>
      </c>
    </row>
    <row r="1999" spans="1:3" x14ac:dyDescent="0.25">
      <c r="A1999">
        <v>-6.6658837691546902</v>
      </c>
      <c r="B1999">
        <v>5.97034010484834</v>
      </c>
      <c r="C1999">
        <v>-23.904045866914998</v>
      </c>
    </row>
    <row r="2000" spans="1:3" x14ac:dyDescent="0.25">
      <c r="A2000">
        <v>-6.3221619898001897</v>
      </c>
      <c r="B2000">
        <v>6.1049296338148702</v>
      </c>
      <c r="C2000">
        <v>-23.596987401841901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5A28-F304-4047-A460-1011015A5208}">
  <dimension ref="A1:BB2001"/>
  <sheetViews>
    <sheetView workbookViewId="0">
      <selection activeCell="K5" sqref="K5"/>
    </sheetView>
  </sheetViews>
  <sheetFormatPr defaultRowHeight="15" x14ac:dyDescent="0.25"/>
  <cols>
    <col min="1" max="5" width="9.140625" style="6"/>
    <col min="6" max="6" width="9.140625" style="10"/>
    <col min="7" max="11" width="9.140625" style="6"/>
    <col min="12" max="12" width="9.140625" style="10"/>
    <col min="13" max="17" width="9.140625" style="6"/>
    <col min="18" max="18" width="9.140625" style="10"/>
    <col min="19" max="23" width="9.140625" style="6"/>
    <col min="24" max="24" width="9.140625" style="10"/>
    <col min="25" max="29" width="9.140625" style="6"/>
    <col min="30" max="30" width="14.28515625" style="10" customWidth="1"/>
    <col min="31" max="35" width="9.140625" style="6"/>
    <col min="36" max="36" width="13" style="10" customWidth="1"/>
    <col min="37" max="41" width="9.140625" style="6"/>
    <col min="42" max="42" width="9.140625" style="10"/>
    <col min="43" max="47" width="9.140625" style="6"/>
    <col min="48" max="48" width="11.85546875" style="10" customWidth="1"/>
    <col min="49" max="53" width="9.140625" style="6"/>
    <col min="54" max="54" width="12.28515625" style="10" customWidth="1"/>
    <col min="55" max="16384" width="9.140625" style="6"/>
  </cols>
  <sheetData>
    <row r="1" spans="1:54" x14ac:dyDescent="0.25">
      <c r="A1" s="5" t="s">
        <v>1</v>
      </c>
      <c r="B1" s="5" t="s">
        <v>2</v>
      </c>
      <c r="C1" s="5" t="s">
        <v>3</v>
      </c>
      <c r="D1" s="17" t="s">
        <v>8</v>
      </c>
      <c r="E1" s="17"/>
      <c r="F1" s="17"/>
      <c r="G1" s="5" t="s">
        <v>1</v>
      </c>
      <c r="H1" s="5" t="s">
        <v>2</v>
      </c>
      <c r="I1" s="5" t="s">
        <v>3</v>
      </c>
      <c r="J1" s="17" t="s">
        <v>9</v>
      </c>
      <c r="K1" s="17"/>
      <c r="L1" s="17"/>
      <c r="M1" s="5" t="s">
        <v>1</v>
      </c>
      <c r="N1" s="5" t="s">
        <v>2</v>
      </c>
      <c r="O1" s="5" t="s">
        <v>3</v>
      </c>
      <c r="P1" s="17" t="s">
        <v>11</v>
      </c>
      <c r="Q1" s="17"/>
      <c r="R1" s="17"/>
      <c r="S1" s="5" t="s">
        <v>1</v>
      </c>
      <c r="T1" s="5" t="s">
        <v>2</v>
      </c>
      <c r="U1" s="5" t="s">
        <v>3</v>
      </c>
      <c r="V1" s="17" t="s">
        <v>10</v>
      </c>
      <c r="W1" s="17"/>
      <c r="X1" s="17"/>
      <c r="Y1" s="5" t="s">
        <v>1</v>
      </c>
      <c r="Z1" s="5" t="s">
        <v>2</v>
      </c>
      <c r="AA1" s="5" t="s">
        <v>3</v>
      </c>
      <c r="AB1" s="17" t="s">
        <v>12</v>
      </c>
      <c r="AC1" s="17"/>
      <c r="AD1" s="17"/>
      <c r="AE1" s="5" t="s">
        <v>1</v>
      </c>
      <c r="AF1" s="5" t="s">
        <v>2</v>
      </c>
      <c r="AG1" s="5" t="s">
        <v>3</v>
      </c>
      <c r="AH1" s="17" t="s">
        <v>13</v>
      </c>
      <c r="AI1" s="17"/>
      <c r="AJ1" s="17"/>
      <c r="AK1" s="5" t="s">
        <v>1</v>
      </c>
      <c r="AL1" s="5" t="s">
        <v>2</v>
      </c>
      <c r="AM1" s="9" t="s">
        <v>3</v>
      </c>
      <c r="AN1" s="17" t="s">
        <v>14</v>
      </c>
      <c r="AO1" s="17"/>
      <c r="AP1" s="17"/>
      <c r="AQ1" s="5" t="s">
        <v>1</v>
      </c>
      <c r="AR1" s="5" t="s">
        <v>2</v>
      </c>
      <c r="AS1" s="9" t="s">
        <v>3</v>
      </c>
      <c r="AT1" s="16" t="s">
        <v>15</v>
      </c>
      <c r="AU1" s="17"/>
      <c r="AV1" s="17"/>
      <c r="AW1" s="5" t="s">
        <v>1</v>
      </c>
      <c r="AX1" s="5" t="s">
        <v>2</v>
      </c>
      <c r="AY1" s="9" t="s">
        <v>3</v>
      </c>
      <c r="AZ1" s="16" t="s">
        <v>16</v>
      </c>
      <c r="BA1" s="17"/>
      <c r="BB1" s="17"/>
    </row>
    <row r="2" spans="1:54" x14ac:dyDescent="0.25">
      <c r="A2" s="6">
        <v>1.37727602899484</v>
      </c>
      <c r="B2" s="6">
        <v>8.9431261732213407</v>
      </c>
      <c r="C2" s="6">
        <v>-44.780520095292701</v>
      </c>
      <c r="D2" s="5" t="s">
        <v>1</v>
      </c>
      <c r="E2" s="5" t="s">
        <v>2</v>
      </c>
      <c r="F2" s="9" t="s">
        <v>3</v>
      </c>
      <c r="G2" s="6">
        <v>1.37727602899484</v>
      </c>
      <c r="H2" s="6">
        <v>8.9431261732213407</v>
      </c>
      <c r="I2" s="6">
        <v>-44.780520095292701</v>
      </c>
      <c r="J2" s="5" t="s">
        <v>1</v>
      </c>
      <c r="K2" s="5" t="s">
        <v>2</v>
      </c>
      <c r="L2" s="9" t="s">
        <v>3</v>
      </c>
      <c r="M2" s="6">
        <v>1.37727602899484</v>
      </c>
      <c r="N2" s="6">
        <v>8.9431261732213407</v>
      </c>
      <c r="O2" s="6">
        <v>-44.780520095292701</v>
      </c>
      <c r="P2" s="5" t="s">
        <v>1</v>
      </c>
      <c r="Q2" s="5" t="s">
        <v>2</v>
      </c>
      <c r="R2" s="9" t="s">
        <v>3</v>
      </c>
      <c r="S2" s="6">
        <v>1.37727602899484</v>
      </c>
      <c r="T2" s="6">
        <v>8.9431261732213407</v>
      </c>
      <c r="U2" s="6">
        <v>-44.780520095292701</v>
      </c>
      <c r="V2" s="5" t="s">
        <v>1</v>
      </c>
      <c r="W2" s="5" t="s">
        <v>2</v>
      </c>
      <c r="X2" s="9" t="s">
        <v>3</v>
      </c>
      <c r="Y2" s="6">
        <v>1.37727602899484</v>
      </c>
      <c r="Z2" s="6">
        <v>8.9431261732213407</v>
      </c>
      <c r="AA2" s="6">
        <v>-44.780520095292701</v>
      </c>
      <c r="AB2" s="5" t="s">
        <v>1</v>
      </c>
      <c r="AC2" s="5" t="s">
        <v>2</v>
      </c>
      <c r="AD2" s="9" t="s">
        <v>3</v>
      </c>
      <c r="AE2" s="6">
        <v>1.37727602899484</v>
      </c>
      <c r="AF2" s="6">
        <v>8.9431261732213407</v>
      </c>
      <c r="AG2" s="6">
        <v>-44.780520095292701</v>
      </c>
      <c r="AH2" s="5" t="s">
        <v>1</v>
      </c>
      <c r="AI2" s="5" t="s">
        <v>2</v>
      </c>
      <c r="AJ2" s="9" t="s">
        <v>3</v>
      </c>
      <c r="AK2" s="6">
        <v>1.37727602899484</v>
      </c>
      <c r="AL2" s="6">
        <v>8.9431261732213407</v>
      </c>
      <c r="AM2" s="6">
        <v>-44.780520095292701</v>
      </c>
      <c r="AN2" s="5" t="s">
        <v>1</v>
      </c>
      <c r="AO2" s="5" t="s">
        <v>2</v>
      </c>
      <c r="AP2" s="9" t="s">
        <v>3</v>
      </c>
      <c r="AQ2" s="6">
        <v>1.37727602899484</v>
      </c>
      <c r="AR2" s="6">
        <v>8.9431261732213407</v>
      </c>
      <c r="AS2" s="6">
        <v>-44.780520095292701</v>
      </c>
      <c r="AT2" s="5" t="s">
        <v>1</v>
      </c>
      <c r="AU2" s="5" t="s">
        <v>2</v>
      </c>
      <c r="AV2" s="9" t="s">
        <v>3</v>
      </c>
      <c r="AW2" s="6">
        <v>1.37727602899484</v>
      </c>
      <c r="AX2" s="6">
        <v>8.9431261732213407</v>
      </c>
      <c r="AY2" s="6">
        <v>-44.780520095292701</v>
      </c>
      <c r="AZ2" s="5" t="s">
        <v>1</v>
      </c>
      <c r="BA2" s="5" t="s">
        <v>2</v>
      </c>
      <c r="BB2" s="9" t="s">
        <v>3</v>
      </c>
    </row>
    <row r="3" spans="1:54" x14ac:dyDescent="0.25">
      <c r="A3" s="6">
        <v>2.3551189983304699</v>
      </c>
      <c r="B3" s="6">
        <v>6.6839034712528402</v>
      </c>
      <c r="C3" s="6">
        <v>-32.357294879531999</v>
      </c>
      <c r="D3" s="6">
        <f>SQRT(SUMSQ(A2:A2000)/COUNTA(A2:A2000))</f>
        <v>14.782526400309907</v>
      </c>
      <c r="E3" s="6">
        <f>SQRT(SUMSQ(B2:B2000)/COUNTA(B2:B2000))</f>
        <v>17.772444496396187</v>
      </c>
      <c r="F3" s="10">
        <f>SQRT(SUMSQ(C2:C2000)/COUNTA(A2:A2000))</f>
        <v>109.20293499822267</v>
      </c>
      <c r="G3" s="6">
        <v>2.3551183855393298</v>
      </c>
      <c r="H3" s="6">
        <v>6.68390140883296</v>
      </c>
      <c r="I3" s="6">
        <v>-32.357287806290302</v>
      </c>
      <c r="J3" s="6">
        <f>SQRT(SUMSQ(G2:G2000)/COUNTA(A2:A2000))</f>
        <v>10.074646756186702</v>
      </c>
      <c r="K3" s="6">
        <f>SQRT(SUMSQ(H2:H2000)/COUNTA(A2:A2000))</f>
        <v>13.714227523755676</v>
      </c>
      <c r="L3" s="10">
        <f>SQRT(SUMSQ(I2:I2000)/COUNTA(A2:A2000))</f>
        <v>65.570940739167725</v>
      </c>
      <c r="M3" s="6">
        <v>2.35511823277754</v>
      </c>
      <c r="N3" s="6">
        <v>6.6839052259123397</v>
      </c>
      <c r="O3" s="6">
        <v>-32.357299940916597</v>
      </c>
      <c r="P3" s="6">
        <f>SQRT(SUMSQ(M2:M2000)/COUNTA(A2:A2000))</f>
        <v>8.7931332258598047</v>
      </c>
      <c r="Q3" s="6">
        <f>SQRT(SUMSQ(N2:N2000)/COUNTA(A2:A2000))</f>
        <v>11.592019472972202</v>
      </c>
      <c r="R3" s="10">
        <f>SQRT(SUMSQ(O2:O2000)/COUNTA(A2:A2000))</f>
        <v>55.93086885117409</v>
      </c>
      <c r="S3" s="6">
        <v>2.3551187232197401</v>
      </c>
      <c r="T3" s="6">
        <v>6.6839046630630898</v>
      </c>
      <c r="U3" s="6">
        <v>-32.357301227202697</v>
      </c>
      <c r="V3" s="6">
        <f>SQRT(SUMSQ(S2:S2000)/COUNTA(A2:A2000))</f>
        <v>16.468928074411153</v>
      </c>
      <c r="W3" s="6">
        <f>SQRT(SUMSQ(T2:T2000)/COUNTA(A2:A2000))</f>
        <v>12.325794003550316</v>
      </c>
      <c r="X3" s="10">
        <f>SQRT(SUMSQ(U2:U2000)/COUNTA(A2:A2000))</f>
        <v>44.270961698181353</v>
      </c>
      <c r="Y3" s="6">
        <v>2.35511823277754</v>
      </c>
      <c r="Z3" s="6">
        <v>6.6839052259123397</v>
      </c>
      <c r="AA3" s="6">
        <v>-32.357299940916597</v>
      </c>
      <c r="AB3" s="6">
        <f>SQRT(SUMSQ(Y2:Y2000)/COUNTA(A2:A2000))</f>
        <v>8.191309340841503</v>
      </c>
      <c r="AC3" s="6">
        <f>SQRT(SUMSQ(Z2:Z2000)/COUNTA(B2:B2000))</f>
        <v>15.062737151209911</v>
      </c>
      <c r="AD3" s="10">
        <f>SQRT(SUMSQ(AA2:AA2000)/COUNTA(C2:C2000))</f>
        <v>46.970258757315641</v>
      </c>
      <c r="AE3" s="6">
        <v>2.35511823277754</v>
      </c>
      <c r="AF3" s="6">
        <v>6.6839052259123397</v>
      </c>
      <c r="AG3" s="6">
        <v>-32.357299940916597</v>
      </c>
      <c r="AH3" s="6">
        <f>SQRT(SUMSQ(AE2:AE2000)/COUNTA(A2:A2000))</f>
        <v>11.858538618160082</v>
      </c>
      <c r="AI3" s="6">
        <f>SQRT(SUMSQ(AF2:AF2000)/COUNTA(B2:B2000))</f>
        <v>18.703471937094474</v>
      </c>
      <c r="AJ3" s="10">
        <f>SQRT(SUMSQ(AG2:AG2000)/COUNTA(C2:C2000))</f>
        <v>53.386779920180764</v>
      </c>
      <c r="AK3" s="6">
        <v>2.3551190128664401</v>
      </c>
      <c r="AL3" s="6">
        <v>6.6839043140766004</v>
      </c>
      <c r="AM3" s="6">
        <v>-32.357303352212497</v>
      </c>
      <c r="AN3" s="6">
        <f>SQRT(SUMSQ(AK2:AK2000)/COUNTA(G2:G2000))</f>
        <v>2.9692752138980567</v>
      </c>
      <c r="AO3" s="6">
        <f>SQRT(SUMSQ(AL2:AL2000)/COUNTA(H2:H2000))</f>
        <v>8.4232563976311994</v>
      </c>
      <c r="AP3" s="10">
        <f>SQRT(SUMSQ(AM2:AM2000)/COUNTA(I2:I2000))</f>
        <v>18.91375059512503</v>
      </c>
      <c r="AQ3" s="6">
        <v>2.3551186151984602</v>
      </c>
      <c r="AR3" s="6">
        <v>6.6839055134369803</v>
      </c>
      <c r="AS3" s="6">
        <v>-32.357301590729399</v>
      </c>
      <c r="AT3" s="6">
        <f>SQRT(SUMSQ(AQ2:AQ2000)/COUNTA(M2:M2000))</f>
        <v>8.2187979721905489</v>
      </c>
      <c r="AU3" s="6">
        <f>SQRT(SUMSQ(AR2:AR2000)/COUNTA(N2:N2000))</f>
        <v>6.9379592327615809</v>
      </c>
      <c r="AV3" s="10">
        <f>SQRT(SUMSQ(AS2:AS2000)/COUNTA(O2:O2000))</f>
        <v>51.875855205133583</v>
      </c>
      <c r="AW3" s="6">
        <v>2.3551187167747001</v>
      </c>
      <c r="AX3" s="6">
        <v>6.6839046580462496</v>
      </c>
      <c r="AY3" s="6">
        <v>-32.357301201488397</v>
      </c>
      <c r="AZ3" s="6">
        <f>SQRT(SUMSQ(AW2:AW2000)/COUNTA(S2:S2000))</f>
        <v>7.3180202287419078</v>
      </c>
      <c r="BA3" s="6">
        <f>SQRT(SUMSQ(AX2:AX2000)/COUNTA(T2:T2000))</f>
        <v>5.9563853087810639</v>
      </c>
      <c r="BB3" s="10">
        <f>SQRT(SUMSQ(AY2:AY2000)/COUNTA(U2:U2000))</f>
        <v>55.121228523997971</v>
      </c>
    </row>
    <row r="4" spans="1:54" x14ac:dyDescent="0.25">
      <c r="A4" s="6">
        <v>0.68410495649153602</v>
      </c>
      <c r="B4" s="6">
        <v>9.2864767476610304</v>
      </c>
      <c r="C4" s="6">
        <v>-30.304581803656198</v>
      </c>
      <c r="G4" s="6">
        <v>2.6585192998301101</v>
      </c>
      <c r="H4" s="6">
        <v>5.7748677679715303</v>
      </c>
      <c r="I4" s="6">
        <v>-28.120221591407599</v>
      </c>
      <c r="M4" s="6">
        <v>2.6585165284891898</v>
      </c>
      <c r="N4" s="6">
        <v>5.7748733990227699</v>
      </c>
      <c r="O4" s="6">
        <v>-28.120231370994201</v>
      </c>
      <c r="S4" s="6">
        <v>2.65851898841106</v>
      </c>
      <c r="T4" s="6">
        <v>5.77487278019571</v>
      </c>
      <c r="U4" s="6">
        <v>-28.1202408888199</v>
      </c>
      <c r="Y4" s="6">
        <v>2.6585195024271502</v>
      </c>
      <c r="Z4" s="6">
        <v>5.7748762179924302</v>
      </c>
      <c r="AA4" s="6">
        <v>-28.120245066972501</v>
      </c>
      <c r="AE4" s="6">
        <v>2.6585195024271502</v>
      </c>
      <c r="AF4" s="6">
        <v>5.7748762179924302</v>
      </c>
      <c r="AG4" s="6">
        <v>-28.120245066972501</v>
      </c>
      <c r="AK4" s="6">
        <v>2.6585216041002799</v>
      </c>
      <c r="AL4" s="6">
        <v>5.7748746131440098</v>
      </c>
      <c r="AM4" s="6">
        <v>-28.120250979221101</v>
      </c>
      <c r="AQ4" s="6">
        <v>6.5153246212336198</v>
      </c>
      <c r="AR4" s="6">
        <v>7.4971001396606898</v>
      </c>
      <c r="AS4" s="6">
        <v>-32.132229751520697</v>
      </c>
      <c r="AW4" s="6">
        <v>3.9295028588338998</v>
      </c>
      <c r="AX4" s="6">
        <v>5.9472751126850998</v>
      </c>
      <c r="AY4" s="6">
        <v>-33.4342163557668</v>
      </c>
    </row>
    <row r="5" spans="1:54" x14ac:dyDescent="0.25">
      <c r="A5" s="6">
        <v>2.1973896945865401</v>
      </c>
      <c r="B5" s="6">
        <v>6.7195703516947702</v>
      </c>
      <c r="C5" s="6">
        <v>-28.0574670131776</v>
      </c>
      <c r="D5" s="11">
        <v>3.28</v>
      </c>
      <c r="E5" s="11">
        <v>9.99</v>
      </c>
      <c r="F5" s="12">
        <v>22.02</v>
      </c>
      <c r="G5" s="6">
        <v>2.7630572138875902</v>
      </c>
      <c r="H5" s="6">
        <v>5.2095078030623396</v>
      </c>
      <c r="I5" s="6">
        <v>-25.9890059510256</v>
      </c>
      <c r="M5" s="6">
        <v>2.7630562259552698</v>
      </c>
      <c r="N5" s="6">
        <v>5.2095106515179097</v>
      </c>
      <c r="O5" s="6">
        <v>-25.9890138614183</v>
      </c>
      <c r="S5" s="6">
        <v>2.7630606881370401</v>
      </c>
      <c r="T5" s="6">
        <v>5.2095105079981598</v>
      </c>
      <c r="U5" s="6">
        <v>-25.9890377962661</v>
      </c>
      <c r="Y5" s="6">
        <v>2.7630565765720601</v>
      </c>
      <c r="Z5" s="6">
        <v>5.2095115671567704</v>
      </c>
      <c r="AA5" s="6">
        <v>-25.9889980270706</v>
      </c>
      <c r="AE5" s="6">
        <v>2.7630648488267302</v>
      </c>
      <c r="AF5" s="6">
        <v>5.2095168087200898</v>
      </c>
      <c r="AG5" s="6">
        <v>-25.989046027378901</v>
      </c>
      <c r="AK5" s="6">
        <v>2.7630669589272401</v>
      </c>
      <c r="AL5" s="6">
        <v>5.2095216509166802</v>
      </c>
      <c r="AM5" s="6">
        <v>-25.9890456702881</v>
      </c>
      <c r="AQ5" s="6">
        <v>7.0581879273569896</v>
      </c>
      <c r="AR5" s="6">
        <v>9.3689726909203106</v>
      </c>
      <c r="AS5" s="6">
        <v>-28.693603217758699</v>
      </c>
      <c r="AW5" s="6">
        <v>1.63487432084065</v>
      </c>
      <c r="AX5" s="6">
        <v>10.766793180888</v>
      </c>
      <c r="AY5" s="6">
        <v>-32.504735876097598</v>
      </c>
    </row>
    <row r="6" spans="1:54" x14ac:dyDescent="0.25">
      <c r="A6" s="6">
        <v>9.8674023340491301E-2</v>
      </c>
      <c r="B6" s="6">
        <v>3.8807814382533601</v>
      </c>
      <c r="C6" s="6">
        <v>-27.2069100598891</v>
      </c>
      <c r="G6" s="6">
        <v>6.4828122738585199</v>
      </c>
      <c r="H6" s="6">
        <v>6.27012546520948</v>
      </c>
      <c r="I6" s="6">
        <v>-27.346095293009501</v>
      </c>
      <c r="M6" s="6">
        <v>2.82195856577902</v>
      </c>
      <c r="N6" s="6">
        <v>4.7911029137062204</v>
      </c>
      <c r="O6" s="6">
        <v>-24.727246786538299</v>
      </c>
      <c r="S6" s="6">
        <v>2.8219625004606601</v>
      </c>
      <c r="T6" s="6">
        <v>4.7911010076139702</v>
      </c>
      <c r="U6" s="6">
        <v>-24.7272912608382</v>
      </c>
      <c r="Y6" s="6">
        <v>2.8219497248348202</v>
      </c>
      <c r="Z6" s="6">
        <v>4.79110071064623</v>
      </c>
      <c r="AA6" s="6">
        <v>-24.727197793431799</v>
      </c>
      <c r="AE6" s="6">
        <v>2.8219602365410901</v>
      </c>
      <c r="AF6" s="6">
        <v>4.7910977640522203</v>
      </c>
      <c r="AG6" s="6">
        <v>-24.727252126839002</v>
      </c>
      <c r="AK6" s="6">
        <v>2.8219618767083499</v>
      </c>
      <c r="AL6" s="6">
        <v>4.7911108399082902</v>
      </c>
      <c r="AM6" s="6">
        <v>-24.727222369220399</v>
      </c>
      <c r="AQ6" s="6">
        <v>7.2596367139101998</v>
      </c>
      <c r="AR6" s="6">
        <v>9.8726811591305292</v>
      </c>
      <c r="AS6" s="6">
        <v>-27.309443011017599</v>
      </c>
      <c r="AW6" s="6">
        <v>0.96261835696798304</v>
      </c>
      <c r="AX6" s="6">
        <v>12.5629549233192</v>
      </c>
      <c r="AY6" s="6">
        <v>-33.158169834934498</v>
      </c>
    </row>
    <row r="7" spans="1:54" x14ac:dyDescent="0.25">
      <c r="A7" s="6">
        <v>-2.6015044265953802</v>
      </c>
      <c r="B7" s="6">
        <v>6.0602760621654799</v>
      </c>
      <c r="C7" s="6">
        <v>-28.0383199555062</v>
      </c>
      <c r="G7" s="6">
        <v>5.8854133865741298</v>
      </c>
      <c r="H7" s="6">
        <v>9.96682033509882</v>
      </c>
      <c r="I7" s="6">
        <v>-30.070740726259</v>
      </c>
      <c r="M7" s="6">
        <v>6.5126240725308202</v>
      </c>
      <c r="N7" s="6">
        <v>5.8865995912795901</v>
      </c>
      <c r="O7" s="6">
        <v>-26.280971396688098</v>
      </c>
      <c r="S7" s="6">
        <v>6.5126216903007803</v>
      </c>
      <c r="T7" s="6">
        <v>5.8865953054195597</v>
      </c>
      <c r="U7" s="6">
        <v>-26.280985963507799</v>
      </c>
      <c r="Y7" s="6">
        <v>6.5126106280011902</v>
      </c>
      <c r="Z7" s="6">
        <v>5.8865943440892101</v>
      </c>
      <c r="AA7" s="6">
        <v>-26.280928057819501</v>
      </c>
      <c r="AE7" s="6">
        <v>6.5126139070507101</v>
      </c>
      <c r="AF7" s="6">
        <v>5.8865861772652304</v>
      </c>
      <c r="AG7" s="6">
        <v>-26.280976390472901</v>
      </c>
      <c r="AK7" s="6">
        <v>2.8840972894350299</v>
      </c>
      <c r="AL7" s="6">
        <v>4.4513501832342097</v>
      </c>
      <c r="AM7" s="6">
        <v>-23.916361351957701</v>
      </c>
      <c r="AQ7" s="6">
        <v>3.2568457650895302</v>
      </c>
      <c r="AR7" s="6">
        <v>11.6903396929244</v>
      </c>
      <c r="AS7" s="6">
        <v>-28.091251544523601</v>
      </c>
      <c r="AW7" s="6">
        <v>1.4619096084159899</v>
      </c>
      <c r="AX7" s="6">
        <v>13.3123716334807</v>
      </c>
      <c r="AY7" s="6">
        <v>-33.482255274066397</v>
      </c>
    </row>
    <row r="8" spans="1:54" x14ac:dyDescent="0.25">
      <c r="A8" s="6">
        <v>-2.82574840010217</v>
      </c>
      <c r="B8" s="6">
        <v>11.836212384095001</v>
      </c>
      <c r="C8" s="6">
        <v>-29.566824224073201</v>
      </c>
      <c r="G8" s="6">
        <v>5.9316394117700604</v>
      </c>
      <c r="H8" s="6">
        <v>11.477241963905399</v>
      </c>
      <c r="I8" s="6">
        <v>-32.764031664386202</v>
      </c>
      <c r="M8" s="6">
        <v>8.0092569143132799</v>
      </c>
      <c r="N8" s="6">
        <v>6.31833839934328</v>
      </c>
      <c r="O8" s="6">
        <v>-28.0761302532127</v>
      </c>
      <c r="S8" s="6">
        <v>8.0092558936346201</v>
      </c>
      <c r="T8" s="6">
        <v>6.3183302767527003</v>
      </c>
      <c r="U8" s="6">
        <v>-28.076100861958199</v>
      </c>
      <c r="Y8" s="6">
        <v>8.0092370766580707</v>
      </c>
      <c r="Z8" s="6">
        <v>6.3183310221662401</v>
      </c>
      <c r="AA8" s="6">
        <v>-28.076104970362</v>
      </c>
      <c r="AE8" s="6">
        <v>5.3682126948622599</v>
      </c>
      <c r="AF8" s="6">
        <v>4.6819168803549696</v>
      </c>
      <c r="AG8" s="6">
        <v>-28.812614187476601</v>
      </c>
      <c r="AK8" s="6">
        <v>2.9609792931876999</v>
      </c>
      <c r="AL8" s="6">
        <v>4.1591267424282803</v>
      </c>
      <c r="AM8" s="6">
        <v>-23.3734240378976</v>
      </c>
      <c r="AQ8" s="6">
        <v>1.7554541002381601</v>
      </c>
      <c r="AR8" s="6">
        <v>11.971956719662799</v>
      </c>
      <c r="AS8" s="6">
        <v>-26.516317066871501</v>
      </c>
      <c r="AW8" s="6">
        <v>1.4194946449636401</v>
      </c>
      <c r="AX8" s="6">
        <v>12.979040485838301</v>
      </c>
      <c r="AY8" s="6">
        <v>-30.7266939768447</v>
      </c>
    </row>
    <row r="9" spans="1:54" x14ac:dyDescent="0.25">
      <c r="A9" s="6">
        <v>-3.3036080151709699</v>
      </c>
      <c r="B9" s="6">
        <v>9.0470531036382908</v>
      </c>
      <c r="C9" s="6">
        <v>-30.812284407301799</v>
      </c>
      <c r="G9" s="6">
        <v>6.1746105084000797</v>
      </c>
      <c r="H9" s="6">
        <v>12.1058808133859</v>
      </c>
      <c r="I9" s="6">
        <v>-34.930544981176801</v>
      </c>
      <c r="M9" s="6">
        <v>8.71929399352166</v>
      </c>
      <c r="N9" s="6">
        <v>6.4771272468173704</v>
      </c>
      <c r="O9" s="6">
        <v>-29.569860122513301</v>
      </c>
      <c r="S9" s="6">
        <v>8.7193112596623408</v>
      </c>
      <c r="T9" s="6">
        <v>6.4771117000738796</v>
      </c>
      <c r="U9" s="6">
        <v>-29.5698557696468</v>
      </c>
      <c r="Y9" s="6">
        <v>8.7192776250138699</v>
      </c>
      <c r="Z9" s="6">
        <v>6.4771204886411802</v>
      </c>
      <c r="AA9" s="6">
        <v>-29.569849723306</v>
      </c>
      <c r="AE9" s="6">
        <v>5.2541841182052096</v>
      </c>
      <c r="AF9" s="6">
        <v>4.3858540485862703</v>
      </c>
      <c r="AG9" s="6">
        <v>-31.1567658951497</v>
      </c>
      <c r="AK9" s="6">
        <v>3.0539672842303802</v>
      </c>
      <c r="AL9" s="6">
        <v>3.8975566246509699</v>
      </c>
      <c r="AM9" s="6">
        <v>-23.005319167162199</v>
      </c>
      <c r="AQ9" s="6">
        <v>1.20568736717022</v>
      </c>
      <c r="AR9" s="6">
        <v>11.811054817658</v>
      </c>
      <c r="AS9" s="6">
        <v>-25.0319335942172</v>
      </c>
      <c r="AW9" s="6">
        <v>-1.3360736769093899</v>
      </c>
      <c r="AX9" s="6">
        <v>10.837475487926399</v>
      </c>
      <c r="AY9" s="6">
        <v>-28.961350320872398</v>
      </c>
    </row>
    <row r="10" spans="1:54" x14ac:dyDescent="0.25">
      <c r="A10" s="6">
        <v>-0.65130986396635404</v>
      </c>
      <c r="B10" s="6">
        <v>9.62844220096183</v>
      </c>
      <c r="C10" s="6">
        <v>-30.908971556115599</v>
      </c>
      <c r="G10" s="6">
        <v>6.46032205799008</v>
      </c>
      <c r="H10" s="6">
        <v>12.3642560338854</v>
      </c>
      <c r="I10" s="6">
        <v>-36.6220762309988</v>
      </c>
      <c r="M10" s="6">
        <v>9.1360757545332607</v>
      </c>
      <c r="N10" s="6">
        <v>6.5130843780882204</v>
      </c>
      <c r="O10" s="6">
        <v>-30.753624241497899</v>
      </c>
      <c r="S10" s="6">
        <v>9.1360931903079603</v>
      </c>
      <c r="T10" s="6">
        <v>6.5130684084154797</v>
      </c>
      <c r="U10" s="6">
        <v>-30.753597341677601</v>
      </c>
      <c r="Y10" s="6">
        <v>9.13607945671491</v>
      </c>
      <c r="Z10" s="6">
        <v>6.5130869409946204</v>
      </c>
      <c r="AA10" s="6">
        <v>-30.753625691927901</v>
      </c>
      <c r="AE10" s="6">
        <v>5.43751254736409</v>
      </c>
      <c r="AF10" s="6">
        <v>4.3289754165594099</v>
      </c>
      <c r="AG10" s="6">
        <v>-32.988485261560399</v>
      </c>
      <c r="AK10" s="6">
        <v>3.1600329701201701</v>
      </c>
      <c r="AL10" s="6">
        <v>3.6567187889026398</v>
      </c>
      <c r="AM10" s="6">
        <v>-22.758903092197698</v>
      </c>
      <c r="AQ10" s="6">
        <v>1.02309111939981</v>
      </c>
      <c r="AR10" s="6">
        <v>11.5289828025596</v>
      </c>
      <c r="AS10" s="6">
        <v>-23.891198109604598</v>
      </c>
      <c r="AW10" s="6">
        <v>-2.2418321046057299</v>
      </c>
      <c r="AX10" s="6">
        <v>9.9007566887076592</v>
      </c>
      <c r="AY10" s="6">
        <v>-27.907625768356301</v>
      </c>
    </row>
    <row r="11" spans="1:54" x14ac:dyDescent="0.25">
      <c r="A11" s="6">
        <v>-2.3329463416431802</v>
      </c>
      <c r="B11" s="6">
        <v>7.98116971337042</v>
      </c>
      <c r="C11" s="6">
        <v>-31.315511698643601</v>
      </c>
      <c r="G11" s="6">
        <v>6.7385930626010104</v>
      </c>
      <c r="H11" s="6">
        <v>12.453738164304699</v>
      </c>
      <c r="I11" s="6">
        <v>-37.942334674336003</v>
      </c>
      <c r="M11" s="6">
        <v>7.32656865866148</v>
      </c>
      <c r="N11" s="6">
        <v>9.7576216293859908</v>
      </c>
      <c r="O11" s="6">
        <v>-32.654683600045303</v>
      </c>
      <c r="S11" s="6">
        <v>9.4347419624072106</v>
      </c>
      <c r="T11" s="6">
        <v>6.4848342178540603</v>
      </c>
      <c r="U11" s="6">
        <v>-31.6877428248714</v>
      </c>
      <c r="Y11" s="6">
        <v>9.4347444850758695</v>
      </c>
      <c r="Z11" s="6">
        <v>6.4848403339137901</v>
      </c>
      <c r="AA11" s="6">
        <v>-31.687765861612501</v>
      </c>
      <c r="AE11" s="6">
        <v>5.6902867780250599</v>
      </c>
      <c r="AF11" s="6">
        <v>4.3138441714493796</v>
      </c>
      <c r="AG11" s="6">
        <v>-34.401907519025897</v>
      </c>
      <c r="AK11" s="6">
        <v>3.2762654107152298</v>
      </c>
      <c r="AL11" s="6">
        <v>3.4311145945579602</v>
      </c>
      <c r="AM11" s="6">
        <v>-22.599843050534101</v>
      </c>
      <c r="AQ11" s="6">
        <v>0.32319464845829199</v>
      </c>
      <c r="AR11" s="6">
        <v>11.0125961567747</v>
      </c>
      <c r="AS11" s="6">
        <v>-22.9741893506312</v>
      </c>
      <c r="AW11" s="6">
        <v>-2.5108995255608</v>
      </c>
      <c r="AX11" s="6">
        <v>9.3812442243700804</v>
      </c>
      <c r="AY11" s="6">
        <v>-27.136848481010698</v>
      </c>
    </row>
    <row r="12" spans="1:54" x14ac:dyDescent="0.25">
      <c r="A12" s="6">
        <v>-2.7532494986660798</v>
      </c>
      <c r="B12" s="6">
        <v>7.3652494294345701</v>
      </c>
      <c r="C12" s="6">
        <v>-31.935350231897601</v>
      </c>
      <c r="G12" s="6">
        <v>6.9961780211617004</v>
      </c>
      <c r="H12" s="6">
        <v>12.4563165281428</v>
      </c>
      <c r="I12" s="6">
        <v>-38.979815883500599</v>
      </c>
      <c r="M12" s="6">
        <v>6.9222797301072498</v>
      </c>
      <c r="N12" s="6">
        <v>11.070360299798701</v>
      </c>
      <c r="O12" s="6">
        <v>-34.759822587524198</v>
      </c>
      <c r="S12" s="6">
        <v>9.6796062260001108</v>
      </c>
      <c r="T12" s="6">
        <v>6.4172233908732004</v>
      </c>
      <c r="U12" s="6">
        <v>-32.430112240578801</v>
      </c>
      <c r="Y12" s="6">
        <v>9.6796110316241997</v>
      </c>
      <c r="Z12" s="6">
        <v>6.4172239756301597</v>
      </c>
      <c r="AA12" s="6">
        <v>-32.430104175231001</v>
      </c>
      <c r="AE12" s="6">
        <v>3.8351552684803201</v>
      </c>
      <c r="AF12" s="6">
        <v>7.5554720650250502</v>
      </c>
      <c r="AG12" s="6">
        <v>-36.459911336446197</v>
      </c>
      <c r="AK12" s="6">
        <v>3.40038301768843</v>
      </c>
      <c r="AL12" s="6">
        <v>3.2168584432454401</v>
      </c>
      <c r="AM12" s="6">
        <v>-22.5058281785366</v>
      </c>
      <c r="AQ12" s="6">
        <v>0.47770544829559802</v>
      </c>
      <c r="AR12" s="6">
        <v>11.202760370490701</v>
      </c>
      <c r="AS12" s="6">
        <v>-25.6363283933871</v>
      </c>
      <c r="AW12" s="6">
        <v>-2.5512982812869001</v>
      </c>
      <c r="AX12" s="6">
        <v>9.0207136918945103</v>
      </c>
      <c r="AY12" s="6">
        <v>-26.563539859779301</v>
      </c>
    </row>
    <row r="13" spans="1:54" x14ac:dyDescent="0.25">
      <c r="A13" s="6">
        <v>-3.4390036640108801</v>
      </c>
      <c r="B13" s="6">
        <v>6.8524862423274202</v>
      </c>
      <c r="C13" s="6">
        <v>-32.335606043060402</v>
      </c>
      <c r="G13" s="6">
        <v>7.2321868442332597</v>
      </c>
      <c r="H13" s="6">
        <v>12.4082471725514</v>
      </c>
      <c r="I13" s="6">
        <v>-39.801674738848497</v>
      </c>
      <c r="M13" s="6">
        <v>6.9853979902152998</v>
      </c>
      <c r="N13" s="6">
        <v>11.599833119926799</v>
      </c>
      <c r="O13" s="6">
        <v>-36.520329261997603</v>
      </c>
      <c r="S13" s="6">
        <v>9.8958078218348895</v>
      </c>
      <c r="T13" s="6">
        <v>6.3229110336054397</v>
      </c>
      <c r="U13" s="6">
        <v>-33.025847901068801</v>
      </c>
      <c r="Y13" s="6">
        <v>9.8958017866818597</v>
      </c>
      <c r="Z13" s="6">
        <v>6.3229022489283802</v>
      </c>
      <c r="AA13" s="6">
        <v>-33.025770542497099</v>
      </c>
      <c r="AE13" s="6">
        <v>3.4242100339979702</v>
      </c>
      <c r="AF13" s="6">
        <v>8.8799608765055904</v>
      </c>
      <c r="AG13" s="6">
        <v>-38.688313461575198</v>
      </c>
      <c r="AK13" s="6">
        <v>3.5305031634919501</v>
      </c>
      <c r="AL13" s="6">
        <v>3.0114901183684002</v>
      </c>
      <c r="AM13" s="6">
        <v>-22.460620381595099</v>
      </c>
      <c r="AQ13" s="6">
        <v>3.4673981709146799</v>
      </c>
      <c r="AR13" s="6">
        <v>13.070822494104901</v>
      </c>
      <c r="AS13" s="6">
        <v>-27.5353779441154</v>
      </c>
      <c r="AW13" s="6">
        <v>-2.5033665286244902</v>
      </c>
      <c r="AX13" s="6">
        <v>8.7295467596349408</v>
      </c>
      <c r="AY13" s="6">
        <v>-26.145023181970501</v>
      </c>
    </row>
    <row r="14" spans="1:54" x14ac:dyDescent="0.25">
      <c r="A14" s="6">
        <v>-2.5317593834175298</v>
      </c>
      <c r="B14" s="6">
        <v>7.3645582172433501</v>
      </c>
      <c r="C14" s="6">
        <v>-36.139502248528302</v>
      </c>
      <c r="G14" s="6">
        <v>7.4492205478179399</v>
      </c>
      <c r="H14" s="6">
        <v>12.326487802433199</v>
      </c>
      <c r="I14" s="6">
        <v>-40.456617956008799</v>
      </c>
      <c r="M14" s="6">
        <v>7.1905234816974399</v>
      </c>
      <c r="N14" s="6">
        <v>11.8004640600317</v>
      </c>
      <c r="O14" s="6">
        <v>-37.923017708928597</v>
      </c>
      <c r="S14" s="6">
        <v>10.0940367831152</v>
      </c>
      <c r="T14" s="6">
        <v>6.2085447290547702</v>
      </c>
      <c r="U14" s="6">
        <v>-33.5072644873839</v>
      </c>
      <c r="Y14" s="6">
        <v>10.094035323711299</v>
      </c>
      <c r="Z14" s="6">
        <v>6.2085287218867196</v>
      </c>
      <c r="AA14" s="6">
        <v>-33.507186243707899</v>
      </c>
      <c r="AE14" s="6">
        <v>3.49162752541194</v>
      </c>
      <c r="AF14" s="6">
        <v>9.4225664180621003</v>
      </c>
      <c r="AG14" s="6">
        <v>-40.543157413858196</v>
      </c>
      <c r="AK14" s="6">
        <v>3.6649101895832299</v>
      </c>
      <c r="AL14" s="6">
        <v>2.8123166290038299</v>
      </c>
      <c r="AM14" s="6">
        <v>-22.4502819519663</v>
      </c>
      <c r="AQ14" s="6">
        <v>2.9126067166287899</v>
      </c>
      <c r="AR14" s="6">
        <v>10.2458223955084</v>
      </c>
      <c r="AS14" s="6">
        <v>-32.663218123811298</v>
      </c>
      <c r="AW14" s="6">
        <v>-3.0912973129657102</v>
      </c>
      <c r="AX14" s="6">
        <v>8.2488186161968393</v>
      </c>
      <c r="AY14" s="6">
        <v>-25.722973585338298</v>
      </c>
    </row>
    <row r="15" spans="1:54" x14ac:dyDescent="0.25">
      <c r="A15" s="6">
        <v>-2.2245160466906899</v>
      </c>
      <c r="B15" s="6">
        <v>7.2171937283925303</v>
      </c>
      <c r="C15" s="6">
        <v>-36.232642715752597</v>
      </c>
      <c r="G15" s="6">
        <v>9.2633040585777806</v>
      </c>
      <c r="H15" s="6">
        <v>12.1767366040448</v>
      </c>
      <c r="I15" s="6">
        <v>-43.816813324582803</v>
      </c>
      <c r="M15" s="6">
        <v>8.1020076017844307</v>
      </c>
      <c r="N15" s="6">
        <v>12.0771845652301</v>
      </c>
      <c r="O15" s="6">
        <v>-39.161650064433097</v>
      </c>
      <c r="S15" s="6">
        <v>10.2803773855029</v>
      </c>
      <c r="T15" s="6">
        <v>6.07893184034684</v>
      </c>
      <c r="U15" s="6">
        <v>-33.902431802520901</v>
      </c>
      <c r="Y15" s="6">
        <v>9.3676607089251807</v>
      </c>
      <c r="Z15" s="6">
        <v>7.8670312638670898</v>
      </c>
      <c r="AA15" s="6">
        <v>-30.6931792249162</v>
      </c>
      <c r="AE15" s="6">
        <v>3.70379511560306</v>
      </c>
      <c r="AF15" s="6">
        <v>9.6347503569402502</v>
      </c>
      <c r="AG15" s="6">
        <v>-42.020655807494897</v>
      </c>
      <c r="AK15" s="6">
        <v>3.8029856140779001</v>
      </c>
      <c r="AL15" s="6">
        <v>2.61765718709895</v>
      </c>
      <c r="AM15" s="6">
        <v>-22.467742860969299</v>
      </c>
      <c r="AQ15" s="6">
        <v>2.16506938160996</v>
      </c>
      <c r="AR15" s="6">
        <v>11.192700093986501</v>
      </c>
      <c r="AS15" s="6">
        <v>-32.9470724944088</v>
      </c>
      <c r="AW15" s="6">
        <v>-2.8682466978540599</v>
      </c>
      <c r="AX15" s="6">
        <v>8.4897700963252696</v>
      </c>
      <c r="AY15" s="6">
        <v>-28.787228850169701</v>
      </c>
    </row>
    <row r="16" spans="1:54" x14ac:dyDescent="0.25">
      <c r="A16" s="6">
        <v>-2.0680501163730001</v>
      </c>
      <c r="B16" s="6">
        <v>6.9732874198569501</v>
      </c>
      <c r="C16" s="6">
        <v>-35.889310027824202</v>
      </c>
      <c r="G16" s="6">
        <v>9.0974671186508598</v>
      </c>
      <c r="H16" s="6">
        <v>8.6679875195776805</v>
      </c>
      <c r="I16" s="6">
        <v>-44.856380419844299</v>
      </c>
      <c r="M16" s="6">
        <v>8.2178357909888806</v>
      </c>
      <c r="N16" s="6">
        <v>11.576197695996401</v>
      </c>
      <c r="O16" s="6">
        <v>-36.775090821981401</v>
      </c>
      <c r="S16" s="6">
        <v>10.4579966106448</v>
      </c>
      <c r="T16" s="6">
        <v>5.9377800569711097</v>
      </c>
      <c r="U16" s="6">
        <v>-34.2321415526092</v>
      </c>
      <c r="Y16" s="6">
        <v>9.1142361861921497</v>
      </c>
      <c r="Z16" s="6">
        <v>8.2831398895263302</v>
      </c>
      <c r="AA16" s="6">
        <v>-29.347479453918901</v>
      </c>
      <c r="AE16" s="6">
        <v>3.9470007384835402</v>
      </c>
      <c r="AF16" s="6">
        <v>9.6955354100333295</v>
      </c>
      <c r="AG16" s="6">
        <v>-43.189625675459403</v>
      </c>
      <c r="AK16" s="6">
        <v>3.94378416046318</v>
      </c>
      <c r="AL16" s="6">
        <v>2.4265537730118698</v>
      </c>
      <c r="AM16" s="6">
        <v>-22.507254839884901</v>
      </c>
      <c r="AQ16" s="6">
        <v>2.0708298873706501</v>
      </c>
      <c r="AR16" s="6">
        <v>11.554239760524499</v>
      </c>
      <c r="AS16" s="6">
        <v>-33.855568708904599</v>
      </c>
      <c r="AW16" s="6">
        <v>-2.4802575876169501</v>
      </c>
      <c r="AX16" s="6">
        <v>8.7590149586614405</v>
      </c>
      <c r="AY16" s="6">
        <v>-31.683728819866499</v>
      </c>
    </row>
    <row r="17" spans="1:51" x14ac:dyDescent="0.25">
      <c r="A17" s="6">
        <v>-1.9476328155223599</v>
      </c>
      <c r="B17" s="6">
        <v>6.7269336178359298</v>
      </c>
      <c r="C17" s="6">
        <v>-35.583469745298402</v>
      </c>
      <c r="G17" s="6">
        <v>10.0467030433717</v>
      </c>
      <c r="H17" s="6">
        <v>10.5138341060584</v>
      </c>
      <c r="I17" s="6">
        <v>-44.851515465760698</v>
      </c>
      <c r="M17" s="6">
        <v>4.8426398309091301</v>
      </c>
      <c r="N17" s="6">
        <v>9.1431360795508994</v>
      </c>
      <c r="O17" s="6">
        <v>-34.991543515220698</v>
      </c>
      <c r="S17" s="6">
        <v>10.6288867911202</v>
      </c>
      <c r="T17" s="6">
        <v>5.7877367742252703</v>
      </c>
      <c r="U17" s="6">
        <v>-34.5109384332142</v>
      </c>
      <c r="Y17" s="6">
        <v>9.0524013156711707</v>
      </c>
      <c r="Z17" s="6">
        <v>8.2439890882415003</v>
      </c>
      <c r="AA17" s="6">
        <v>-28.487378761170898</v>
      </c>
      <c r="AE17" s="6">
        <v>4.1849183108821197</v>
      </c>
      <c r="AF17" s="6">
        <v>9.6781925944862799</v>
      </c>
      <c r="AG17" s="6">
        <v>-44.116017849495996</v>
      </c>
      <c r="AK17" s="6">
        <v>4.0864521023742499</v>
      </c>
      <c r="AL17" s="6">
        <v>2.2380917690687498</v>
      </c>
      <c r="AM17" s="6">
        <v>-22.562873450477198</v>
      </c>
      <c r="AQ17" s="6">
        <v>2.18551917402666</v>
      </c>
      <c r="AR17" s="6">
        <v>11.649096898243</v>
      </c>
      <c r="AS17" s="6">
        <v>-34.690348511409802</v>
      </c>
      <c r="AW17" s="6">
        <v>-2.09117426162297</v>
      </c>
      <c r="AX17" s="6">
        <v>8.9515115475287299</v>
      </c>
      <c r="AY17" s="6">
        <v>-34.012811996123801</v>
      </c>
    </row>
    <row r="18" spans="1:51" x14ac:dyDescent="0.25">
      <c r="A18" s="6">
        <v>-1.8315252337707499</v>
      </c>
      <c r="B18" s="6">
        <v>6.4928826992574704</v>
      </c>
      <c r="C18" s="6">
        <v>-35.3648246447829</v>
      </c>
      <c r="G18" s="6">
        <v>10.404951331331301</v>
      </c>
      <c r="H18" s="6">
        <v>10.987317226960799</v>
      </c>
      <c r="I18" s="6">
        <v>-44.517703013840901</v>
      </c>
      <c r="M18" s="6">
        <v>4.7508029315957598</v>
      </c>
      <c r="N18" s="6">
        <v>8.8874043721329201</v>
      </c>
      <c r="O18" s="6">
        <v>-37.3922343097531</v>
      </c>
      <c r="S18" s="6">
        <v>10.7947364244573</v>
      </c>
      <c r="T18" s="6">
        <v>5.6314156650401799</v>
      </c>
      <c r="U18" s="6">
        <v>-34.751618317166198</v>
      </c>
      <c r="Y18" s="6">
        <v>6.42792597476664</v>
      </c>
      <c r="Z18" s="6">
        <v>6.4071369430380898</v>
      </c>
      <c r="AA18" s="6">
        <v>-28.559209654971902</v>
      </c>
      <c r="AE18" s="6">
        <v>4.4083591547866803</v>
      </c>
      <c r="AF18" s="6">
        <v>9.61556615628791</v>
      </c>
      <c r="AG18" s="6">
        <v>-44.855516869938</v>
      </c>
      <c r="AK18" s="6">
        <v>5.0552465254937502</v>
      </c>
      <c r="AL18" s="6">
        <v>5.2169583531427701</v>
      </c>
      <c r="AM18" s="6">
        <v>-21.864509464752501</v>
      </c>
      <c r="AQ18" s="6">
        <v>2.3619684664277898</v>
      </c>
      <c r="AR18" s="6">
        <v>11.625183490227499</v>
      </c>
      <c r="AS18" s="6">
        <v>-35.378602339496297</v>
      </c>
      <c r="AW18" s="6">
        <v>-1.7391504776465301</v>
      </c>
      <c r="AX18" s="6">
        <v>9.0651302252591304</v>
      </c>
      <c r="AY18" s="6">
        <v>-35.840888717975602</v>
      </c>
    </row>
    <row r="19" spans="1:51" x14ac:dyDescent="0.25">
      <c r="A19" s="6">
        <v>-1.71148625213567</v>
      </c>
      <c r="B19" s="6">
        <v>6.2704688620479896</v>
      </c>
      <c r="C19" s="6">
        <v>-35.218938930164001</v>
      </c>
      <c r="G19" s="6">
        <v>10.5916002046344</v>
      </c>
      <c r="H19" s="6">
        <v>11.0046626533208</v>
      </c>
      <c r="I19" s="6">
        <v>-44.260410270942998</v>
      </c>
      <c r="M19" s="6">
        <v>4.6435770902643903</v>
      </c>
      <c r="N19" s="6">
        <v>8.3757459704345507</v>
      </c>
      <c r="O19" s="6">
        <v>-36.4066992160718</v>
      </c>
      <c r="S19" s="6">
        <v>10.9566474640017</v>
      </c>
      <c r="T19" s="6">
        <v>5.4696416876371803</v>
      </c>
      <c r="U19" s="6">
        <v>-34.960318174302202</v>
      </c>
      <c r="Y19" s="6">
        <v>5.6696873197534803</v>
      </c>
      <c r="Z19" s="6">
        <v>5.7187570955635803</v>
      </c>
      <c r="AA19" s="6">
        <v>-28.9648240365776</v>
      </c>
      <c r="AE19" s="6">
        <v>4.6167483413742803</v>
      </c>
      <c r="AF19" s="6">
        <v>9.5227236951480307</v>
      </c>
      <c r="AG19" s="6">
        <v>-45.448053017658502</v>
      </c>
      <c r="AK19" s="6">
        <v>2.7253831853218902</v>
      </c>
      <c r="AL19" s="6">
        <v>4.4105401928560903</v>
      </c>
      <c r="AM19" s="6">
        <v>-21.725426227452498</v>
      </c>
      <c r="AQ19" s="6">
        <v>2.5512164958565902</v>
      </c>
      <c r="AR19" s="6">
        <v>11.543905231946001</v>
      </c>
      <c r="AS19" s="6">
        <v>-35.9355716879843</v>
      </c>
      <c r="AW19" s="6">
        <v>-1.42794114055692</v>
      </c>
      <c r="AX19" s="6">
        <v>9.1126453692443494</v>
      </c>
      <c r="AY19" s="6">
        <v>-37.2716626055688</v>
      </c>
    </row>
    <row r="20" spans="1:51" x14ac:dyDescent="0.25">
      <c r="A20" s="6">
        <v>-1.5857164404320301</v>
      </c>
      <c r="B20" s="6">
        <v>6.0579760664419098</v>
      </c>
      <c r="C20" s="6">
        <v>-35.131930781631702</v>
      </c>
      <c r="G20" s="6">
        <v>10.5831678657892</v>
      </c>
      <c r="H20" s="6">
        <v>7.9328184488714903</v>
      </c>
      <c r="I20" s="6">
        <v>-44.997859597354498</v>
      </c>
      <c r="M20" s="6">
        <v>4.5998654762239397</v>
      </c>
      <c r="N20" s="6">
        <v>7.9265281415694897</v>
      </c>
      <c r="O20" s="6">
        <v>-35.220904018927698</v>
      </c>
      <c r="S20" s="6">
        <v>11.1158297843123</v>
      </c>
      <c r="T20" s="6">
        <v>5.3040119925057496</v>
      </c>
      <c r="U20" s="6">
        <v>-35.146190517012798</v>
      </c>
      <c r="Y20" s="6">
        <v>6.2046386804001301</v>
      </c>
      <c r="Z20" s="6">
        <v>5.6183582200559803</v>
      </c>
      <c r="AA20" s="6">
        <v>-29.449281096141199</v>
      </c>
      <c r="AE20" s="6">
        <v>5.48817943423935</v>
      </c>
      <c r="AF20" s="6">
        <v>9.6356802892266398</v>
      </c>
      <c r="AG20" s="6">
        <v>-46.0649064222848</v>
      </c>
      <c r="AK20" s="6">
        <v>2.04482938062909</v>
      </c>
      <c r="AL20" s="6">
        <v>4.0737570219625701</v>
      </c>
      <c r="AM20" s="6">
        <v>-21.963492496366602</v>
      </c>
      <c r="AQ20" s="6">
        <v>3.4139987981958102</v>
      </c>
      <c r="AR20" s="6">
        <v>11.6588848108376</v>
      </c>
      <c r="AS20" s="6">
        <v>-36.526077567062501</v>
      </c>
      <c r="AW20" s="6">
        <v>1.7599858751192199</v>
      </c>
      <c r="AX20" s="6">
        <v>7.4867735202911998</v>
      </c>
      <c r="AY20" s="6">
        <v>-37.197753520434397</v>
      </c>
    </row>
    <row r="21" spans="1:51" x14ac:dyDescent="0.25">
      <c r="A21" s="6">
        <v>-1.4546562867200401</v>
      </c>
      <c r="B21" s="6">
        <v>5.8529846729610098</v>
      </c>
      <c r="C21" s="6">
        <v>-35.090007957747503</v>
      </c>
      <c r="G21" s="6">
        <v>11.2487986573468</v>
      </c>
      <c r="H21" s="6">
        <v>9.4149557856239401</v>
      </c>
      <c r="I21" s="6">
        <v>-41.756934500597701</v>
      </c>
      <c r="M21" s="6">
        <v>5.2821932908543499</v>
      </c>
      <c r="N21" s="6">
        <v>7.7740024926513902</v>
      </c>
      <c r="O21" s="6">
        <v>-34.396640448120699</v>
      </c>
      <c r="S21" s="6">
        <v>11.9487142680997</v>
      </c>
      <c r="T21" s="6">
        <v>5.3618504825999498</v>
      </c>
      <c r="U21" s="6">
        <v>-35.4499349136725</v>
      </c>
      <c r="Y21" s="6">
        <v>6.1511181102778503</v>
      </c>
      <c r="Z21" s="6">
        <v>4.9291652950021296</v>
      </c>
      <c r="AA21" s="6">
        <v>-26.464405511351899</v>
      </c>
      <c r="AE21" s="6">
        <v>5.5570683129743497</v>
      </c>
      <c r="AF21" s="6">
        <v>9.0303859527183903</v>
      </c>
      <c r="AG21" s="6">
        <v>-43.193487562062401</v>
      </c>
      <c r="AK21" s="6">
        <v>4.1553901368734598</v>
      </c>
      <c r="AL21" s="6">
        <v>2.0140691436723999</v>
      </c>
      <c r="AM21" s="6">
        <v>-20.8620782361549</v>
      </c>
      <c r="AQ21" s="6">
        <v>4.1541374222064604</v>
      </c>
      <c r="AR21" s="6">
        <v>11.279287430042</v>
      </c>
      <c r="AS21" s="6">
        <v>-33.770452630867297</v>
      </c>
      <c r="AW21" s="6">
        <v>3.3527315718987998</v>
      </c>
      <c r="AX21" s="6">
        <v>6.5023451865312598</v>
      </c>
      <c r="AY21" s="6">
        <v>-34.5458130374249</v>
      </c>
    </row>
    <row r="22" spans="1:51" x14ac:dyDescent="0.25">
      <c r="A22" s="6">
        <v>-1.3196280349698299</v>
      </c>
      <c r="B22" s="6">
        <v>5.6543669991354104</v>
      </c>
      <c r="C22" s="6">
        <v>-35.084915432794602</v>
      </c>
      <c r="G22" s="6">
        <v>9.1741534685077593</v>
      </c>
      <c r="H22" s="6">
        <v>12.720519203650699</v>
      </c>
      <c r="I22" s="6">
        <v>-39.417083163892002</v>
      </c>
      <c r="M22" s="6">
        <v>3.09602059155563</v>
      </c>
      <c r="N22" s="6">
        <v>10.2386574901504</v>
      </c>
      <c r="O22" s="6">
        <v>-31.348383900957199</v>
      </c>
      <c r="S22" s="6">
        <v>11.987298471834301</v>
      </c>
      <c r="T22" s="6">
        <v>4.7151083616574603</v>
      </c>
      <c r="U22" s="6">
        <v>-32.339777764127199</v>
      </c>
      <c r="Y22" s="6">
        <v>3.8984218315673602</v>
      </c>
      <c r="Z22" s="6">
        <v>7.5283685617226501</v>
      </c>
      <c r="AA22" s="6">
        <v>-24.6144254768524</v>
      </c>
      <c r="AE22" s="6">
        <v>5.4639944756869001</v>
      </c>
      <c r="AF22" s="6">
        <v>8.3989605717822204</v>
      </c>
      <c r="AG22" s="6">
        <v>-40.495253590594501</v>
      </c>
      <c r="AK22" s="6">
        <v>5.0025829783644697</v>
      </c>
      <c r="AL22" s="6">
        <v>1.14519109183239</v>
      </c>
      <c r="AM22" s="6">
        <v>-20.6533949860974</v>
      </c>
      <c r="AQ22" s="6">
        <v>7.6519759032734802</v>
      </c>
      <c r="AR22" s="6">
        <v>12.9667531679313</v>
      </c>
      <c r="AS22" s="6">
        <v>-29.4195138722283</v>
      </c>
      <c r="AW22" s="6">
        <v>1.34639035535927</v>
      </c>
      <c r="AX22" s="6">
        <v>8.4548079145252899</v>
      </c>
      <c r="AY22" s="6">
        <v>-29.6783051054698</v>
      </c>
    </row>
    <row r="23" spans="1:51" x14ac:dyDescent="0.25">
      <c r="A23" s="6">
        <v>-0.35701202976992102</v>
      </c>
      <c r="B23" s="6">
        <v>8.6250346280658992</v>
      </c>
      <c r="C23" s="6">
        <v>-34.337916863912099</v>
      </c>
      <c r="G23" s="6">
        <v>8.4341067366713194</v>
      </c>
      <c r="H23" s="6">
        <v>13.7408983494464</v>
      </c>
      <c r="I23" s="6">
        <v>-38.181879124708601</v>
      </c>
      <c r="M23" s="6">
        <v>1.5673570771562599</v>
      </c>
      <c r="N23" s="6">
        <v>10.608839765904801</v>
      </c>
      <c r="O23" s="6">
        <v>-29.005410030291301</v>
      </c>
      <c r="S23" s="6">
        <v>11.8706080211002</v>
      </c>
      <c r="T23" s="6">
        <v>4.0515417880689197</v>
      </c>
      <c r="U23" s="6">
        <v>-29.454717811025098</v>
      </c>
      <c r="Y23" s="6">
        <v>3.1335970122660002</v>
      </c>
      <c r="Z23" s="6">
        <v>8.3337742306345</v>
      </c>
      <c r="AA23" s="6">
        <v>-23.768399101420499</v>
      </c>
      <c r="AE23" s="6">
        <v>5.3707457809756098</v>
      </c>
      <c r="AF23" s="6">
        <v>7.8451255145279797</v>
      </c>
      <c r="AG23" s="6">
        <v>-38.366537307804101</v>
      </c>
      <c r="AK23" s="6">
        <v>5.3927195243731703</v>
      </c>
      <c r="AL23" s="6">
        <v>0.69974487265727103</v>
      </c>
      <c r="AM23" s="6">
        <v>-20.604778731336701</v>
      </c>
      <c r="AQ23" s="6">
        <v>8.8338255473668994</v>
      </c>
      <c r="AR23" s="6">
        <v>13.3211481649008</v>
      </c>
      <c r="AS23" s="6">
        <v>-27.463590510002</v>
      </c>
      <c r="AW23" s="6">
        <v>0.45417121590751097</v>
      </c>
      <c r="AX23" s="6">
        <v>8.7232325955960697</v>
      </c>
      <c r="AY23" s="6">
        <v>-26.008785545820899</v>
      </c>
    </row>
    <row r="24" spans="1:51" x14ac:dyDescent="0.25">
      <c r="A24" s="6">
        <v>-0.86677037344269803</v>
      </c>
      <c r="B24" s="6">
        <v>6.2952384694870904</v>
      </c>
      <c r="C24" s="6">
        <v>-34.256286836415597</v>
      </c>
      <c r="G24" s="6">
        <v>10.3117169090141</v>
      </c>
      <c r="H24" s="6">
        <v>10.6615115918414</v>
      </c>
      <c r="I24" s="6">
        <v>-36.436332658460003</v>
      </c>
      <c r="M24" s="6">
        <v>4.9398298015799202</v>
      </c>
      <c r="N24" s="6">
        <v>12.416648477561999</v>
      </c>
      <c r="O24" s="6">
        <v>-32.668008491174398</v>
      </c>
      <c r="S24" s="6">
        <v>11.760025541448</v>
      </c>
      <c r="T24" s="6">
        <v>3.4735431215067401</v>
      </c>
      <c r="U24" s="6">
        <v>-27.184057491179299</v>
      </c>
      <c r="Y24" s="6">
        <v>2.91442058811425</v>
      </c>
      <c r="Z24" s="6">
        <v>8.4721178804926502</v>
      </c>
      <c r="AA24" s="6">
        <v>-23.254440119870502</v>
      </c>
      <c r="AE24" s="6">
        <v>5.3158978516964197</v>
      </c>
      <c r="AF24" s="6">
        <v>7.3718253209527402</v>
      </c>
      <c r="AG24" s="6">
        <v>-36.744034437182499</v>
      </c>
      <c r="AK24" s="6">
        <v>3.51002388328682</v>
      </c>
      <c r="AL24" s="6">
        <v>3.6808482713471502</v>
      </c>
      <c r="AM24" s="6">
        <v>-21.545474956560199</v>
      </c>
      <c r="AQ24" s="6">
        <v>10.1850834180541</v>
      </c>
      <c r="AR24" s="6">
        <v>12.9468427243724</v>
      </c>
      <c r="AS24" s="6">
        <v>-28.953466167626299</v>
      </c>
      <c r="AW24" s="6">
        <v>3.2775222872253103E-2</v>
      </c>
      <c r="AX24" s="6">
        <v>8.4538544779164901</v>
      </c>
      <c r="AY24" s="6">
        <v>-23.2474572757564</v>
      </c>
    </row>
    <row r="25" spans="1:51" x14ac:dyDescent="0.25">
      <c r="A25" s="6">
        <v>-0.89883886625226195</v>
      </c>
      <c r="B25" s="6">
        <v>5.3855803842672403</v>
      </c>
      <c r="C25" s="6">
        <v>-34.518872537828599</v>
      </c>
      <c r="G25" s="6">
        <v>10.926856270829999</v>
      </c>
      <c r="H25" s="6">
        <v>9.18041510525536</v>
      </c>
      <c r="I25" s="6">
        <v>-34.517115468467601</v>
      </c>
      <c r="M25" s="6">
        <v>6.50886631278164</v>
      </c>
      <c r="N25" s="6">
        <v>13.3731350814531</v>
      </c>
      <c r="O25" s="6">
        <v>-36.756366744346202</v>
      </c>
      <c r="S25" s="6">
        <v>11.691113927847701</v>
      </c>
      <c r="T25" s="6">
        <v>2.9808498413407798</v>
      </c>
      <c r="U25" s="6">
        <v>-25.450721586768701</v>
      </c>
      <c r="Y25" s="6">
        <v>2.9008254755643401</v>
      </c>
      <c r="Z25" s="6">
        <v>8.3718509188572803</v>
      </c>
      <c r="AA25" s="6">
        <v>-22.909718614720699</v>
      </c>
      <c r="AE25" s="6">
        <v>8.8873228728963305</v>
      </c>
      <c r="AF25" s="6">
        <v>8.3408567627392003</v>
      </c>
      <c r="AG25" s="6">
        <v>-37.541624433957097</v>
      </c>
      <c r="AK25" s="6">
        <v>3.0321498218499299</v>
      </c>
      <c r="AL25" s="6">
        <v>4.8330987992573702</v>
      </c>
      <c r="AM25" s="6">
        <v>-22.926382990812801</v>
      </c>
      <c r="AQ25" s="6">
        <v>10.0318142152947</v>
      </c>
      <c r="AR25" s="6">
        <v>14.750340920325799</v>
      </c>
      <c r="AS25" s="6">
        <v>-28.010767000955099</v>
      </c>
      <c r="AW25" s="6">
        <v>-0.171708731435357</v>
      </c>
      <c r="AX25" s="6">
        <v>8.0456722352155605</v>
      </c>
      <c r="AY25" s="6">
        <v>-21.1632051020419</v>
      </c>
    </row>
    <row r="26" spans="1:51" x14ac:dyDescent="0.25">
      <c r="A26" s="6">
        <v>-0.79334074316606595</v>
      </c>
      <c r="B26" s="6">
        <v>4.9592390335029002</v>
      </c>
      <c r="C26" s="6">
        <v>-34.7625497625612</v>
      </c>
      <c r="G26" s="6">
        <v>11.128444280319099</v>
      </c>
      <c r="H26" s="6">
        <v>8.3609656886864396</v>
      </c>
      <c r="I26" s="6">
        <v>-32.953993854837698</v>
      </c>
      <c r="M26" s="6">
        <v>7.3807475817621802</v>
      </c>
      <c r="N26" s="6">
        <v>13.909122911439599</v>
      </c>
      <c r="O26" s="6">
        <v>-40.156787220749798</v>
      </c>
      <c r="S26" s="6">
        <v>11.666504389547301</v>
      </c>
      <c r="T26" s="6">
        <v>2.5588035905193101</v>
      </c>
      <c r="U26" s="6">
        <v>-24.142072506031202</v>
      </c>
      <c r="Y26" s="6">
        <v>3.7933113620758898</v>
      </c>
      <c r="Z26" s="6">
        <v>11.3567926304681</v>
      </c>
      <c r="AA26" s="6">
        <v>-21.910955903090699</v>
      </c>
      <c r="AE26" s="6">
        <v>10.3200744628257</v>
      </c>
      <c r="AF26" s="6">
        <v>8.6976540386658705</v>
      </c>
      <c r="AG26" s="6">
        <v>-38.893993194923901</v>
      </c>
      <c r="AK26" s="6">
        <v>3.0323847621571098</v>
      </c>
      <c r="AL26" s="6">
        <v>5.2543600903199303</v>
      </c>
      <c r="AM26" s="6">
        <v>-24.136851529915099</v>
      </c>
      <c r="AQ26" s="6">
        <v>10.921087102182801</v>
      </c>
      <c r="AR26" s="6">
        <v>18.538788048969199</v>
      </c>
      <c r="AS26" s="6">
        <v>-27.507477165673802</v>
      </c>
      <c r="AW26" s="6">
        <v>-0.26285976191886501</v>
      </c>
      <c r="AX26" s="6">
        <v>7.6318683349020002</v>
      </c>
      <c r="AY26" s="6">
        <v>-19.5920724898651</v>
      </c>
    </row>
    <row r="27" spans="1:51" x14ac:dyDescent="0.25">
      <c r="A27" s="6">
        <v>-0.64964104180072602</v>
      </c>
      <c r="B27" s="6">
        <v>4.6998033191844204</v>
      </c>
      <c r="C27" s="6">
        <v>-34.967430175243202</v>
      </c>
      <c r="G27" s="6">
        <v>11.208076120117999</v>
      </c>
      <c r="H27" s="6">
        <v>7.8256168728743098</v>
      </c>
      <c r="I27" s="6">
        <v>-31.7523823012117</v>
      </c>
      <c r="M27" s="6">
        <v>7.95903267266727</v>
      </c>
      <c r="N27" s="6">
        <v>14.2229560224494</v>
      </c>
      <c r="O27" s="6">
        <v>-42.845702961011398</v>
      </c>
      <c r="S27" s="6">
        <v>11.679943757710401</v>
      </c>
      <c r="T27" s="6">
        <v>2.1922469866074601</v>
      </c>
      <c r="U27" s="6">
        <v>-23.161165694077901</v>
      </c>
      <c r="Y27" s="6">
        <v>4.0695744775201401</v>
      </c>
      <c r="Z27" s="6">
        <v>12.179429880606399</v>
      </c>
      <c r="AA27" s="6">
        <v>-20.870825066709202</v>
      </c>
      <c r="AE27" s="6">
        <v>10.991283002031199</v>
      </c>
      <c r="AF27" s="6">
        <v>8.8081998465273603</v>
      </c>
      <c r="AG27" s="6">
        <v>-40.105953621373999</v>
      </c>
      <c r="AK27" s="6">
        <v>3.1870953636215398</v>
      </c>
      <c r="AL27" s="6">
        <v>5.3775803183894499</v>
      </c>
      <c r="AM27" s="6">
        <v>-25.121671150623101</v>
      </c>
      <c r="AQ27" s="6">
        <v>13.3438435163956</v>
      </c>
      <c r="AR27" s="6">
        <v>16.447099760401201</v>
      </c>
      <c r="AS27" s="6">
        <v>-26.079967653465499</v>
      </c>
      <c r="AW27" s="6">
        <v>-0.28682691287669898</v>
      </c>
      <c r="AX27" s="6">
        <v>7.2506483476014001</v>
      </c>
      <c r="AY27" s="6">
        <v>-18.411435794694999</v>
      </c>
    </row>
    <row r="28" spans="1:51" x14ac:dyDescent="0.25">
      <c r="A28" s="6">
        <v>-0.496526193497552</v>
      </c>
      <c r="B28" s="6">
        <v>4.4978753764519697</v>
      </c>
      <c r="C28" s="6">
        <v>-35.1450915102143</v>
      </c>
      <c r="G28" s="6">
        <v>11.2641176986675</v>
      </c>
      <c r="H28" s="6">
        <v>7.4235252294492797</v>
      </c>
      <c r="I28" s="6">
        <v>-30.846512818984401</v>
      </c>
      <c r="M28" s="6">
        <v>8.3951087553884705</v>
      </c>
      <c r="N28" s="6">
        <v>14.4034876901119</v>
      </c>
      <c r="O28" s="6">
        <v>-44.950504058853298</v>
      </c>
      <c r="S28" s="6">
        <v>11.724050259530101</v>
      </c>
      <c r="T28" s="6">
        <v>1.8688903439137301</v>
      </c>
      <c r="U28" s="6">
        <v>-22.431708449029799</v>
      </c>
      <c r="Y28" s="6">
        <v>4.1874750309103499</v>
      </c>
      <c r="Z28" s="6">
        <v>12.2774147622724</v>
      </c>
      <c r="AA28" s="6">
        <v>-20.097861051737599</v>
      </c>
      <c r="AE28" s="6">
        <v>11.3824189232603</v>
      </c>
      <c r="AF28" s="6">
        <v>8.8116355607353896</v>
      </c>
      <c r="AG28" s="6">
        <v>-41.097556927198099</v>
      </c>
      <c r="AK28" s="6">
        <v>3.3840652293176499</v>
      </c>
      <c r="AL28" s="6">
        <v>5.3717337518748298</v>
      </c>
      <c r="AM28" s="6">
        <v>-25.9119334144155</v>
      </c>
      <c r="AQ28" s="6">
        <v>14.1540762842215</v>
      </c>
      <c r="AR28" s="6">
        <v>15.3387363303902</v>
      </c>
      <c r="AS28" s="6">
        <v>-24.411747725208802</v>
      </c>
      <c r="AW28" s="6">
        <v>-0.26643785963868499</v>
      </c>
      <c r="AX28" s="6">
        <v>6.90830459427593</v>
      </c>
      <c r="AY28" s="6">
        <v>-17.529237446430098</v>
      </c>
    </row>
    <row r="29" spans="1:51" x14ac:dyDescent="0.25">
      <c r="A29" s="6">
        <v>2.3069972798997598</v>
      </c>
      <c r="B29" s="6">
        <v>5.96199792281692</v>
      </c>
      <c r="C29" s="6">
        <v>-34.630299544744098</v>
      </c>
      <c r="G29" s="6">
        <v>16.7371003432599</v>
      </c>
      <c r="H29" s="6">
        <v>6.9504785644579004</v>
      </c>
      <c r="I29" s="6">
        <v>-32.2884657788222</v>
      </c>
      <c r="M29" s="6">
        <v>8.7504935835346096</v>
      </c>
      <c r="N29" s="6">
        <v>14.4942523190812</v>
      </c>
      <c r="O29" s="6">
        <v>-46.597639602220703</v>
      </c>
      <c r="S29" s="6">
        <v>11.792360638461799</v>
      </c>
      <c r="T29" s="6">
        <v>1.57862825690511</v>
      </c>
      <c r="U29" s="6">
        <v>-21.8955513497115</v>
      </c>
      <c r="Y29" s="6">
        <v>4.2757340933880004</v>
      </c>
      <c r="Z29" s="6">
        <v>12.137812639865601</v>
      </c>
      <c r="AA29" s="6">
        <v>-19.545488805012901</v>
      </c>
      <c r="AE29" s="6">
        <v>11.663267491352</v>
      </c>
      <c r="AF29" s="6">
        <v>8.75999495366184</v>
      </c>
      <c r="AG29" s="6">
        <v>-41.894428770659999</v>
      </c>
      <c r="AK29" s="6">
        <v>2.67363020003818</v>
      </c>
      <c r="AL29" s="6">
        <v>7.0922936875997999</v>
      </c>
      <c r="AM29" s="6">
        <v>-23.340641319096399</v>
      </c>
      <c r="AQ29" s="6">
        <v>12.3230063102567</v>
      </c>
      <c r="AR29" s="6">
        <v>17.9399843965925</v>
      </c>
      <c r="AS29" s="6">
        <v>-23.998370373075801</v>
      </c>
      <c r="AW29" s="6">
        <v>-0.21454449140870299</v>
      </c>
      <c r="AX29" s="6">
        <v>6.60055425728559</v>
      </c>
      <c r="AY29" s="6">
        <v>-16.875876522304001</v>
      </c>
    </row>
    <row r="30" spans="1:51" x14ac:dyDescent="0.25">
      <c r="A30" s="6">
        <v>4.1112388168461003</v>
      </c>
      <c r="B30" s="6">
        <v>9.4070468948240205</v>
      </c>
      <c r="C30" s="6">
        <v>-33.173253892396197</v>
      </c>
      <c r="G30" s="6">
        <v>18.878014993281099</v>
      </c>
      <c r="H30" s="6">
        <v>6.80522974397973</v>
      </c>
      <c r="I30" s="6">
        <v>-34.116669364963897</v>
      </c>
      <c r="M30" s="6">
        <v>9.0531995436749906</v>
      </c>
      <c r="N30" s="6">
        <v>14.5208371760578</v>
      </c>
      <c r="O30" s="6">
        <v>-47.890986832478198</v>
      </c>
      <c r="S30" s="6">
        <v>11.8791521153736</v>
      </c>
      <c r="T30" s="6">
        <v>1.3143191899121001</v>
      </c>
      <c r="U30" s="6">
        <v>-21.5085837644489</v>
      </c>
      <c r="Y30" s="6">
        <v>5.2800311698041096</v>
      </c>
      <c r="Z30" s="6">
        <v>10.139239274187601</v>
      </c>
      <c r="AA30" s="6">
        <v>-22.361260386877898</v>
      </c>
      <c r="AE30" s="6">
        <v>11.8949347986396</v>
      </c>
      <c r="AF30" s="6">
        <v>8.6753017206225902</v>
      </c>
      <c r="AG30" s="6">
        <v>-42.5355269629719</v>
      </c>
      <c r="AK30" s="6">
        <v>2.4380651484257401</v>
      </c>
      <c r="AL30" s="6">
        <v>7.5481507903701601</v>
      </c>
      <c r="AM30" s="6">
        <v>-22.180786855338201</v>
      </c>
      <c r="AQ30" s="6">
        <v>9.5543490714827808</v>
      </c>
      <c r="AR30" s="6">
        <v>20.702904277503698</v>
      </c>
      <c r="AS30" s="6">
        <v>-25.6571287694623</v>
      </c>
      <c r="AW30" s="6">
        <v>-0.13970832046930401</v>
      </c>
      <c r="AX30" s="6">
        <v>6.3217333943463299</v>
      </c>
      <c r="AY30" s="6">
        <v>-16.398863666260699</v>
      </c>
    </row>
    <row r="31" spans="1:51" x14ac:dyDescent="0.25">
      <c r="A31" s="6">
        <v>2.4348074554406001</v>
      </c>
      <c r="B31" s="6">
        <v>12.197157084920301</v>
      </c>
      <c r="C31" s="6">
        <v>-33.103663583502303</v>
      </c>
      <c r="G31" s="6">
        <v>20.6502654897117</v>
      </c>
      <c r="H31" s="6">
        <v>9.9229928534122607</v>
      </c>
      <c r="I31" s="6">
        <v>-34.916604178650097</v>
      </c>
      <c r="M31" s="6">
        <v>9.9948440606084201</v>
      </c>
      <c r="N31" s="6">
        <v>14.726241974629501</v>
      </c>
      <c r="O31" s="6">
        <v>-49.047677002721997</v>
      </c>
      <c r="S31" s="6">
        <v>11.980626158551701</v>
      </c>
      <c r="T31" s="6">
        <v>1.06991025501327</v>
      </c>
      <c r="U31" s="6">
        <v>-21.2361644084238</v>
      </c>
      <c r="Y31" s="6">
        <v>5.81374804672308</v>
      </c>
      <c r="Z31" s="6">
        <v>9.3572478911691004</v>
      </c>
      <c r="AA31" s="6">
        <v>-23.764174441633301</v>
      </c>
      <c r="AE31" s="6">
        <v>12.101474427375701</v>
      </c>
      <c r="AF31" s="6">
        <v>8.5678873737450392</v>
      </c>
      <c r="AG31" s="6">
        <v>-43.054811903209703</v>
      </c>
      <c r="AK31" s="6">
        <v>2.3924064803002798</v>
      </c>
      <c r="AL31" s="6">
        <v>7.5367730193484404</v>
      </c>
      <c r="AM31" s="6">
        <v>-21.463181927657399</v>
      </c>
      <c r="AQ31" s="6">
        <v>8.6937049221523601</v>
      </c>
      <c r="AR31" s="6">
        <v>21.653346706551002</v>
      </c>
      <c r="AS31" s="6">
        <v>-26.462436425944801</v>
      </c>
      <c r="AW31" s="6">
        <v>-4.7209976642592202E-2</v>
      </c>
      <c r="AX31" s="6">
        <v>6.0657438338830696</v>
      </c>
      <c r="AY31" s="6">
        <v>-16.057313934716099</v>
      </c>
    </row>
    <row r="32" spans="1:51" x14ac:dyDescent="0.25">
      <c r="A32" s="6">
        <v>4.0808072692699104</v>
      </c>
      <c r="B32" s="6">
        <v>11.152493509894599</v>
      </c>
      <c r="C32" s="6">
        <v>-31.138610294153001</v>
      </c>
      <c r="G32" s="6">
        <v>19.220750754990199</v>
      </c>
      <c r="H32" s="6">
        <v>14.1846275205603</v>
      </c>
      <c r="I32" s="6">
        <v>-36.228992660632102</v>
      </c>
      <c r="M32" s="6">
        <v>10.1167948695407</v>
      </c>
      <c r="N32" s="6">
        <v>14.192562315621901</v>
      </c>
      <c r="O32" s="6">
        <v>-46.592175365298999</v>
      </c>
      <c r="S32" s="6">
        <v>12.093300062174899</v>
      </c>
      <c r="T32" s="6">
        <v>0.84075057946050402</v>
      </c>
      <c r="U32" s="6">
        <v>-21.052383912382101</v>
      </c>
      <c r="Y32" s="6">
        <v>6.1595696112605802</v>
      </c>
      <c r="Z32" s="6">
        <v>9.0246073140587999</v>
      </c>
      <c r="AA32" s="6">
        <v>-24.721136192796902</v>
      </c>
      <c r="AE32" s="6">
        <v>12.292822217422399</v>
      </c>
      <c r="AF32" s="6">
        <v>8.4437626017769603</v>
      </c>
      <c r="AG32" s="6">
        <v>-43.480258409260202</v>
      </c>
      <c r="AK32" s="6">
        <v>2.4301795650533098</v>
      </c>
      <c r="AL32" s="6">
        <v>7.3669679129048804</v>
      </c>
      <c r="AM32" s="6">
        <v>-20.969407039215099</v>
      </c>
      <c r="AQ32" s="6">
        <v>7.9616353801163404</v>
      </c>
      <c r="AR32" s="6">
        <v>23.128219450792798</v>
      </c>
      <c r="AS32" s="6">
        <v>-26.5137215341108</v>
      </c>
      <c r="AW32" s="6">
        <v>-2.0527041208195702</v>
      </c>
      <c r="AX32" s="6">
        <v>9.0960262794200393</v>
      </c>
      <c r="AY32" s="6">
        <v>-16.7620118116082</v>
      </c>
    </row>
    <row r="33" spans="1:51" x14ac:dyDescent="0.25">
      <c r="A33" s="6">
        <v>4.7007103591314001</v>
      </c>
      <c r="B33" s="6">
        <v>10.582727422011301</v>
      </c>
      <c r="C33" s="6">
        <v>-30.2004887028986</v>
      </c>
      <c r="G33" s="6">
        <v>18.9059832446301</v>
      </c>
      <c r="H33" s="6">
        <v>15.820830710240401</v>
      </c>
      <c r="I33" s="6">
        <v>-37.9055761381248</v>
      </c>
      <c r="M33" s="6">
        <v>10.0642437114206</v>
      </c>
      <c r="N33" s="6">
        <v>13.615880497937299</v>
      </c>
      <c r="O33" s="6">
        <v>-44.212444218744302</v>
      </c>
      <c r="S33" s="6">
        <v>12.214357712366599</v>
      </c>
      <c r="T33" s="6">
        <v>0.62314054033389299</v>
      </c>
      <c r="U33" s="6">
        <v>-20.936909716778299</v>
      </c>
      <c r="Y33" s="6">
        <v>6.4223778462887804</v>
      </c>
      <c r="Z33" s="6">
        <v>8.8434241869196804</v>
      </c>
      <c r="AA33" s="6">
        <v>-25.451229032019199</v>
      </c>
      <c r="AE33" s="6">
        <v>12.473638482629701</v>
      </c>
      <c r="AF33" s="6">
        <v>8.3068728809037093</v>
      </c>
      <c r="AG33" s="6">
        <v>-43.833492165868698</v>
      </c>
      <c r="AK33" s="6">
        <v>2.50832967205048</v>
      </c>
      <c r="AL33" s="6">
        <v>7.1508303321529203</v>
      </c>
      <c r="AM33" s="6">
        <v>-20.623803539797901</v>
      </c>
      <c r="AQ33" s="6">
        <v>8.2697889485945506</v>
      </c>
      <c r="AR33" s="6">
        <v>24.317709101781801</v>
      </c>
      <c r="AS33" s="6">
        <v>-31.193820735554599</v>
      </c>
      <c r="AW33" s="6">
        <v>-2.5866934484339001</v>
      </c>
      <c r="AX33" s="6">
        <v>10.250876675117899</v>
      </c>
      <c r="AY33" s="6">
        <v>-17.962840995729</v>
      </c>
    </row>
    <row r="34" spans="1:51" x14ac:dyDescent="0.25">
      <c r="A34" s="6">
        <v>4.9688217147940996</v>
      </c>
      <c r="B34" s="6">
        <v>10.196321352753399</v>
      </c>
      <c r="C34" s="6">
        <v>-29.5944446594584</v>
      </c>
      <c r="G34" s="6">
        <v>19.650889335505799</v>
      </c>
      <c r="H34" s="6">
        <v>16.6658367844731</v>
      </c>
      <c r="I34" s="6">
        <v>-39.498034055378703</v>
      </c>
      <c r="M34" s="6">
        <v>10.6780022123484</v>
      </c>
      <c r="N34" s="6">
        <v>13.3311726019001</v>
      </c>
      <c r="O34" s="6">
        <v>-42.4658694328118</v>
      </c>
      <c r="S34" s="6">
        <v>15.9272407425398</v>
      </c>
      <c r="T34" s="6">
        <v>1.79109967531209</v>
      </c>
      <c r="U34" s="6">
        <v>-22.8959771907749</v>
      </c>
      <c r="Y34" s="6">
        <v>6.6444853077588899</v>
      </c>
      <c r="Z34" s="6">
        <v>8.7056832950887397</v>
      </c>
      <c r="AA34" s="6">
        <v>-26.029751783764802</v>
      </c>
      <c r="AE34" s="6">
        <v>12.646837824545001</v>
      </c>
      <c r="AF34" s="6">
        <v>8.1604334689569509</v>
      </c>
      <c r="AG34" s="6">
        <v>-44.130371196182203</v>
      </c>
      <c r="AK34" s="6">
        <v>2.6084878085004601</v>
      </c>
      <c r="AL34" s="6">
        <v>6.9273034573573904</v>
      </c>
      <c r="AM34" s="6">
        <v>-20.385604695363899</v>
      </c>
      <c r="AQ34" s="6">
        <v>9.7007385450169501</v>
      </c>
      <c r="AR34" s="6">
        <v>23.292027610686802</v>
      </c>
      <c r="AS34" s="6">
        <v>-38.757466487045001</v>
      </c>
      <c r="AW34" s="6">
        <v>0.96931023470447797</v>
      </c>
      <c r="AX34" s="6">
        <v>12.0375441276113</v>
      </c>
      <c r="AY34" s="6">
        <v>-21.057103880623199</v>
      </c>
    </row>
    <row r="35" spans="1:51" x14ac:dyDescent="0.25">
      <c r="A35" s="6">
        <v>2.4750681006200002</v>
      </c>
      <c r="B35" s="6">
        <v>8.24484500763322</v>
      </c>
      <c r="C35" s="6">
        <v>-29.843110895808799</v>
      </c>
      <c r="G35" s="6">
        <v>17.076386851426399</v>
      </c>
      <c r="H35" s="6">
        <v>14.7554535463779</v>
      </c>
      <c r="I35" s="6">
        <v>-38.088354231147399</v>
      </c>
      <c r="M35" s="6">
        <v>10.530178472540999</v>
      </c>
      <c r="N35" s="6">
        <v>12.413927104238301</v>
      </c>
      <c r="O35" s="6">
        <v>-37.765511936376797</v>
      </c>
      <c r="S35" s="6">
        <v>13.209995946488799</v>
      </c>
      <c r="T35" s="6">
        <v>0.69803024378749301</v>
      </c>
      <c r="U35" s="6">
        <v>-22.982072501056301</v>
      </c>
      <c r="Y35" s="6">
        <v>6.8445442659223401</v>
      </c>
      <c r="Z35" s="6">
        <v>8.5739253269498299</v>
      </c>
      <c r="AA35" s="6">
        <v>-26.497619947245202</v>
      </c>
      <c r="AE35" s="6">
        <v>15.4636100502631</v>
      </c>
      <c r="AF35" s="6">
        <v>9.6533922783761401</v>
      </c>
      <c r="AG35" s="6">
        <v>-43.709798004607798</v>
      </c>
      <c r="AK35" s="6">
        <v>2.7224683046862599</v>
      </c>
      <c r="AL35" s="6">
        <v>6.7079823452112599</v>
      </c>
      <c r="AM35" s="6">
        <v>-20.228461149366399</v>
      </c>
      <c r="AQ35" s="6">
        <v>10.6459230448658</v>
      </c>
      <c r="AR35" s="6">
        <v>23.2157573005844</v>
      </c>
      <c r="AS35" s="6">
        <v>-43.927543358708199</v>
      </c>
      <c r="AW35" s="6">
        <v>2.5175313115555702</v>
      </c>
      <c r="AX35" s="6">
        <v>12.859268347954099</v>
      </c>
      <c r="AY35" s="6">
        <v>-24.203462784174501</v>
      </c>
    </row>
    <row r="36" spans="1:51" x14ac:dyDescent="0.25">
      <c r="A36" s="6">
        <v>1.77278874948006</v>
      </c>
      <c r="B36" s="6">
        <v>7.5250943185568202</v>
      </c>
      <c r="C36" s="6">
        <v>-30.380416231509901</v>
      </c>
      <c r="G36" s="6">
        <v>16.200189412679499</v>
      </c>
      <c r="H36" s="6">
        <v>13.848014138513699</v>
      </c>
      <c r="I36" s="6">
        <v>-36.841850874204702</v>
      </c>
      <c r="M36" s="6">
        <v>9.5884425832801092</v>
      </c>
      <c r="N36" s="6">
        <v>11.3134622661784</v>
      </c>
      <c r="O36" s="6">
        <v>-33.5203049536225</v>
      </c>
      <c r="S36" s="6">
        <v>12.6729268796198</v>
      </c>
      <c r="T36" s="6">
        <v>0.69033825988354502</v>
      </c>
      <c r="U36" s="6">
        <v>-25.877280251852198</v>
      </c>
      <c r="Y36" s="6">
        <v>7.03066632337445</v>
      </c>
      <c r="Z36" s="6">
        <v>8.4366699692096798</v>
      </c>
      <c r="AA36" s="6">
        <v>-26.881526241361598</v>
      </c>
      <c r="AE36" s="6">
        <v>16.452803749886002</v>
      </c>
      <c r="AF36" s="6">
        <v>9.9502796500673103</v>
      </c>
      <c r="AG36" s="6">
        <v>-43.092396598435002</v>
      </c>
      <c r="AK36" s="6">
        <v>2.8453137806536901</v>
      </c>
      <c r="AL36" s="6">
        <v>6.4954561493054301</v>
      </c>
      <c r="AM36" s="6">
        <v>-20.1325799715245</v>
      </c>
      <c r="AQ36" s="6">
        <v>8.6873673595177507</v>
      </c>
      <c r="AR36" s="6">
        <v>21.758761550774601</v>
      </c>
      <c r="AS36" s="6">
        <v>-48.474319249047802</v>
      </c>
      <c r="AW36" s="6">
        <v>0.67456637208129799</v>
      </c>
      <c r="AX36" s="6">
        <v>11.619128015704501</v>
      </c>
      <c r="AY36" s="6">
        <v>-27.476461567612699</v>
      </c>
    </row>
    <row r="37" spans="1:51" x14ac:dyDescent="0.25">
      <c r="A37" s="6">
        <v>1.65882685147714</v>
      </c>
      <c r="B37" s="6">
        <v>7.1953282148186304</v>
      </c>
      <c r="C37" s="6">
        <v>-30.829151047802299</v>
      </c>
      <c r="G37" s="6">
        <v>15.9216015636456</v>
      </c>
      <c r="H37" s="6">
        <v>13.3121690568288</v>
      </c>
      <c r="I37" s="6">
        <v>-35.8445076421511</v>
      </c>
      <c r="M37" s="6">
        <v>9.4771360183612092</v>
      </c>
      <c r="N37" s="6">
        <v>11.049268746095199</v>
      </c>
      <c r="O37" s="6">
        <v>-33.574680246667</v>
      </c>
      <c r="S37" s="6">
        <v>16.365490561121501</v>
      </c>
      <c r="T37" s="6">
        <v>2.2268789048253699</v>
      </c>
      <c r="U37" s="6">
        <v>-30.558255923218301</v>
      </c>
      <c r="Y37" s="6">
        <v>10.7929173644049</v>
      </c>
      <c r="Z37" s="6">
        <v>9.6688231124184494</v>
      </c>
      <c r="AA37" s="6">
        <v>-29.225280303547201</v>
      </c>
      <c r="AE37" s="6">
        <v>14.196986693080101</v>
      </c>
      <c r="AF37" s="6">
        <v>8.2311129678547896</v>
      </c>
      <c r="AG37" s="6">
        <v>-43.308582419692598</v>
      </c>
      <c r="AK37" s="6">
        <v>2.97464634951104</v>
      </c>
      <c r="AL37" s="6">
        <v>6.2903825360137597</v>
      </c>
      <c r="AM37" s="6">
        <v>-20.084890187534601</v>
      </c>
      <c r="AQ37" s="6">
        <v>8.3994066042309097</v>
      </c>
      <c r="AR37" s="6">
        <v>21.515085958364601</v>
      </c>
      <c r="AS37" s="6">
        <v>-52.287568480948998</v>
      </c>
      <c r="AW37" s="6">
        <v>-2.2885952618405399</v>
      </c>
      <c r="AX37" s="6">
        <v>9.72410653402547</v>
      </c>
      <c r="AY37" s="6">
        <v>-31.049479929632099</v>
      </c>
    </row>
    <row r="38" spans="1:51" x14ac:dyDescent="0.25">
      <c r="A38" s="6">
        <v>1.7363867478200301</v>
      </c>
      <c r="B38" s="6">
        <v>6.9878881071475902</v>
      </c>
      <c r="C38" s="6">
        <v>-31.186930658202499</v>
      </c>
      <c r="G38" s="6">
        <v>15.8634735479072</v>
      </c>
      <c r="H38" s="6">
        <v>12.9269107305193</v>
      </c>
      <c r="I38" s="6">
        <v>-35.0802963308725</v>
      </c>
      <c r="M38" s="6">
        <v>9.5875986077904205</v>
      </c>
      <c r="N38" s="6">
        <v>10.922869801853899</v>
      </c>
      <c r="O38" s="6">
        <v>-34.147367852472399</v>
      </c>
      <c r="S38" s="6">
        <v>18.054076386402699</v>
      </c>
      <c r="T38" s="6">
        <v>3.0749137443803201</v>
      </c>
      <c r="U38" s="6">
        <v>-34.948872318268897</v>
      </c>
      <c r="Y38" s="6">
        <v>12.37412486711</v>
      </c>
      <c r="Z38" s="6">
        <v>10.2292227949227</v>
      </c>
      <c r="AA38" s="6">
        <v>-31.7658595228522</v>
      </c>
      <c r="AE38" s="6">
        <v>16.2223608351613</v>
      </c>
      <c r="AF38" s="6">
        <v>9.2385914858108293</v>
      </c>
      <c r="AG38" s="6">
        <v>-43.156610795311401</v>
      </c>
      <c r="AK38" s="6">
        <v>3.1086649930903798</v>
      </c>
      <c r="AL38" s="6">
        <v>6.0909441486256704</v>
      </c>
      <c r="AM38" s="6">
        <v>-20.073141579050201</v>
      </c>
      <c r="AQ38" s="6">
        <v>8.60379192231205</v>
      </c>
      <c r="AR38" s="6">
        <v>21.585559179022798</v>
      </c>
      <c r="AS38" s="6">
        <v>-55.247307193430601</v>
      </c>
      <c r="AW38" s="6">
        <v>-2.9678569423606298</v>
      </c>
      <c r="AX38" s="6">
        <v>9.2733406238215395</v>
      </c>
      <c r="AY38" s="6">
        <v>-34.160488792114499</v>
      </c>
    </row>
    <row r="39" spans="1:51" x14ac:dyDescent="0.25">
      <c r="A39" s="6">
        <v>4.5233543570459602</v>
      </c>
      <c r="B39" s="6">
        <v>8.4634087332994401</v>
      </c>
      <c r="C39" s="6">
        <v>-30.806648337005601</v>
      </c>
      <c r="G39" s="6">
        <v>15.8943883845452</v>
      </c>
      <c r="H39" s="6">
        <v>12.6120612238063</v>
      </c>
      <c r="I39" s="6">
        <v>-34.509982019181201</v>
      </c>
      <c r="M39" s="6">
        <v>9.7566851108321107</v>
      </c>
      <c r="N39" s="6">
        <v>10.8091870742059</v>
      </c>
      <c r="O39" s="6">
        <v>-34.688831364320201</v>
      </c>
      <c r="S39" s="6">
        <v>19.652743821443199</v>
      </c>
      <c r="T39" s="6">
        <v>3.8054970640733501</v>
      </c>
      <c r="U39" s="6">
        <v>-38.638091729981603</v>
      </c>
      <c r="Y39" s="6">
        <v>13.160240567563999</v>
      </c>
      <c r="Z39" s="6">
        <v>10.4967723126168</v>
      </c>
      <c r="AA39" s="6">
        <v>-33.891097392356102</v>
      </c>
      <c r="AE39" s="6">
        <v>16.9602450395791</v>
      </c>
      <c r="AF39" s="6">
        <v>9.3931783742183992</v>
      </c>
      <c r="AG39" s="6">
        <v>-42.761884940214301</v>
      </c>
      <c r="AK39" s="6">
        <v>3.2463880204475899</v>
      </c>
      <c r="AL39" s="6">
        <v>5.8959719791100804</v>
      </c>
      <c r="AM39" s="6">
        <v>-20.0893344039448</v>
      </c>
      <c r="AQ39" s="6">
        <v>8.9258527847887805</v>
      </c>
      <c r="AR39" s="6">
        <v>21.698492311023401</v>
      </c>
      <c r="AS39" s="6">
        <v>-57.534391877506003</v>
      </c>
      <c r="AW39" s="6">
        <v>-7.8074107798515904</v>
      </c>
      <c r="AX39" s="6">
        <v>14.28022513238</v>
      </c>
      <c r="AY39" s="6">
        <v>-34.729976015035902</v>
      </c>
    </row>
    <row r="40" spans="1:51" x14ac:dyDescent="0.25">
      <c r="A40" s="6">
        <v>5.5046434709618097</v>
      </c>
      <c r="B40" s="6">
        <v>8.7573271515543194</v>
      </c>
      <c r="C40" s="6">
        <v>-30.219005146877301</v>
      </c>
      <c r="G40" s="6">
        <v>13.8553475035551</v>
      </c>
      <c r="H40" s="6">
        <v>15.604906928437</v>
      </c>
      <c r="I40" s="6">
        <v>-35.036597667447801</v>
      </c>
      <c r="M40" s="6">
        <v>9.9374375155392691</v>
      </c>
      <c r="N40" s="6">
        <v>10.6865249750196</v>
      </c>
      <c r="O40" s="6">
        <v>-35.142233006690603</v>
      </c>
      <c r="S40" s="6">
        <v>17.4906773707763</v>
      </c>
      <c r="T40" s="6">
        <v>1.9930310763852199</v>
      </c>
      <c r="U40" s="6">
        <v>-38.838577561906497</v>
      </c>
      <c r="Y40" s="6">
        <v>13.6401561023692</v>
      </c>
      <c r="Z40" s="6">
        <v>10.621235462582</v>
      </c>
      <c r="AA40" s="6">
        <v>-35.586223419942698</v>
      </c>
      <c r="AE40" s="6">
        <v>17.2794973649107</v>
      </c>
      <c r="AF40" s="6">
        <v>9.2873171688517999</v>
      </c>
      <c r="AG40" s="6">
        <v>-42.4655334282239</v>
      </c>
      <c r="AK40" s="6">
        <v>3.38696789561779</v>
      </c>
      <c r="AL40" s="6">
        <v>5.7048121071979097</v>
      </c>
      <c r="AM40" s="6">
        <v>-20.1278579958447</v>
      </c>
      <c r="AQ40" s="6">
        <v>7.1403898776522396</v>
      </c>
      <c r="AR40" s="6">
        <v>25.046668137208599</v>
      </c>
      <c r="AS40" s="6">
        <v>-60.254115315857398</v>
      </c>
      <c r="AW40" s="6">
        <v>-10.136549816738899</v>
      </c>
      <c r="AX40" s="6">
        <v>15.7784280850017</v>
      </c>
      <c r="AY40" s="6">
        <v>-34.659688326092002</v>
      </c>
    </row>
    <row r="41" spans="1:51" x14ac:dyDescent="0.25">
      <c r="A41" s="6">
        <v>5.2205291905127504</v>
      </c>
      <c r="B41" s="6">
        <v>8.4594281800088993</v>
      </c>
      <c r="C41" s="6">
        <v>-29.645806143793202</v>
      </c>
      <c r="G41" s="6">
        <v>9.7146148988661292</v>
      </c>
      <c r="H41" s="6">
        <v>15.3575010358286</v>
      </c>
      <c r="I41" s="6">
        <v>-34.0759610359924</v>
      </c>
      <c r="M41" s="6">
        <v>10.116024052525599</v>
      </c>
      <c r="N41" s="6">
        <v>10.552768444906</v>
      </c>
      <c r="O41" s="6">
        <v>-35.517451097210902</v>
      </c>
      <c r="S41" s="6">
        <v>19.4937058883981</v>
      </c>
      <c r="T41" s="6">
        <v>2.8786365548511599</v>
      </c>
      <c r="U41" s="6">
        <v>-38.154113931360001</v>
      </c>
      <c r="Y41" s="6">
        <v>13.988947282696101</v>
      </c>
      <c r="Z41" s="6">
        <v>10.6632621412465</v>
      </c>
      <c r="AA41" s="6">
        <v>-36.924293946993899</v>
      </c>
      <c r="AE41" s="6">
        <v>19.700962687476</v>
      </c>
      <c r="AF41" s="6">
        <v>7.2562748054896202</v>
      </c>
      <c r="AG41" s="6">
        <v>-40.933820275427401</v>
      </c>
      <c r="AK41" s="6">
        <v>3.52930455276744</v>
      </c>
      <c r="AL41" s="6">
        <v>5.5167839618903498</v>
      </c>
      <c r="AM41" s="6">
        <v>-20.182501608391298</v>
      </c>
      <c r="AQ41" s="6">
        <v>6.7898971680747504</v>
      </c>
      <c r="AR41" s="6">
        <v>26.458018974172901</v>
      </c>
      <c r="AS41" s="6">
        <v>-63.001226516315398</v>
      </c>
      <c r="AW41" s="6">
        <v>-10.522294491005599</v>
      </c>
      <c r="AX41" s="6">
        <v>16.778104846377701</v>
      </c>
      <c r="AY41" s="6">
        <v>-37.971152855387899</v>
      </c>
    </row>
    <row r="42" spans="1:51" x14ac:dyDescent="0.25">
      <c r="A42" s="6">
        <v>5.5400501736150698</v>
      </c>
      <c r="B42" s="6">
        <v>8.7548610557601805</v>
      </c>
      <c r="C42" s="6">
        <v>-32.613915698585998</v>
      </c>
      <c r="G42" s="6">
        <v>8.2594413563122</v>
      </c>
      <c r="H42" s="6">
        <v>15.0366135174893</v>
      </c>
      <c r="I42" s="6">
        <v>-32.772154459473398</v>
      </c>
      <c r="M42" s="6">
        <v>10.289647887054601</v>
      </c>
      <c r="N42" s="6">
        <v>10.409066879708799</v>
      </c>
      <c r="O42" s="6">
        <v>-35.8317799505746</v>
      </c>
      <c r="S42" s="6">
        <v>20.187055192415801</v>
      </c>
      <c r="T42" s="6">
        <v>2.9380471807281401</v>
      </c>
      <c r="U42" s="6">
        <v>-37.268998594085303</v>
      </c>
      <c r="Y42" s="6">
        <v>14.2730659059724</v>
      </c>
      <c r="Z42" s="6">
        <v>10.650435825591501</v>
      </c>
      <c r="AA42" s="6">
        <v>-37.982035385086398</v>
      </c>
      <c r="AE42" s="6">
        <v>15.7601993758077</v>
      </c>
      <c r="AF42" s="6">
        <v>11.4205440883033</v>
      </c>
      <c r="AG42" s="6">
        <v>-38.552641458882903</v>
      </c>
      <c r="AK42" s="6">
        <v>3.6733240784663201</v>
      </c>
      <c r="AL42" s="6">
        <v>5.3309098462804201</v>
      </c>
      <c r="AM42" s="6">
        <v>-20.250375359642199</v>
      </c>
      <c r="AQ42" s="6">
        <v>6.0819556035592397</v>
      </c>
      <c r="AR42" s="6">
        <v>23.904667004482501</v>
      </c>
      <c r="AS42" s="6">
        <v>-66.028846502380702</v>
      </c>
      <c r="AW42" s="6">
        <v>-10.339200628334099</v>
      </c>
      <c r="AX42" s="6">
        <v>17.348889220767202</v>
      </c>
      <c r="AY42" s="6">
        <v>-41.068247406671397</v>
      </c>
    </row>
    <row r="43" spans="1:51" x14ac:dyDescent="0.25">
      <c r="A43" s="6">
        <v>3.3075149923798599</v>
      </c>
      <c r="B43" s="6">
        <v>7.3898905362166101</v>
      </c>
      <c r="C43" s="6">
        <v>-36.119285703590599</v>
      </c>
      <c r="G43" s="6">
        <v>7.7649088255077503</v>
      </c>
      <c r="H43" s="6">
        <v>14.7064836723996</v>
      </c>
      <c r="I43" s="6">
        <v>-31.676133441347002</v>
      </c>
      <c r="M43" s="6">
        <v>10.458464400523001</v>
      </c>
      <c r="N43" s="6">
        <v>10.2570594362164</v>
      </c>
      <c r="O43" s="6">
        <v>-36.098332761069202</v>
      </c>
      <c r="S43" s="6">
        <v>20.463383301334801</v>
      </c>
      <c r="T43" s="6">
        <v>2.7607256911212201</v>
      </c>
      <c r="U43" s="6">
        <v>-36.581342572257903</v>
      </c>
      <c r="Y43" s="6">
        <v>14.519843835297999</v>
      </c>
      <c r="Z43" s="6">
        <v>10.5977839198908</v>
      </c>
      <c r="AA43" s="6">
        <v>-38.821285290147699</v>
      </c>
      <c r="AE43" s="6">
        <v>14.275522749794201</v>
      </c>
      <c r="AF43" s="6">
        <v>12.635265669232201</v>
      </c>
      <c r="AG43" s="6">
        <v>-36.458503889109501</v>
      </c>
      <c r="AK43" s="6">
        <v>3.81871543984174</v>
      </c>
      <c r="AL43" s="6">
        <v>5.1463196021131701</v>
      </c>
      <c r="AM43" s="6">
        <v>-20.327264561836699</v>
      </c>
      <c r="AQ43" s="6">
        <v>6.1593029462193796</v>
      </c>
      <c r="AR43" s="6">
        <v>23.145312807838501</v>
      </c>
      <c r="AS43" s="6">
        <v>-68.710577921375503</v>
      </c>
      <c r="AW43" s="6">
        <v>-10.012476122815499</v>
      </c>
      <c r="AX43" s="6">
        <v>17.668530386300301</v>
      </c>
      <c r="AY43" s="6">
        <v>-43.558648808798097</v>
      </c>
    </row>
    <row r="44" spans="1:51" x14ac:dyDescent="0.25">
      <c r="A44" s="6">
        <v>2.8774655573849199</v>
      </c>
      <c r="B44" s="6">
        <v>7.1258122795106802</v>
      </c>
      <c r="C44" s="6">
        <v>-39.239178960532598</v>
      </c>
      <c r="G44" s="6">
        <v>7.6239195595447402</v>
      </c>
      <c r="H44" s="6">
        <v>14.390563478912799</v>
      </c>
      <c r="I44" s="6">
        <v>-30.831653717400801</v>
      </c>
      <c r="M44" s="6">
        <v>10.623097317293</v>
      </c>
      <c r="N44" s="6">
        <v>10.098950880727401</v>
      </c>
      <c r="O44" s="6">
        <v>-36.328478941450598</v>
      </c>
      <c r="S44" s="6">
        <v>17.964219838694699</v>
      </c>
      <c r="T44" s="6">
        <v>0.87705615973707696</v>
      </c>
      <c r="U44" s="6">
        <v>-36.756414220959797</v>
      </c>
      <c r="Y44" s="6">
        <v>14.7420315186154</v>
      </c>
      <c r="Z44" s="6">
        <v>10.5157643517766</v>
      </c>
      <c r="AA44" s="6">
        <v>-39.492231739815303</v>
      </c>
      <c r="AE44" s="6">
        <v>13.720300250352199</v>
      </c>
      <c r="AF44" s="6">
        <v>12.820553233558</v>
      </c>
      <c r="AG44" s="6">
        <v>-34.863215796030801</v>
      </c>
      <c r="AK44" s="6">
        <v>3.9650881603801298</v>
      </c>
      <c r="AL44" s="6">
        <v>4.96313761364559</v>
      </c>
      <c r="AM44" s="6">
        <v>-20.411470556124801</v>
      </c>
      <c r="AQ44" s="6">
        <v>6.4340483468133902</v>
      </c>
      <c r="AR44" s="6">
        <v>22.944416581167602</v>
      </c>
      <c r="AS44" s="6">
        <v>-70.804973677905906</v>
      </c>
      <c r="AW44" s="6">
        <v>-9.6741109166963994</v>
      </c>
      <c r="AX44" s="6">
        <v>17.840730113636202</v>
      </c>
      <c r="AY44" s="6">
        <v>-45.512968289297902</v>
      </c>
    </row>
    <row r="45" spans="1:51" x14ac:dyDescent="0.25">
      <c r="A45" s="6">
        <v>0.3479903434903</v>
      </c>
      <c r="B45" s="6">
        <v>5.4969775763302202</v>
      </c>
      <c r="C45" s="6">
        <v>-42.359819209222103</v>
      </c>
      <c r="G45" s="6">
        <v>11.206626621274401</v>
      </c>
      <c r="H45" s="6">
        <v>15.4727115185083</v>
      </c>
      <c r="I45" s="6">
        <v>-32.223933354743203</v>
      </c>
      <c r="M45" s="6">
        <v>10.784565396813701</v>
      </c>
      <c r="N45" s="6">
        <v>9.9359275640760902</v>
      </c>
      <c r="O45" s="6">
        <v>-36.531344489267802</v>
      </c>
      <c r="S45" s="6">
        <v>17.255694999472301</v>
      </c>
      <c r="T45" s="6">
        <v>0.17698382810525901</v>
      </c>
      <c r="U45" s="6">
        <v>-37.239375673691399</v>
      </c>
      <c r="Y45" s="6">
        <v>14.9469272579797</v>
      </c>
      <c r="Z45" s="6">
        <v>10.4111598539416</v>
      </c>
      <c r="AA45" s="6">
        <v>-40.034133600715002</v>
      </c>
      <c r="AE45" s="6">
        <v>13.528791111386001</v>
      </c>
      <c r="AF45" s="6">
        <v>12.661515322010599</v>
      </c>
      <c r="AG45" s="6">
        <v>-33.673737499927903</v>
      </c>
      <c r="AK45" s="6">
        <v>4.1123905538249499</v>
      </c>
      <c r="AL45" s="6">
        <v>4.7808312435585298</v>
      </c>
      <c r="AM45" s="6">
        <v>-20.501946634378399</v>
      </c>
      <c r="AQ45" s="6">
        <v>8.9720697341307698</v>
      </c>
      <c r="AR45" s="6">
        <v>21.047935813587401</v>
      </c>
      <c r="AS45" s="6">
        <v>-71.091645625802101</v>
      </c>
      <c r="AW45" s="6">
        <v>-6.7117397971978896</v>
      </c>
      <c r="AX45" s="6">
        <v>19.566147942145601</v>
      </c>
      <c r="AY45" s="6">
        <v>-46.370329641168503</v>
      </c>
    </row>
    <row r="46" spans="1:51" x14ac:dyDescent="0.25">
      <c r="A46" s="6">
        <v>-0.21224867622716201</v>
      </c>
      <c r="B46" s="6">
        <v>5.0991634984049901</v>
      </c>
      <c r="C46" s="6">
        <v>-45.094448534183201</v>
      </c>
      <c r="G46" s="6">
        <v>10.0260222191853</v>
      </c>
      <c r="H46" s="6">
        <v>14.2657235341635</v>
      </c>
      <c r="I46" s="6">
        <v>-34.706216211334798</v>
      </c>
      <c r="M46" s="6">
        <v>10.943455958647901</v>
      </c>
      <c r="N46" s="6">
        <v>9.7694798052939493</v>
      </c>
      <c r="O46" s="6">
        <v>-36.713538391640697</v>
      </c>
      <c r="S46" s="6">
        <v>17.136706850668599</v>
      </c>
      <c r="T46" s="6">
        <v>-0.14949315369716101</v>
      </c>
      <c r="U46" s="6">
        <v>-37.647914129994803</v>
      </c>
      <c r="Y46" s="6">
        <v>15.138971326699901</v>
      </c>
      <c r="Z46" s="6">
        <v>10.289626379043399</v>
      </c>
      <c r="AA46" s="6">
        <v>-40.477237491319599</v>
      </c>
      <c r="AE46" s="6">
        <v>13.489109886702501</v>
      </c>
      <c r="AF46" s="6">
        <v>12.4021114776485</v>
      </c>
      <c r="AG46" s="6">
        <v>-32.791902710047303</v>
      </c>
      <c r="AK46" s="6">
        <v>4.2604191121003803</v>
      </c>
      <c r="AL46" s="6">
        <v>4.5995407094179503</v>
      </c>
      <c r="AM46" s="6">
        <v>-20.597822259309499</v>
      </c>
      <c r="AQ46" s="6">
        <v>7.3930799163278103</v>
      </c>
      <c r="AR46" s="6">
        <v>18.684200936955701</v>
      </c>
      <c r="AS46" s="6">
        <v>-72.620003816764594</v>
      </c>
      <c r="AW46" s="6">
        <v>-8.2525637985746307</v>
      </c>
      <c r="AX46" s="6">
        <v>18.390445498174401</v>
      </c>
      <c r="AY46" s="6">
        <v>-47.412084272817502</v>
      </c>
    </row>
    <row r="47" spans="1:51" x14ac:dyDescent="0.25">
      <c r="A47" s="6">
        <v>-2.27115797845329</v>
      </c>
      <c r="B47" s="6">
        <v>8.3089944727370604</v>
      </c>
      <c r="C47" s="6">
        <v>-48.167749861426799</v>
      </c>
      <c r="G47" s="6">
        <v>9.9080586141072597</v>
      </c>
      <c r="H47" s="6">
        <v>13.9818635916633</v>
      </c>
      <c r="I47" s="6">
        <v>-37.105116515386101</v>
      </c>
      <c r="M47" s="6">
        <v>11.775834267634499</v>
      </c>
      <c r="N47" s="6">
        <v>9.8271940341157595</v>
      </c>
      <c r="O47" s="6">
        <v>-37.015326803497899</v>
      </c>
      <c r="S47" s="6">
        <v>17.2104069427557</v>
      </c>
      <c r="T47" s="6">
        <v>-0.35819103365251298</v>
      </c>
      <c r="U47" s="6">
        <v>-37.975849615645302</v>
      </c>
      <c r="Y47" s="6">
        <v>15.321020171355901</v>
      </c>
      <c r="Z47" s="6">
        <v>10.155128722760001</v>
      </c>
      <c r="AA47" s="6">
        <v>-40.8435620891212</v>
      </c>
      <c r="AE47" s="6">
        <v>8.75922432768661</v>
      </c>
      <c r="AF47" s="6">
        <v>13.747397650666301</v>
      </c>
      <c r="AG47" s="6">
        <v>-33.757824101198104</v>
      </c>
      <c r="AK47" s="6">
        <v>4.4087098513734899</v>
      </c>
      <c r="AL47" s="6">
        <v>4.4190353837327097</v>
      </c>
      <c r="AM47" s="6">
        <v>-20.6969634576019</v>
      </c>
      <c r="AQ47" s="6">
        <v>7.0920613691202803</v>
      </c>
      <c r="AR47" s="6">
        <v>17.910420000856899</v>
      </c>
      <c r="AS47" s="6">
        <v>-74.227750161683403</v>
      </c>
      <c r="AW47" s="6">
        <v>-8.5915675866019701</v>
      </c>
      <c r="AX47" s="6">
        <v>17.9934281364994</v>
      </c>
      <c r="AY47" s="6">
        <v>-48.548531237141397</v>
      </c>
    </row>
    <row r="48" spans="1:51" x14ac:dyDescent="0.25">
      <c r="A48" s="6">
        <v>-2.69629534187716</v>
      </c>
      <c r="B48" s="6">
        <v>9.6971271632281297</v>
      </c>
      <c r="C48" s="6">
        <v>-51.1751359248006</v>
      </c>
      <c r="G48" s="6">
        <v>10.097444938873901</v>
      </c>
      <c r="H48" s="6">
        <v>13.9405811532847</v>
      </c>
      <c r="I48" s="6">
        <v>-39.0190321449141</v>
      </c>
      <c r="M48" s="6">
        <v>11.8138119042617</v>
      </c>
      <c r="N48" s="6">
        <v>9.1797740335393492</v>
      </c>
      <c r="O48" s="6">
        <v>-33.901691362165302</v>
      </c>
      <c r="S48" s="6">
        <v>17.345180025867801</v>
      </c>
      <c r="T48" s="6">
        <v>-0.53230140517295998</v>
      </c>
      <c r="U48" s="6">
        <v>-38.247138503827998</v>
      </c>
      <c r="Y48" s="6">
        <v>13.3838400474531</v>
      </c>
      <c r="Z48" s="6">
        <v>13.2786248404591</v>
      </c>
      <c r="AA48" s="6">
        <v>-42.092510120091198</v>
      </c>
      <c r="AE48" s="6">
        <v>7.3507818378513399</v>
      </c>
      <c r="AF48" s="6">
        <v>14.402751099996699</v>
      </c>
      <c r="AG48" s="6">
        <v>-35.478926727921397</v>
      </c>
      <c r="AK48" s="6">
        <v>4.5569372976142901</v>
      </c>
      <c r="AL48" s="6">
        <v>4.23869534712584</v>
      </c>
      <c r="AM48" s="6">
        <v>-20.798753321617099</v>
      </c>
      <c r="AQ48" s="6">
        <v>7.1776309788921502</v>
      </c>
      <c r="AR48" s="6">
        <v>17.634128282721399</v>
      </c>
      <c r="AS48" s="6">
        <v>-75.509769319864006</v>
      </c>
      <c r="AW48" s="6">
        <v>-6.3133523905720397</v>
      </c>
      <c r="AX48" s="6">
        <v>15.9714637081126</v>
      </c>
      <c r="AY48" s="6">
        <v>-48.134261824616303</v>
      </c>
    </row>
    <row r="49" spans="1:51" x14ac:dyDescent="0.25">
      <c r="A49" s="6">
        <v>-2.5915355130853901</v>
      </c>
      <c r="B49" s="6">
        <v>10.3184258011579</v>
      </c>
      <c r="C49" s="6">
        <v>-53.628134729461799</v>
      </c>
      <c r="G49" s="6">
        <v>10.3585300643996</v>
      </c>
      <c r="H49" s="6">
        <v>13.9399688534379</v>
      </c>
      <c r="I49" s="6">
        <v>-40.512637433388001</v>
      </c>
      <c r="M49" s="6">
        <v>11.696812646821799</v>
      </c>
      <c r="N49" s="6">
        <v>8.5155395359315396</v>
      </c>
      <c r="O49" s="6">
        <v>-31.014471443990399</v>
      </c>
      <c r="S49" s="6">
        <v>17.4979536958562</v>
      </c>
      <c r="T49" s="6">
        <v>-0.69826552828236998</v>
      </c>
      <c r="U49" s="6">
        <v>-38.477951053836101</v>
      </c>
      <c r="Y49" s="6">
        <v>15.0136029976948</v>
      </c>
      <c r="Z49" s="6">
        <v>11.236561998640401</v>
      </c>
      <c r="AA49" s="6">
        <v>-42.768946101540102</v>
      </c>
      <c r="AE49" s="6">
        <v>7.0546081469032904</v>
      </c>
      <c r="AF49" s="6">
        <v>14.683247245947999</v>
      </c>
      <c r="AG49" s="6">
        <v>-36.959647794852799</v>
      </c>
      <c r="AK49" s="6">
        <v>6.9414302898453002</v>
      </c>
      <c r="AL49" s="6">
        <v>2.2101073769957198</v>
      </c>
      <c r="AM49" s="6">
        <v>-19.5660829860396</v>
      </c>
      <c r="AQ49" s="6">
        <v>7.3696235286162102</v>
      </c>
      <c r="AR49" s="6">
        <v>17.503235556711701</v>
      </c>
      <c r="AS49" s="6">
        <v>-76.508558336530101</v>
      </c>
      <c r="AW49" s="6">
        <v>-5.3710248991791998</v>
      </c>
      <c r="AX49" s="6">
        <v>15.1625404559069</v>
      </c>
      <c r="AY49" s="6">
        <v>-48.449562278841498</v>
      </c>
    </row>
    <row r="50" spans="1:51" x14ac:dyDescent="0.25">
      <c r="A50" s="6">
        <v>-2.3340572208939498</v>
      </c>
      <c r="B50" s="6">
        <v>10.601799049492399</v>
      </c>
      <c r="C50" s="6">
        <v>-55.566417994275902</v>
      </c>
      <c r="G50" s="6">
        <v>8.5098344997411601</v>
      </c>
      <c r="H50" s="6">
        <v>17.191581884024</v>
      </c>
      <c r="I50" s="6">
        <v>-42.625641886492502</v>
      </c>
      <c r="M50" s="6">
        <v>9.4745480011804108</v>
      </c>
      <c r="N50" s="6">
        <v>11.2053219043142</v>
      </c>
      <c r="O50" s="6">
        <v>-29.684257467767999</v>
      </c>
      <c r="S50" s="6">
        <v>17.6553698308016</v>
      </c>
      <c r="T50" s="6">
        <v>-0.863755308368646</v>
      </c>
      <c r="U50" s="6">
        <v>-38.680678005260702</v>
      </c>
      <c r="Y50" s="6">
        <v>15.6750050677411</v>
      </c>
      <c r="Z50" s="6">
        <v>10.322588850168501</v>
      </c>
      <c r="AA50" s="6">
        <v>-42.805379516249701</v>
      </c>
      <c r="AE50" s="6">
        <v>7.1225347468146101</v>
      </c>
      <c r="AF50" s="6">
        <v>14.777534864107301</v>
      </c>
      <c r="AG50" s="6">
        <v>-38.140711278373203</v>
      </c>
      <c r="AK50" s="6">
        <v>5.2275217875942896</v>
      </c>
      <c r="AL50" s="6">
        <v>-0.307273514919776</v>
      </c>
      <c r="AM50" s="6">
        <v>-19.933414400690101</v>
      </c>
      <c r="AQ50" s="6">
        <v>4.9332377662192801</v>
      </c>
      <c r="AR50" s="6">
        <v>15.7570809535379</v>
      </c>
      <c r="AS50" s="6">
        <v>-77.970248213235607</v>
      </c>
      <c r="AW50" s="6">
        <v>-4.9189926952904397</v>
      </c>
      <c r="AX50" s="6">
        <v>14.775334401482301</v>
      </c>
      <c r="AY50" s="6">
        <v>-48.805487556004998</v>
      </c>
    </row>
    <row r="51" spans="1:51" x14ac:dyDescent="0.25">
      <c r="A51" s="6">
        <v>-1.37482022854327</v>
      </c>
      <c r="B51" s="6">
        <v>10.9479734645177</v>
      </c>
      <c r="C51" s="6">
        <v>-57.226056517576801</v>
      </c>
      <c r="G51" s="6">
        <v>8.1053488079147709</v>
      </c>
      <c r="H51" s="6">
        <v>18.5253674714256</v>
      </c>
      <c r="I51" s="6">
        <v>-44.907614705112799</v>
      </c>
      <c r="M51" s="6">
        <v>8.7556538390881595</v>
      </c>
      <c r="N51" s="6">
        <v>12.092105408876201</v>
      </c>
      <c r="O51" s="6">
        <v>-29.308563543654699</v>
      </c>
      <c r="S51" s="6">
        <v>17.812607616098401</v>
      </c>
      <c r="T51" s="6">
        <v>-1.0310075488427199</v>
      </c>
      <c r="U51" s="6">
        <v>-38.862151176528101</v>
      </c>
      <c r="Y51" s="6">
        <v>13.8848538929587</v>
      </c>
      <c r="Z51" s="6">
        <v>13.119577134125599</v>
      </c>
      <c r="AA51" s="6">
        <v>-43.706145249333801</v>
      </c>
      <c r="AE51" s="6">
        <v>7.3001485196105804</v>
      </c>
      <c r="AF51" s="6">
        <v>14.775829331700599</v>
      </c>
      <c r="AG51" s="6">
        <v>-39.076057814813801</v>
      </c>
      <c r="AK51" s="6">
        <v>7.4665446654320098</v>
      </c>
      <c r="AL51" s="6">
        <v>0.42939578185868599</v>
      </c>
      <c r="AM51" s="6">
        <v>-19.977252392985399</v>
      </c>
      <c r="AQ51" s="6">
        <v>4.3151099444446404</v>
      </c>
      <c r="AR51" s="6">
        <v>15.1975911776529</v>
      </c>
      <c r="AS51" s="6">
        <v>-79.435847586034896</v>
      </c>
      <c r="AW51" s="6">
        <v>-4.6476834292153102</v>
      </c>
      <c r="AX51" s="6">
        <v>14.536924430251901</v>
      </c>
      <c r="AY51" s="6">
        <v>-49.114957157330402</v>
      </c>
    </row>
    <row r="52" spans="1:51" x14ac:dyDescent="0.25">
      <c r="A52" s="6">
        <v>0.89042466007908405</v>
      </c>
      <c r="B52" s="6">
        <v>7.2322777105834</v>
      </c>
      <c r="C52" s="6">
        <v>-54.215279861568</v>
      </c>
      <c r="G52" s="6">
        <v>8.1783687962204006</v>
      </c>
      <c r="H52" s="6">
        <v>19.075581715590399</v>
      </c>
      <c r="I52" s="6">
        <v>-46.808326938993801</v>
      </c>
      <c r="M52" s="6">
        <v>8.5778001723616306</v>
      </c>
      <c r="N52" s="6">
        <v>12.2939005123761</v>
      </c>
      <c r="O52" s="6">
        <v>-29.1643590232636</v>
      </c>
      <c r="S52" s="6">
        <v>17.9682341117602</v>
      </c>
      <c r="T52" s="6">
        <v>-1.2010236071238101</v>
      </c>
      <c r="U52" s="6">
        <v>-39.024827706390703</v>
      </c>
      <c r="Y52" s="6">
        <v>13.436489371908801</v>
      </c>
      <c r="Z52" s="6">
        <v>14.1977340692361</v>
      </c>
      <c r="AA52" s="6">
        <v>-45.034829158879504</v>
      </c>
      <c r="AE52" s="6">
        <v>7.5027149050804498</v>
      </c>
      <c r="AF52" s="6">
        <v>14.719563049501399</v>
      </c>
      <c r="AG52" s="6">
        <v>-39.818837824808803</v>
      </c>
      <c r="AK52" s="6">
        <v>5.6436524269144499</v>
      </c>
      <c r="AL52" s="6">
        <v>-1.14887196257596</v>
      </c>
      <c r="AM52" s="6">
        <v>-20.4108379932701</v>
      </c>
      <c r="AQ52" s="6">
        <v>4.2793257385967198</v>
      </c>
      <c r="AR52" s="6">
        <v>14.9903717866107</v>
      </c>
      <c r="AS52" s="6">
        <v>-80.594789094814004</v>
      </c>
      <c r="AW52" s="6">
        <v>-4.4445371430734903</v>
      </c>
      <c r="AX52" s="6">
        <v>14.34906340155</v>
      </c>
      <c r="AY52" s="6">
        <v>-49.376792025155403</v>
      </c>
    </row>
    <row r="53" spans="1:51" x14ac:dyDescent="0.25">
      <c r="A53" s="6">
        <v>-1.50405218067276</v>
      </c>
      <c r="B53" s="6">
        <v>10.392303583462001</v>
      </c>
      <c r="C53" s="6">
        <v>-48.512246600948103</v>
      </c>
      <c r="G53" s="6">
        <v>10.5067699855004</v>
      </c>
      <c r="H53" s="6">
        <v>16.026205772840999</v>
      </c>
      <c r="I53" s="6">
        <v>-47.383288862923699</v>
      </c>
      <c r="M53" s="6">
        <v>5.9499550688609899</v>
      </c>
      <c r="N53" s="6">
        <v>10.5964050003171</v>
      </c>
      <c r="O53" s="6">
        <v>-29.782297692413501</v>
      </c>
      <c r="S53" s="6">
        <v>18.123094326769401</v>
      </c>
      <c r="T53" s="6">
        <v>-1.37245679478242</v>
      </c>
      <c r="U53" s="6">
        <v>-39.176824560311204</v>
      </c>
      <c r="Y53" s="6">
        <v>13.4447475140657</v>
      </c>
      <c r="Z53" s="6">
        <v>14.5878135456636</v>
      </c>
      <c r="AA53" s="6">
        <v>-46.201112563996297</v>
      </c>
      <c r="AE53" s="6">
        <v>7.7045825270162798</v>
      </c>
      <c r="AF53" s="6">
        <v>14.6302241999113</v>
      </c>
      <c r="AG53" s="6">
        <v>-40.416786159063498</v>
      </c>
      <c r="AK53" s="6">
        <v>5.1772349898625603</v>
      </c>
      <c r="AL53" s="6">
        <v>-1.73274311556302</v>
      </c>
      <c r="AM53" s="6">
        <v>-21.069118319046702</v>
      </c>
      <c r="AQ53" s="6">
        <v>4.42215305753564</v>
      </c>
      <c r="AR53" s="6">
        <v>14.8775871863288</v>
      </c>
      <c r="AS53" s="6">
        <v>-81.500147492487997</v>
      </c>
      <c r="AW53" s="6">
        <v>-4.2677010388666901</v>
      </c>
      <c r="AX53" s="6">
        <v>14.1775180817424</v>
      </c>
      <c r="AY53" s="6">
        <v>-49.604313014435199</v>
      </c>
    </row>
    <row r="54" spans="1:51" x14ac:dyDescent="0.25">
      <c r="A54" s="6">
        <v>-1.5547258080028099</v>
      </c>
      <c r="B54" s="6">
        <v>9.4468994087615794</v>
      </c>
      <c r="C54" s="6">
        <v>-48.5811913951148</v>
      </c>
      <c r="G54" s="6">
        <v>11.4034807150724</v>
      </c>
      <c r="H54" s="6">
        <v>14.7128299346926</v>
      </c>
      <c r="I54" s="6">
        <v>-47.225055405049602</v>
      </c>
      <c r="M54" s="6">
        <v>5.2192641357085998</v>
      </c>
      <c r="N54" s="6">
        <v>9.9975281955652697</v>
      </c>
      <c r="O54" s="6">
        <v>-30.608678885745299</v>
      </c>
      <c r="S54" s="6">
        <v>18.276535311988901</v>
      </c>
      <c r="T54" s="6">
        <v>-1.5459731333528599</v>
      </c>
      <c r="U54" s="6">
        <v>-39.318245706808497</v>
      </c>
      <c r="Y54" s="6">
        <v>10.6902751898627</v>
      </c>
      <c r="Z54" s="6">
        <v>13.546474387310701</v>
      </c>
      <c r="AA54" s="6">
        <v>-45.262777589601299</v>
      </c>
      <c r="AE54" s="6">
        <v>7.8980662694195196</v>
      </c>
      <c r="AF54" s="6">
        <v>14.5178090166545</v>
      </c>
      <c r="AG54" s="6">
        <v>-40.901424100730999</v>
      </c>
      <c r="AK54" s="6">
        <v>5.1502801875748299</v>
      </c>
      <c r="AL54" s="6">
        <v>-2.0077168143128201</v>
      </c>
      <c r="AM54" s="6">
        <v>-21.614567845789502</v>
      </c>
      <c r="AQ54" s="6">
        <v>5.2875958169350596</v>
      </c>
      <c r="AR54" s="6">
        <v>15.005330842797299</v>
      </c>
      <c r="AS54" s="6">
        <v>-82.350767041954995</v>
      </c>
      <c r="AW54" s="6">
        <v>-4.9271325519754701</v>
      </c>
      <c r="AX54" s="6">
        <v>10.8442742442693</v>
      </c>
      <c r="AY54" s="6">
        <v>-50.570847044998899</v>
      </c>
    </row>
    <row r="55" spans="1:51" x14ac:dyDescent="0.25">
      <c r="A55" s="6">
        <v>-2.4389289932993501</v>
      </c>
      <c r="B55" s="6">
        <v>10.687351815864799</v>
      </c>
      <c r="C55" s="6">
        <v>-44.894604722793702</v>
      </c>
      <c r="G55" s="6">
        <v>8.2118731314338191</v>
      </c>
      <c r="H55" s="6">
        <v>12.699179130923801</v>
      </c>
      <c r="I55" s="6">
        <v>-44.9859353206867</v>
      </c>
      <c r="M55" s="6">
        <v>5.1102260869448104</v>
      </c>
      <c r="N55" s="6">
        <v>9.7324654343554808</v>
      </c>
      <c r="O55" s="6">
        <v>-31.281448550436501</v>
      </c>
      <c r="S55" s="6">
        <v>18.429101122066999</v>
      </c>
      <c r="T55" s="6">
        <v>-1.7207553261169599</v>
      </c>
      <c r="U55" s="6">
        <v>-39.452686589256302</v>
      </c>
      <c r="Y55" s="6">
        <v>9.3578687297445899</v>
      </c>
      <c r="Z55" s="6">
        <v>12.34468312814</v>
      </c>
      <c r="AA55" s="6">
        <v>-40.489654026794497</v>
      </c>
      <c r="AE55" s="6">
        <v>8.0827628858370293</v>
      </c>
      <c r="AF55" s="6">
        <v>14.3892719409099</v>
      </c>
      <c r="AG55" s="6">
        <v>-41.2998463863536</v>
      </c>
      <c r="AK55" s="6">
        <v>5.2631284754150602</v>
      </c>
      <c r="AL55" s="6">
        <v>-2.18898777788921</v>
      </c>
      <c r="AM55" s="6">
        <v>-22.0510889740785</v>
      </c>
      <c r="AQ55" s="6">
        <v>5.3666318576209102</v>
      </c>
      <c r="AR55" s="6">
        <v>14.421914472964399</v>
      </c>
      <c r="AS55" s="6">
        <v>-79.6568071962554</v>
      </c>
      <c r="AW55" s="6">
        <v>-2.7049245411862799</v>
      </c>
      <c r="AX55" s="6">
        <v>7.8018675641258701</v>
      </c>
      <c r="AY55" s="6">
        <v>-50.304350699424198</v>
      </c>
    </row>
    <row r="56" spans="1:51" x14ac:dyDescent="0.25">
      <c r="A56" s="6">
        <v>-2.8009666801283899</v>
      </c>
      <c r="B56" s="6">
        <v>10.8757623126171</v>
      </c>
      <c r="C56" s="6">
        <v>-42.778220013108999</v>
      </c>
      <c r="G56" s="6">
        <v>7.0193182918250603</v>
      </c>
      <c r="H56" s="6">
        <v>11.6118751206807</v>
      </c>
      <c r="I56" s="6">
        <v>-42.548892526856498</v>
      </c>
      <c r="M56" s="6">
        <v>5.20137361108858</v>
      </c>
      <c r="N56" s="6">
        <v>9.5647388683364003</v>
      </c>
      <c r="O56" s="6">
        <v>-31.812919188777801</v>
      </c>
      <c r="S56" s="6">
        <v>18.5810123798476</v>
      </c>
      <c r="T56" s="6">
        <v>-1.8963068881171301</v>
      </c>
      <c r="U56" s="6">
        <v>-39.581509891001701</v>
      </c>
      <c r="Y56" s="6">
        <v>7.9909139819534003</v>
      </c>
      <c r="Z56" s="6">
        <v>11.129144746812401</v>
      </c>
      <c r="AA56" s="6">
        <v>-36.046818748592401</v>
      </c>
      <c r="AE56" s="6">
        <v>8.2598764710986394</v>
      </c>
      <c r="AF56" s="6">
        <v>14.248941506078101</v>
      </c>
      <c r="AG56" s="6">
        <v>-41.631697488721599</v>
      </c>
      <c r="AK56" s="6">
        <v>5.4176070330063402</v>
      </c>
      <c r="AL56" s="6">
        <v>-2.3454454348762499</v>
      </c>
      <c r="AM56" s="6">
        <v>-22.4072655367655</v>
      </c>
      <c r="AQ56" s="6">
        <v>4.37421651930888</v>
      </c>
      <c r="AR56" s="6">
        <v>15.599154879043301</v>
      </c>
      <c r="AS56" s="6">
        <v>-73.885562657780596</v>
      </c>
      <c r="AW56" s="6">
        <v>-2.6732808320413599</v>
      </c>
      <c r="AX56" s="6">
        <v>8.4260387975327298</v>
      </c>
      <c r="AY56" s="6">
        <v>-47.532201354689803</v>
      </c>
    </row>
    <row r="57" spans="1:51" x14ac:dyDescent="0.25">
      <c r="A57" s="6">
        <v>-2.9426572983155799</v>
      </c>
      <c r="B57" s="6">
        <v>10.6976473474238</v>
      </c>
      <c r="C57" s="6">
        <v>-41.305814238093497</v>
      </c>
      <c r="G57" s="6">
        <v>5.1221543742757998</v>
      </c>
      <c r="H57" s="6">
        <v>14.410052740344501</v>
      </c>
      <c r="I57" s="6">
        <v>-41.624138839381303</v>
      </c>
      <c r="M57" s="6">
        <v>5.3529999280340403</v>
      </c>
      <c r="N57" s="6">
        <v>9.4201716845862595</v>
      </c>
      <c r="O57" s="6">
        <v>-32.240756640841198</v>
      </c>
      <c r="S57" s="6">
        <v>18.732077942484899</v>
      </c>
      <c r="T57" s="6">
        <v>-2.0724668666450499</v>
      </c>
      <c r="U57" s="6">
        <v>-39.705810352154103</v>
      </c>
      <c r="Y57" s="6">
        <v>7.7190816928861796</v>
      </c>
      <c r="Z57" s="6">
        <v>10.809193714627099</v>
      </c>
      <c r="AA57" s="6">
        <v>-35.914926587744297</v>
      </c>
      <c r="AE57" s="6">
        <v>8.43052414470759</v>
      </c>
      <c r="AF57" s="6">
        <v>14.0997508157658</v>
      </c>
      <c r="AG57" s="6">
        <v>-41.912195817499203</v>
      </c>
      <c r="AK57" s="6">
        <v>5.5817605176556704</v>
      </c>
      <c r="AL57" s="6">
        <v>-2.4987315724028001</v>
      </c>
      <c r="AM57" s="6">
        <v>-22.704431978771002</v>
      </c>
      <c r="AQ57" s="6">
        <v>3.86175833208573</v>
      </c>
      <c r="AR57" s="6">
        <v>15.619523089030301</v>
      </c>
      <c r="AS57" s="6">
        <v>-70.185577726305894</v>
      </c>
      <c r="AW57" s="6">
        <v>-2.6427852517863601</v>
      </c>
      <c r="AX57" s="6">
        <v>8.4743422261144605</v>
      </c>
      <c r="AY57" s="6">
        <v>-46.290870254858802</v>
      </c>
    </row>
    <row r="58" spans="1:51" x14ac:dyDescent="0.25">
      <c r="A58" s="6">
        <v>-6.5638011168882704</v>
      </c>
      <c r="B58" s="6">
        <v>9.0373809340583104</v>
      </c>
      <c r="C58" s="6">
        <v>-38.203764344476099</v>
      </c>
      <c r="G58" s="6">
        <v>4.1791238100469501</v>
      </c>
      <c r="H58" s="6">
        <v>14.797994324887201</v>
      </c>
      <c r="I58" s="6">
        <v>-38.162978458232899</v>
      </c>
      <c r="M58" s="6">
        <v>5.5203959711112596</v>
      </c>
      <c r="N58" s="6">
        <v>9.2762769981842297</v>
      </c>
      <c r="O58" s="6">
        <v>-32.592592057887401</v>
      </c>
      <c r="S58" s="6">
        <v>18.883134761426099</v>
      </c>
      <c r="T58" s="6">
        <v>-2.24916559989305</v>
      </c>
      <c r="U58" s="6">
        <v>-39.8266575235359</v>
      </c>
      <c r="Y58" s="6">
        <v>7.7637463809323597</v>
      </c>
      <c r="Z58" s="6">
        <v>10.6502106796581</v>
      </c>
      <c r="AA58" s="6">
        <v>-36.3358066210793</v>
      </c>
      <c r="AE58" s="6">
        <v>8.5966880773928995</v>
      </c>
      <c r="AF58" s="6">
        <v>13.9437654500744</v>
      </c>
      <c r="AG58" s="6">
        <v>-42.153155290463403</v>
      </c>
      <c r="AK58" s="6">
        <v>5.7465529722468496</v>
      </c>
      <c r="AL58" s="6">
        <v>-2.6550466300056201</v>
      </c>
      <c r="AM58" s="6">
        <v>-22.957502124668601</v>
      </c>
      <c r="AQ58" s="6">
        <v>3.58349371134004</v>
      </c>
      <c r="AR58" s="6">
        <v>15.2700604927849</v>
      </c>
      <c r="AS58" s="6">
        <v>-67.502993816121801</v>
      </c>
      <c r="AW58" s="6">
        <v>-2.5957664045311302</v>
      </c>
      <c r="AX58" s="6">
        <v>8.3071270093370408</v>
      </c>
      <c r="AY58" s="6">
        <v>-45.513949861756501</v>
      </c>
    </row>
    <row r="59" spans="1:51" x14ac:dyDescent="0.25">
      <c r="A59" s="6">
        <v>-3.5428810106605302</v>
      </c>
      <c r="B59" s="6">
        <v>12.5677724089739</v>
      </c>
      <c r="C59" s="6">
        <v>-36.393131896394202</v>
      </c>
      <c r="G59" s="6">
        <v>7.2893544779869002</v>
      </c>
      <c r="H59" s="6">
        <v>15.890326866377199</v>
      </c>
      <c r="I59" s="6">
        <v>-37.144838444182</v>
      </c>
      <c r="M59" s="6">
        <v>6.3652082322122903</v>
      </c>
      <c r="N59" s="6">
        <v>9.3536297818690404</v>
      </c>
      <c r="O59" s="6">
        <v>-33.024114572395298</v>
      </c>
      <c r="S59" s="6">
        <v>19.710001252283998</v>
      </c>
      <c r="T59" s="6">
        <v>-2.1998783976243401</v>
      </c>
      <c r="U59" s="6">
        <v>-40.081514965923198</v>
      </c>
      <c r="Y59" s="6">
        <v>7.9022199277820597</v>
      </c>
      <c r="Z59" s="6">
        <v>10.514318197212299</v>
      </c>
      <c r="AA59" s="6">
        <v>-36.7585941072727</v>
      </c>
      <c r="AE59" s="6">
        <v>8.7594440689257507</v>
      </c>
      <c r="AF59" s="6">
        <v>13.7821995983577</v>
      </c>
      <c r="AG59" s="6">
        <v>-42.3641549187411</v>
      </c>
      <c r="AK59" s="6">
        <v>5.90946859664089</v>
      </c>
      <c r="AL59" s="6">
        <v>-2.81588915734728</v>
      </c>
      <c r="AM59" s="6">
        <v>-23.177573342569001</v>
      </c>
      <c r="AQ59" s="6">
        <v>3.43593487576323</v>
      </c>
      <c r="AR59" s="6">
        <v>14.8392532147215</v>
      </c>
      <c r="AS59" s="6">
        <v>-65.495916335388102</v>
      </c>
      <c r="AW59" s="6">
        <v>-2.52745284006726</v>
      </c>
      <c r="AX59" s="6">
        <v>8.0747035995890695</v>
      </c>
      <c r="AY59" s="6">
        <v>-44.971670361737203</v>
      </c>
    </row>
    <row r="60" spans="1:51" x14ac:dyDescent="0.25">
      <c r="A60" s="6">
        <v>0.12687718101228301</v>
      </c>
      <c r="B60" s="6">
        <v>15.2409529415858</v>
      </c>
      <c r="C60" s="6">
        <v>-34.620855758272199</v>
      </c>
      <c r="G60" s="6">
        <v>8.4550426802057501</v>
      </c>
      <c r="H60" s="6">
        <v>16.158065005440701</v>
      </c>
      <c r="I60" s="6">
        <v>-37.047915355980898</v>
      </c>
      <c r="M60" s="6">
        <v>6.4148425170511798</v>
      </c>
      <c r="N60" s="6">
        <v>8.7222191159089295</v>
      </c>
      <c r="O60" s="6">
        <v>-30.0101205290525</v>
      </c>
      <c r="S60" s="6">
        <v>19.743953048669699</v>
      </c>
      <c r="T60" s="6">
        <v>-2.8538624986159098</v>
      </c>
      <c r="U60" s="6">
        <v>-36.931895148977503</v>
      </c>
      <c r="Y60" s="6">
        <v>8.7416407721086902</v>
      </c>
      <c r="Z60" s="6">
        <v>10.601722366782701</v>
      </c>
      <c r="AA60" s="6">
        <v>-37.255633149742899</v>
      </c>
      <c r="AE60" s="6">
        <v>8.9190313705390505</v>
      </c>
      <c r="AF60" s="6">
        <v>13.6163310450677</v>
      </c>
      <c r="AG60" s="6">
        <v>-42.5519896141723</v>
      </c>
      <c r="AK60" s="6">
        <v>3.9582612898398799</v>
      </c>
      <c r="AL60" s="6">
        <v>0.28764059890636801</v>
      </c>
      <c r="AM60" s="6">
        <v>-24.314005120370599</v>
      </c>
      <c r="AQ60" s="6">
        <v>3.3693456610544801</v>
      </c>
      <c r="AR60" s="6">
        <v>14.422199736575401</v>
      </c>
      <c r="AS60" s="6">
        <v>-63.985831434143499</v>
      </c>
      <c r="AW60" s="6">
        <v>-1.7649376255711999</v>
      </c>
      <c r="AX60" s="6">
        <v>8.0582728383731208</v>
      </c>
      <c r="AY60" s="6">
        <v>-44.723054902774699</v>
      </c>
    </row>
    <row r="61" spans="1:51" x14ac:dyDescent="0.25">
      <c r="A61" s="6">
        <v>9.6819978167085097E-2</v>
      </c>
      <c r="B61" s="6">
        <v>9.2133658827309102</v>
      </c>
      <c r="C61" s="6">
        <v>-33.183786713658698</v>
      </c>
      <c r="G61" s="6">
        <v>8.9541126928678505</v>
      </c>
      <c r="H61" s="6">
        <v>16.135047811800899</v>
      </c>
      <c r="I61" s="6">
        <v>-37.140767153852302</v>
      </c>
      <c r="M61" s="6">
        <v>6.3073771688622102</v>
      </c>
      <c r="N61" s="6">
        <v>8.0707350904575605</v>
      </c>
      <c r="O61" s="6">
        <v>-27.200135309794501</v>
      </c>
      <c r="S61" s="6">
        <v>19.623788323480301</v>
      </c>
      <c r="T61" s="6">
        <v>-3.5230528645117101</v>
      </c>
      <c r="U61" s="6">
        <v>-34.0175733022797</v>
      </c>
      <c r="Y61" s="6">
        <v>8.7928301794398003</v>
      </c>
      <c r="Z61" s="6">
        <v>9.9790698940715892</v>
      </c>
      <c r="AA61" s="6">
        <v>-34.293264957113301</v>
      </c>
      <c r="AE61" s="6">
        <v>9.0760871314136509</v>
      </c>
      <c r="AF61" s="6">
        <v>13.4474394714537</v>
      </c>
      <c r="AG61" s="6">
        <v>-42.721915835909101</v>
      </c>
      <c r="AK61" s="6">
        <v>2.5536335069722198</v>
      </c>
      <c r="AL61" s="6">
        <v>3.28753135959803</v>
      </c>
      <c r="AM61" s="6">
        <v>-22.639815643315998</v>
      </c>
      <c r="AQ61" s="6">
        <v>5.5934526760142802</v>
      </c>
      <c r="AR61" s="6">
        <v>12.1955658945823</v>
      </c>
      <c r="AS61" s="6">
        <v>-61.516710031360098</v>
      </c>
      <c r="AW61" s="6">
        <v>-1.78035402111047</v>
      </c>
      <c r="AX61" s="6">
        <v>7.3456696991855699</v>
      </c>
      <c r="AY61" s="6">
        <v>-41.187913466600598</v>
      </c>
    </row>
    <row r="62" spans="1:51" x14ac:dyDescent="0.25">
      <c r="A62" s="6">
        <v>0.30086646703054698</v>
      </c>
      <c r="B62" s="6">
        <v>7.0269373875601202</v>
      </c>
      <c r="C62" s="6">
        <v>-33.3710744818789</v>
      </c>
      <c r="G62" s="6">
        <v>9.2253254616782101</v>
      </c>
      <c r="H62" s="6">
        <v>16.012710199613402</v>
      </c>
      <c r="I62" s="6">
        <v>-37.2730452824783</v>
      </c>
      <c r="M62" s="6">
        <v>6.2034612069641799</v>
      </c>
      <c r="N62" s="6">
        <v>7.5022623543863904</v>
      </c>
      <c r="O62" s="6">
        <v>-24.987077681592801</v>
      </c>
      <c r="S62" s="6">
        <v>18.834185560430502</v>
      </c>
      <c r="T62" s="6">
        <v>-4.3320226889060196</v>
      </c>
      <c r="U62" s="6">
        <v>-31.588138569258</v>
      </c>
      <c r="Y62" s="6">
        <v>8.6886707706413109</v>
      </c>
      <c r="Z62" s="6">
        <v>9.3350828841121896</v>
      </c>
      <c r="AA62" s="6">
        <v>-31.523462531376399</v>
      </c>
      <c r="AE62" s="6">
        <v>9.2313102055009999</v>
      </c>
      <c r="AF62" s="6">
        <v>13.2767966962806</v>
      </c>
      <c r="AG62" s="6">
        <v>-42.878242883514403</v>
      </c>
      <c r="AK62" s="6">
        <v>2.12551334591361</v>
      </c>
      <c r="AL62" s="6">
        <v>4.2990016260882502</v>
      </c>
      <c r="AM62" s="6">
        <v>-22.2920505617206</v>
      </c>
      <c r="AQ62" s="6">
        <v>6.4064516521623398</v>
      </c>
      <c r="AR62" s="6">
        <v>11.1673098420277</v>
      </c>
      <c r="AS62" s="6">
        <v>-60.259053261561498</v>
      </c>
      <c r="AW62" s="6">
        <v>0.29798905988733199</v>
      </c>
      <c r="AX62" s="6">
        <v>4.7806212978551796</v>
      </c>
      <c r="AY62" s="6">
        <v>-36.642402903976297</v>
      </c>
    </row>
    <row r="63" spans="1:51" x14ac:dyDescent="0.25">
      <c r="A63" s="6">
        <v>1.33491952033045</v>
      </c>
      <c r="B63" s="6">
        <v>9.3150631298598103</v>
      </c>
      <c r="C63" s="6">
        <v>-32.900442419716001</v>
      </c>
      <c r="G63" s="6">
        <v>9.4183303563251197</v>
      </c>
      <c r="H63" s="6">
        <v>15.856086495452599</v>
      </c>
      <c r="I63" s="6">
        <v>-37.410660099460003</v>
      </c>
      <c r="M63" s="6">
        <v>6.1397719586359996</v>
      </c>
      <c r="N63" s="6">
        <v>7.0175407370544001</v>
      </c>
      <c r="O63" s="6">
        <v>-23.300015309757502</v>
      </c>
      <c r="S63" s="6">
        <v>18.879430424044902</v>
      </c>
      <c r="T63" s="6">
        <v>-4.3514184089086303</v>
      </c>
      <c r="U63" s="6">
        <v>-33.105832510891602</v>
      </c>
      <c r="Y63" s="6">
        <v>8.58787926517339</v>
      </c>
      <c r="Z63" s="6">
        <v>8.7720142785772701</v>
      </c>
      <c r="AA63" s="6">
        <v>-29.341579770792801</v>
      </c>
      <c r="AE63" s="6">
        <v>9.3850341274591003</v>
      </c>
      <c r="AF63" s="6">
        <v>13.104437319120301</v>
      </c>
      <c r="AG63" s="6">
        <v>-43.024618817402001</v>
      </c>
      <c r="AK63" s="6">
        <v>2.0542696709579298</v>
      </c>
      <c r="AL63" s="6">
        <v>4.5537382062322997</v>
      </c>
      <c r="AM63" s="6">
        <v>-22.227880657397002</v>
      </c>
      <c r="AQ63" s="6">
        <v>3.14370049393633</v>
      </c>
      <c r="AR63" s="6">
        <v>9.2137577752893502</v>
      </c>
      <c r="AS63" s="6">
        <v>-57.386351167294599</v>
      </c>
      <c r="AW63" s="6">
        <v>0.94111737160361597</v>
      </c>
      <c r="AX63" s="6">
        <v>3.4697102187806999</v>
      </c>
      <c r="AY63" s="6">
        <v>-33.710011667156301</v>
      </c>
    </row>
    <row r="64" spans="1:51" x14ac:dyDescent="0.25">
      <c r="A64" s="6">
        <v>0.87210927174136199</v>
      </c>
      <c r="B64" s="6">
        <v>6.7563713010737896</v>
      </c>
      <c r="C64" s="6">
        <v>-33.024615276083502</v>
      </c>
      <c r="G64" s="6">
        <v>9.58432159293959</v>
      </c>
      <c r="H64" s="6">
        <v>15.6868089449215</v>
      </c>
      <c r="I64" s="6">
        <v>-37.543748468666799</v>
      </c>
      <c r="M64" s="6">
        <v>6.1192483455821698</v>
      </c>
      <c r="N64" s="6">
        <v>6.6013244826895496</v>
      </c>
      <c r="O64" s="6">
        <v>-22.025314968175799</v>
      </c>
      <c r="S64" s="6">
        <v>17.011873716907701</v>
      </c>
      <c r="T64" s="6">
        <v>-1.0164896080371699</v>
      </c>
      <c r="U64" s="6">
        <v>-35.754820005416398</v>
      </c>
      <c r="Y64" s="6">
        <v>8.5270096393262609</v>
      </c>
      <c r="Z64" s="6">
        <v>8.2908222155600093</v>
      </c>
      <c r="AA64" s="6">
        <v>-27.676758809460399</v>
      </c>
      <c r="AE64" s="6">
        <v>8.7131432929731698</v>
      </c>
      <c r="AF64" s="6">
        <v>9.7653946534296008</v>
      </c>
      <c r="AG64" s="6">
        <v>-43.9288885679372</v>
      </c>
      <c r="AK64" s="6">
        <v>2.1167810102053499</v>
      </c>
      <c r="AL64" s="6">
        <v>4.52801042200967</v>
      </c>
      <c r="AM64" s="6">
        <v>-22.243232420250401</v>
      </c>
      <c r="AQ64" s="6">
        <v>1.89464166497279</v>
      </c>
      <c r="AR64" s="6">
        <v>8.1095401439158294</v>
      </c>
      <c r="AS64" s="6">
        <v>-54.500139389825598</v>
      </c>
      <c r="AW64" s="6">
        <v>1.11435454327709</v>
      </c>
      <c r="AX64" s="6">
        <v>2.6700125468294398</v>
      </c>
      <c r="AY64" s="6">
        <v>-31.559139503534599</v>
      </c>
    </row>
    <row r="65" spans="1:51" x14ac:dyDescent="0.25">
      <c r="A65" s="6">
        <v>0.86946660333675796</v>
      </c>
      <c r="B65" s="6">
        <v>5.7768735257301396</v>
      </c>
      <c r="C65" s="6">
        <v>-33.436438064283998</v>
      </c>
      <c r="G65" s="6">
        <v>9.7408445351460209</v>
      </c>
      <c r="H65" s="6">
        <v>15.512972866766299</v>
      </c>
      <c r="I65" s="6">
        <v>-37.671936630528599</v>
      </c>
      <c r="M65" s="6">
        <v>6.1360126134113298</v>
      </c>
      <c r="N65" s="6">
        <v>6.2393955294014596</v>
      </c>
      <c r="O65" s="6">
        <v>-21.069511447610999</v>
      </c>
      <c r="S65" s="6">
        <v>16.637984516323399</v>
      </c>
      <c r="T65" s="6">
        <v>0.39900620476945697</v>
      </c>
      <c r="U65" s="6">
        <v>-38.527455842650603</v>
      </c>
      <c r="Y65" s="6">
        <v>8.5088581292257999</v>
      </c>
      <c r="Z65" s="6">
        <v>7.8777379306426099</v>
      </c>
      <c r="AA65" s="6">
        <v>-26.419788102044901</v>
      </c>
      <c r="AE65" s="6">
        <v>10.8029081367252</v>
      </c>
      <c r="AF65" s="6">
        <v>5.2964729543395297</v>
      </c>
      <c r="AG65" s="6">
        <v>-44.007787015287597</v>
      </c>
      <c r="AK65" s="6">
        <v>3.0549763010450701</v>
      </c>
      <c r="AL65" s="6">
        <v>7.5652895615196396</v>
      </c>
      <c r="AM65" s="6">
        <v>-21.523590939255701</v>
      </c>
      <c r="AQ65" s="6">
        <v>1.3899756833018799</v>
      </c>
      <c r="AR65" s="6">
        <v>7.3759587343753203</v>
      </c>
      <c r="AS65" s="6">
        <v>-52.159944408174802</v>
      </c>
      <c r="AW65" s="6">
        <v>2.0675455736092601</v>
      </c>
      <c r="AX65" s="6">
        <v>0.317346416632455</v>
      </c>
      <c r="AY65" s="6">
        <v>-33.146679912447397</v>
      </c>
    </row>
    <row r="66" spans="1:51" x14ac:dyDescent="0.25">
      <c r="A66" s="6">
        <v>0.99405855912202101</v>
      </c>
      <c r="B66" s="6">
        <v>5.3352127158673097</v>
      </c>
      <c r="C66" s="6">
        <v>-33.789003115407098</v>
      </c>
      <c r="G66" s="6">
        <v>9.8941874927467506</v>
      </c>
      <c r="H66" s="6">
        <v>15.3375452646545</v>
      </c>
      <c r="I66" s="6">
        <v>-37.7956632302541</v>
      </c>
      <c r="M66" s="6">
        <v>8.4192640607725195</v>
      </c>
      <c r="N66" s="6">
        <v>4.0715107695351103</v>
      </c>
      <c r="O66" s="6">
        <v>-19.023552616030301</v>
      </c>
      <c r="S66" s="6">
        <v>18.9859468722507</v>
      </c>
      <c r="T66" s="6">
        <v>-0.83214792910555602</v>
      </c>
      <c r="U66" s="6">
        <v>-39.483138469235101</v>
      </c>
      <c r="Y66" s="6">
        <v>10.763915350705201</v>
      </c>
      <c r="Z66" s="6">
        <v>5.6701513635890501</v>
      </c>
      <c r="AA66" s="6">
        <v>-24.1419909558821</v>
      </c>
      <c r="AE66" s="6">
        <v>11.6059247607988</v>
      </c>
      <c r="AF66" s="6">
        <v>3.4378437888748601</v>
      </c>
      <c r="AG66" s="6">
        <v>-43.459269937697997</v>
      </c>
      <c r="AK66" s="6">
        <v>3.36241603626517</v>
      </c>
      <c r="AL66" s="6">
        <v>8.4268876823596894</v>
      </c>
      <c r="AM66" s="6">
        <v>-20.697959260988199</v>
      </c>
      <c r="AQ66" s="6">
        <v>3.4168729900622798</v>
      </c>
      <c r="AR66" s="6">
        <v>4.9756266171679702</v>
      </c>
      <c r="AS66" s="6">
        <v>-49.014432282812997</v>
      </c>
      <c r="AW66" s="6">
        <v>2.5196143278356198</v>
      </c>
      <c r="AX66" s="6">
        <v>-0.68036584903474495</v>
      </c>
      <c r="AY66" s="6">
        <v>-33.601669873234997</v>
      </c>
    </row>
    <row r="67" spans="1:51" x14ac:dyDescent="0.25">
      <c r="A67" s="6">
        <v>1.1503825480411101</v>
      </c>
      <c r="B67" s="6">
        <v>5.0777035619473603</v>
      </c>
      <c r="C67" s="6">
        <v>-34.075747672608003</v>
      </c>
      <c r="G67" s="6">
        <v>7.9343772552914604</v>
      </c>
      <c r="H67" s="6">
        <v>18.429379736579602</v>
      </c>
      <c r="I67" s="6">
        <v>-38.858541256321701</v>
      </c>
      <c r="M67" s="6">
        <v>9.2754707133748404</v>
      </c>
      <c r="N67" s="6">
        <v>3.0935901929184602</v>
      </c>
      <c r="O67" s="6">
        <v>-18.090875351969899</v>
      </c>
      <c r="S67" s="6">
        <v>20.023002678672999</v>
      </c>
      <c r="T67" s="6">
        <v>-1.25217665065702</v>
      </c>
      <c r="U67" s="6">
        <v>-40.888717377305397</v>
      </c>
      <c r="Y67" s="6">
        <v>11.5980118885255</v>
      </c>
      <c r="Z67" s="6">
        <v>4.6616062392488704</v>
      </c>
      <c r="AA67" s="6">
        <v>-23.030979068024202</v>
      </c>
      <c r="AE67" s="6">
        <v>10.663317030327701</v>
      </c>
      <c r="AF67" s="6">
        <v>9.0073140032518104</v>
      </c>
      <c r="AG67" s="6">
        <v>-43.097996561644599</v>
      </c>
      <c r="AK67" s="6">
        <v>3.50263160277688</v>
      </c>
      <c r="AL67" s="6">
        <v>8.5540934661246997</v>
      </c>
      <c r="AM67" s="6">
        <v>-20.091019103346799</v>
      </c>
      <c r="AQ67" s="6">
        <v>3.4494896005919502</v>
      </c>
      <c r="AR67" s="6">
        <v>3.6098385972838898</v>
      </c>
      <c r="AS67" s="6">
        <v>-47.090198937323599</v>
      </c>
      <c r="AW67" s="6">
        <v>2.78680369111036</v>
      </c>
      <c r="AX67" s="6">
        <v>-1.15839984046305</v>
      </c>
      <c r="AY67" s="6">
        <v>-33.828055147949001</v>
      </c>
    </row>
    <row r="68" spans="1:51" x14ac:dyDescent="0.25">
      <c r="A68" s="6">
        <v>1.3121274058396399</v>
      </c>
      <c r="B68" s="6">
        <v>4.8821213039955698</v>
      </c>
      <c r="C68" s="6">
        <v>-34.316038590054902</v>
      </c>
      <c r="G68" s="6">
        <v>7.4350319820948796</v>
      </c>
      <c r="H68" s="6">
        <v>19.631445140356998</v>
      </c>
      <c r="I68" s="6">
        <v>-40.334584438154401</v>
      </c>
      <c r="M68" s="6">
        <v>9.6303434996280206</v>
      </c>
      <c r="N68" s="6">
        <v>2.5571190743205601</v>
      </c>
      <c r="O68" s="6">
        <v>-17.490151131621101</v>
      </c>
      <c r="S68" s="6">
        <v>20.564304582087399</v>
      </c>
      <c r="T68" s="6">
        <v>-1.4202759144594901</v>
      </c>
      <c r="U68" s="6">
        <v>-42.094379167735497</v>
      </c>
      <c r="Y68" s="6">
        <v>11.9357294929227</v>
      </c>
      <c r="Z68" s="6">
        <v>4.10155330880223</v>
      </c>
      <c r="AA68" s="6">
        <v>-22.2929981568278</v>
      </c>
      <c r="AE68" s="6">
        <v>10.3721535362303</v>
      </c>
      <c r="AF68" s="6">
        <v>10.930802623807001</v>
      </c>
      <c r="AG68" s="6">
        <v>-43.141759549401598</v>
      </c>
      <c r="AK68" s="6">
        <v>3.6071862043979199</v>
      </c>
      <c r="AL68" s="6">
        <v>8.4369233929391498</v>
      </c>
      <c r="AM68" s="6">
        <v>-19.667080966941398</v>
      </c>
      <c r="AQ68" s="6">
        <v>3.8241363372160202</v>
      </c>
      <c r="AR68" s="6">
        <v>3.4310798096088302</v>
      </c>
      <c r="AS68" s="6">
        <v>-49.095084286080201</v>
      </c>
      <c r="AW68" s="6">
        <v>2.0709837115260101</v>
      </c>
      <c r="AX68" s="6">
        <v>0.34479461668417399</v>
      </c>
      <c r="AY68" s="6">
        <v>-30.7886634837065</v>
      </c>
    </row>
    <row r="69" spans="1:51" x14ac:dyDescent="0.25">
      <c r="A69" s="6">
        <v>1.47285017395604</v>
      </c>
      <c r="B69" s="6">
        <v>4.70605491027613</v>
      </c>
      <c r="C69" s="6">
        <v>-34.523317990934302</v>
      </c>
      <c r="G69" s="6">
        <v>7.4323262257011002</v>
      </c>
      <c r="H69" s="6">
        <v>20.0778368393463</v>
      </c>
      <c r="I69" s="6">
        <v>-41.617580163582403</v>
      </c>
      <c r="M69" s="6">
        <v>9.8167700482418105</v>
      </c>
      <c r="N69" s="6">
        <v>2.1973736206421099</v>
      </c>
      <c r="O69" s="6">
        <v>-17.064899801888</v>
      </c>
      <c r="S69" s="6">
        <v>20.911263758594</v>
      </c>
      <c r="T69" s="6">
        <v>-1.51921654503209</v>
      </c>
      <c r="U69" s="6">
        <v>-43.061120644995</v>
      </c>
      <c r="Y69" s="6">
        <v>12.108880150396899</v>
      </c>
      <c r="Z69" s="6">
        <v>3.72365309654481</v>
      </c>
      <c r="AA69" s="6">
        <v>-21.7621063086752</v>
      </c>
      <c r="AE69" s="6">
        <v>10.352477591736299</v>
      </c>
      <c r="AF69" s="6">
        <v>11.529794430533601</v>
      </c>
      <c r="AG69" s="6">
        <v>-43.313054216089498</v>
      </c>
      <c r="AK69" s="6">
        <v>3.71155214895095</v>
      </c>
      <c r="AL69" s="6">
        <v>8.2438823275599802</v>
      </c>
      <c r="AM69" s="6">
        <v>-19.3744601223</v>
      </c>
      <c r="AQ69" s="6">
        <v>2.1006837308126198</v>
      </c>
      <c r="AR69" s="6">
        <v>6.7415405869099798</v>
      </c>
      <c r="AS69" s="6">
        <v>-52.131695478121003</v>
      </c>
      <c r="AW69" s="6">
        <v>1.8091192015648201</v>
      </c>
      <c r="AX69" s="6">
        <v>0.68689592819149503</v>
      </c>
      <c r="AY69" s="6">
        <v>-29.258681821517602</v>
      </c>
    </row>
    <row r="70" spans="1:51" x14ac:dyDescent="0.25">
      <c r="A70" s="6">
        <v>1.63145232870919</v>
      </c>
      <c r="B70" s="6">
        <v>4.5349704456730597</v>
      </c>
      <c r="C70" s="6">
        <v>-34.706864073584597</v>
      </c>
      <c r="G70" s="6">
        <v>4.0044255189535702</v>
      </c>
      <c r="H70" s="6">
        <v>18.839163227929099</v>
      </c>
      <c r="I70" s="6">
        <v>-40.634719728898602</v>
      </c>
      <c r="M70" s="6">
        <v>9.9515549798529594</v>
      </c>
      <c r="N70" s="6">
        <v>1.9144243461655099</v>
      </c>
      <c r="O70" s="6">
        <v>-16.763398012471001</v>
      </c>
      <c r="S70" s="6">
        <v>21.175747288703899</v>
      </c>
      <c r="T70" s="6">
        <v>-1.60984933143769</v>
      </c>
      <c r="U70" s="6">
        <v>-43.831411926822597</v>
      </c>
      <c r="Y70" s="6">
        <v>12.233414135879199</v>
      </c>
      <c r="Z70" s="6">
        <v>3.4267624758868598</v>
      </c>
      <c r="AA70" s="6">
        <v>-21.379539083866401</v>
      </c>
      <c r="AE70" s="6">
        <v>10.442014478616899</v>
      </c>
      <c r="AF70" s="6">
        <v>11.6449835059313</v>
      </c>
      <c r="AG70" s="6">
        <v>-43.511204362273901</v>
      </c>
      <c r="AK70" s="6">
        <v>3.8235992498179199</v>
      </c>
      <c r="AL70" s="6">
        <v>8.0321371773950805</v>
      </c>
      <c r="AM70" s="6">
        <v>-19.177770075676602</v>
      </c>
      <c r="AQ70" s="6">
        <v>1.7983924020755</v>
      </c>
      <c r="AR70" s="6">
        <v>8.1743799735578904</v>
      </c>
      <c r="AS70" s="6">
        <v>-55.203092330787698</v>
      </c>
      <c r="AW70" s="6">
        <v>1.7347144399338801</v>
      </c>
      <c r="AX70" s="6">
        <v>0.60763376862212404</v>
      </c>
      <c r="AY70" s="6">
        <v>-28.253385585141999</v>
      </c>
    </row>
    <row r="71" spans="1:51" x14ac:dyDescent="0.25">
      <c r="A71" s="6">
        <v>3.2887046202943799</v>
      </c>
      <c r="B71" s="6">
        <v>7.7557371304641904</v>
      </c>
      <c r="C71" s="6">
        <v>-34.242507943890701</v>
      </c>
      <c r="G71" s="6">
        <v>2.79458143091296</v>
      </c>
      <c r="H71" s="6">
        <v>18.130763621392401</v>
      </c>
      <c r="I71" s="6">
        <v>-39.199474797388497</v>
      </c>
      <c r="M71" s="6">
        <v>7.42572927035879</v>
      </c>
      <c r="N71" s="6">
        <v>2.1608560996483599E-2</v>
      </c>
      <c r="O71" s="6">
        <v>-17.231234527662799</v>
      </c>
      <c r="S71" s="6">
        <v>18.751941476139901</v>
      </c>
      <c r="T71" s="6">
        <v>-3.35786905469089</v>
      </c>
      <c r="U71" s="6">
        <v>-45.1237770255523</v>
      </c>
      <c r="Y71" s="6">
        <v>12.3485846091556</v>
      </c>
      <c r="Z71" s="6">
        <v>3.1702959767802099</v>
      </c>
      <c r="AA71" s="6">
        <v>-21.110743757561799</v>
      </c>
      <c r="AE71" s="6">
        <v>10.5740394427699</v>
      </c>
      <c r="AF71" s="6">
        <v>11.581881213152</v>
      </c>
      <c r="AG71" s="6">
        <v>-43.7043416993683</v>
      </c>
      <c r="AK71" s="6">
        <v>3.94392294491381</v>
      </c>
      <c r="AL71" s="6">
        <v>7.8201976230421</v>
      </c>
      <c r="AM71" s="6">
        <v>-19.053549986198401</v>
      </c>
      <c r="AQ71" s="6">
        <v>2.6268595436847799</v>
      </c>
      <c r="AR71" s="6">
        <v>9.0449447366176798</v>
      </c>
      <c r="AS71" s="6">
        <v>-57.8609748252182</v>
      </c>
      <c r="AW71" s="6">
        <v>1.74737632530455</v>
      </c>
      <c r="AX71" s="6">
        <v>0.39277399448265499</v>
      </c>
      <c r="AY71" s="6">
        <v>-27.537551210630301</v>
      </c>
    </row>
    <row r="72" spans="1:51" x14ac:dyDescent="0.25">
      <c r="A72" s="6">
        <v>3.5012659377353201</v>
      </c>
      <c r="B72" s="6">
        <v>8.1333068035618101</v>
      </c>
      <c r="C72" s="6">
        <v>-30.2399556489924</v>
      </c>
      <c r="G72" s="6">
        <v>2.37978141264534</v>
      </c>
      <c r="H72" s="6">
        <v>17.6444239301354</v>
      </c>
      <c r="I72" s="6">
        <v>-37.977720310814199</v>
      </c>
      <c r="M72" s="6">
        <v>6.7239384398352202</v>
      </c>
      <c r="N72" s="6">
        <v>-0.66065796321831705</v>
      </c>
      <c r="O72" s="6">
        <v>-17.935275808892701</v>
      </c>
      <c r="S72" s="6">
        <v>18.129519581136002</v>
      </c>
      <c r="T72" s="6">
        <v>-3.9298850152382498</v>
      </c>
      <c r="U72" s="6">
        <v>-46.462355375805103</v>
      </c>
      <c r="Y72" s="6">
        <v>13.142265725007499</v>
      </c>
      <c r="Z72" s="6">
        <v>3.1636471917183999</v>
      </c>
      <c r="AA72" s="6">
        <v>-21.065849979221198</v>
      </c>
      <c r="AE72" s="6">
        <v>8.0728171845002894</v>
      </c>
      <c r="AF72" s="6">
        <v>9.8050970783284193</v>
      </c>
      <c r="AG72" s="6">
        <v>-44.558382148478202</v>
      </c>
      <c r="AK72" s="6">
        <v>4.0711976242440198</v>
      </c>
      <c r="AL72" s="6">
        <v>7.6133172877413902</v>
      </c>
      <c r="AM72" s="6">
        <v>-18.984415384592399</v>
      </c>
      <c r="AQ72" s="6">
        <v>0.81511235460668297</v>
      </c>
      <c r="AR72" s="6">
        <v>7.4452844027319003</v>
      </c>
      <c r="AS72" s="6">
        <v>-57.399735724401602</v>
      </c>
      <c r="AW72" s="6">
        <v>1.3926835886058899</v>
      </c>
      <c r="AX72" s="6">
        <v>-3.3505164085799799</v>
      </c>
      <c r="AY72" s="6">
        <v>-26.359437232152999</v>
      </c>
    </row>
    <row r="73" spans="1:51" x14ac:dyDescent="0.25">
      <c r="A73" s="6">
        <v>3.3834674648852898</v>
      </c>
      <c r="B73" s="6">
        <v>7.7727547387129299</v>
      </c>
      <c r="C73" s="6">
        <v>-26.670435353525502</v>
      </c>
      <c r="G73" s="6">
        <v>5.8455665628506104</v>
      </c>
      <c r="H73" s="6">
        <v>18.637390556916198</v>
      </c>
      <c r="I73" s="6">
        <v>-39.052485110175297</v>
      </c>
      <c r="M73" s="6">
        <v>10.2040145606703</v>
      </c>
      <c r="N73" s="6">
        <v>0.41120162263578802</v>
      </c>
      <c r="O73" s="6">
        <v>-20.5336605982565</v>
      </c>
      <c r="S73" s="6">
        <v>18.0855291868994</v>
      </c>
      <c r="T73" s="6">
        <v>-4.1500909436035602</v>
      </c>
      <c r="U73" s="6">
        <v>-47.526143477015502</v>
      </c>
      <c r="Y73" s="6">
        <v>13.1484931984411</v>
      </c>
      <c r="Z73" s="6">
        <v>2.4687535043413198</v>
      </c>
      <c r="AA73" s="6">
        <v>-17.685138880381299</v>
      </c>
      <c r="AE73" s="6">
        <v>7.3992338181973301</v>
      </c>
      <c r="AF73" s="6">
        <v>9.1923379009809398</v>
      </c>
      <c r="AG73" s="6">
        <v>-45.560957133086497</v>
      </c>
      <c r="AK73" s="6">
        <v>6.4394094379309204</v>
      </c>
      <c r="AL73" s="6">
        <v>5.5634813308559998</v>
      </c>
      <c r="AM73" s="6">
        <v>-17.620894184155599</v>
      </c>
      <c r="AQ73" s="6">
        <v>-0.10419748468506999</v>
      </c>
      <c r="AR73" s="6">
        <v>6.1493313699573999</v>
      </c>
      <c r="AS73" s="6">
        <v>-53.508201408312402</v>
      </c>
      <c r="AW73" s="6">
        <v>5.0222364427645001</v>
      </c>
      <c r="AX73" s="6">
        <v>-3.3689938201861298</v>
      </c>
      <c r="AY73" s="6">
        <v>-28.437131447143098</v>
      </c>
    </row>
    <row r="74" spans="1:51" x14ac:dyDescent="0.25">
      <c r="A74" s="6">
        <v>3.2323956581785498</v>
      </c>
      <c r="B74" s="6">
        <v>7.2566019281450904</v>
      </c>
      <c r="C74" s="6">
        <v>-23.889683045925</v>
      </c>
      <c r="G74" s="6">
        <v>7.2560100876952296</v>
      </c>
      <c r="H74" s="6">
        <v>19.0223552540036</v>
      </c>
      <c r="I74" s="6">
        <v>-40.608879919184602</v>
      </c>
      <c r="M74" s="6">
        <v>11.702569276367001</v>
      </c>
      <c r="N74" s="6">
        <v>0.93354574053805806</v>
      </c>
      <c r="O74" s="6">
        <v>-23.258439904678401</v>
      </c>
      <c r="S74" s="6">
        <v>18.220270150432299</v>
      </c>
      <c r="T74" s="6">
        <v>-4.27505914731318</v>
      </c>
      <c r="U74" s="6">
        <v>-48.357413831378999</v>
      </c>
      <c r="Y74" s="6">
        <v>13.006631284161401</v>
      </c>
      <c r="Z74" s="6">
        <v>1.76837228958368</v>
      </c>
      <c r="AA74" s="6">
        <v>-14.5932061121334</v>
      </c>
      <c r="AE74" s="6">
        <v>2.5595474748128999</v>
      </c>
      <c r="AF74" s="6">
        <v>10.554907088467001</v>
      </c>
      <c r="AG74" s="6">
        <v>-47.983155606082597</v>
      </c>
      <c r="AK74" s="6">
        <v>7.3615410492064104</v>
      </c>
      <c r="AL74" s="6">
        <v>4.6757228099938697</v>
      </c>
      <c r="AM74" s="6">
        <v>-17.2126305917282</v>
      </c>
      <c r="AQ74" s="6">
        <v>-0.59431743240954704</v>
      </c>
      <c r="AR74" s="6">
        <v>5.1969850452041904</v>
      </c>
      <c r="AS74" s="6">
        <v>-49.957574006201298</v>
      </c>
      <c r="AW74" s="6">
        <v>6.5683662299286398</v>
      </c>
      <c r="AX74" s="6">
        <v>-3.2604935139153999</v>
      </c>
      <c r="AY74" s="6">
        <v>-30.8746801585479</v>
      </c>
    </row>
    <row r="75" spans="1:51" x14ac:dyDescent="0.25">
      <c r="A75" s="6">
        <v>0.33443644100397302</v>
      </c>
      <c r="B75" s="6">
        <v>9.79345028605821</v>
      </c>
      <c r="C75" s="6">
        <v>-22.5801916220436</v>
      </c>
      <c r="G75" s="6">
        <v>5.8189732036419803</v>
      </c>
      <c r="H75" s="6">
        <v>22.4263507164004</v>
      </c>
      <c r="I75" s="6">
        <v>-42.917163652033402</v>
      </c>
      <c r="M75" s="6">
        <v>8.8847426839982404</v>
      </c>
      <c r="N75" s="6">
        <v>-0.17554471406880601</v>
      </c>
      <c r="O75" s="6">
        <v>-23.497198047989102</v>
      </c>
      <c r="S75" s="6">
        <v>18.403450505752701</v>
      </c>
      <c r="T75" s="6">
        <v>-4.3833223452777199</v>
      </c>
      <c r="U75" s="6">
        <v>-49.016624330935102</v>
      </c>
      <c r="Y75" s="6">
        <v>12.875947065120499</v>
      </c>
      <c r="Z75" s="6">
        <v>1.1621483812581701</v>
      </c>
      <c r="AA75" s="6">
        <v>-12.1639060850079</v>
      </c>
      <c r="AE75" s="6">
        <v>1.19261703989306</v>
      </c>
      <c r="AF75" s="6">
        <v>11.320827256168</v>
      </c>
      <c r="AG75" s="6">
        <v>-50.811886155660503</v>
      </c>
      <c r="AK75" s="6">
        <v>7.7676019748737</v>
      </c>
      <c r="AL75" s="6">
        <v>4.2088656802185902</v>
      </c>
      <c r="AM75" s="6">
        <v>-17.016238551140201</v>
      </c>
      <c r="AQ75" s="6">
        <v>-0.87025787853033199</v>
      </c>
      <c r="AR75" s="6">
        <v>4.4678023346942402</v>
      </c>
      <c r="AS75" s="6">
        <v>-47.152937766370002</v>
      </c>
      <c r="AW75" s="6">
        <v>4.6930740910367801</v>
      </c>
      <c r="AX75" s="6">
        <v>-4.8096738905143699</v>
      </c>
      <c r="AY75" s="6">
        <v>-33.595845963521299</v>
      </c>
    </row>
    <row r="76" spans="1:51" x14ac:dyDescent="0.25">
      <c r="A76" s="6">
        <v>4.0888824187141699</v>
      </c>
      <c r="B76" s="6">
        <v>6.0791226176556199</v>
      </c>
      <c r="C76" s="6">
        <v>-23.3268268793807</v>
      </c>
      <c r="G76" s="6">
        <v>5.5695705801410202</v>
      </c>
      <c r="H76" s="6">
        <v>23.829235993301499</v>
      </c>
      <c r="I76" s="6">
        <v>-45.384161346545497</v>
      </c>
      <c r="M76" s="6">
        <v>7.9542535164790404</v>
      </c>
      <c r="N76" s="6">
        <v>-0.75364258508489501</v>
      </c>
      <c r="O76" s="6">
        <v>-23.024709614029199</v>
      </c>
      <c r="S76" s="6">
        <v>22.179247626278201</v>
      </c>
      <c r="T76" s="6">
        <v>-3.1215575364193602</v>
      </c>
      <c r="U76" s="6">
        <v>-51.568953322142399</v>
      </c>
      <c r="Y76" s="6">
        <v>12.7916267152905</v>
      </c>
      <c r="Z76" s="6">
        <v>0.64833266335846895</v>
      </c>
      <c r="AA76" s="6">
        <v>-10.309468826438</v>
      </c>
      <c r="AE76" s="6">
        <v>0.97043130078988304</v>
      </c>
      <c r="AF76" s="6">
        <v>11.7194544581731</v>
      </c>
      <c r="AG76" s="6">
        <v>-53.138221875737202</v>
      </c>
      <c r="AK76" s="6">
        <v>7.9934388412218</v>
      </c>
      <c r="AL76" s="6">
        <v>3.90263145507156</v>
      </c>
      <c r="AM76" s="6">
        <v>-16.902098445181799</v>
      </c>
      <c r="AQ76" s="6">
        <v>1.21118691756176</v>
      </c>
      <c r="AR76" s="6">
        <v>2.0348844549229601</v>
      </c>
      <c r="AS76" s="6">
        <v>-43.666627892288602</v>
      </c>
      <c r="AW76" s="6">
        <v>4.3397822222736098</v>
      </c>
      <c r="AX76" s="6">
        <v>-5.2099601561796698</v>
      </c>
      <c r="AY76" s="6">
        <v>-36.061263781357603</v>
      </c>
    </row>
    <row r="77" spans="1:51" x14ac:dyDescent="0.25">
      <c r="A77" s="6">
        <v>5.6277877425915497</v>
      </c>
      <c r="B77" s="6">
        <v>4.7260982989597897</v>
      </c>
      <c r="C77" s="6">
        <v>-24.5503379099329</v>
      </c>
      <c r="G77" s="6">
        <v>5.7069518064498403</v>
      </c>
      <c r="H77" s="6">
        <v>24.417357893138501</v>
      </c>
      <c r="I77" s="6">
        <v>-47.439445361398199</v>
      </c>
      <c r="M77" s="6">
        <v>7.68810762391991</v>
      </c>
      <c r="N77" s="6">
        <v>-1.1269450334842901</v>
      </c>
      <c r="O77" s="6">
        <v>-22.549614994729701</v>
      </c>
      <c r="S77" s="6">
        <v>23.776304175090502</v>
      </c>
      <c r="T77" s="6">
        <v>-2.5359289913630101</v>
      </c>
      <c r="U77" s="6">
        <v>-54.270284959427897</v>
      </c>
      <c r="Y77" s="6">
        <v>12.755123336534201</v>
      </c>
      <c r="Z77" s="6">
        <v>0.20995246327311801</v>
      </c>
      <c r="AA77" s="6">
        <v>-8.9076534004987504</v>
      </c>
      <c r="AE77" s="6">
        <v>1.10879807315589</v>
      </c>
      <c r="AF77" s="6">
        <v>11.9153556939798</v>
      </c>
      <c r="AG77" s="6">
        <v>-54.966829595538599</v>
      </c>
      <c r="AK77" s="6">
        <v>8.1584894177175808</v>
      </c>
      <c r="AL77" s="6">
        <v>3.6605973974557999</v>
      </c>
      <c r="AM77" s="6">
        <v>-16.841194671272799</v>
      </c>
      <c r="AQ77" s="6">
        <v>1.92045466534873</v>
      </c>
      <c r="AR77" s="6">
        <v>0.85950684078542705</v>
      </c>
      <c r="AS77" s="6">
        <v>-41.6221866730004</v>
      </c>
      <c r="AW77" s="6">
        <v>4.4502054461621796</v>
      </c>
      <c r="AX77" s="6">
        <v>-5.28997426465404</v>
      </c>
      <c r="AY77" s="6">
        <v>-37.999084523774201</v>
      </c>
    </row>
    <row r="78" spans="1:51" x14ac:dyDescent="0.25">
      <c r="A78" s="6">
        <v>6.1046488698132704</v>
      </c>
      <c r="B78" s="6">
        <v>6.2132015322317002</v>
      </c>
      <c r="C78" s="6">
        <v>-22.520151681304899</v>
      </c>
      <c r="G78" s="6">
        <v>5.9543536046053402</v>
      </c>
      <c r="H78" s="6">
        <v>24.660515945514401</v>
      </c>
      <c r="I78" s="6">
        <v>-49.075787769016202</v>
      </c>
      <c r="M78" s="6">
        <v>7.6603910240033004</v>
      </c>
      <c r="N78" s="6">
        <v>-1.41764814124629</v>
      </c>
      <c r="O78" s="6">
        <v>-22.176836247656901</v>
      </c>
      <c r="S78" s="6">
        <v>24.5764923616941</v>
      </c>
      <c r="T78" s="6">
        <v>-2.2476931871778798</v>
      </c>
      <c r="U78" s="6">
        <v>-56.518446242234802</v>
      </c>
      <c r="Y78" s="6">
        <v>12.7596056926812</v>
      </c>
      <c r="Z78" s="6">
        <v>-0.16872007300897399</v>
      </c>
      <c r="AA78" s="6">
        <v>-7.8538656512377898</v>
      </c>
      <c r="AE78" s="6">
        <v>2.0211568940518099</v>
      </c>
      <c r="AF78" s="6">
        <v>12.2225158208556</v>
      </c>
      <c r="AG78" s="6">
        <v>-56.534760986031202</v>
      </c>
      <c r="AK78" s="6">
        <v>8.3046844582293904</v>
      </c>
      <c r="AL78" s="6">
        <v>3.4465170284733202</v>
      </c>
      <c r="AM78" s="6">
        <v>-16.818779936547202</v>
      </c>
      <c r="AQ78" s="6">
        <v>2.1654269981174301</v>
      </c>
      <c r="AR78" s="6">
        <v>0.17373986094360899</v>
      </c>
      <c r="AS78" s="6">
        <v>-40.164296919297698</v>
      </c>
      <c r="AW78" s="6">
        <v>5.3610328129149298</v>
      </c>
      <c r="AX78" s="6">
        <v>-5.0759826537843402</v>
      </c>
      <c r="AY78" s="6">
        <v>-39.639744867302099</v>
      </c>
    </row>
    <row r="79" spans="1:51" x14ac:dyDescent="0.25">
      <c r="A79" s="6">
        <v>5.9577096859172398</v>
      </c>
      <c r="B79" s="6">
        <v>6.0500062419563001</v>
      </c>
      <c r="C79" s="6">
        <v>-18.406110497266202</v>
      </c>
      <c r="G79" s="6">
        <v>6.2184680444448199</v>
      </c>
      <c r="H79" s="6">
        <v>24.744222198670801</v>
      </c>
      <c r="I79" s="6">
        <v>-50.367982633414499</v>
      </c>
      <c r="M79" s="6">
        <v>7.7225038352908202</v>
      </c>
      <c r="N79" s="6">
        <v>-1.67025058830147</v>
      </c>
      <c r="O79" s="6">
        <v>-21.906502380748101</v>
      </c>
      <c r="S79" s="6">
        <v>24.1555186634154</v>
      </c>
      <c r="T79" s="6">
        <v>-0.31832822064340499</v>
      </c>
      <c r="U79" s="6">
        <v>-55.100154989220599</v>
      </c>
      <c r="Y79" s="6">
        <v>12.797031079967301</v>
      </c>
      <c r="Z79" s="6">
        <v>-0.50113409827559796</v>
      </c>
      <c r="AA79" s="6">
        <v>-7.0680370207505101</v>
      </c>
      <c r="AE79" s="6">
        <v>2.1544785077781299</v>
      </c>
      <c r="AF79" s="6">
        <v>11.755515995260099</v>
      </c>
      <c r="AG79" s="6">
        <v>-54.393832841286503</v>
      </c>
      <c r="AK79" s="6">
        <v>5.7974022588893499</v>
      </c>
      <c r="AL79" s="6">
        <v>1.59868604309789</v>
      </c>
      <c r="AM79" s="6">
        <v>-17.499952843187302</v>
      </c>
      <c r="AQ79" s="6">
        <v>2.26843803237352</v>
      </c>
      <c r="AR79" s="6">
        <v>-0.29977948985177999</v>
      </c>
      <c r="AS79" s="6">
        <v>-39.0793014800783</v>
      </c>
      <c r="AW79" s="6">
        <v>5.4983579298937499</v>
      </c>
      <c r="AX79" s="6">
        <v>-5.5722867926714397</v>
      </c>
      <c r="AY79" s="6">
        <v>-37.549139000692897</v>
      </c>
    </row>
    <row r="80" spans="1:51" x14ac:dyDescent="0.25">
      <c r="A80" s="6">
        <v>5.7312834030528297</v>
      </c>
      <c r="B80" s="6">
        <v>5.5153854160681899</v>
      </c>
      <c r="C80" s="6">
        <v>-14.896098047093901</v>
      </c>
      <c r="G80" s="6">
        <v>6.4703490751292696</v>
      </c>
      <c r="H80" s="6">
        <v>24.7442691514362</v>
      </c>
      <c r="I80" s="6">
        <v>-51.389931428531597</v>
      </c>
      <c r="M80" s="6">
        <v>7.8213483518757796</v>
      </c>
      <c r="N80" s="6">
        <v>-1.9021539053391101</v>
      </c>
      <c r="O80" s="6">
        <v>-21.721393291200702</v>
      </c>
      <c r="S80" s="6">
        <v>24.994934486784</v>
      </c>
      <c r="T80" s="6">
        <v>-1.4951983898996899</v>
      </c>
      <c r="U80" s="6">
        <v>-58.0416925248797</v>
      </c>
      <c r="Y80" s="6">
        <v>12.859947878777501</v>
      </c>
      <c r="Z80" s="6">
        <v>-0.79821858016519998</v>
      </c>
      <c r="AA80" s="6">
        <v>-6.4888712145375802</v>
      </c>
      <c r="AE80" s="6">
        <v>2.1225036704520099</v>
      </c>
      <c r="AF80" s="6">
        <v>11.225411114562799</v>
      </c>
      <c r="AG80" s="6">
        <v>-52.255190482391598</v>
      </c>
      <c r="AK80" s="6">
        <v>5.1130013489150201</v>
      </c>
      <c r="AL80" s="6">
        <v>0.94770330614102205</v>
      </c>
      <c r="AM80" s="6">
        <v>-18.367758042112001</v>
      </c>
      <c r="AQ80" s="6">
        <v>-0.30971260387794602</v>
      </c>
      <c r="AR80" s="6">
        <v>-2.3170546830297298</v>
      </c>
      <c r="AS80" s="6">
        <v>-38.945027142324903</v>
      </c>
      <c r="AW80" s="6">
        <v>5.4706767570597004</v>
      </c>
      <c r="AX80" s="6">
        <v>-6.10974109096792</v>
      </c>
      <c r="AY80" s="6">
        <v>-35.447072557300103</v>
      </c>
    </row>
    <row r="81" spans="1:51" x14ac:dyDescent="0.25">
      <c r="A81" s="6">
        <v>3.43806629279538</v>
      </c>
      <c r="B81" s="6">
        <v>8.2134677944261298</v>
      </c>
      <c r="C81" s="6">
        <v>-13.117235643466101</v>
      </c>
      <c r="G81" s="6">
        <v>6.7038779255854299</v>
      </c>
      <c r="H81" s="6">
        <v>24.694493596344401</v>
      </c>
      <c r="I81" s="6">
        <v>-52.203187936600301</v>
      </c>
      <c r="M81" s="6">
        <v>7.9375685300906804</v>
      </c>
      <c r="N81" s="6">
        <v>-2.1207213974045298</v>
      </c>
      <c r="O81" s="6">
        <v>-21.604439226467601</v>
      </c>
      <c r="S81" s="6">
        <v>24.572052576787499</v>
      </c>
      <c r="T81" s="6">
        <v>-0.156581738298392</v>
      </c>
      <c r="U81" s="6">
        <v>-56.484159888605298</v>
      </c>
      <c r="Y81" s="6">
        <v>12.9427674387866</v>
      </c>
      <c r="Z81" s="6">
        <v>-1.0680772694298699</v>
      </c>
      <c r="AA81" s="6">
        <v>-6.0694851572874899</v>
      </c>
      <c r="AE81" s="6">
        <v>4.7295587128259697</v>
      </c>
      <c r="AF81" s="6">
        <v>12.394820585323201</v>
      </c>
      <c r="AG81" s="6">
        <v>-49.884825755693697</v>
      </c>
      <c r="AK81" s="6">
        <v>5.0226889808076001</v>
      </c>
      <c r="AL81" s="6">
        <v>0.66592894053315399</v>
      </c>
      <c r="AM81" s="6">
        <v>-19.070395504196899</v>
      </c>
      <c r="AQ81" s="6">
        <v>-1.06190734102552</v>
      </c>
      <c r="AR81" s="6">
        <v>-3.0869789842665698</v>
      </c>
      <c r="AS81" s="6">
        <v>-39.186223835059899</v>
      </c>
      <c r="AW81" s="6">
        <v>5.4322478289763696</v>
      </c>
      <c r="AX81" s="6">
        <v>-6.58764328993849</v>
      </c>
      <c r="AY81" s="6">
        <v>-33.778147633044398</v>
      </c>
    </row>
    <row r="82" spans="1:51" x14ac:dyDescent="0.25">
      <c r="A82" s="6">
        <v>2.67019011005873</v>
      </c>
      <c r="B82" s="6">
        <v>9.07244770780812</v>
      </c>
      <c r="C82" s="6">
        <v>-12.4024547026539</v>
      </c>
      <c r="G82" s="6">
        <v>6.9196721214982002</v>
      </c>
      <c r="H82" s="6">
        <v>24.6112181485544</v>
      </c>
      <c r="I82" s="6">
        <v>-52.852951065354397</v>
      </c>
      <c r="M82" s="6">
        <v>5.41423168441953</v>
      </c>
      <c r="N82" s="6">
        <v>-3.9773874600333499</v>
      </c>
      <c r="O82" s="6">
        <v>-22.212304390807201</v>
      </c>
      <c r="S82" s="6">
        <v>24.4841956370208</v>
      </c>
      <c r="T82" s="6">
        <v>0.21073922892399499</v>
      </c>
      <c r="U82" s="6">
        <v>-55.985828373524299</v>
      </c>
      <c r="Y82" s="6">
        <v>13.0406750431943</v>
      </c>
      <c r="Z82" s="6">
        <v>-1.3174313840513101</v>
      </c>
      <c r="AA82" s="6">
        <v>-5.7709631635440397</v>
      </c>
      <c r="AE82" s="6">
        <v>2.8916927294741601</v>
      </c>
      <c r="AF82" s="6">
        <v>10.7884724330679</v>
      </c>
      <c r="AG82" s="6">
        <v>-48.430152871639201</v>
      </c>
      <c r="AK82" s="6">
        <v>5.1217676671204302</v>
      </c>
      <c r="AL82" s="6">
        <v>0.49335131039180302</v>
      </c>
      <c r="AM82" s="6">
        <v>-19.622617725950199</v>
      </c>
      <c r="AQ82" s="6">
        <v>-1.20936115267952</v>
      </c>
      <c r="AR82" s="6">
        <v>-3.45643689547664</v>
      </c>
      <c r="AS82" s="6">
        <v>-39.404488107751099</v>
      </c>
      <c r="AW82" s="6">
        <v>1.83486937747807</v>
      </c>
      <c r="AX82" s="6">
        <v>-8.3786711949934993</v>
      </c>
      <c r="AY82" s="6">
        <v>-30.484395184013799</v>
      </c>
    </row>
    <row r="83" spans="1:51" x14ac:dyDescent="0.25">
      <c r="A83" s="6">
        <v>2.4574229537605299</v>
      </c>
      <c r="B83" s="6">
        <v>9.24135094461138</v>
      </c>
      <c r="C83" s="6">
        <v>-12.0020484242468</v>
      </c>
      <c r="G83" s="6">
        <v>5.00951462054282</v>
      </c>
      <c r="H83" s="6">
        <v>27.773454140653701</v>
      </c>
      <c r="I83" s="6">
        <v>-54.320291152969503</v>
      </c>
      <c r="M83" s="6">
        <v>6.9563978256099297</v>
      </c>
      <c r="N83" s="6">
        <v>-6.4849707124174998</v>
      </c>
      <c r="O83" s="6">
        <v>-21.688637490674601</v>
      </c>
      <c r="S83" s="6">
        <v>24.524571723278299</v>
      </c>
      <c r="T83" s="6">
        <v>0.20915678597522799</v>
      </c>
      <c r="U83" s="6">
        <v>-55.7536220781707</v>
      </c>
      <c r="Y83" s="6">
        <v>10.501524513322201</v>
      </c>
      <c r="Z83" s="6">
        <v>-3.1973096881283598</v>
      </c>
      <c r="AA83" s="6">
        <v>-6.2412259024435803</v>
      </c>
      <c r="AE83" s="6">
        <v>2.31637772140793</v>
      </c>
      <c r="AF83" s="6">
        <v>10.0600911836853</v>
      </c>
      <c r="AG83" s="6">
        <v>-47.645189354264097</v>
      </c>
      <c r="AK83" s="6">
        <v>5.2775140957971898</v>
      </c>
      <c r="AL83" s="6">
        <v>0.34838661755136202</v>
      </c>
      <c r="AM83" s="6">
        <v>-20.066597723666501</v>
      </c>
      <c r="AQ83" s="6">
        <v>-3.2669912393204599</v>
      </c>
      <c r="AR83" s="6">
        <v>-0.42564803202469098</v>
      </c>
      <c r="AS83" s="6">
        <v>-40.527298617229498</v>
      </c>
      <c r="AW83" s="6">
        <v>-0.46885808156061298</v>
      </c>
      <c r="AX83" s="6">
        <v>-7.6632958703497902</v>
      </c>
      <c r="AY83" s="6">
        <v>-24.055710652261698</v>
      </c>
    </row>
    <row r="84" spans="1:51" x14ac:dyDescent="0.25">
      <c r="A84" s="6">
        <v>2.4525843318577198</v>
      </c>
      <c r="B84" s="6">
        <v>9.1608986688288994</v>
      </c>
      <c r="C84" s="6">
        <v>-11.748418294900899</v>
      </c>
      <c r="G84" s="6">
        <v>4.5495621603613703</v>
      </c>
      <c r="H84" s="6">
        <v>29.029582037505701</v>
      </c>
      <c r="I84" s="6">
        <v>-56.107577075548299</v>
      </c>
      <c r="M84" s="6">
        <v>5.5346584361157101</v>
      </c>
      <c r="N84" s="6">
        <v>-4.1957546411169497</v>
      </c>
      <c r="O84" s="6">
        <v>-22.877411710792899</v>
      </c>
      <c r="S84" s="6">
        <v>24.618421370396</v>
      </c>
      <c r="T84" s="6">
        <v>7.5633095572566603E-2</v>
      </c>
      <c r="U84" s="6">
        <v>-55.627447781898702</v>
      </c>
      <c r="Y84" s="6">
        <v>9.7951005356995804</v>
      </c>
      <c r="Z84" s="6">
        <v>-3.8746031642311198</v>
      </c>
      <c r="AA84" s="6">
        <v>-6.9472856952115603</v>
      </c>
      <c r="AE84" s="6">
        <v>2.1746634366137898</v>
      </c>
      <c r="AF84" s="6">
        <v>9.6320597835045092</v>
      </c>
      <c r="AG84" s="6">
        <v>-47.0883989251329</v>
      </c>
      <c r="AK84" s="6">
        <v>5.4473397536356503</v>
      </c>
      <c r="AL84" s="6">
        <v>0.20547461767517999</v>
      </c>
      <c r="AM84" s="6">
        <v>-20.4312122758123</v>
      </c>
      <c r="AQ84" s="6">
        <v>-8.5564561915997999</v>
      </c>
      <c r="AR84" s="6">
        <v>2.38055734371753</v>
      </c>
      <c r="AS84" s="6">
        <v>-43.6587012061186</v>
      </c>
      <c r="AW84" s="6">
        <v>-1.4724960173739501</v>
      </c>
      <c r="AX84" s="6">
        <v>-7.8505822067137503</v>
      </c>
      <c r="AY84" s="6">
        <v>-19.7819354107354</v>
      </c>
    </row>
    <row r="85" spans="1:51" x14ac:dyDescent="0.25">
      <c r="A85" s="6">
        <v>-0.120774753417074</v>
      </c>
      <c r="B85" s="6">
        <v>7.3476428630231396</v>
      </c>
      <c r="C85" s="6">
        <v>-12.2602734115189</v>
      </c>
      <c r="G85" s="6">
        <v>-0.18305019863406699</v>
      </c>
      <c r="H85" s="6">
        <v>31.1388405744677</v>
      </c>
      <c r="I85" s="6">
        <v>-59.245973378230403</v>
      </c>
      <c r="M85" s="6">
        <v>5.2463538428807599</v>
      </c>
      <c r="N85" s="6">
        <v>-3.2681347099279798</v>
      </c>
      <c r="O85" s="6">
        <v>-24.528134110803101</v>
      </c>
      <c r="S85" s="6">
        <v>22.624324762741001</v>
      </c>
      <c r="T85" s="6">
        <v>3.16643544289126</v>
      </c>
      <c r="U85" s="6">
        <v>-56.503534495649497</v>
      </c>
      <c r="Y85" s="6">
        <v>9.6883735636234203</v>
      </c>
      <c r="Z85" s="6">
        <v>-4.1773236048648101</v>
      </c>
      <c r="AA85" s="6">
        <v>-7.5241822491232604</v>
      </c>
      <c r="AE85" s="6">
        <v>7.7380009309873501E-2</v>
      </c>
      <c r="AF85" s="6">
        <v>12.5867570511758</v>
      </c>
      <c r="AG85" s="6">
        <v>-47.620888923331897</v>
      </c>
      <c r="AK85" s="6">
        <v>4.7049970683089599</v>
      </c>
      <c r="AL85" s="6">
        <v>1.84602592399117</v>
      </c>
      <c r="AM85" s="6">
        <v>-17.529083789801199</v>
      </c>
      <c r="AQ85" s="6">
        <v>-10.042899217764999</v>
      </c>
      <c r="AR85" s="6">
        <v>3.7458841353674601</v>
      </c>
      <c r="AS85" s="6">
        <v>-47.163876752115598</v>
      </c>
      <c r="AW85" s="6">
        <v>0.28348523762183298</v>
      </c>
      <c r="AX85" s="6">
        <v>-10.162002354532101</v>
      </c>
      <c r="AY85" s="6">
        <v>-15.2986990384618</v>
      </c>
    </row>
    <row r="86" spans="1:51" x14ac:dyDescent="0.25">
      <c r="A86" s="6">
        <v>-0.83761533021540802</v>
      </c>
      <c r="B86" s="6">
        <v>6.6983001521462304</v>
      </c>
      <c r="C86" s="6">
        <v>-13.0014279976208</v>
      </c>
      <c r="G86" s="6">
        <v>0.75822687855191595</v>
      </c>
      <c r="H86" s="6">
        <v>30.382623020544202</v>
      </c>
      <c r="I86" s="6">
        <v>-61.330467135716901</v>
      </c>
      <c r="M86" s="6">
        <v>5.3303022684778201</v>
      </c>
      <c r="N86" s="6">
        <v>-2.90973572805862</v>
      </c>
      <c r="O86" s="6">
        <v>-25.9524598091316</v>
      </c>
      <c r="S86" s="6">
        <v>22.1032702488639</v>
      </c>
      <c r="T86" s="6">
        <v>4.3557534884695901</v>
      </c>
      <c r="U86" s="6">
        <v>-57.838592086594097</v>
      </c>
      <c r="Y86" s="6">
        <v>9.7752924220940898</v>
      </c>
      <c r="Z86" s="6">
        <v>-4.3655959692089699</v>
      </c>
      <c r="AA86" s="6">
        <v>-7.9819626536261001</v>
      </c>
      <c r="AE86" s="6">
        <v>-0.49746979294251098</v>
      </c>
      <c r="AF86" s="6">
        <v>13.7026777287368</v>
      </c>
      <c r="AG86" s="6">
        <v>-48.685703859164597</v>
      </c>
      <c r="AK86" s="6">
        <v>2.3295976578390598</v>
      </c>
      <c r="AL86" s="6">
        <v>5.5179981237121698</v>
      </c>
      <c r="AM86" s="6">
        <v>-17.055994471270001</v>
      </c>
      <c r="AQ86" s="6">
        <v>-10.2724681408337</v>
      </c>
      <c r="AR86" s="6">
        <v>4.4167607356230096</v>
      </c>
      <c r="AS86" s="6">
        <v>-50.045387474235802</v>
      </c>
      <c r="AW86" s="6">
        <v>-1.82255923799799</v>
      </c>
      <c r="AX86" s="6">
        <v>-13.0031026817501</v>
      </c>
      <c r="AY86" s="6">
        <v>-13.189060986415599</v>
      </c>
    </row>
    <row r="87" spans="1:51" x14ac:dyDescent="0.25">
      <c r="A87" s="6">
        <v>-0.94632190669223404</v>
      </c>
      <c r="B87" s="6">
        <v>6.40832709256033</v>
      </c>
      <c r="C87" s="6">
        <v>-13.606812293142699</v>
      </c>
      <c r="G87" s="6">
        <v>-2.2081857474131099</v>
      </c>
      <c r="H87" s="6">
        <v>28.8754554943602</v>
      </c>
      <c r="I87" s="6">
        <v>-61.691223963463997</v>
      </c>
      <c r="M87" s="6">
        <v>5.5262575701413903</v>
      </c>
      <c r="N87" s="6">
        <v>-2.79523622568429</v>
      </c>
      <c r="O87" s="6">
        <v>-27.099731023121802</v>
      </c>
      <c r="S87" s="6">
        <v>22.0854259040984</v>
      </c>
      <c r="T87" s="6">
        <v>4.7875821495106399</v>
      </c>
      <c r="U87" s="6">
        <v>-59.014232302724203</v>
      </c>
      <c r="Y87" s="6">
        <v>9.9216456019182608</v>
      </c>
      <c r="Z87" s="6">
        <v>-4.5232887742232801</v>
      </c>
      <c r="AA87" s="6">
        <v>-8.3528948803030101</v>
      </c>
      <c r="AE87" s="6">
        <v>-0.54826361455580397</v>
      </c>
      <c r="AF87" s="6">
        <v>14.088981800923699</v>
      </c>
      <c r="AG87" s="6">
        <v>-49.651319869893797</v>
      </c>
      <c r="AK87" s="6">
        <v>1.6103522878622001</v>
      </c>
      <c r="AL87" s="6">
        <v>6.8487724125208302</v>
      </c>
      <c r="AM87" s="6">
        <v>-17.499350033077199</v>
      </c>
      <c r="AQ87" s="6">
        <v>-10.108136889905101</v>
      </c>
      <c r="AR87" s="6">
        <v>4.7525063424282497</v>
      </c>
      <c r="AS87" s="6">
        <v>-52.3101769111029</v>
      </c>
      <c r="AW87" s="6">
        <v>-2.5011979802937998</v>
      </c>
      <c r="AX87" s="6">
        <v>-14.2029678816677</v>
      </c>
      <c r="AY87" s="6">
        <v>-12.0068232224873</v>
      </c>
    </row>
    <row r="88" spans="1:51" x14ac:dyDescent="0.25">
      <c r="A88" s="6">
        <v>-0.85852924703078803</v>
      </c>
      <c r="B88" s="6">
        <v>6.22631712145051</v>
      </c>
      <c r="C88" s="6">
        <v>-14.085389089006201</v>
      </c>
      <c r="G88" s="6">
        <v>-3.8460415739418501</v>
      </c>
      <c r="H88" s="6">
        <v>27.950412853545899</v>
      </c>
      <c r="I88" s="6">
        <v>-61.253787723131801</v>
      </c>
      <c r="M88" s="6">
        <v>5.7466319200179097</v>
      </c>
      <c r="N88" s="6">
        <v>-2.7934109724300802</v>
      </c>
      <c r="O88" s="6">
        <v>-28.013805176459499</v>
      </c>
      <c r="S88" s="6">
        <v>22.231954892658901</v>
      </c>
      <c r="T88" s="6">
        <v>4.9123520196677797</v>
      </c>
      <c r="U88" s="6">
        <v>-59.971806067727996</v>
      </c>
      <c r="Y88" s="6">
        <v>10.0840698533205</v>
      </c>
      <c r="Z88" s="6">
        <v>-4.6763352614517704</v>
      </c>
      <c r="AA88" s="6">
        <v>-8.6606480287132808</v>
      </c>
      <c r="AE88" s="6">
        <v>-0.424297282694727</v>
      </c>
      <c r="AF88" s="6">
        <v>14.1824857119129</v>
      </c>
      <c r="AG88" s="6">
        <v>-50.446408164095999</v>
      </c>
      <c r="AK88" s="6">
        <v>1.47649973452689</v>
      </c>
      <c r="AL88" s="6">
        <v>7.2753405683543599</v>
      </c>
      <c r="AM88" s="6">
        <v>-18.020433299698201</v>
      </c>
      <c r="AQ88" s="6">
        <v>-7.6034546841232498</v>
      </c>
      <c r="AR88" s="6">
        <v>3.0661645944730598</v>
      </c>
      <c r="AS88" s="6">
        <v>-52.745315908322901</v>
      </c>
      <c r="AW88" s="6">
        <v>-2.6952174504655702</v>
      </c>
      <c r="AX88" s="6">
        <v>-14.8284124253867</v>
      </c>
      <c r="AY88" s="6">
        <v>-11.145001070048201</v>
      </c>
    </row>
    <row r="89" spans="1:51" x14ac:dyDescent="0.25">
      <c r="A89" s="6">
        <v>-1.38628861544261</v>
      </c>
      <c r="B89" s="6">
        <v>5.84548427639651</v>
      </c>
      <c r="C89" s="6">
        <v>-14.335483923359201</v>
      </c>
      <c r="G89" s="6">
        <v>-3.99480892252291</v>
      </c>
      <c r="H89" s="6">
        <v>28.023208489543102</v>
      </c>
      <c r="I89" s="6">
        <v>-64.181377906131303</v>
      </c>
      <c r="M89" s="6">
        <v>5.9633385089684001</v>
      </c>
      <c r="N89" s="6">
        <v>-2.8501757865900599</v>
      </c>
      <c r="O89" s="6">
        <v>-28.743746306308399</v>
      </c>
      <c r="S89" s="6">
        <v>18.839356200025001</v>
      </c>
      <c r="T89" s="6">
        <v>3.5285820049557302</v>
      </c>
      <c r="U89" s="6">
        <v>-58.718265073650898</v>
      </c>
      <c r="Y89" s="6">
        <v>10.248667341451901</v>
      </c>
      <c r="Z89" s="6">
        <v>-4.8322676462407301</v>
      </c>
      <c r="AA89" s="6">
        <v>-8.9213274999743906</v>
      </c>
      <c r="AE89" s="6">
        <v>-3.8333318234452598</v>
      </c>
      <c r="AF89" s="6">
        <v>12.7759531147119</v>
      </c>
      <c r="AG89" s="6">
        <v>-49.067572442769603</v>
      </c>
      <c r="AK89" s="6">
        <v>1.54752622022751</v>
      </c>
      <c r="AL89" s="6">
        <v>7.3538493836077601</v>
      </c>
      <c r="AM89" s="6">
        <v>-18.482403624425501</v>
      </c>
      <c r="AQ89" s="6">
        <v>-6.5386743964715599</v>
      </c>
      <c r="AR89" s="6">
        <v>2.4372954810957599</v>
      </c>
      <c r="AS89" s="6">
        <v>-53.720771019742898</v>
      </c>
      <c r="AW89" s="6">
        <v>-4.8255967449267096</v>
      </c>
      <c r="AX89" s="6">
        <v>-11.9673505890129</v>
      </c>
      <c r="AY89" s="6">
        <v>-11.437679671502099</v>
      </c>
    </row>
    <row r="90" spans="1:51" x14ac:dyDescent="0.25">
      <c r="A90" s="6">
        <v>-0.42974237953461197</v>
      </c>
      <c r="B90" s="6">
        <v>6.39795755460427</v>
      </c>
      <c r="C90" s="6">
        <v>-18.058254819880499</v>
      </c>
      <c r="G90" s="6">
        <v>-3.74388179210899</v>
      </c>
      <c r="H90" s="6">
        <v>28.222350777369201</v>
      </c>
      <c r="I90" s="6">
        <v>-66.942324438000796</v>
      </c>
      <c r="M90" s="6">
        <v>6.16943777316183</v>
      </c>
      <c r="N90" s="6">
        <v>-2.9409367219020401</v>
      </c>
      <c r="O90" s="6">
        <v>-29.3311177742487</v>
      </c>
      <c r="S90" s="6">
        <v>17.627971155190199</v>
      </c>
      <c r="T90" s="6">
        <v>2.7470759292800699</v>
      </c>
      <c r="U90" s="6">
        <v>-57.068932011770102</v>
      </c>
      <c r="Y90" s="6">
        <v>10.411807541392699</v>
      </c>
      <c r="Z90" s="6">
        <v>-4.99204680991821</v>
      </c>
      <c r="AA90" s="6">
        <v>-9.1467426616585499</v>
      </c>
      <c r="AE90" s="6">
        <v>-5.0571066951962997</v>
      </c>
      <c r="AF90" s="6">
        <v>11.9774600046945</v>
      </c>
      <c r="AG90" s="6">
        <v>-47.321822448423902</v>
      </c>
      <c r="AK90" s="6">
        <v>2.36356300128501</v>
      </c>
      <c r="AL90" s="6">
        <v>7.5228883050753899</v>
      </c>
      <c r="AM90" s="6">
        <v>-19.009619538720699</v>
      </c>
      <c r="AQ90" s="6">
        <v>-6.0093500567529201</v>
      </c>
      <c r="AR90" s="6">
        <v>2.1616303884427999</v>
      </c>
      <c r="AS90" s="6">
        <v>-54.587980256896998</v>
      </c>
      <c r="AW90" s="6">
        <v>-7.5353502933859202</v>
      </c>
      <c r="AX90" s="6">
        <v>-7.6339918438300503</v>
      </c>
      <c r="AY90" s="6">
        <v>-13.2560197216393</v>
      </c>
    </row>
    <row r="91" spans="1:51" x14ac:dyDescent="0.25">
      <c r="A91" s="6">
        <v>-0.78605266217869696</v>
      </c>
      <c r="B91" s="6">
        <v>6.0329334379130604</v>
      </c>
      <c r="C91" s="6">
        <v>-17.955482311713698</v>
      </c>
      <c r="G91" s="6">
        <v>-3.4096836914228001</v>
      </c>
      <c r="H91" s="6">
        <v>28.381045864928701</v>
      </c>
      <c r="I91" s="6">
        <v>-69.158590330407407</v>
      </c>
      <c r="M91" s="6">
        <v>6.3639589326292301</v>
      </c>
      <c r="N91" s="6">
        <v>-3.0539077708378999</v>
      </c>
      <c r="O91" s="6">
        <v>-29.8079484475847</v>
      </c>
      <c r="S91" s="6">
        <v>17.201120985037001</v>
      </c>
      <c r="T91" s="6">
        <v>2.2189402284974502</v>
      </c>
      <c r="U91" s="6">
        <v>-55.6802184628094</v>
      </c>
      <c r="Y91" s="6">
        <v>10.159505839123799</v>
      </c>
      <c r="Z91" s="6">
        <v>-8.6508355247067499</v>
      </c>
      <c r="AA91" s="6">
        <v>-8.6837355349209897</v>
      </c>
      <c r="AE91" s="6">
        <v>-5.4933988845192303</v>
      </c>
      <c r="AF91" s="6">
        <v>11.4364357861507</v>
      </c>
      <c r="AG91" s="6">
        <v>-45.858886194463501</v>
      </c>
      <c r="AK91" s="6">
        <v>4.64392278418301</v>
      </c>
      <c r="AL91" s="6">
        <v>5.0848727626310799</v>
      </c>
      <c r="AM91" s="6">
        <v>-14.736831834176799</v>
      </c>
      <c r="AQ91" s="6">
        <v>-3.4479989825953101</v>
      </c>
      <c r="AR91" s="6">
        <v>0.151368527856963</v>
      </c>
      <c r="AS91" s="6">
        <v>-53.956222611933597</v>
      </c>
      <c r="AW91" s="6">
        <v>-8.6666794450578202</v>
      </c>
      <c r="AX91" s="6">
        <v>-9.3949032123142207</v>
      </c>
      <c r="AY91" s="6">
        <v>-14.770917699075101</v>
      </c>
    </row>
    <row r="92" spans="1:51" x14ac:dyDescent="0.25">
      <c r="A92" s="6">
        <v>0.163489870442346</v>
      </c>
      <c r="B92" s="6">
        <v>6.4905847900675502</v>
      </c>
      <c r="C92" s="6">
        <v>-20.9692301735735</v>
      </c>
      <c r="G92" s="6">
        <v>-3.08268166825223</v>
      </c>
      <c r="H92" s="6">
        <v>28.474385802041301</v>
      </c>
      <c r="I92" s="6">
        <v>-70.897078362219204</v>
      </c>
      <c r="M92" s="6">
        <v>6.5485785387102204</v>
      </c>
      <c r="N92" s="6">
        <v>-3.1832200263462198</v>
      </c>
      <c r="O92" s="6">
        <v>-30.200271783022298</v>
      </c>
      <c r="S92" s="6">
        <v>17.0686737836016</v>
      </c>
      <c r="T92" s="6">
        <v>1.80824418673839</v>
      </c>
      <c r="U92" s="6">
        <v>-54.603405400539799</v>
      </c>
      <c r="Y92" s="6">
        <v>10.2776454310454</v>
      </c>
      <c r="Z92" s="6">
        <v>-9.9657538397707199</v>
      </c>
      <c r="AA92" s="6">
        <v>-9.2866059094051696</v>
      </c>
      <c r="AE92" s="6">
        <v>-5.6330677993589697</v>
      </c>
      <c r="AF92" s="6">
        <v>11.015874202715599</v>
      </c>
      <c r="AG92" s="6">
        <v>-44.725018894182398</v>
      </c>
      <c r="AK92" s="6">
        <v>5.3244648644963801</v>
      </c>
      <c r="AL92" s="6">
        <v>3.7636820123078101</v>
      </c>
      <c r="AM92" s="6">
        <v>-11.574795422945501</v>
      </c>
      <c r="AQ92" s="6">
        <v>-1.5943198162862799</v>
      </c>
      <c r="AR92" s="6">
        <v>2.4932740374531299</v>
      </c>
      <c r="AS92" s="6">
        <v>-53.344539777099598</v>
      </c>
      <c r="AW92" s="6">
        <v>-9.6617961449502605</v>
      </c>
      <c r="AX92" s="6">
        <v>-8.0578588763841505</v>
      </c>
      <c r="AY92" s="6">
        <v>-13.8386775598992</v>
      </c>
    </row>
    <row r="93" spans="1:51" x14ac:dyDescent="0.25">
      <c r="A93" s="6">
        <v>-0.24018273911444199</v>
      </c>
      <c r="B93" s="6">
        <v>6.0293139841768797</v>
      </c>
      <c r="C93" s="6">
        <v>-20.257933784593</v>
      </c>
      <c r="G93" s="6">
        <v>-5.4334310800021601</v>
      </c>
      <c r="H93" s="6">
        <v>26.861823780522499</v>
      </c>
      <c r="I93" s="6">
        <v>-72.936534934047799</v>
      </c>
      <c r="M93" s="6">
        <v>5.8131368296134101</v>
      </c>
      <c r="N93" s="6">
        <v>-1.5355413272329399</v>
      </c>
      <c r="O93" s="6">
        <v>-27.3232688699592</v>
      </c>
      <c r="S93" s="6">
        <v>17.056861642554701</v>
      </c>
      <c r="T93" s="6">
        <v>1.46286419500842</v>
      </c>
      <c r="U93" s="6">
        <v>-53.793713696662003</v>
      </c>
      <c r="Y93" s="6">
        <v>10.4678107475796</v>
      </c>
      <c r="Z93" s="6">
        <v>-10.5014768757579</v>
      </c>
      <c r="AA93" s="6">
        <v>-9.8781609036525602</v>
      </c>
      <c r="AE93" s="6">
        <v>-5.6504512265504001</v>
      </c>
      <c r="AF93" s="6">
        <v>10.662946680284</v>
      </c>
      <c r="AG93" s="6">
        <v>-43.871319888590698</v>
      </c>
      <c r="AK93" s="6">
        <v>5.4914067299779603</v>
      </c>
      <c r="AL93" s="6">
        <v>2.93283473515985</v>
      </c>
      <c r="AM93" s="6">
        <v>-9.1843158670954494</v>
      </c>
      <c r="AQ93" s="6">
        <v>-1.85936944897705</v>
      </c>
      <c r="AR93" s="6">
        <v>4.9027406534489</v>
      </c>
      <c r="AS93" s="6">
        <v>-49.485956857895502</v>
      </c>
      <c r="AW93" s="6">
        <v>-11.622408036989199</v>
      </c>
      <c r="AX93" s="6">
        <v>-11.0315955497388</v>
      </c>
      <c r="AY93" s="6">
        <v>-17.957254264820001</v>
      </c>
    </row>
    <row r="94" spans="1:51" x14ac:dyDescent="0.25">
      <c r="A94" s="6">
        <v>2.2193571321291499</v>
      </c>
      <c r="B94" s="6">
        <v>4.3320477780845899</v>
      </c>
      <c r="C94" s="6">
        <v>-21.3208665721267</v>
      </c>
      <c r="G94" s="6">
        <v>-6.9040893470618103</v>
      </c>
      <c r="H94" s="6">
        <v>28.1792346305843</v>
      </c>
      <c r="I94" s="6">
        <v>-71.640872581802896</v>
      </c>
      <c r="M94" s="6">
        <v>5.5523387148732004</v>
      </c>
      <c r="N94" s="6">
        <v>-1.1283822719982699</v>
      </c>
      <c r="O94" s="6">
        <v>-25.9256305897201</v>
      </c>
      <c r="S94" s="6">
        <v>19.336917659533</v>
      </c>
      <c r="T94" s="6">
        <v>-0.68940657988551401</v>
      </c>
      <c r="U94" s="6">
        <v>-51.856238803583203</v>
      </c>
      <c r="Y94" s="6">
        <v>10.661707483953</v>
      </c>
      <c r="Z94" s="6">
        <v>-10.775426879743399</v>
      </c>
      <c r="AA94" s="6">
        <v>-10.3564014962596</v>
      </c>
      <c r="AE94" s="6">
        <v>-5.6108148528467403</v>
      </c>
      <c r="AF94" s="6">
        <v>10.353229807478099</v>
      </c>
      <c r="AG94" s="6">
        <v>-43.235687298204503</v>
      </c>
      <c r="AK94" s="6">
        <v>5.5155756218989396</v>
      </c>
      <c r="AL94" s="6">
        <v>2.3383097528460701</v>
      </c>
      <c r="AM94" s="6">
        <v>-7.3702246703932603</v>
      </c>
      <c r="AQ94" s="6">
        <v>-4.6684889777979501</v>
      </c>
      <c r="AR94" s="6">
        <v>3.8626447364058598</v>
      </c>
      <c r="AS94" s="6">
        <v>-48.020078709269903</v>
      </c>
      <c r="AW94" s="6">
        <v>-11.9811727000583</v>
      </c>
      <c r="AX94" s="6">
        <v>-11.953863794587299</v>
      </c>
      <c r="AY94" s="6">
        <v>-20.834541656691201</v>
      </c>
    </row>
    <row r="95" spans="1:51" x14ac:dyDescent="0.25">
      <c r="A95" s="6">
        <v>3.1140667161159601</v>
      </c>
      <c r="B95" s="6">
        <v>5.83512844976753</v>
      </c>
      <c r="C95" s="6">
        <v>-20.157058486305399</v>
      </c>
      <c r="G95" s="6">
        <v>-7.32613115716011</v>
      </c>
      <c r="H95" s="6">
        <v>28.593160784001999</v>
      </c>
      <c r="I95" s="6">
        <v>-71.469273124192995</v>
      </c>
      <c r="M95" s="6">
        <v>5.4851508755957301</v>
      </c>
      <c r="N95" s="6">
        <v>-1.17414115664418</v>
      </c>
      <c r="O95" s="6">
        <v>-25.024097155754099</v>
      </c>
      <c r="S95" s="6">
        <v>20.1977879299214</v>
      </c>
      <c r="T95" s="6">
        <v>-1.65384351183242</v>
      </c>
      <c r="U95" s="6">
        <v>-51.004734789181398</v>
      </c>
      <c r="Y95" s="6">
        <v>9.9350996155118896</v>
      </c>
      <c r="Z95" s="6">
        <v>-9.1749364756253797</v>
      </c>
      <c r="AA95" s="6">
        <v>-7.5364165023335499</v>
      </c>
      <c r="AE95" s="6">
        <v>-5.5392162026493796</v>
      </c>
      <c r="AF95" s="6">
        <v>10.0749499543528</v>
      </c>
      <c r="AG95" s="6">
        <v>-42.770280769504303</v>
      </c>
      <c r="AK95" s="6">
        <v>5.5199106854806503</v>
      </c>
      <c r="AL95" s="6">
        <v>1.8727588214478801</v>
      </c>
      <c r="AM95" s="6">
        <v>-5.9987310919889101</v>
      </c>
      <c r="AQ95" s="6">
        <v>-8.2171563158440009</v>
      </c>
      <c r="AR95" s="6">
        <v>1.7329653534204399</v>
      </c>
      <c r="AS95" s="6">
        <v>-48.076660784868302</v>
      </c>
      <c r="AW95" s="6">
        <v>-11.8568305890796</v>
      </c>
      <c r="AX95" s="6">
        <v>-12.2127359543859</v>
      </c>
      <c r="AY95" s="6">
        <v>-22.962145779408399</v>
      </c>
    </row>
    <row r="96" spans="1:51" x14ac:dyDescent="0.25">
      <c r="A96" s="6">
        <v>2.5003465588160498</v>
      </c>
      <c r="B96" s="6">
        <v>5.5337847646998197</v>
      </c>
      <c r="C96" s="6">
        <v>-16.732308342173798</v>
      </c>
      <c r="G96" s="6">
        <v>-3.79675902488342</v>
      </c>
      <c r="H96" s="6">
        <v>30.015041149765501</v>
      </c>
      <c r="I96" s="6">
        <v>-73.524410208141802</v>
      </c>
      <c r="M96" s="6">
        <v>9.0912223345735104</v>
      </c>
      <c r="N96" s="6">
        <v>7.4087399540747603E-3</v>
      </c>
      <c r="O96" s="6">
        <v>-26.413423095356599</v>
      </c>
      <c r="S96" s="6">
        <v>24.144597874028701</v>
      </c>
      <c r="T96" s="6">
        <v>-0.80267552102542095</v>
      </c>
      <c r="U96" s="6">
        <v>-52.491000564186102</v>
      </c>
      <c r="Y96" s="6">
        <v>9.6816514833246998</v>
      </c>
      <c r="Z96" s="6">
        <v>-8.7803133991759097</v>
      </c>
      <c r="AA96" s="6">
        <v>-6.1835978508286598</v>
      </c>
      <c r="AE96" s="6">
        <v>-5.4470642258646604</v>
      </c>
      <c r="AF96" s="6">
        <v>9.8203003422629607</v>
      </c>
      <c r="AG96" s="6">
        <v>-42.439609927747497</v>
      </c>
      <c r="AK96" s="6">
        <v>2.8918702435494201</v>
      </c>
      <c r="AL96" s="6">
        <v>-0.16084980899537199</v>
      </c>
      <c r="AM96" s="6">
        <v>-5.64512699518811</v>
      </c>
      <c r="AQ96" s="6">
        <v>-5.7021026852590904</v>
      </c>
      <c r="AR96" s="6">
        <v>2.33429897021125</v>
      </c>
      <c r="AS96" s="6">
        <v>-50.538728866922199</v>
      </c>
      <c r="AW96" s="6">
        <v>-8.9339530582008209</v>
      </c>
      <c r="AX96" s="6">
        <v>-9.1157064444288807</v>
      </c>
      <c r="AY96" s="6">
        <v>-23.404237712345001</v>
      </c>
    </row>
    <row r="97" spans="1:51" x14ac:dyDescent="0.25">
      <c r="A97" s="6">
        <v>2.5099378993482402</v>
      </c>
      <c r="B97" s="6">
        <v>5.5671478410147097</v>
      </c>
      <c r="C97" s="6">
        <v>-17.146987781417302</v>
      </c>
      <c r="G97" s="6">
        <v>-2.31174363595674</v>
      </c>
      <c r="H97" s="6">
        <v>30.629948336195699</v>
      </c>
      <c r="I97" s="6">
        <v>-75.867319117656805</v>
      </c>
      <c r="M97" s="6">
        <v>5.80656190640501</v>
      </c>
      <c r="N97" s="6">
        <v>2.1052994568225198</v>
      </c>
      <c r="O97" s="6">
        <v>-29.842703456390598</v>
      </c>
      <c r="S97" s="6">
        <v>26.4234493595782</v>
      </c>
      <c r="T97" s="6">
        <v>-0.215510015688643</v>
      </c>
      <c r="U97" s="6">
        <v>-54.519003790034503</v>
      </c>
      <c r="Y97" s="6">
        <v>9.61931640807199</v>
      </c>
      <c r="Z97" s="6">
        <v>-8.8282158460737499</v>
      </c>
      <c r="AA97" s="6">
        <v>-5.3147514921258301</v>
      </c>
      <c r="AE97" s="6">
        <v>-5.3411329579701201</v>
      </c>
      <c r="AF97" s="6">
        <v>9.5826972839258104</v>
      </c>
      <c r="AG97" s="6">
        <v>-42.208969080793203</v>
      </c>
      <c r="AK97" s="6">
        <v>2.11027801599674</v>
      </c>
      <c r="AL97" s="6">
        <v>-0.95229777740358501</v>
      </c>
      <c r="AM97" s="6">
        <v>-5.7154747463262501</v>
      </c>
      <c r="AQ97" s="6">
        <v>-4.5375210913354103</v>
      </c>
      <c r="AR97" s="6">
        <v>2.6933476141780401</v>
      </c>
      <c r="AS97" s="6">
        <v>-53.177215560005003</v>
      </c>
      <c r="AW97" s="6">
        <v>-7.68858770314871</v>
      </c>
      <c r="AX97" s="6">
        <v>-7.8800635428144199</v>
      </c>
      <c r="AY97" s="6">
        <v>-25.2593393093549</v>
      </c>
    </row>
    <row r="98" spans="1:51" x14ac:dyDescent="0.25">
      <c r="A98" s="6">
        <v>2.6759022249003599</v>
      </c>
      <c r="B98" s="6">
        <v>5.5674471982551701</v>
      </c>
      <c r="C98" s="6">
        <v>-17.965916487366101</v>
      </c>
      <c r="G98" s="6">
        <v>-1.5693252037904399</v>
      </c>
      <c r="H98" s="6">
        <v>30.9057213610354</v>
      </c>
      <c r="I98" s="6">
        <v>-77.847753908650105</v>
      </c>
      <c r="M98" s="6">
        <v>5.0419738311292503</v>
      </c>
      <c r="N98" s="6">
        <v>3.2149021493546801</v>
      </c>
      <c r="O98" s="6">
        <v>-33.606754237188298</v>
      </c>
      <c r="S98" s="6">
        <v>27.0674141217639</v>
      </c>
      <c r="T98" s="6">
        <v>-0.54231704161248795</v>
      </c>
      <c r="U98" s="6">
        <v>-52.880685008938499</v>
      </c>
      <c r="Y98" s="6">
        <v>9.6436492349948892</v>
      </c>
      <c r="Z98" s="6">
        <v>-9.0218567149273898</v>
      </c>
      <c r="AA98" s="6">
        <v>-4.7044613199189502</v>
      </c>
      <c r="AE98" s="6">
        <v>-5.2243402601125997</v>
      </c>
      <c r="AF98" s="6">
        <v>9.3590639770011705</v>
      </c>
      <c r="AG98" s="6">
        <v>-42.057682709951798</v>
      </c>
      <c r="AK98" s="6">
        <v>1.9442606557839499</v>
      </c>
      <c r="AL98" s="6">
        <v>-1.3405830367575799</v>
      </c>
      <c r="AM98" s="6">
        <v>-5.8045555495146699</v>
      </c>
      <c r="AQ98" s="6">
        <v>-1.6526295268465301</v>
      </c>
      <c r="AR98" s="6">
        <v>1.0505354977326999</v>
      </c>
      <c r="AS98" s="6">
        <v>-54.028159938716101</v>
      </c>
      <c r="AW98" s="6">
        <v>-4.8126809812269</v>
      </c>
      <c r="AX98" s="6">
        <v>-9.23781151989491</v>
      </c>
      <c r="AY98" s="6">
        <v>-25.6675724189611</v>
      </c>
    </row>
    <row r="99" spans="1:51" x14ac:dyDescent="0.25">
      <c r="A99" s="6">
        <v>0.22729978382726401</v>
      </c>
      <c r="B99" s="6">
        <v>3.8692407420833299</v>
      </c>
      <c r="C99" s="6">
        <v>-19.369924011522102</v>
      </c>
      <c r="G99" s="6">
        <v>-1.11269193455516</v>
      </c>
      <c r="H99" s="6">
        <v>31.023398124692299</v>
      </c>
      <c r="I99" s="6">
        <v>-79.431950748195504</v>
      </c>
      <c r="M99" s="6">
        <v>5.0803420669039596</v>
      </c>
      <c r="N99" s="6">
        <v>3.8035330887826002</v>
      </c>
      <c r="O99" s="6">
        <v>-36.694141658498999</v>
      </c>
      <c r="S99" s="6">
        <v>27.2419336474536</v>
      </c>
      <c r="T99" s="6">
        <v>-0.98709205172952996</v>
      </c>
      <c r="U99" s="6">
        <v>-51.162921481873497</v>
      </c>
      <c r="Y99" s="6">
        <v>9.7110321340723598</v>
      </c>
      <c r="Z99" s="6">
        <v>-9.2549546058066205</v>
      </c>
      <c r="AA99" s="6">
        <v>-4.2685322935929397</v>
      </c>
      <c r="AE99" s="6">
        <v>-5.1000645697862002</v>
      </c>
      <c r="AF99" s="6">
        <v>9.1456559046873007</v>
      </c>
      <c r="AG99" s="6">
        <v>-41.966622345687803</v>
      </c>
      <c r="AK99" s="6">
        <v>1.9847218062234</v>
      </c>
      <c r="AL99" s="6">
        <v>-1.59433217410868</v>
      </c>
      <c r="AM99" s="6">
        <v>-5.8861006639023197</v>
      </c>
      <c r="AQ99" s="6">
        <v>-0.43110965042302501</v>
      </c>
      <c r="AR99" s="6">
        <v>0.46677825740088602</v>
      </c>
      <c r="AS99" s="6">
        <v>-55.349303280645699</v>
      </c>
      <c r="AW99" s="6">
        <v>-3.61805810349763</v>
      </c>
      <c r="AX99" s="6">
        <v>-9.7441072684436403</v>
      </c>
      <c r="AY99" s="6">
        <v>-26.687160322420599</v>
      </c>
    </row>
    <row r="100" spans="1:51" x14ac:dyDescent="0.25">
      <c r="A100" s="6">
        <v>-0.39711177732076802</v>
      </c>
      <c r="B100" s="6">
        <v>3.3251882206972101</v>
      </c>
      <c r="C100" s="6">
        <v>-20.805968106747599</v>
      </c>
      <c r="G100" s="6">
        <v>-0.77753591399643096</v>
      </c>
      <c r="H100" s="6">
        <v>31.05497796077</v>
      </c>
      <c r="I100" s="6">
        <v>-80.685902747952696</v>
      </c>
      <c r="M100" s="6">
        <v>5.35024441184963</v>
      </c>
      <c r="N100" s="6">
        <v>4.1213936268654798</v>
      </c>
      <c r="O100" s="6">
        <v>-39.1199387330009</v>
      </c>
      <c r="S100" s="6">
        <v>24.645926143252598</v>
      </c>
      <c r="T100" s="6">
        <v>-3.05216713240358</v>
      </c>
      <c r="U100" s="6">
        <v>-50.473146124184801</v>
      </c>
      <c r="Y100" s="6">
        <v>9.8029273632993892</v>
      </c>
      <c r="Z100" s="6">
        <v>-9.4911930588963695</v>
      </c>
      <c r="AA100" s="6">
        <v>-3.9614365716124902</v>
      </c>
      <c r="AE100" s="6">
        <v>-4.9698602229895696</v>
      </c>
      <c r="AF100" s="6">
        <v>8.9401259042517598</v>
      </c>
      <c r="AG100" s="6">
        <v>-41.9222621445535</v>
      </c>
      <c r="AK100" s="6">
        <v>2.0952660396339899</v>
      </c>
      <c r="AL100" s="6">
        <v>-1.80196544450271</v>
      </c>
      <c r="AM100" s="6">
        <v>-5.9678931981095698</v>
      </c>
      <c r="AQ100" s="6">
        <v>0.17144310324255599</v>
      </c>
      <c r="AR100" s="6">
        <v>0.23078087068314801</v>
      </c>
      <c r="AS100" s="6">
        <v>-56.488460821650897</v>
      </c>
      <c r="AW100" s="6">
        <v>-5.6902159607350704</v>
      </c>
      <c r="AX100" s="6">
        <v>-11.618754142039601</v>
      </c>
      <c r="AY100" s="6">
        <v>-28.279453838289601</v>
      </c>
    </row>
    <row r="101" spans="1:51" x14ac:dyDescent="0.25">
      <c r="A101" s="6">
        <v>-0.43647936507607299</v>
      </c>
      <c r="B101" s="6">
        <v>3.1222898827113799</v>
      </c>
      <c r="C101" s="6">
        <v>-21.9469344899037</v>
      </c>
      <c r="G101" s="6">
        <v>-0.50275353665247002</v>
      </c>
      <c r="H101" s="6">
        <v>31.032345785977199</v>
      </c>
      <c r="I101" s="6">
        <v>-81.678788142165502</v>
      </c>
      <c r="M101" s="6">
        <v>5.6641343686004797</v>
      </c>
      <c r="N101" s="6">
        <v>4.28735572608349</v>
      </c>
      <c r="O101" s="6">
        <v>-41.015133607382197</v>
      </c>
      <c r="S101" s="6">
        <v>23.856275477052598</v>
      </c>
      <c r="T101" s="6">
        <v>-3.8806089041548599</v>
      </c>
      <c r="U101" s="6">
        <v>-50.278113654222203</v>
      </c>
      <c r="Y101" s="6">
        <v>9.9099214308925294</v>
      </c>
      <c r="Z101" s="6">
        <v>-9.7199045614843804</v>
      </c>
      <c r="AA101" s="6">
        <v>-3.7512883638111698</v>
      </c>
      <c r="AE101" s="6">
        <v>-4.8354483619769599</v>
      </c>
      <c r="AF101" s="6">
        <v>8.7407631313598699</v>
      </c>
      <c r="AG101" s="6">
        <v>-41.913569540035198</v>
      </c>
      <c r="AK101" s="6">
        <v>2.2296143799161698</v>
      </c>
      <c r="AL101" s="6">
        <v>-1.99315982895379</v>
      </c>
      <c r="AM101" s="6">
        <v>-6.0535463612789204</v>
      </c>
      <c r="AQ101" s="6">
        <v>-5.6976693884602501</v>
      </c>
      <c r="AR101" s="6">
        <v>-2.92199680607431</v>
      </c>
      <c r="AS101" s="6">
        <v>-56.054757351674901</v>
      </c>
      <c r="AW101" s="6">
        <v>-8.8206552682346793</v>
      </c>
      <c r="AX101" s="6">
        <v>-13.8641391717705</v>
      </c>
      <c r="AY101" s="6">
        <v>-30.539066241284299</v>
      </c>
    </row>
    <row r="102" spans="1:51" x14ac:dyDescent="0.25">
      <c r="A102" s="6">
        <v>-0.29833832527981302</v>
      </c>
      <c r="B102" s="6">
        <v>3.0066248146328598</v>
      </c>
      <c r="C102" s="6">
        <v>-22.8358156273767</v>
      </c>
      <c r="G102" s="6">
        <v>-0.27080862737337003</v>
      </c>
      <c r="H102" s="6">
        <v>30.961269295904</v>
      </c>
      <c r="I102" s="6">
        <v>-82.463008416112501</v>
      </c>
      <c r="M102" s="6">
        <v>5.9613960352541397</v>
      </c>
      <c r="N102" s="6">
        <v>4.3539280414490698</v>
      </c>
      <c r="O102" s="6">
        <v>-42.495865605407602</v>
      </c>
      <c r="S102" s="6">
        <v>23.667642801557101</v>
      </c>
      <c r="T102" s="6">
        <v>-4.3082610432806696</v>
      </c>
      <c r="U102" s="6">
        <v>-50.158160437866499</v>
      </c>
      <c r="Y102" s="6">
        <v>10.0271324706773</v>
      </c>
      <c r="Z102" s="6">
        <v>-9.9398321800462295</v>
      </c>
      <c r="AA102" s="6">
        <v>-3.6142578606371001</v>
      </c>
      <c r="AE102" s="6">
        <v>-4.7016675556589398</v>
      </c>
      <c r="AF102" s="6">
        <v>8.5406740978041</v>
      </c>
      <c r="AG102" s="6">
        <v>-41.928875441456697</v>
      </c>
      <c r="AK102" s="6">
        <v>2.3718950750109</v>
      </c>
      <c r="AL102" s="6">
        <v>-2.1790487286582998</v>
      </c>
      <c r="AM102" s="6">
        <v>-6.1427165997052899</v>
      </c>
      <c r="AQ102" s="6">
        <v>-8.4962579431965395</v>
      </c>
      <c r="AR102" s="6">
        <v>-7.3687638982103003</v>
      </c>
      <c r="AS102" s="6">
        <v>-56.1168461301123</v>
      </c>
      <c r="AW102" s="6">
        <v>-9.6301283441203296</v>
      </c>
      <c r="AX102" s="6">
        <v>-14.5386467703139</v>
      </c>
      <c r="AY102" s="6">
        <v>-32.630193007699802</v>
      </c>
    </row>
    <row r="103" spans="1:51" x14ac:dyDescent="0.25">
      <c r="A103" s="6">
        <v>-0.11024886516625899</v>
      </c>
      <c r="B103" s="6">
        <v>2.9066774138001898</v>
      </c>
      <c r="C103" s="6">
        <v>-23.543901388634001</v>
      </c>
      <c r="G103" s="6">
        <v>-5.4687180264551202E-2</v>
      </c>
      <c r="H103" s="6">
        <v>30.871683323815699</v>
      </c>
      <c r="I103" s="6">
        <v>-83.109194523034404</v>
      </c>
      <c r="M103" s="6">
        <v>6.2362156174208501</v>
      </c>
      <c r="N103" s="6">
        <v>4.3618662966339103</v>
      </c>
      <c r="O103" s="6">
        <v>-43.6695238871255</v>
      </c>
      <c r="S103" s="6">
        <v>23.6904316686961</v>
      </c>
      <c r="T103" s="6">
        <v>-4.5890386814530197</v>
      </c>
      <c r="U103" s="6">
        <v>-50.0899822649329</v>
      </c>
      <c r="Y103" s="6">
        <v>10.1526116741287</v>
      </c>
      <c r="Z103" s="6">
        <v>-10.150537269201701</v>
      </c>
      <c r="AA103" s="6">
        <v>-3.5358828234550099</v>
      </c>
      <c r="AE103" s="6">
        <v>-7.2103569760769801</v>
      </c>
      <c r="AF103" s="6">
        <v>6.7020954776537698</v>
      </c>
      <c r="AG103" s="6">
        <v>-42.649539169330701</v>
      </c>
      <c r="AK103" s="6">
        <v>2.5182151632667602</v>
      </c>
      <c r="AL103" s="6">
        <v>-2.3614835569664399</v>
      </c>
      <c r="AM103" s="6">
        <v>-6.2385767316114604</v>
      </c>
      <c r="AQ103" s="6">
        <v>-10.212553108899</v>
      </c>
      <c r="AR103" s="6">
        <v>-7.2329635846044402</v>
      </c>
      <c r="AS103" s="6">
        <v>-53.158551191603898</v>
      </c>
      <c r="AW103" s="6">
        <v>-9.69613594401131</v>
      </c>
      <c r="AX103" s="6">
        <v>-14.740115892089401</v>
      </c>
      <c r="AY103" s="6">
        <v>-34.268078427168199</v>
      </c>
    </row>
    <row r="104" spans="1:51" x14ac:dyDescent="0.25">
      <c r="A104" s="6">
        <v>-2.5643501852479198</v>
      </c>
      <c r="B104" s="6">
        <v>1.15161282795574</v>
      </c>
      <c r="C104" s="6">
        <v>-24.785671568835799</v>
      </c>
      <c r="G104" s="6">
        <v>2.3829145218620198</v>
      </c>
      <c r="H104" s="6">
        <v>28.9150244001362</v>
      </c>
      <c r="I104" s="6">
        <v>-82.298382260030806</v>
      </c>
      <c r="M104" s="6">
        <v>6.4858882798647199</v>
      </c>
      <c r="N104" s="6">
        <v>4.3257228896772304</v>
      </c>
      <c r="O104" s="6">
        <v>-44.598716206704403</v>
      </c>
      <c r="S104" s="6">
        <v>23.786848947587899</v>
      </c>
      <c r="T104" s="6">
        <v>-4.8163864231062803</v>
      </c>
      <c r="U104" s="6">
        <v>-50.057443336993003</v>
      </c>
      <c r="Y104" s="6">
        <v>10.2837156010761</v>
      </c>
      <c r="Z104" s="6">
        <v>-10.353868351966099</v>
      </c>
      <c r="AA104" s="6">
        <v>-3.5006668447979301</v>
      </c>
      <c r="AE104" s="6">
        <v>-7.8931083607299302</v>
      </c>
      <c r="AF104" s="6">
        <v>6.0575908246346897</v>
      </c>
      <c r="AG104" s="6">
        <v>-43.548770410977703</v>
      </c>
      <c r="AK104" s="6">
        <v>2.6658215336087498</v>
      </c>
      <c r="AL104" s="6">
        <v>-2.5424021826997301</v>
      </c>
      <c r="AM104" s="6">
        <v>-6.3372974423586497</v>
      </c>
      <c r="AQ104" s="6">
        <v>-9.9791065045405496</v>
      </c>
      <c r="AR104" s="6">
        <v>-4.20581104627664</v>
      </c>
      <c r="AS104" s="6">
        <v>-50.886305202606401</v>
      </c>
      <c r="AW104" s="6">
        <v>-9.5382362320635501</v>
      </c>
      <c r="AX104" s="6">
        <v>-14.8170165280804</v>
      </c>
      <c r="AY104" s="6">
        <v>-35.534947646854199</v>
      </c>
    </row>
    <row r="105" spans="1:51" x14ac:dyDescent="0.25">
      <c r="A105" s="6">
        <v>-4.0251882391128797</v>
      </c>
      <c r="B105" s="6">
        <v>-2.59146381394911</v>
      </c>
      <c r="C105" s="6">
        <v>-26.850663940856499</v>
      </c>
      <c r="G105" s="6">
        <v>1.1223083260205899</v>
      </c>
      <c r="H105" s="6">
        <v>29.948499415141701</v>
      </c>
      <c r="I105" s="6">
        <v>-83.650597544711701</v>
      </c>
      <c r="M105" s="6">
        <v>6.7137228511635998</v>
      </c>
      <c r="N105" s="6">
        <v>4.25595415972181</v>
      </c>
      <c r="O105" s="6">
        <v>-45.338429565860999</v>
      </c>
      <c r="S105" s="6">
        <v>23.910414108150398</v>
      </c>
      <c r="T105" s="6">
        <v>-5.0226705947162102</v>
      </c>
      <c r="U105" s="6">
        <v>-50.055072741648402</v>
      </c>
      <c r="Y105" s="6">
        <v>10.4190649948761</v>
      </c>
      <c r="Z105" s="6">
        <v>-10.551778748928999</v>
      </c>
      <c r="AA105" s="6">
        <v>-3.49859320520468</v>
      </c>
      <c r="AE105" s="6">
        <v>-7.3332516894578603</v>
      </c>
      <c r="AF105" s="6">
        <v>5.4937277540060698</v>
      </c>
      <c r="AG105" s="6">
        <v>-39.596118621201597</v>
      </c>
      <c r="AK105" s="6">
        <v>2.8140011391640201</v>
      </c>
      <c r="AL105" s="6">
        <v>-2.7228534179237802</v>
      </c>
      <c r="AM105" s="6">
        <v>-6.4380828497183504</v>
      </c>
      <c r="AQ105" s="6">
        <v>-9.9898592218624795</v>
      </c>
      <c r="AR105" s="6">
        <v>-3.4318003423520098</v>
      </c>
      <c r="AS105" s="6">
        <v>-48.979412714897201</v>
      </c>
      <c r="AW105" s="6">
        <v>-9.3239343606154605</v>
      </c>
      <c r="AX105" s="6">
        <v>-14.8775170185927</v>
      </c>
      <c r="AY105" s="6">
        <v>-36.524681374657703</v>
      </c>
    </row>
    <row r="106" spans="1:51" x14ac:dyDescent="0.25">
      <c r="A106" s="6">
        <v>-4.2495819484489799</v>
      </c>
      <c r="B106" s="6">
        <v>-3.8416904463875499</v>
      </c>
      <c r="C106" s="6">
        <v>-28.7741879588147</v>
      </c>
      <c r="G106" s="6">
        <v>3.01974621929326</v>
      </c>
      <c r="H106" s="6">
        <v>28.380167372900601</v>
      </c>
      <c r="I106" s="6">
        <v>-82.857281437424504</v>
      </c>
      <c r="M106" s="6">
        <v>6.9240830021901596</v>
      </c>
      <c r="N106" s="6">
        <v>4.1610255376302998</v>
      </c>
      <c r="O106" s="6">
        <v>-45.933730515129803</v>
      </c>
      <c r="S106" s="6">
        <v>24.044963024052102</v>
      </c>
      <c r="T106" s="6">
        <v>-5.2190422470616502</v>
      </c>
      <c r="U106" s="6">
        <v>-50.078633311476601</v>
      </c>
      <c r="Y106" s="6">
        <v>10.5577177475048</v>
      </c>
      <c r="Z106" s="6">
        <v>-10.745111530832199</v>
      </c>
      <c r="AA106" s="6">
        <v>-3.5233212045459599</v>
      </c>
      <c r="AE106" s="6">
        <v>-5.8478685459266604</v>
      </c>
      <c r="AF106" s="6">
        <v>3.8791441771998798</v>
      </c>
      <c r="AG106" s="6">
        <v>-44.5542497888041</v>
      </c>
      <c r="AK106" s="6">
        <v>2.9626139337656801</v>
      </c>
      <c r="AL106" s="6">
        <v>-2.9026819639340098</v>
      </c>
      <c r="AM106" s="6">
        <v>-6.5418470509694897</v>
      </c>
      <c r="AQ106" s="6">
        <v>-10.016461844921499</v>
      </c>
      <c r="AR106" s="6">
        <v>-3.4064966095273501</v>
      </c>
      <c r="AS106" s="6">
        <v>-47.558614040668402</v>
      </c>
      <c r="AW106" s="6">
        <v>-9.1046959435224295</v>
      </c>
      <c r="AX106" s="6">
        <v>-14.951372691720501</v>
      </c>
      <c r="AY106" s="6">
        <v>-37.3089219777995</v>
      </c>
    </row>
    <row r="107" spans="1:51" x14ac:dyDescent="0.25">
      <c r="A107" s="6">
        <v>-4.1180103654173204</v>
      </c>
      <c r="B107" s="6">
        <v>-4.2740448920381597</v>
      </c>
      <c r="C107" s="6">
        <v>-30.264079339476002</v>
      </c>
      <c r="G107" s="6">
        <v>3.7962309087190702</v>
      </c>
      <c r="H107" s="6">
        <v>27.700049750488201</v>
      </c>
      <c r="I107" s="6">
        <v>-82.807052095151704</v>
      </c>
      <c r="M107" s="6">
        <v>9.3563766103116492</v>
      </c>
      <c r="N107" s="6">
        <v>2.1976503786576602</v>
      </c>
      <c r="O107" s="6">
        <v>-45.0801427224606</v>
      </c>
      <c r="S107" s="6">
        <v>24.184256310450401</v>
      </c>
      <c r="T107" s="6">
        <v>-5.4108653785227601</v>
      </c>
      <c r="U107" s="6">
        <v>-50.120259070852299</v>
      </c>
      <c r="Y107" s="6">
        <v>10.6985273879468</v>
      </c>
      <c r="Z107" s="6">
        <v>-10.9357447247382</v>
      </c>
      <c r="AA107" s="6">
        <v>-3.5661960689560699</v>
      </c>
      <c r="AE107" s="6">
        <v>-4.9553261363587602</v>
      </c>
      <c r="AF107" s="6">
        <v>3.5064352139952302</v>
      </c>
      <c r="AG107" s="6">
        <v>-48.350879749144298</v>
      </c>
      <c r="AK107" s="6">
        <v>2.19874666924999</v>
      </c>
      <c r="AL107" s="6">
        <v>-1.29432047728229</v>
      </c>
      <c r="AM107" s="6">
        <v>-3.4390126885024501</v>
      </c>
      <c r="AQ107" s="6">
        <v>-10.013387431987701</v>
      </c>
      <c r="AR107" s="6">
        <v>-3.6168490694619599</v>
      </c>
      <c r="AS107" s="6">
        <v>-46.5098656556995</v>
      </c>
      <c r="AW107" s="6">
        <v>-8.89545924186225</v>
      </c>
      <c r="AX107" s="6">
        <v>-15.0455373554181</v>
      </c>
      <c r="AY107" s="6">
        <v>-37.934930973120501</v>
      </c>
    </row>
    <row r="108" spans="1:51" x14ac:dyDescent="0.25">
      <c r="A108" s="6">
        <v>-3.8973856383866301</v>
      </c>
      <c r="B108" s="6">
        <v>-4.4484522877209303</v>
      </c>
      <c r="C108" s="6">
        <v>-31.412345952110201</v>
      </c>
      <c r="G108" s="6">
        <v>1.5194267389743601</v>
      </c>
      <c r="H108" s="6">
        <v>25.6869092003631</v>
      </c>
      <c r="I108" s="6">
        <v>-83.548375121111704</v>
      </c>
      <c r="M108" s="6">
        <v>7.6792253055330599</v>
      </c>
      <c r="N108" s="6">
        <v>-0.26960712857142299</v>
      </c>
      <c r="O108" s="6">
        <v>-45.738627096059702</v>
      </c>
      <c r="S108" s="6">
        <v>24.3269443082667</v>
      </c>
      <c r="T108" s="6">
        <v>-5.5990210018885804</v>
      </c>
      <c r="U108" s="6">
        <v>-50.177997115722498</v>
      </c>
      <c r="Y108" s="6">
        <v>10.8418157811701</v>
      </c>
      <c r="Z108" s="6">
        <v>-11.123378179764</v>
      </c>
      <c r="AA108" s="6">
        <v>-3.6250073761374102</v>
      </c>
      <c r="AE108" s="6">
        <v>-5.2573613248042301</v>
      </c>
      <c r="AF108" s="6">
        <v>5.29687611487679</v>
      </c>
      <c r="AG108" s="6">
        <v>-48.0603248308337</v>
      </c>
      <c r="AK108" s="6">
        <v>1.91691689474048</v>
      </c>
      <c r="AL108" s="6">
        <v>-0.91656239956846397</v>
      </c>
      <c r="AM108" s="6">
        <v>-1.86972230050368</v>
      </c>
      <c r="AQ108" s="6">
        <v>-12.088539154141699</v>
      </c>
      <c r="AR108" s="6">
        <v>-0.61838771355203903</v>
      </c>
      <c r="AS108" s="6">
        <v>-46.679628582130903</v>
      </c>
      <c r="AW108" s="6">
        <v>-12.171048169638601</v>
      </c>
      <c r="AX108" s="6">
        <v>-19.969283057778402</v>
      </c>
      <c r="AY108" s="6">
        <v>-39.883060774574297</v>
      </c>
    </row>
    <row r="109" spans="1:51" x14ac:dyDescent="0.25">
      <c r="A109" s="6">
        <v>-1.4308464079724901</v>
      </c>
      <c r="B109" s="6">
        <v>-6.4019385018165096</v>
      </c>
      <c r="C109" s="6">
        <v>-30.974171893888201</v>
      </c>
      <c r="G109" s="6">
        <v>4.5064199728571799</v>
      </c>
      <c r="H109" s="6">
        <v>26.3557952188937</v>
      </c>
      <c r="I109" s="6">
        <v>-86.495946341954706</v>
      </c>
      <c r="M109" s="6">
        <v>7.2974886985647096</v>
      </c>
      <c r="N109" s="6">
        <v>-1.1416109340834499</v>
      </c>
      <c r="O109" s="6">
        <v>-46.680050894131298</v>
      </c>
      <c r="S109" s="6">
        <v>25.146995558804399</v>
      </c>
      <c r="T109" s="6">
        <v>-5.5580340588805601</v>
      </c>
      <c r="U109" s="6">
        <v>-50.383853976866099</v>
      </c>
      <c r="Y109" s="6">
        <v>14.5717122623535</v>
      </c>
      <c r="Z109" s="6">
        <v>-9.9323962184351995</v>
      </c>
      <c r="AA109" s="6">
        <v>-5.7181379454481203</v>
      </c>
      <c r="AE109" s="6">
        <v>-1.6421319236413101</v>
      </c>
      <c r="AF109" s="6">
        <v>7.31086308837149</v>
      </c>
      <c r="AG109" s="6">
        <v>-50.663158213053798</v>
      </c>
      <c r="AK109" s="6">
        <v>-0.81568952394423599</v>
      </c>
      <c r="AL109" s="6">
        <v>-2.6320248062970002</v>
      </c>
      <c r="AM109" s="6">
        <v>-1.5111240703105799</v>
      </c>
      <c r="AQ109" s="6">
        <v>-12.6756096441817</v>
      </c>
      <c r="AR109" s="6">
        <v>0.48808859412523697</v>
      </c>
      <c r="AS109" s="6">
        <v>-47.471938486234201</v>
      </c>
      <c r="AW109" s="6">
        <v>-12.983129727250599</v>
      </c>
      <c r="AX109" s="6">
        <v>-21.578137200720199</v>
      </c>
      <c r="AY109" s="6">
        <v>-42.025523704201703</v>
      </c>
    </row>
    <row r="110" spans="1:51" x14ac:dyDescent="0.25">
      <c r="A110" s="6">
        <v>-0.42501614123056403</v>
      </c>
      <c r="B110" s="6">
        <v>-7.1896947232113799</v>
      </c>
      <c r="C110" s="6">
        <v>-31.2743057418914</v>
      </c>
      <c r="G110" s="6">
        <v>6.5365895240318999</v>
      </c>
      <c r="H110" s="6">
        <v>26.9957108292027</v>
      </c>
      <c r="I110" s="6">
        <v>-89.648849186815895</v>
      </c>
      <c r="M110" s="6">
        <v>10.905171118916799</v>
      </c>
      <c r="N110" s="6">
        <v>-0.123193886297191</v>
      </c>
      <c r="O110" s="6">
        <v>-49.474260419662698</v>
      </c>
      <c r="S110" s="6">
        <v>28.761351556311201</v>
      </c>
      <c r="T110" s="6">
        <v>-4.8413374324660703</v>
      </c>
      <c r="U110" s="6">
        <v>-49.220119056238701</v>
      </c>
      <c r="Y110" s="6">
        <v>16.128517519732199</v>
      </c>
      <c r="Z110" s="6">
        <v>-9.4040937566213696</v>
      </c>
      <c r="AA110" s="6">
        <v>-8.06747225098262</v>
      </c>
      <c r="AE110" s="6">
        <v>-9.1278905671607902E-2</v>
      </c>
      <c r="AF110" s="6">
        <v>8.1979862153229099</v>
      </c>
      <c r="AG110" s="6">
        <v>-53.548542195397701</v>
      </c>
      <c r="AK110" s="6">
        <v>0.60241701662356895</v>
      </c>
      <c r="AL110" s="6">
        <v>-5.15000452204987</v>
      </c>
      <c r="AM110" s="6">
        <v>-0.27702839004798302</v>
      </c>
      <c r="AQ110" s="6">
        <v>-9.1597657116461608</v>
      </c>
      <c r="AR110" s="6">
        <v>2.2289439021758999</v>
      </c>
      <c r="AS110" s="6">
        <v>-50.254490130239297</v>
      </c>
      <c r="AW110" s="6">
        <v>-9.4504633794109996</v>
      </c>
      <c r="AX110" s="6">
        <v>-20.735382802835701</v>
      </c>
      <c r="AY110" s="6">
        <v>-45.730402058186698</v>
      </c>
    </row>
    <row r="111" spans="1:51" x14ac:dyDescent="0.25">
      <c r="A111" s="6">
        <v>4.7796111661469402E-2</v>
      </c>
      <c r="B111" s="6">
        <v>-7.5711738124936998</v>
      </c>
      <c r="C111" s="6">
        <v>-31.6196879000343</v>
      </c>
      <c r="G111" s="6">
        <v>7.1543463653025903</v>
      </c>
      <c r="H111" s="6">
        <v>26.769592516229199</v>
      </c>
      <c r="I111" s="6">
        <v>-88.861250551908299</v>
      </c>
      <c r="M111" s="6">
        <v>12.4592985986108</v>
      </c>
      <c r="N111" s="6">
        <v>0.392670961463296</v>
      </c>
      <c r="O111" s="6">
        <v>-52.349923467516398</v>
      </c>
      <c r="S111" s="6">
        <v>30.048662866707001</v>
      </c>
      <c r="T111" s="6">
        <v>-4.8031116714751496</v>
      </c>
      <c r="U111" s="6">
        <v>-48.5458230161736</v>
      </c>
      <c r="Y111" s="6">
        <v>16.8959216720481</v>
      </c>
      <c r="Z111" s="6">
        <v>-9.1615727626641092</v>
      </c>
      <c r="AA111" s="6">
        <v>-10.0454241187963</v>
      </c>
      <c r="AE111" s="6">
        <v>1.3784599908333499</v>
      </c>
      <c r="AF111" s="6">
        <v>8.8403763753170104</v>
      </c>
      <c r="AG111" s="6">
        <v>-56.105645712155201</v>
      </c>
      <c r="AK111" s="6">
        <v>4.7957259575624596</v>
      </c>
      <c r="AL111" s="6">
        <v>-4.8049396844142098</v>
      </c>
      <c r="AM111" s="6">
        <v>-2.0079320917606198</v>
      </c>
      <c r="AQ111" s="6">
        <v>-7.6423622386455303</v>
      </c>
      <c r="AR111" s="6">
        <v>3.0123567212914399</v>
      </c>
      <c r="AS111" s="6">
        <v>-53.161343561416103</v>
      </c>
      <c r="AW111" s="6">
        <v>-11.4569516440445</v>
      </c>
      <c r="AX111" s="6">
        <v>-21.595658100412699</v>
      </c>
      <c r="AY111" s="6">
        <v>-47.266064696404698</v>
      </c>
    </row>
    <row r="112" spans="1:51" x14ac:dyDescent="0.25">
      <c r="A112" s="6">
        <v>0.32612546984701901</v>
      </c>
      <c r="B112" s="6">
        <v>-7.8088392771505504</v>
      </c>
      <c r="C112" s="6">
        <v>-31.921991622613302</v>
      </c>
      <c r="G112" s="6">
        <v>4.0406641816945497</v>
      </c>
      <c r="H112" s="6">
        <v>24.547758332716299</v>
      </c>
      <c r="I112" s="6">
        <v>-88.329337995234894</v>
      </c>
      <c r="M112" s="6">
        <v>11.143353142253099</v>
      </c>
      <c r="N112" s="6">
        <v>3.9359638323403501</v>
      </c>
      <c r="O112" s="6">
        <v>-55.6681132314229</v>
      </c>
      <c r="S112" s="6">
        <v>30.5532094060876</v>
      </c>
      <c r="T112" s="6">
        <v>-4.9642383273991202</v>
      </c>
      <c r="U112" s="6">
        <v>-48.121241590380897</v>
      </c>
      <c r="Y112" s="6">
        <v>17.361683879368201</v>
      </c>
      <c r="Z112" s="6">
        <v>-9.05681335453386</v>
      </c>
      <c r="AA112" s="6">
        <v>-11.6266460138086</v>
      </c>
      <c r="AE112" s="6">
        <v>1.76002589367768</v>
      </c>
      <c r="AF112" s="6">
        <v>8.5644604935619206</v>
      </c>
      <c r="AG112" s="6">
        <v>-54.768712970886597</v>
      </c>
      <c r="AK112" s="6">
        <v>6.5115119219625601</v>
      </c>
      <c r="AL112" s="6">
        <v>-4.6010255248468299</v>
      </c>
      <c r="AM112" s="6">
        <v>-4.1588532237220104</v>
      </c>
      <c r="AQ112" s="6">
        <v>-6.8594980657066502</v>
      </c>
      <c r="AR112" s="6">
        <v>3.3887810904970199</v>
      </c>
      <c r="AS112" s="6">
        <v>-55.576504800898803</v>
      </c>
      <c r="AW112" s="6">
        <v>-12.939400038936199</v>
      </c>
      <c r="AX112" s="6">
        <v>-20.196809527132299</v>
      </c>
      <c r="AY112" s="6">
        <v>-44.683968716625003</v>
      </c>
    </row>
    <row r="113" spans="1:51" x14ac:dyDescent="0.25">
      <c r="A113" s="6">
        <v>0.531542835212932</v>
      </c>
      <c r="B113" s="6">
        <v>-7.9965360067133204</v>
      </c>
      <c r="C113" s="6">
        <v>-32.181198521170998</v>
      </c>
      <c r="G113" s="6">
        <v>3.4313652699531998</v>
      </c>
      <c r="H113" s="6">
        <v>24.229311093510798</v>
      </c>
      <c r="I113" s="6">
        <v>-91.565168994975394</v>
      </c>
      <c r="M113" s="6">
        <v>10.989891579348701</v>
      </c>
      <c r="N113" s="6">
        <v>5.4599708868349</v>
      </c>
      <c r="O113" s="6">
        <v>-58.910803547149897</v>
      </c>
      <c r="S113" s="6">
        <v>30.797977553825401</v>
      </c>
      <c r="T113" s="6">
        <v>-5.1759205887317599</v>
      </c>
      <c r="U113" s="6">
        <v>-47.844204596014599</v>
      </c>
      <c r="Y113" s="6">
        <v>21.2849638840196</v>
      </c>
      <c r="Z113" s="6">
        <v>-7.6535786493945102</v>
      </c>
      <c r="AA113" s="6">
        <v>-14.9009604052991</v>
      </c>
      <c r="AE113" s="6">
        <v>1.85735640486363</v>
      </c>
      <c r="AF113" s="6">
        <v>8.1597195088171492</v>
      </c>
      <c r="AG113" s="6">
        <v>-53.260822266269599</v>
      </c>
      <c r="AK113" s="6">
        <v>7.3273107725558697</v>
      </c>
      <c r="AL113" s="6">
        <v>-4.4905872791365304</v>
      </c>
      <c r="AM113" s="6">
        <v>-5.9914578387786603</v>
      </c>
      <c r="AQ113" s="6">
        <v>-9.01479191813109</v>
      </c>
      <c r="AR113" s="6">
        <v>1.92679721832221</v>
      </c>
      <c r="AS113" s="6">
        <v>-58.171173843848102</v>
      </c>
      <c r="AW113" s="6">
        <v>-12.5387912659801</v>
      </c>
      <c r="AX113" s="6">
        <v>-21.655568089326199</v>
      </c>
      <c r="AY113" s="6">
        <v>-46.604350302600103</v>
      </c>
    </row>
    <row r="114" spans="1:51" x14ac:dyDescent="0.25">
      <c r="A114" s="6">
        <v>0.70844069604871995</v>
      </c>
      <c r="B114" s="6">
        <v>-8.1688326811164007</v>
      </c>
      <c r="C114" s="6">
        <v>-32.405773320704498</v>
      </c>
      <c r="G114" s="6">
        <v>7.1329692678516698</v>
      </c>
      <c r="H114" s="6">
        <v>25.697158493937799</v>
      </c>
      <c r="I114" s="6">
        <v>-96.619252674111905</v>
      </c>
      <c r="M114" s="6">
        <v>12.0263902177162</v>
      </c>
      <c r="N114" s="6">
        <v>9.3109804320271294</v>
      </c>
      <c r="O114" s="6">
        <v>-60.794275628538301</v>
      </c>
      <c r="S114" s="6">
        <v>28.310969851280699</v>
      </c>
      <c r="T114" s="6">
        <v>-7.0417146063810403</v>
      </c>
      <c r="U114" s="6">
        <v>-48.338553793286003</v>
      </c>
      <c r="Y114" s="6">
        <v>22.059144393396402</v>
      </c>
      <c r="Z114" s="6">
        <v>-5.17780186717882</v>
      </c>
      <c r="AA114" s="6">
        <v>-14.954141966533101</v>
      </c>
      <c r="AE114" s="6">
        <v>2.71836731100433</v>
      </c>
      <c r="AF114" s="6">
        <v>10.9359794913105</v>
      </c>
      <c r="AG114" s="6">
        <v>-51.285344327812602</v>
      </c>
      <c r="AK114" s="6">
        <v>5.6911606179867098</v>
      </c>
      <c r="AL114" s="6">
        <v>-1.1763549456718201</v>
      </c>
      <c r="AM114" s="6">
        <v>-8.4011350725119005</v>
      </c>
      <c r="AQ114" s="6">
        <v>-5.8897867597991898</v>
      </c>
      <c r="AR114" s="6">
        <v>2.92570559091532</v>
      </c>
      <c r="AS114" s="6">
        <v>-62.543854243286702</v>
      </c>
      <c r="AW114" s="6">
        <v>-8.6724577658294901</v>
      </c>
      <c r="AX114" s="6">
        <v>-20.903592473389399</v>
      </c>
      <c r="AY114" s="6">
        <v>-49.459973411972001</v>
      </c>
    </row>
    <row r="115" spans="1:51" x14ac:dyDescent="0.25">
      <c r="A115" s="6">
        <v>-1.77515585491636</v>
      </c>
      <c r="B115" s="6">
        <v>-9.9843460067080692</v>
      </c>
      <c r="C115" s="6">
        <v>-33.277976436559399</v>
      </c>
      <c r="G115" s="6">
        <v>9.5234107828081296</v>
      </c>
      <c r="H115" s="6">
        <v>26.776135736340201</v>
      </c>
      <c r="I115" s="6">
        <v>-101.445852913056</v>
      </c>
      <c r="M115" s="6">
        <v>12.5051382487155</v>
      </c>
      <c r="N115" s="6">
        <v>10.6565217134417</v>
      </c>
      <c r="O115" s="6">
        <v>-61.998948339861798</v>
      </c>
      <c r="S115" s="6">
        <v>27.6238088627872</v>
      </c>
      <c r="T115" s="6">
        <v>-7.7124505384177198</v>
      </c>
      <c r="U115" s="6">
        <v>-49.0655580770417</v>
      </c>
      <c r="Y115" s="6">
        <v>20.752703896228301</v>
      </c>
      <c r="Z115" s="6">
        <v>-7.6918870300148896</v>
      </c>
      <c r="AA115" s="6">
        <v>-19.8397743303981</v>
      </c>
      <c r="AE115" s="6">
        <v>6.5162797429710801</v>
      </c>
      <c r="AF115" s="6">
        <v>12.9882860302015</v>
      </c>
      <c r="AG115" s="6">
        <v>-51.504279490706303</v>
      </c>
      <c r="AK115" s="6">
        <v>5.3770027317567104</v>
      </c>
      <c r="AL115" s="6">
        <v>0.20008467949495601</v>
      </c>
      <c r="AM115" s="6">
        <v>-10.921036636163899</v>
      </c>
      <c r="AQ115" s="6">
        <v>-5.2368157487740898</v>
      </c>
      <c r="AR115" s="6">
        <v>0.39410457931088799</v>
      </c>
      <c r="AS115" s="6">
        <v>-67.425100988268795</v>
      </c>
      <c r="AW115" s="6">
        <v>-7.0339998092648104</v>
      </c>
      <c r="AX115" s="6">
        <v>-20.501081656926701</v>
      </c>
      <c r="AY115" s="6">
        <v>-52.270960604553601</v>
      </c>
    </row>
    <row r="116" spans="1:51" x14ac:dyDescent="0.25">
      <c r="A116" s="6">
        <v>-2.44126519117515</v>
      </c>
      <c r="B116" s="6">
        <v>-10.6103296412471</v>
      </c>
      <c r="C116" s="6">
        <v>-34.291986013981003</v>
      </c>
      <c r="G116" s="6">
        <v>10.355046457436501</v>
      </c>
      <c r="H116" s="6">
        <v>26.826984488595102</v>
      </c>
      <c r="I116" s="6">
        <v>-101.96201013145</v>
      </c>
      <c r="M116" s="6">
        <v>12.8121349364311</v>
      </c>
      <c r="N116" s="6">
        <v>11.103384637848499</v>
      </c>
      <c r="O116" s="6">
        <v>-62.959640181034501</v>
      </c>
      <c r="S116" s="6">
        <v>27.524924768420998</v>
      </c>
      <c r="T116" s="6">
        <v>-8.0113165388731993</v>
      </c>
      <c r="U116" s="6">
        <v>-49.659189009421098</v>
      </c>
      <c r="Y116" s="6">
        <v>20.660383722599398</v>
      </c>
      <c r="Z116" s="6">
        <v>-8.3972496535111407</v>
      </c>
      <c r="AA116" s="6">
        <v>-23.332945155608101</v>
      </c>
      <c r="AE116" s="6">
        <v>7.9823784031581901</v>
      </c>
      <c r="AF116" s="6">
        <v>13.691104632383301</v>
      </c>
      <c r="AG116" s="6">
        <v>-52.410282022746401</v>
      </c>
      <c r="AK116" s="6">
        <v>6.3191181208461504</v>
      </c>
      <c r="AL116" s="6">
        <v>3.94735167748625</v>
      </c>
      <c r="AM116" s="6">
        <v>-12.241617448266901</v>
      </c>
      <c r="AQ116" s="6">
        <v>-4.5751873890011101</v>
      </c>
      <c r="AR116" s="6">
        <v>-0.22415543843405</v>
      </c>
      <c r="AS116" s="6">
        <v>-71.639012427815402</v>
      </c>
      <c r="AW116" s="6">
        <v>-6.2141013405188401</v>
      </c>
      <c r="AX116" s="6">
        <v>-20.275835524443799</v>
      </c>
      <c r="AY116" s="6">
        <v>-54.577547685623898</v>
      </c>
    </row>
    <row r="117" spans="1:51" x14ac:dyDescent="0.25">
      <c r="A117" s="6">
        <v>-2.5171864459157298</v>
      </c>
      <c r="B117" s="6">
        <v>-10.872543891663099</v>
      </c>
      <c r="C117" s="6">
        <v>-35.106680386614499</v>
      </c>
      <c r="G117" s="6">
        <v>10.709616632596401</v>
      </c>
      <c r="H117" s="6">
        <v>26.671329319227802</v>
      </c>
      <c r="I117" s="6">
        <v>-101.90127366037601</v>
      </c>
      <c r="M117" s="6">
        <v>13.0582823429132</v>
      </c>
      <c r="N117" s="6">
        <v>11.212915453446399</v>
      </c>
      <c r="O117" s="6">
        <v>-63.744216322712198</v>
      </c>
      <c r="S117" s="6">
        <v>27.6158562687847</v>
      </c>
      <c r="T117" s="6">
        <v>-8.1969161768793004</v>
      </c>
      <c r="U117" s="6">
        <v>-50.129603396210001</v>
      </c>
      <c r="Y117" s="6">
        <v>19.9976419161518</v>
      </c>
      <c r="Z117" s="6">
        <v>-6.7464924897590999</v>
      </c>
      <c r="AA117" s="6">
        <v>-22.740816440299199</v>
      </c>
      <c r="AE117" s="6">
        <v>8.6384866793335995</v>
      </c>
      <c r="AF117" s="6">
        <v>13.897238996197199</v>
      </c>
      <c r="AG117" s="6">
        <v>-53.295968275072198</v>
      </c>
      <c r="AK117" s="6">
        <v>6.7352977429835503</v>
      </c>
      <c r="AL117" s="6">
        <v>5.2161359113551704</v>
      </c>
      <c r="AM117" s="6">
        <v>-13.0119467217361</v>
      </c>
      <c r="AQ117" s="6">
        <v>-4.0128010093219499</v>
      </c>
      <c r="AR117" s="6">
        <v>-0.26801696428468003</v>
      </c>
      <c r="AS117" s="6">
        <v>-74.933286109394302</v>
      </c>
      <c r="AW117" s="6">
        <v>-5.7125773383200604</v>
      </c>
      <c r="AX117" s="6">
        <v>-20.1548905838197</v>
      </c>
      <c r="AY117" s="6">
        <v>-56.405555842900299</v>
      </c>
    </row>
    <row r="118" spans="1:51" x14ac:dyDescent="0.25">
      <c r="A118" s="6">
        <v>-2.40698868278252</v>
      </c>
      <c r="B118" s="6">
        <v>-11.029555210899201</v>
      </c>
      <c r="C118" s="6">
        <v>-35.746486850631896</v>
      </c>
      <c r="G118" s="6">
        <v>11.5887327147448</v>
      </c>
      <c r="H118" s="6">
        <v>26.701305021765599</v>
      </c>
      <c r="I118" s="6">
        <v>-101.947288715406</v>
      </c>
      <c r="M118" s="6">
        <v>13.951895829167199</v>
      </c>
      <c r="N118" s="6">
        <v>11.4138573503429</v>
      </c>
      <c r="O118" s="6">
        <v>-64.519071689844395</v>
      </c>
      <c r="S118" s="6">
        <v>27.7644487934474</v>
      </c>
      <c r="T118" s="6">
        <v>-8.3522880905109105</v>
      </c>
      <c r="U118" s="6">
        <v>-50.5106669769036</v>
      </c>
      <c r="Y118" s="6">
        <v>20.797942677376199</v>
      </c>
      <c r="Z118" s="6">
        <v>-7.96808624566824</v>
      </c>
      <c r="AA118" s="6">
        <v>-26.2756306381469</v>
      </c>
      <c r="AE118" s="6">
        <v>9.0061011693062305</v>
      </c>
      <c r="AF118" s="6">
        <v>13.9135723467086</v>
      </c>
      <c r="AG118" s="6">
        <v>-54.045580692260302</v>
      </c>
      <c r="AK118" s="6">
        <v>6.9974372979357504</v>
      </c>
      <c r="AL118" s="6">
        <v>5.6049456505595598</v>
      </c>
      <c r="AM118" s="6">
        <v>-13.6390517524475</v>
      </c>
      <c r="AQ118" s="6">
        <v>-3.5467831246014399</v>
      </c>
      <c r="AR118" s="6">
        <v>-0.176002874203736</v>
      </c>
      <c r="AS118" s="6">
        <v>-77.482329855269697</v>
      </c>
      <c r="AW118" s="6">
        <v>-5.3489702555845398</v>
      </c>
      <c r="AX118" s="6">
        <v>-20.1053118007185</v>
      </c>
      <c r="AY118" s="6">
        <v>-57.844446919163502</v>
      </c>
    </row>
    <row r="119" spans="1:51" x14ac:dyDescent="0.25">
      <c r="A119" s="6">
        <v>-2.2429773024595798</v>
      </c>
      <c r="B119" s="6">
        <v>-11.163656426301801</v>
      </c>
      <c r="C119" s="6">
        <v>-36.255807407331297</v>
      </c>
      <c r="G119" s="6">
        <v>11.6281126759812</v>
      </c>
      <c r="H119" s="6">
        <v>26.022776837667799</v>
      </c>
      <c r="I119" s="6">
        <v>-98.6266239749487</v>
      </c>
      <c r="M119" s="6">
        <v>14.035928489537801</v>
      </c>
      <c r="N119" s="6">
        <v>10.8513033060801</v>
      </c>
      <c r="O119" s="6">
        <v>-61.771207428481702</v>
      </c>
      <c r="S119" s="6">
        <v>27.927700575171201</v>
      </c>
      <c r="T119" s="6">
        <v>-8.50437653027066</v>
      </c>
      <c r="U119" s="6">
        <v>-50.824565750250798</v>
      </c>
      <c r="Y119" s="6">
        <v>20.392959301581001</v>
      </c>
      <c r="Z119" s="6">
        <v>-6.6056368987090703</v>
      </c>
      <c r="AA119" s="6">
        <v>-25.157300284768699</v>
      </c>
      <c r="AE119" s="6">
        <v>6.6162619761698496</v>
      </c>
      <c r="AF119" s="6">
        <v>12.2025048812847</v>
      </c>
      <c r="AG119" s="6">
        <v>-55.332537579008203</v>
      </c>
      <c r="AK119" s="6">
        <v>7.2096047871779003</v>
      </c>
      <c r="AL119" s="6">
        <v>5.6690489477019099</v>
      </c>
      <c r="AM119" s="6">
        <v>-14.1646584222241</v>
      </c>
      <c r="AQ119" s="6">
        <v>-3.1567692665039502</v>
      </c>
      <c r="AR119" s="6">
        <v>-8.7661418489290099E-2</v>
      </c>
      <c r="AS119" s="6">
        <v>-79.460154328516495</v>
      </c>
      <c r="AW119" s="6">
        <v>-5.0545196545432498</v>
      </c>
      <c r="AX119" s="6">
        <v>-20.109402523101998</v>
      </c>
      <c r="AY119" s="6">
        <v>-58.977032139442798</v>
      </c>
    </row>
    <row r="120" spans="1:51" x14ac:dyDescent="0.25">
      <c r="A120" s="6">
        <v>-1.2420756353875899</v>
      </c>
      <c r="B120" s="6">
        <v>-8.1332057382726504</v>
      </c>
      <c r="C120" s="6">
        <v>-35.904299875653699</v>
      </c>
      <c r="G120" s="6">
        <v>10.825237789051201</v>
      </c>
      <c r="H120" s="6">
        <v>25.106043347571401</v>
      </c>
      <c r="I120" s="6">
        <v>-95.4451574727413</v>
      </c>
      <c r="M120" s="6">
        <v>13.9549028862924</v>
      </c>
      <c r="N120" s="6">
        <v>10.244059887130501</v>
      </c>
      <c r="O120" s="6">
        <v>-59.168632823384698</v>
      </c>
      <c r="S120" s="6">
        <v>28.093257440608301</v>
      </c>
      <c r="T120" s="6">
        <v>-8.6589913493695594</v>
      </c>
      <c r="U120" s="6">
        <v>-51.0918181031073</v>
      </c>
      <c r="Y120" s="6">
        <v>20.3355333680116</v>
      </c>
      <c r="Z120" s="6">
        <v>-6.1983600579087801</v>
      </c>
      <c r="AA120" s="6">
        <v>-24.994777111425002</v>
      </c>
      <c r="AE120" s="6">
        <v>6.0052276446574098</v>
      </c>
      <c r="AF120" s="6">
        <v>11.643632142084</v>
      </c>
      <c r="AG120" s="6">
        <v>-56.671735664404402</v>
      </c>
      <c r="AK120" s="6">
        <v>7.4023538362868004</v>
      </c>
      <c r="AL120" s="6">
        <v>5.60867458516943</v>
      </c>
      <c r="AM120" s="6">
        <v>-14.6049462455104</v>
      </c>
      <c r="AQ120" s="6">
        <v>-2.82363549690553</v>
      </c>
      <c r="AR120" s="6">
        <v>-3.9125210070661602E-2</v>
      </c>
      <c r="AS120" s="6">
        <v>-81.005016400654199</v>
      </c>
      <c r="AW120" s="6">
        <v>-4.7998215670516204</v>
      </c>
      <c r="AX120" s="6">
        <v>-20.153203317575201</v>
      </c>
      <c r="AY120" s="6">
        <v>-59.875320807046897</v>
      </c>
    </row>
    <row r="121" spans="1:51" x14ac:dyDescent="0.25">
      <c r="A121" s="6">
        <v>-0.89342379475459099</v>
      </c>
      <c r="B121" s="6">
        <v>-7.2493893846331598</v>
      </c>
      <c r="C121" s="6">
        <v>-35.357851268816198</v>
      </c>
      <c r="G121" s="6">
        <v>10.8185847934888</v>
      </c>
      <c r="H121" s="6">
        <v>24.982516803461301</v>
      </c>
      <c r="I121" s="6">
        <v>-96.316741045446093</v>
      </c>
      <c r="M121" s="6">
        <v>13.8711203234117</v>
      </c>
      <c r="N121" s="6">
        <v>9.7057755751404695</v>
      </c>
      <c r="O121" s="6">
        <v>-57.114677920792502</v>
      </c>
      <c r="S121" s="6">
        <v>29.081173032539201</v>
      </c>
      <c r="T121" s="6">
        <v>-5.6532719788691201</v>
      </c>
      <c r="U121" s="6">
        <v>-50.5546690791885</v>
      </c>
      <c r="Y121" s="6">
        <v>20.404324886863701</v>
      </c>
      <c r="Z121" s="6">
        <v>-6.1622766211761801</v>
      </c>
      <c r="AA121" s="6">
        <v>-25.0183250019338</v>
      </c>
      <c r="AE121" s="6">
        <v>5.9652355221041002</v>
      </c>
      <c r="AF121" s="6">
        <v>11.4281202968616</v>
      </c>
      <c r="AG121" s="6">
        <v>-57.737063767468797</v>
      </c>
      <c r="AK121" s="6">
        <v>7.5839647707009004</v>
      </c>
      <c r="AL121" s="6">
        <v>5.4963394843787103</v>
      </c>
      <c r="AM121" s="6">
        <v>-14.9722891272409</v>
      </c>
      <c r="AQ121" s="6">
        <v>-0.297745471766937</v>
      </c>
      <c r="AR121" s="6">
        <v>-1.88355412138052</v>
      </c>
      <c r="AS121" s="6">
        <v>-80.881649051758203</v>
      </c>
      <c r="AW121" s="6">
        <v>-4.57186052956125</v>
      </c>
      <c r="AX121" s="6">
        <v>-20.227878913329501</v>
      </c>
      <c r="AY121" s="6">
        <v>-60.5913534696911</v>
      </c>
    </row>
    <row r="122" spans="1:51" x14ac:dyDescent="0.25">
      <c r="A122" s="6">
        <v>-0.72376046774637703</v>
      </c>
      <c r="B122" s="6">
        <v>-7.0946323760816199</v>
      </c>
      <c r="C122" s="6">
        <v>-34.963726695723501</v>
      </c>
      <c r="G122" s="6">
        <v>11.0091437027734</v>
      </c>
      <c r="H122" s="6">
        <v>24.964597250766602</v>
      </c>
      <c r="I122" s="6">
        <v>-97.518602605649903</v>
      </c>
      <c r="M122" s="6">
        <v>13.147483876166399</v>
      </c>
      <c r="N122" s="6">
        <v>9.0163706071364995</v>
      </c>
      <c r="O122" s="6">
        <v>-55.413113824298897</v>
      </c>
      <c r="S122" s="6">
        <v>29.415710335985999</v>
      </c>
      <c r="T122" s="6">
        <v>-4.7911466928322</v>
      </c>
      <c r="U122" s="6">
        <v>-49.866693764217104</v>
      </c>
      <c r="Y122" s="6">
        <v>20.5214836400263</v>
      </c>
      <c r="Z122" s="6">
        <v>-6.2642329882385503</v>
      </c>
      <c r="AA122" s="6">
        <v>-25.087852445270698</v>
      </c>
      <c r="AE122" s="6">
        <v>6.1014775984935197</v>
      </c>
      <c r="AF122" s="6">
        <v>11.305608522869701</v>
      </c>
      <c r="AG122" s="6">
        <v>-58.569945338179203</v>
      </c>
      <c r="AK122" s="6">
        <v>7.7583076115241996</v>
      </c>
      <c r="AL122" s="6">
        <v>5.3600044923276</v>
      </c>
      <c r="AM122" s="6">
        <v>-15.2815444680535</v>
      </c>
      <c r="AQ122" s="6">
        <v>0.74522183967434696</v>
      </c>
      <c r="AR122" s="6">
        <v>-2.6094821502698098</v>
      </c>
      <c r="AS122" s="6">
        <v>-81.4269231066842</v>
      </c>
      <c r="AW122" s="6">
        <v>-5.2751167470848497</v>
      </c>
      <c r="AX122" s="6">
        <v>-18.5377585464527</v>
      </c>
      <c r="AY122" s="6">
        <v>-57.9609661196953</v>
      </c>
    </row>
    <row r="123" spans="1:51" x14ac:dyDescent="0.25">
      <c r="A123" s="6">
        <v>-0.59724695814064099</v>
      </c>
      <c r="B123" s="6">
        <v>-7.1867330901128801</v>
      </c>
      <c r="C123" s="6">
        <v>-34.703582582734498</v>
      </c>
      <c r="G123" s="6">
        <v>11.2396013828607</v>
      </c>
      <c r="H123" s="6">
        <v>24.934586772866101</v>
      </c>
      <c r="I123" s="6">
        <v>-98.545175008750306</v>
      </c>
      <c r="M123" s="6">
        <v>13.255853479318599</v>
      </c>
      <c r="N123" s="6">
        <v>9.0930791500054209</v>
      </c>
      <c r="O123" s="6">
        <v>-57.500323677312302</v>
      </c>
      <c r="S123" s="6">
        <v>29.5729475457637</v>
      </c>
      <c r="T123" s="6">
        <v>-4.6541847727805798</v>
      </c>
      <c r="U123" s="6">
        <v>-49.364790994715896</v>
      </c>
      <c r="Y123" s="6">
        <v>20.657472766605199</v>
      </c>
      <c r="Z123" s="6">
        <v>-6.4165305506679404</v>
      </c>
      <c r="AA123" s="6">
        <v>-25.174004050610101</v>
      </c>
      <c r="AE123" s="6">
        <v>6.28528480647579</v>
      </c>
      <c r="AF123" s="6">
        <v>11.198490539201799</v>
      </c>
      <c r="AG123" s="6">
        <v>-59.230402585244299</v>
      </c>
      <c r="AK123" s="6">
        <v>7.9271438197259201</v>
      </c>
      <c r="AL123" s="6">
        <v>5.2108109076160698</v>
      </c>
      <c r="AM123" s="6">
        <v>-15.546020821721701</v>
      </c>
      <c r="AQ123" s="6">
        <v>-0.10511956099757901</v>
      </c>
      <c r="AR123" s="6">
        <v>-6.1758483835032001</v>
      </c>
      <c r="AS123" s="6">
        <v>-78.6051280385079</v>
      </c>
      <c r="AW123" s="6">
        <v>-3.2747632938340798</v>
      </c>
      <c r="AX123" s="6">
        <v>-19.945651295279099</v>
      </c>
      <c r="AY123" s="6">
        <v>-55.419981905643802</v>
      </c>
    </row>
    <row r="124" spans="1:51" x14ac:dyDescent="0.25">
      <c r="A124" s="6">
        <v>-0.47638736615553201</v>
      </c>
      <c r="B124" s="6">
        <v>-7.3592685327050402</v>
      </c>
      <c r="C124" s="6">
        <v>-34.537394493207799</v>
      </c>
      <c r="G124" s="6">
        <v>12.291913820147199</v>
      </c>
      <c r="H124" s="6">
        <v>28.040913264578499</v>
      </c>
      <c r="I124" s="6">
        <v>-98.603954894550299</v>
      </c>
      <c r="M124" s="6">
        <v>13.5521512701966</v>
      </c>
      <c r="N124" s="6">
        <v>9.2348847671093495</v>
      </c>
      <c r="O124" s="6">
        <v>-59.64808851411</v>
      </c>
      <c r="S124" s="6">
        <v>29.689229649117099</v>
      </c>
      <c r="T124" s="6">
        <v>-4.7605332456800902</v>
      </c>
      <c r="U124" s="6">
        <v>-49.021060303843299</v>
      </c>
      <c r="Y124" s="6">
        <v>20.800833986013501</v>
      </c>
      <c r="Z124" s="6">
        <v>-6.5870567172264298</v>
      </c>
      <c r="AA124" s="6">
        <v>-25.267507657179401</v>
      </c>
      <c r="AE124" s="6">
        <v>10.0613792115922</v>
      </c>
      <c r="AF124" s="6">
        <v>12.4607187552322</v>
      </c>
      <c r="AG124" s="6">
        <v>-61.7840198736736</v>
      </c>
      <c r="AK124" s="6">
        <v>5.4426211005485898</v>
      </c>
      <c r="AL124" s="6">
        <v>3.4064902446995098</v>
      </c>
      <c r="AM124" s="6">
        <v>-16.4492335421454</v>
      </c>
      <c r="AQ124" s="6">
        <v>-0.433092147243332</v>
      </c>
      <c r="AR124" s="6">
        <v>-7.7881280183091901</v>
      </c>
      <c r="AS124" s="6">
        <v>-76.374260210806895</v>
      </c>
      <c r="AW124" s="6">
        <v>-2.53712904546075</v>
      </c>
      <c r="AX124" s="6">
        <v>-20.656776664534899</v>
      </c>
      <c r="AY124" s="6">
        <v>-54.255329561405503</v>
      </c>
    </row>
    <row r="125" spans="1:51" x14ac:dyDescent="0.25">
      <c r="A125" s="6">
        <v>1.8845480597841</v>
      </c>
      <c r="B125" s="6">
        <v>-9.4031797683836995</v>
      </c>
      <c r="C125" s="6">
        <v>-33.102033952962003</v>
      </c>
      <c r="G125" s="6">
        <v>12.680798375341899</v>
      </c>
      <c r="H125" s="6">
        <v>28.981382246014402</v>
      </c>
      <c r="I125" s="6">
        <v>-98.3753358081931</v>
      </c>
      <c r="M125" s="6">
        <v>13.869975548579401</v>
      </c>
      <c r="N125" s="6">
        <v>9.32923048315382</v>
      </c>
      <c r="O125" s="6">
        <v>-61.402417570676697</v>
      </c>
      <c r="S125" s="6">
        <v>29.802390553333399</v>
      </c>
      <c r="T125" s="6">
        <v>-4.9440755278747197</v>
      </c>
      <c r="U125" s="6">
        <v>-48.790070682200401</v>
      </c>
      <c r="Y125" s="6">
        <v>20.9475118605245</v>
      </c>
      <c r="Z125" s="6">
        <v>-6.76391476989075</v>
      </c>
      <c r="AA125" s="6">
        <v>-25.364960932089399</v>
      </c>
      <c r="AE125" s="6">
        <v>11.6588488307909</v>
      </c>
      <c r="AF125" s="6">
        <v>13.0467922052852</v>
      </c>
      <c r="AG125" s="6">
        <v>-64.4850350228309</v>
      </c>
      <c r="AK125" s="6">
        <v>4.77806148165749</v>
      </c>
      <c r="AL125" s="6">
        <v>2.7866927199626899</v>
      </c>
      <c r="AM125" s="6">
        <v>-17.4873200646634</v>
      </c>
      <c r="AQ125" s="6">
        <v>-3.2160286385039498</v>
      </c>
      <c r="AR125" s="6">
        <v>-10.3019627663652</v>
      </c>
      <c r="AS125" s="6">
        <v>-75.303131356228903</v>
      </c>
      <c r="AW125" s="6">
        <v>-4.8843284099238904</v>
      </c>
      <c r="AX125" s="6">
        <v>-22.753839996520799</v>
      </c>
      <c r="AY125" s="6">
        <v>-54.181813408779199</v>
      </c>
    </row>
    <row r="126" spans="1:51" x14ac:dyDescent="0.25">
      <c r="A126" s="6">
        <v>2.8002343587754401</v>
      </c>
      <c r="B126" s="6">
        <v>-10.293417601170701</v>
      </c>
      <c r="C126" s="6">
        <v>-32.639433810336101</v>
      </c>
      <c r="G126" s="6">
        <v>12.8813567911634</v>
      </c>
      <c r="H126" s="6">
        <v>29.178625247631999</v>
      </c>
      <c r="I126" s="6">
        <v>-98.225994532598705</v>
      </c>
      <c r="M126" s="6">
        <v>14.1668790595321</v>
      </c>
      <c r="N126" s="6">
        <v>9.3666976454558508</v>
      </c>
      <c r="O126" s="6">
        <v>-62.787913972740299</v>
      </c>
      <c r="S126" s="6">
        <v>29.920893764878301</v>
      </c>
      <c r="T126" s="6">
        <v>-5.1483024678856601</v>
      </c>
      <c r="U126" s="6">
        <v>-48.640812218362299</v>
      </c>
      <c r="Y126" s="6">
        <v>23.3315915693878</v>
      </c>
      <c r="Z126" s="6">
        <v>-8.7913744737609107</v>
      </c>
      <c r="AA126" s="6">
        <v>-24.129703333240801</v>
      </c>
      <c r="AE126" s="6">
        <v>16.044551381773498</v>
      </c>
      <c r="AF126" s="6">
        <v>14.7114176290074</v>
      </c>
      <c r="AG126" s="6">
        <v>-68.756301934079602</v>
      </c>
      <c r="AK126" s="6">
        <v>6.9399102257014498</v>
      </c>
      <c r="AL126" s="6">
        <v>0.67959200609874704</v>
      </c>
      <c r="AM126" s="6">
        <v>-16.9845915345796</v>
      </c>
      <c r="AQ126" s="6">
        <v>-4.0873165552953701</v>
      </c>
      <c r="AR126" s="6">
        <v>-11.319567639185999</v>
      </c>
      <c r="AS126" s="6">
        <v>-74.800379418313</v>
      </c>
      <c r="AW126" s="6">
        <v>-5.5500154788697298</v>
      </c>
      <c r="AX126" s="6">
        <v>-23.5480936797351</v>
      </c>
      <c r="AY126" s="6">
        <v>-54.489254784256701</v>
      </c>
    </row>
    <row r="127" spans="1:51" x14ac:dyDescent="0.25">
      <c r="A127" s="6">
        <v>2.2887641890681798</v>
      </c>
      <c r="B127" s="6">
        <v>-8.9766108062756</v>
      </c>
      <c r="C127" s="6">
        <v>-29.194230278751998</v>
      </c>
      <c r="G127" s="6">
        <v>10.382655216337801</v>
      </c>
      <c r="H127" s="6">
        <v>27.471732402112998</v>
      </c>
      <c r="I127" s="6">
        <v>-98.827616254827007</v>
      </c>
      <c r="M127" s="6">
        <v>14.435767634688901</v>
      </c>
      <c r="N127" s="6">
        <v>9.3558971153950203</v>
      </c>
      <c r="O127" s="6">
        <v>-63.880515352874397</v>
      </c>
      <c r="S127" s="6">
        <v>32.282003689845702</v>
      </c>
      <c r="T127" s="6">
        <v>-7.20281065624338</v>
      </c>
      <c r="U127" s="6">
        <v>-47.217164462199598</v>
      </c>
      <c r="Y127" s="6">
        <v>24.2660679420154</v>
      </c>
      <c r="Z127" s="6">
        <v>-9.6617565636109095</v>
      </c>
      <c r="AA127" s="6">
        <v>-23.820237023632199</v>
      </c>
      <c r="AE127" s="6">
        <v>16.597738921892201</v>
      </c>
      <c r="AF127" s="6">
        <v>12.3389783007045</v>
      </c>
      <c r="AG127" s="6">
        <v>-69.456033152244402</v>
      </c>
      <c r="AK127" s="6">
        <v>7.83778183035359</v>
      </c>
      <c r="AL127" s="6">
        <v>-0.165790909984318</v>
      </c>
      <c r="AM127" s="6">
        <v>-17.2262632546501</v>
      </c>
      <c r="AQ127" s="6">
        <v>-4.3147964064879503</v>
      </c>
      <c r="AR127" s="6">
        <v>-11.8312050338041</v>
      </c>
      <c r="AS127" s="6">
        <v>-74.439615417827298</v>
      </c>
      <c r="AW127" s="6">
        <v>-5.6628508119563099</v>
      </c>
      <c r="AX127" s="6">
        <v>-23.921663173145099</v>
      </c>
      <c r="AY127" s="6">
        <v>-54.763596354208701</v>
      </c>
    </row>
    <row r="128" spans="1:51" x14ac:dyDescent="0.25">
      <c r="A128" s="6">
        <v>2.0796442485475501</v>
      </c>
      <c r="B128" s="6">
        <v>-8.73024008816353</v>
      </c>
      <c r="C128" s="6">
        <v>-27.372982251086199</v>
      </c>
      <c r="G128" s="6">
        <v>7.5846556447506499</v>
      </c>
      <c r="H128" s="6">
        <v>30.135324601212599</v>
      </c>
      <c r="I128" s="6">
        <v>-100.584100544321</v>
      </c>
      <c r="M128" s="6">
        <v>14.679036124236299</v>
      </c>
      <c r="N128" s="6">
        <v>9.3066802955797705</v>
      </c>
      <c r="O128" s="6">
        <v>-64.745993153218194</v>
      </c>
      <c r="S128" s="6">
        <v>32.373775613250899</v>
      </c>
      <c r="T128" s="6">
        <v>-11.260905115174401</v>
      </c>
      <c r="U128" s="6">
        <v>-47.529997653131197</v>
      </c>
      <c r="Y128" s="6">
        <v>24.681577414924298</v>
      </c>
      <c r="Z128" s="6">
        <v>-10.1156447716188</v>
      </c>
      <c r="AA128" s="6">
        <v>-23.698333527806401</v>
      </c>
      <c r="AE128" s="6">
        <v>16.9514623684355</v>
      </c>
      <c r="AF128" s="6">
        <v>11.415638294697199</v>
      </c>
      <c r="AG128" s="6">
        <v>-70.076515387817196</v>
      </c>
      <c r="AK128" s="6">
        <v>8.2701874498460803</v>
      </c>
      <c r="AL128" s="6">
        <v>-0.57155880520320301</v>
      </c>
      <c r="AM128" s="6">
        <v>-17.521726209563798</v>
      </c>
      <c r="AQ128" s="6">
        <v>-4.3195381551310996</v>
      </c>
      <c r="AR128" s="6">
        <v>-12.161529974262599</v>
      </c>
      <c r="AS128" s="6">
        <v>-74.171739645057102</v>
      </c>
      <c r="AW128" s="6">
        <v>-4.7693674166548501</v>
      </c>
      <c r="AX128" s="6">
        <v>-20.9925970050339</v>
      </c>
      <c r="AY128" s="6">
        <v>-54.220555831110602</v>
      </c>
    </row>
    <row r="129" spans="1:51" x14ac:dyDescent="0.25">
      <c r="A129" s="6">
        <v>-0.64009139970959505</v>
      </c>
      <c r="B129" s="6">
        <v>-10.5121165039824</v>
      </c>
      <c r="C129" s="6">
        <v>-26.821644005991299</v>
      </c>
      <c r="G129" s="6">
        <v>9.0767255315226407</v>
      </c>
      <c r="H129" s="6">
        <v>29.398003473168</v>
      </c>
      <c r="I129" s="6">
        <v>-101.27043530464501</v>
      </c>
      <c r="M129" s="6">
        <v>17.137533557354001</v>
      </c>
      <c r="N129" s="6">
        <v>7.3794704703485499</v>
      </c>
      <c r="O129" s="6">
        <v>-64.101694732449801</v>
      </c>
      <c r="S129" s="6">
        <v>32.601617252705097</v>
      </c>
      <c r="T129" s="6">
        <v>-12.758072316385499</v>
      </c>
      <c r="U129" s="6">
        <v>-48.187660877440301</v>
      </c>
      <c r="Y129" s="6">
        <v>24.914774651022199</v>
      </c>
      <c r="Z129" s="6">
        <v>-10.4117520671986</v>
      </c>
      <c r="AA129" s="6">
        <v>-23.6421228805353</v>
      </c>
      <c r="AE129" s="6">
        <v>17.206861856377099</v>
      </c>
      <c r="AF129" s="6">
        <v>10.9995601498218</v>
      </c>
      <c r="AG129" s="6">
        <v>-70.561603929015007</v>
      </c>
      <c r="AK129" s="6">
        <v>7.6190784819297699</v>
      </c>
      <c r="AL129" s="6">
        <v>0.96751391613272597</v>
      </c>
      <c r="AM129" s="6">
        <v>-14.5771926391511</v>
      </c>
      <c r="AQ129" s="6">
        <v>-4.2434091237474902</v>
      </c>
      <c r="AR129" s="6">
        <v>-12.4213779980007</v>
      </c>
      <c r="AS129" s="6">
        <v>-73.983309324939</v>
      </c>
      <c r="AW129" s="6">
        <v>-4.4677767570498101</v>
      </c>
      <c r="AX129" s="6">
        <v>-20.158514891401101</v>
      </c>
      <c r="AY129" s="6">
        <v>-53.521642552785003</v>
      </c>
    </row>
    <row r="130" spans="1:51" x14ac:dyDescent="0.25">
      <c r="A130" s="6">
        <v>-1.4635744654213001</v>
      </c>
      <c r="B130" s="6">
        <v>-11.2196844926849</v>
      </c>
      <c r="C130" s="6">
        <v>-26.774888033205301</v>
      </c>
      <c r="G130" s="6">
        <v>9.8058280644031299</v>
      </c>
      <c r="H130" s="6">
        <v>29.162065747224499</v>
      </c>
      <c r="I130" s="6">
        <v>-102.551654120056</v>
      </c>
      <c r="M130" s="6">
        <v>16.018033049259099</v>
      </c>
      <c r="N130" s="6">
        <v>9.8557875489967</v>
      </c>
      <c r="O130" s="6">
        <v>-65.189463084152806</v>
      </c>
      <c r="S130" s="6">
        <v>32.825343909531703</v>
      </c>
      <c r="T130" s="6">
        <v>-13.3716935846859</v>
      </c>
      <c r="U130" s="6">
        <v>-48.730825945703998</v>
      </c>
      <c r="Y130" s="6">
        <v>25.0855673657925</v>
      </c>
      <c r="Z130" s="6">
        <v>-10.6454582802251</v>
      </c>
      <c r="AA130" s="6">
        <v>-23.626225395004798</v>
      </c>
      <c r="AE130" s="6">
        <v>17.415355411575799</v>
      </c>
      <c r="AF130" s="6">
        <v>10.759054892035801</v>
      </c>
      <c r="AG130" s="6">
        <v>-70.948789138099897</v>
      </c>
      <c r="AK130" s="6">
        <v>7.3856283237635303</v>
      </c>
      <c r="AL130" s="6">
        <v>1.33036729419834</v>
      </c>
      <c r="AM130" s="6">
        <v>-13.1303899890128</v>
      </c>
      <c r="AQ130" s="6">
        <v>-7.1586536952500603</v>
      </c>
      <c r="AR130" s="6">
        <v>-7.5930036532315199</v>
      </c>
      <c r="AS130" s="6">
        <v>-71.597080003075007</v>
      </c>
      <c r="AW130" s="6">
        <v>-7.3461156889900101</v>
      </c>
      <c r="AX130" s="6">
        <v>-14.975231864061101</v>
      </c>
      <c r="AY130" s="6">
        <v>-50.744240402021497</v>
      </c>
    </row>
    <row r="131" spans="1:51" x14ac:dyDescent="0.25">
      <c r="A131" s="6">
        <v>-1.65157364152141</v>
      </c>
      <c r="B131" s="6">
        <v>-11.5848821220885</v>
      </c>
      <c r="C131" s="6">
        <v>-26.780725123896001</v>
      </c>
      <c r="G131" s="6">
        <v>10.2329186101028</v>
      </c>
      <c r="H131" s="6">
        <v>29.057674438077299</v>
      </c>
      <c r="I131" s="6">
        <v>-103.67511813390701</v>
      </c>
      <c r="M131" s="6">
        <v>14.9150751390184</v>
      </c>
      <c r="N131" s="6">
        <v>12.629874371120501</v>
      </c>
      <c r="O131" s="6">
        <v>-63.568431567758601</v>
      </c>
      <c r="S131" s="6">
        <v>33.852199444500599</v>
      </c>
      <c r="T131" s="6">
        <v>-10.515258730881101</v>
      </c>
      <c r="U131" s="6">
        <v>-48.389988081418998</v>
      </c>
      <c r="Y131" s="6">
        <v>22.586776199311199</v>
      </c>
      <c r="Z131" s="6">
        <v>-12.500820363661401</v>
      </c>
      <c r="AA131" s="6">
        <v>-24.312578435843299</v>
      </c>
      <c r="AE131" s="6">
        <v>17.600421604703602</v>
      </c>
      <c r="AF131" s="6">
        <v>10.575982580186899</v>
      </c>
      <c r="AG131" s="6">
        <v>-71.266029438567799</v>
      </c>
      <c r="AK131" s="6">
        <v>7.3252972672887404</v>
      </c>
      <c r="AL131" s="6">
        <v>1.26418100849006</v>
      </c>
      <c r="AM131" s="6">
        <v>-12.1907142260682</v>
      </c>
      <c r="AQ131" s="6">
        <v>-10.7658729764314</v>
      </c>
      <c r="AR131" s="6">
        <v>-7.5167137597960103</v>
      </c>
      <c r="AS131" s="6">
        <v>-71.883773306691694</v>
      </c>
      <c r="AW131" s="6">
        <v>-8.3156844644444892</v>
      </c>
      <c r="AX131" s="6">
        <v>-13.1497377656552</v>
      </c>
      <c r="AY131" s="6">
        <v>-50.073156958734501</v>
      </c>
    </row>
    <row r="132" spans="1:51" x14ac:dyDescent="0.25">
      <c r="A132" s="6">
        <v>-1.6233878526663299</v>
      </c>
      <c r="B132" s="6">
        <v>-11.835830887875099</v>
      </c>
      <c r="C132" s="6">
        <v>-26.800166922457802</v>
      </c>
      <c r="G132" s="6">
        <v>13.2962590851337</v>
      </c>
      <c r="H132" s="6">
        <v>27.189170672569102</v>
      </c>
      <c r="I132" s="6">
        <v>-107.371590469879</v>
      </c>
      <c r="M132" s="6">
        <v>18.1835666035321</v>
      </c>
      <c r="N132" s="6">
        <v>14.937507717391201</v>
      </c>
      <c r="O132" s="6">
        <v>-65.295572195647296</v>
      </c>
      <c r="S132" s="6">
        <v>34.2358650024402</v>
      </c>
      <c r="T132" s="6">
        <v>-8.1773959806335004</v>
      </c>
      <c r="U132" s="6">
        <v>-47.334325034988403</v>
      </c>
      <c r="Y132" s="6">
        <v>21.9056783028736</v>
      </c>
      <c r="Z132" s="6">
        <v>-13.1547419563191</v>
      </c>
      <c r="AA132" s="6">
        <v>-25.1839917092964</v>
      </c>
      <c r="AE132" s="6">
        <v>17.7735763507205</v>
      </c>
      <c r="AF132" s="6">
        <v>10.4094741285674</v>
      </c>
      <c r="AG132" s="6">
        <v>-71.533109639543</v>
      </c>
      <c r="AK132" s="6">
        <v>4.6971999765299302</v>
      </c>
      <c r="AL132" s="6">
        <v>-0.58884004831705195</v>
      </c>
      <c r="AM132" s="6">
        <v>-12.1990891475334</v>
      </c>
      <c r="AQ132" s="6">
        <v>-11.8466913887281</v>
      </c>
      <c r="AR132" s="6">
        <v>-7.44306437923185</v>
      </c>
      <c r="AS132" s="6">
        <v>-72.719397546743707</v>
      </c>
      <c r="AW132" s="6">
        <v>-8.5906915729697193</v>
      </c>
      <c r="AX132" s="6">
        <v>-12.6010683125229</v>
      </c>
      <c r="AY132" s="6">
        <v>-49.861868599180198</v>
      </c>
    </row>
    <row r="133" spans="1:51" x14ac:dyDescent="0.25">
      <c r="A133" s="6">
        <v>-1.52068037278226</v>
      </c>
      <c r="B133" s="6">
        <v>-12.0464652494008</v>
      </c>
      <c r="C133" s="6">
        <v>-26.834848760490701</v>
      </c>
      <c r="G133" s="6">
        <v>12.130309586503801</v>
      </c>
      <c r="H133" s="6">
        <v>25.1415493814321</v>
      </c>
      <c r="I133" s="6">
        <v>-111.92992697826401</v>
      </c>
      <c r="M133" s="6">
        <v>16.917035627194402</v>
      </c>
      <c r="N133" s="6">
        <v>14.230498501083799</v>
      </c>
      <c r="O133" s="6">
        <v>-68.214717829052006</v>
      </c>
      <c r="S133" s="6">
        <v>34.800479095058598</v>
      </c>
      <c r="T133" s="6">
        <v>-9.2495052565195905</v>
      </c>
      <c r="U133" s="6">
        <v>-51.4387493206454</v>
      </c>
      <c r="Y133" s="6">
        <v>21.816611269877999</v>
      </c>
      <c r="Z133" s="6">
        <v>-13.437413244273399</v>
      </c>
      <c r="AA133" s="6">
        <v>-25.8887161341762</v>
      </c>
      <c r="AE133" s="6">
        <v>17.9396542584971</v>
      </c>
      <c r="AF133" s="6">
        <v>10.246004098970699</v>
      </c>
      <c r="AG133" s="6">
        <v>-71.763196669062296</v>
      </c>
      <c r="AK133" s="6">
        <v>3.9345645370187099</v>
      </c>
      <c r="AL133" s="6">
        <v>-1.2872791530595999</v>
      </c>
      <c r="AM133" s="6">
        <v>-12.5578276293611</v>
      </c>
      <c r="AQ133" s="6">
        <v>-12.078144030477601</v>
      </c>
      <c r="AR133" s="6">
        <v>-7.4505082825933204</v>
      </c>
      <c r="AS133" s="6">
        <v>-73.457249653577406</v>
      </c>
      <c r="AW133" s="6">
        <v>-8.6076707186389303</v>
      </c>
      <c r="AX133" s="6">
        <v>-12.524319870007901</v>
      </c>
      <c r="AY133" s="6">
        <v>-49.788673106363497</v>
      </c>
    </row>
    <row r="134" spans="1:51" x14ac:dyDescent="0.25">
      <c r="A134" s="6">
        <v>-1.39132258666594</v>
      </c>
      <c r="B134" s="6">
        <v>-12.241665817037401</v>
      </c>
      <c r="C134" s="6">
        <v>-26.883740350147502</v>
      </c>
      <c r="G134" s="6">
        <v>12.1424335015449</v>
      </c>
      <c r="H134" s="6">
        <v>24.703954403939999</v>
      </c>
      <c r="I134" s="6">
        <v>-115.92457207187999</v>
      </c>
      <c r="M134" s="6">
        <v>16.791999623812401</v>
      </c>
      <c r="N134" s="6">
        <v>14.1663215852458</v>
      </c>
      <c r="O134" s="6">
        <v>-70.989174620106496</v>
      </c>
      <c r="S134" s="6">
        <v>34.718744007337101</v>
      </c>
      <c r="T134" s="6">
        <v>-7.1992929793568603</v>
      </c>
      <c r="U134" s="6">
        <v>-54.313282326650203</v>
      </c>
      <c r="Y134" s="6">
        <v>21.916565141154798</v>
      </c>
      <c r="Z134" s="6">
        <v>-13.609438732686</v>
      </c>
      <c r="AA134" s="6">
        <v>-26.442876115271801</v>
      </c>
      <c r="AE134" s="6">
        <v>18.101412942094001</v>
      </c>
      <c r="AF134" s="6">
        <v>10.081384151955699</v>
      </c>
      <c r="AG134" s="6">
        <v>-71.964481759238893</v>
      </c>
      <c r="AK134" s="6">
        <v>3.7898100204634</v>
      </c>
      <c r="AL134" s="6">
        <v>-1.62114851225503</v>
      </c>
      <c r="AM134" s="6">
        <v>-12.8697668469768</v>
      </c>
      <c r="AQ134" s="6">
        <v>-12.0271998569877</v>
      </c>
      <c r="AR134" s="6">
        <v>-7.5163101629464197</v>
      </c>
      <c r="AS134" s="6">
        <v>-74.053038899975604</v>
      </c>
      <c r="AW134" s="6">
        <v>-8.5270423855152693</v>
      </c>
      <c r="AX134" s="6">
        <v>-12.6187694654492</v>
      </c>
      <c r="AY134" s="6">
        <v>-49.774270950368503</v>
      </c>
    </row>
    <row r="135" spans="1:51" x14ac:dyDescent="0.25">
      <c r="A135" s="6">
        <v>-1.2519228721889299</v>
      </c>
      <c r="B135" s="6">
        <v>-12.430374808447199</v>
      </c>
      <c r="C135" s="6">
        <v>-26.945979478440901</v>
      </c>
      <c r="G135" s="6">
        <v>12.465748105189499</v>
      </c>
      <c r="H135" s="6">
        <v>24.718001356926798</v>
      </c>
      <c r="I135" s="6">
        <v>-119.049067365933</v>
      </c>
      <c r="M135" s="6">
        <v>16.998741402915901</v>
      </c>
      <c r="N135" s="6">
        <v>14.2335806053384</v>
      </c>
      <c r="O135" s="6">
        <v>-73.202634097010602</v>
      </c>
      <c r="S135" s="6">
        <v>35.044150832291599</v>
      </c>
      <c r="T135" s="6">
        <v>-6.1696048421022702</v>
      </c>
      <c r="U135" s="6">
        <v>-57.771539466158998</v>
      </c>
      <c r="Y135" s="6">
        <v>22.072942261527999</v>
      </c>
      <c r="Z135" s="6">
        <v>-13.7539627574207</v>
      </c>
      <c r="AA135" s="6">
        <v>-26.8880042575305</v>
      </c>
      <c r="AE135" s="6">
        <v>17.4355903406809</v>
      </c>
      <c r="AF135" s="6">
        <v>6.7495371793871399</v>
      </c>
      <c r="AG135" s="6">
        <v>-72.911979470018196</v>
      </c>
      <c r="AK135" s="6">
        <v>3.84948398234858</v>
      </c>
      <c r="AL135" s="6">
        <v>-1.8390016520064401</v>
      </c>
      <c r="AM135" s="6">
        <v>-13.1235745204129</v>
      </c>
      <c r="AQ135" s="6">
        <v>-11.8862807398552</v>
      </c>
      <c r="AR135" s="6">
        <v>-7.6181046854841101</v>
      </c>
      <c r="AS135" s="6">
        <v>-74.5350002016513</v>
      </c>
      <c r="AW135" s="6">
        <v>-9.0843542148957894</v>
      </c>
      <c r="AX135" s="6">
        <v>-13.0007848199253</v>
      </c>
      <c r="AY135" s="6">
        <v>-49.657679984238101</v>
      </c>
    </row>
    <row r="136" spans="1:51" x14ac:dyDescent="0.25">
      <c r="A136" s="6">
        <v>-3.75741059914054</v>
      </c>
      <c r="B136" s="6">
        <v>-14.263378180800499</v>
      </c>
      <c r="C136" s="6">
        <v>-27.6932752693269</v>
      </c>
      <c r="G136" s="6">
        <v>13.514749335208201</v>
      </c>
      <c r="H136" s="6">
        <v>25.048042216524301</v>
      </c>
      <c r="I136" s="6">
        <v>-121.602770957193</v>
      </c>
      <c r="M136" s="6">
        <v>17.957504928843001</v>
      </c>
      <c r="N136" s="6">
        <v>14.520701497347</v>
      </c>
      <c r="O136" s="6">
        <v>-75.067146555497402</v>
      </c>
      <c r="S136" s="6">
        <v>35.447814848324697</v>
      </c>
      <c r="T136" s="6">
        <v>-5.6396563779230497</v>
      </c>
      <c r="U136" s="6">
        <v>-60.665486004771701</v>
      </c>
      <c r="Y136" s="6">
        <v>22.2427368464122</v>
      </c>
      <c r="Z136" s="6">
        <v>-13.896990511818499</v>
      </c>
      <c r="AA136" s="6">
        <v>-27.2534480027279</v>
      </c>
      <c r="AE136" s="6">
        <v>17.418359806980899</v>
      </c>
      <c r="AF136" s="6">
        <v>5.5545942314939696</v>
      </c>
      <c r="AG136" s="6">
        <v>-73.966573104146505</v>
      </c>
      <c r="AK136" s="6">
        <v>3.9756931059076899</v>
      </c>
      <c r="AL136" s="6">
        <v>-2.0215663197396498</v>
      </c>
      <c r="AM136" s="6">
        <v>-13.3381242014087</v>
      </c>
      <c r="AQ136" s="6">
        <v>-10.895470588734099</v>
      </c>
      <c r="AR136" s="6">
        <v>-4.5777918818243499</v>
      </c>
      <c r="AS136" s="6">
        <v>-74.163295171268501</v>
      </c>
      <c r="AW136" s="6">
        <v>-8.8339801140239391</v>
      </c>
      <c r="AX136" s="6">
        <v>-12.701223890843499</v>
      </c>
      <c r="AY136" s="6">
        <v>-52.966815702020398</v>
      </c>
    </row>
    <row r="137" spans="1:51" x14ac:dyDescent="0.25">
      <c r="A137" s="6">
        <v>-2.2014259235409899</v>
      </c>
      <c r="B137" s="6">
        <v>-16.753115248534201</v>
      </c>
      <c r="C137" s="6">
        <v>-27.275907454674702</v>
      </c>
      <c r="G137" s="6">
        <v>13.7489881743412</v>
      </c>
      <c r="H137" s="6">
        <v>24.656673433082901</v>
      </c>
      <c r="I137" s="6">
        <v>-120.21344523622101</v>
      </c>
      <c r="M137" s="6">
        <v>18.1233078740655</v>
      </c>
      <c r="N137" s="6">
        <v>14.0661999316857</v>
      </c>
      <c r="O137" s="6">
        <v>-73.152282675511103</v>
      </c>
      <c r="S137" s="6">
        <v>36.747863493508902</v>
      </c>
      <c r="T137" s="6">
        <v>-7.1483131631750698</v>
      </c>
      <c r="U137" s="6">
        <v>-66.161703778400195</v>
      </c>
      <c r="Y137" s="6">
        <v>20.301747788904301</v>
      </c>
      <c r="Z137" s="6">
        <v>-10.776765402992901</v>
      </c>
      <c r="AA137" s="6">
        <v>-28.500165266319001</v>
      </c>
      <c r="AE137" s="6">
        <v>17.574614129382201</v>
      </c>
      <c r="AF137" s="6">
        <v>5.0791652429972496</v>
      </c>
      <c r="AG137" s="6">
        <v>-74.801482323372397</v>
      </c>
      <c r="AK137" s="6">
        <v>4.1228798872505399</v>
      </c>
      <c r="AL137" s="6">
        <v>-2.1946359077972901</v>
      </c>
      <c r="AM137" s="6">
        <v>-13.525522365793901</v>
      </c>
      <c r="AQ137" s="6">
        <v>-10.5511637526079</v>
      </c>
      <c r="AR137" s="6">
        <v>-3.6919394632685498</v>
      </c>
      <c r="AS137" s="6">
        <v>-73.601787657067007</v>
      </c>
      <c r="AW137" s="6">
        <v>-7.7474504634453902</v>
      </c>
      <c r="AX137" s="6">
        <v>-12.1664722193561</v>
      </c>
      <c r="AY137" s="6">
        <v>-56.190758213357597</v>
      </c>
    </row>
    <row r="138" spans="1:51" x14ac:dyDescent="0.25">
      <c r="A138" s="6">
        <v>-2.3263878577284101</v>
      </c>
      <c r="B138" s="6">
        <v>-20.883343005885799</v>
      </c>
      <c r="C138" s="6">
        <v>-28.371747608531098</v>
      </c>
      <c r="G138" s="6">
        <v>11.681013074934301</v>
      </c>
      <c r="H138" s="6">
        <v>27.474557830634101</v>
      </c>
      <c r="I138" s="6">
        <v>-119.591984307716</v>
      </c>
      <c r="M138" s="6">
        <v>20.3509349123112</v>
      </c>
      <c r="N138" s="6">
        <v>11.707826394031899</v>
      </c>
      <c r="O138" s="6">
        <v>-69.850961946780103</v>
      </c>
      <c r="S138" s="6">
        <v>37.526968676550197</v>
      </c>
      <c r="T138" s="6">
        <v>-7.5638563564855099</v>
      </c>
      <c r="U138" s="6">
        <v>-69.631550009151297</v>
      </c>
      <c r="Y138" s="6">
        <v>19.8189327926838</v>
      </c>
      <c r="Z138" s="6">
        <v>-9.5513754503636399</v>
      </c>
      <c r="AA138" s="6">
        <v>-30.117090041930101</v>
      </c>
      <c r="AE138" s="6">
        <v>17.768297301746099</v>
      </c>
      <c r="AF138" s="6">
        <v>4.8427514551164696</v>
      </c>
      <c r="AG138" s="6">
        <v>-75.452075896800594</v>
      </c>
      <c r="AK138" s="6">
        <v>4.2756129777838696</v>
      </c>
      <c r="AL138" s="6">
        <v>-2.3659280741219102</v>
      </c>
      <c r="AM138" s="6">
        <v>-13.694078075917499</v>
      </c>
      <c r="AQ138" s="6">
        <v>-10.3840253716338</v>
      </c>
      <c r="AR138" s="6">
        <v>-3.5376263342334902</v>
      </c>
      <c r="AS138" s="6">
        <v>-73.196271197445398</v>
      </c>
      <c r="AW138" s="6">
        <v>-9.5681566106729008</v>
      </c>
      <c r="AX138" s="6">
        <v>-9.15332394583994</v>
      </c>
      <c r="AY138" s="6">
        <v>-56.344075896397598</v>
      </c>
    </row>
    <row r="139" spans="1:51" x14ac:dyDescent="0.25">
      <c r="A139" s="6">
        <v>-2.1304790503311</v>
      </c>
      <c r="B139" s="6">
        <v>-22.349300415881999</v>
      </c>
      <c r="C139" s="6">
        <v>-29.620565200277301</v>
      </c>
      <c r="G139" s="6">
        <v>11.0462346103039</v>
      </c>
      <c r="H139" s="6">
        <v>28.4453324898628</v>
      </c>
      <c r="I139" s="6">
        <v>-119.695606044222</v>
      </c>
      <c r="M139" s="6">
        <v>21.112497398366799</v>
      </c>
      <c r="N139" s="6">
        <v>10.558875472152801</v>
      </c>
      <c r="O139" s="6">
        <v>-67.876030787088098</v>
      </c>
      <c r="S139" s="6">
        <v>37.155506135443801</v>
      </c>
      <c r="T139" s="6">
        <v>-5.8301607026155802</v>
      </c>
      <c r="U139" s="6">
        <v>-68.974140901993195</v>
      </c>
      <c r="Y139" s="6">
        <v>19.829782790383899</v>
      </c>
      <c r="Z139" s="6">
        <v>-9.0864035655578004</v>
      </c>
      <c r="AA139" s="6">
        <v>-31.510684686790398</v>
      </c>
      <c r="AE139" s="6">
        <v>16.1386462848183</v>
      </c>
      <c r="AF139" s="6">
        <v>6.19805201042423</v>
      </c>
      <c r="AG139" s="6">
        <v>-75.878094044921198</v>
      </c>
      <c r="AK139" s="6">
        <v>4.4295231845671097</v>
      </c>
      <c r="AL139" s="6">
        <v>-2.5376789146688701</v>
      </c>
      <c r="AM139" s="6">
        <v>-13.850632412790899</v>
      </c>
      <c r="AQ139" s="6">
        <v>-10.2589597959477</v>
      </c>
      <c r="AR139" s="6">
        <v>-3.6306314817818901</v>
      </c>
      <c r="AS139" s="6">
        <v>-72.928498417926804</v>
      </c>
      <c r="AW139" s="6">
        <v>-10.121752086724101</v>
      </c>
      <c r="AX139" s="6">
        <v>-8.1304739779968909</v>
      </c>
      <c r="AY139" s="6">
        <v>-56.616062645777397</v>
      </c>
    </row>
    <row r="140" spans="1:51" x14ac:dyDescent="0.25">
      <c r="A140" s="6">
        <v>-3.9975848072607101</v>
      </c>
      <c r="B140" s="6">
        <v>-19.641903181283599</v>
      </c>
      <c r="C140" s="6">
        <v>-31.551313531387201</v>
      </c>
      <c r="G140" s="6">
        <v>10.922171002752201</v>
      </c>
      <c r="H140" s="6">
        <v>28.709336372383099</v>
      </c>
      <c r="I140" s="6">
        <v>-119.910880238194</v>
      </c>
      <c r="M140" s="6">
        <v>21.377873457323801</v>
      </c>
      <c r="N140" s="6">
        <v>9.8849685153870706</v>
      </c>
      <c r="O140" s="6">
        <v>-66.461031459486904</v>
      </c>
      <c r="S140" s="6">
        <v>37.139681507769197</v>
      </c>
      <c r="T140" s="6">
        <v>-5.2421083471487897</v>
      </c>
      <c r="U140" s="6">
        <v>-69.252396034375707</v>
      </c>
      <c r="Y140" s="6">
        <v>19.997744312741499</v>
      </c>
      <c r="Z140" s="6">
        <v>-8.9344794190261503</v>
      </c>
      <c r="AA140" s="6">
        <v>-32.634758802546898</v>
      </c>
      <c r="AE140" s="6">
        <v>15.673724173981601</v>
      </c>
      <c r="AF140" s="6">
        <v>6.6211874635807799</v>
      </c>
      <c r="AG140" s="6">
        <v>-76.245049636059804</v>
      </c>
      <c r="AK140" s="6">
        <v>4.5829460577211503</v>
      </c>
      <c r="AL140" s="6">
        <v>-2.7109221595402699</v>
      </c>
      <c r="AM140" s="6">
        <v>-13.9951087521133</v>
      </c>
      <c r="AQ140" s="6">
        <v>-10.1390440066558</v>
      </c>
      <c r="AR140" s="6">
        <v>-3.8041184852545999</v>
      </c>
      <c r="AS140" s="6">
        <v>-72.755378676925403</v>
      </c>
      <c r="AW140" s="6">
        <v>-10.215732977834699</v>
      </c>
      <c r="AX140" s="6">
        <v>-7.8473218227940702</v>
      </c>
      <c r="AY140" s="6">
        <v>-56.896505110781703</v>
      </c>
    </row>
    <row r="141" spans="1:51" x14ac:dyDescent="0.25">
      <c r="A141" s="6">
        <v>-3.58902791983737</v>
      </c>
      <c r="B141" s="6">
        <v>-15.3550387026884</v>
      </c>
      <c r="C141" s="6">
        <v>-32.909973118672397</v>
      </c>
      <c r="G141" s="6">
        <v>13.216936707323899</v>
      </c>
      <c r="H141" s="6">
        <v>26.8577774374134</v>
      </c>
      <c r="I141" s="6">
        <v>-118.794052092589</v>
      </c>
      <c r="M141" s="6">
        <v>21.490115449664501</v>
      </c>
      <c r="N141" s="6">
        <v>9.4183201135028796</v>
      </c>
      <c r="O141" s="6">
        <v>-65.409572081701498</v>
      </c>
      <c r="S141" s="6">
        <v>33.662160338586098</v>
      </c>
      <c r="T141" s="6">
        <v>-6.4828382434142604</v>
      </c>
      <c r="U141" s="6">
        <v>-67.611453370060104</v>
      </c>
      <c r="Y141" s="6">
        <v>20.207118295734201</v>
      </c>
      <c r="Z141" s="6">
        <v>-8.9196034183940398</v>
      </c>
      <c r="AA141" s="6">
        <v>-33.533909206412602</v>
      </c>
      <c r="AE141" s="6">
        <v>15.619155670567601</v>
      </c>
      <c r="AF141" s="6">
        <v>6.6879963837388301</v>
      </c>
      <c r="AG141" s="6">
        <v>-76.563017108046907</v>
      </c>
      <c r="AK141" s="6">
        <v>2.62459657581485</v>
      </c>
      <c r="AL141" s="6">
        <v>0.383567954311402</v>
      </c>
      <c r="AM141" s="6">
        <v>-15.074612900746899</v>
      </c>
      <c r="AQ141" s="6">
        <v>-10.0150467983113</v>
      </c>
      <c r="AR141" s="6">
        <v>-4.0001686241765704</v>
      </c>
      <c r="AS141" s="6">
        <v>-72.652058067690405</v>
      </c>
      <c r="AW141" s="6">
        <v>-10.144486298949399</v>
      </c>
      <c r="AX141" s="6">
        <v>-7.8409266836009097</v>
      </c>
      <c r="AY141" s="6">
        <v>-57.156018314823797</v>
      </c>
    </row>
    <row r="142" spans="1:51" x14ac:dyDescent="0.25">
      <c r="A142" s="6">
        <v>-6.0019655464341897</v>
      </c>
      <c r="B142" s="6">
        <v>-15.5152836873079</v>
      </c>
      <c r="C142" s="6">
        <v>-34.4673317633479</v>
      </c>
      <c r="G142" s="6">
        <v>14.1257637278191</v>
      </c>
      <c r="H142" s="6">
        <v>26.061874062166801</v>
      </c>
      <c r="I142" s="6">
        <v>-118.58302662662101</v>
      </c>
      <c r="M142" s="6">
        <v>21.5658533127169</v>
      </c>
      <c r="N142" s="6">
        <v>9.0526510657259998</v>
      </c>
      <c r="O142" s="6">
        <v>-64.6267567269945</v>
      </c>
      <c r="S142" s="6">
        <v>32.400722773567701</v>
      </c>
      <c r="T142" s="6">
        <v>-7.2352172146573297</v>
      </c>
      <c r="U142" s="6">
        <v>-65.691627507103306</v>
      </c>
      <c r="Y142" s="6">
        <v>22.65521385357</v>
      </c>
      <c r="Z142" s="6">
        <v>-10.820560481568499</v>
      </c>
      <c r="AA142" s="6">
        <v>-32.9176679897055</v>
      </c>
      <c r="AE142" s="6">
        <v>15.2943942134086</v>
      </c>
      <c r="AF142" s="6">
        <v>3.1206910181183898</v>
      </c>
      <c r="AG142" s="6">
        <v>-76.175537694326295</v>
      </c>
      <c r="AK142" s="6">
        <v>2.1269588958980101</v>
      </c>
      <c r="AL142" s="6">
        <v>1.5878170568126899</v>
      </c>
      <c r="AM142" s="6">
        <v>-16.5630725912572</v>
      </c>
      <c r="AQ142" s="6">
        <v>-9.8857534211932503</v>
      </c>
      <c r="AR142" s="6">
        <v>-4.2000331577418502</v>
      </c>
      <c r="AS142" s="6">
        <v>-72.598968119968006</v>
      </c>
      <c r="AW142" s="6">
        <v>-12.1265220720932</v>
      </c>
      <c r="AX142" s="6">
        <v>-4.6716494475851098</v>
      </c>
      <c r="AY142" s="6">
        <v>-58.328817435415999</v>
      </c>
    </row>
    <row r="143" spans="1:51" x14ac:dyDescent="0.25">
      <c r="A143" s="6">
        <v>-4.7980734495956501</v>
      </c>
      <c r="B143" s="6">
        <v>-17.009965626572701</v>
      </c>
      <c r="C143" s="6">
        <v>-36.126967555501501</v>
      </c>
      <c r="G143" s="6">
        <v>14.5372061634144</v>
      </c>
      <c r="H143" s="6">
        <v>25.642441385268299</v>
      </c>
      <c r="I143" s="6">
        <v>-118.53859653881101</v>
      </c>
      <c r="M143" s="6">
        <v>21.642512721092601</v>
      </c>
      <c r="N143" s="6">
        <v>8.7427916299988002</v>
      </c>
      <c r="O143" s="6">
        <v>-64.048754287248698</v>
      </c>
      <c r="S143" s="6">
        <v>31.9418394631894</v>
      </c>
      <c r="T143" s="6">
        <v>-7.7713420878193</v>
      </c>
      <c r="U143" s="6">
        <v>-64.100894304322395</v>
      </c>
      <c r="Y143" s="6">
        <v>23.6446091635048</v>
      </c>
      <c r="Z143" s="6">
        <v>-11.601673103764099</v>
      </c>
      <c r="AA143" s="6">
        <v>-33.084098612178103</v>
      </c>
      <c r="AE143" s="6">
        <v>15.3908381809185</v>
      </c>
      <c r="AF143" s="6">
        <v>1.84528152115469</v>
      </c>
      <c r="AG143" s="6">
        <v>-76.837532895672098</v>
      </c>
      <c r="AK143" s="6">
        <v>2.1256990357092902</v>
      </c>
      <c r="AL143" s="6">
        <v>2.0356139761124301</v>
      </c>
      <c r="AM143" s="6">
        <v>-17.855265335538299</v>
      </c>
      <c r="AQ143" s="6">
        <v>-9.7518832777668205</v>
      </c>
      <c r="AR143" s="6">
        <v>-4.3981714647338004</v>
      </c>
      <c r="AS143" s="6">
        <v>-72.582976354260495</v>
      </c>
      <c r="AW143" s="6">
        <v>-12.6277811230777</v>
      </c>
      <c r="AX143" s="6">
        <v>-3.4332952463437598</v>
      </c>
      <c r="AY143" s="6">
        <v>-59.890470419581597</v>
      </c>
    </row>
    <row r="144" spans="1:51" x14ac:dyDescent="0.25">
      <c r="A144" s="6">
        <v>-3.2449131902940098</v>
      </c>
      <c r="B144" s="6">
        <v>-17.834187226111801</v>
      </c>
      <c r="C144" s="6">
        <v>-40.138387118184802</v>
      </c>
      <c r="G144" s="6">
        <v>9.5992071692685208</v>
      </c>
      <c r="H144" s="6">
        <v>25.549679680395201</v>
      </c>
      <c r="I144" s="6">
        <v>-113.176250299377</v>
      </c>
      <c r="M144" s="6">
        <v>21.7299396741819</v>
      </c>
      <c r="N144" s="6">
        <v>8.4681314044611096</v>
      </c>
      <c r="O144" s="6">
        <v>-63.628533159470699</v>
      </c>
      <c r="S144" s="6">
        <v>31.7872494065487</v>
      </c>
      <c r="T144" s="6">
        <v>-8.1986582469134603</v>
      </c>
      <c r="U144" s="6">
        <v>-62.869711622753201</v>
      </c>
      <c r="Y144" s="6">
        <v>21.4552647578078</v>
      </c>
      <c r="Z144" s="6">
        <v>-13.6367985006026</v>
      </c>
      <c r="AA144" s="6">
        <v>-34.002081265222103</v>
      </c>
      <c r="AE144" s="6">
        <v>15.575893726006001</v>
      </c>
      <c r="AF144" s="6">
        <v>1.3281895358292299</v>
      </c>
      <c r="AG144" s="6">
        <v>-77.472096831982199</v>
      </c>
      <c r="AK144" s="6">
        <v>2.28385441169543</v>
      </c>
      <c r="AL144" s="6">
        <v>2.1744686539885598</v>
      </c>
      <c r="AM144" s="6">
        <v>-18.901657128658002</v>
      </c>
      <c r="AQ144" s="6">
        <v>-9.6148016898095907</v>
      </c>
      <c r="AR144" s="6">
        <v>-4.5927948929522602</v>
      </c>
      <c r="AS144" s="6">
        <v>-72.595269100977802</v>
      </c>
      <c r="AW144" s="6">
        <v>-12.6268199303135</v>
      </c>
      <c r="AX144" s="6">
        <v>-2.9673812265494099</v>
      </c>
      <c r="AY144" s="6">
        <v>-61.2398792586933</v>
      </c>
    </row>
    <row r="145" spans="1:51" x14ac:dyDescent="0.25">
      <c r="A145" s="6">
        <v>-2.27853570388059</v>
      </c>
      <c r="B145" s="6">
        <v>-17.8144089541636</v>
      </c>
      <c r="C145" s="6">
        <v>-44.268920798990401</v>
      </c>
      <c r="G145" s="6">
        <v>5.3996525094536603</v>
      </c>
      <c r="H145" s="6">
        <v>24.000864001549399</v>
      </c>
      <c r="I145" s="6">
        <v>-113.201896496681</v>
      </c>
      <c r="M145" s="6">
        <v>19.1808926327667</v>
      </c>
      <c r="N145" s="6">
        <v>6.5706460375981903</v>
      </c>
      <c r="O145" s="6">
        <v>-64.004586862347495</v>
      </c>
      <c r="S145" s="6">
        <v>31.759465940478702</v>
      </c>
      <c r="T145" s="6">
        <v>-8.56060071155588</v>
      </c>
      <c r="U145" s="6">
        <v>-61.939727314496302</v>
      </c>
      <c r="Y145" s="6">
        <v>20.897566781292301</v>
      </c>
      <c r="Z145" s="6">
        <v>-14.3403415650656</v>
      </c>
      <c r="AA145" s="6">
        <v>-35.064351148017103</v>
      </c>
      <c r="AE145" s="6">
        <v>12.9837706820908</v>
      </c>
      <c r="AF145" s="6">
        <v>4.1067449453446603</v>
      </c>
      <c r="AG145" s="6">
        <v>-78.790686574135904</v>
      </c>
      <c r="AK145" s="6">
        <v>2.0726844059759699</v>
      </c>
      <c r="AL145" s="6">
        <v>-1.31630614868124</v>
      </c>
      <c r="AM145" s="6">
        <v>-19.0782207761793</v>
      </c>
      <c r="AQ145" s="6">
        <v>-12.1236425298758</v>
      </c>
      <c r="AR145" s="6">
        <v>-6.4308660180541901</v>
      </c>
      <c r="AS145" s="6">
        <v>-73.304242848055395</v>
      </c>
      <c r="AW145" s="6">
        <v>-15.1134287461113</v>
      </c>
      <c r="AX145" s="6">
        <v>-4.4645202566179503</v>
      </c>
      <c r="AY145" s="6">
        <v>-63.005765198148097</v>
      </c>
    </row>
    <row r="146" spans="1:51" x14ac:dyDescent="0.25">
      <c r="A146" s="6">
        <v>-2.52271606266366</v>
      </c>
      <c r="B146" s="6">
        <v>-15.8298926997664</v>
      </c>
      <c r="C146" s="6">
        <v>-44.4129065911632</v>
      </c>
      <c r="G146" s="6">
        <v>4.1449477170597602</v>
      </c>
      <c r="H146" s="6">
        <v>23.519129608549498</v>
      </c>
      <c r="I146" s="6">
        <v>-114.085407470729</v>
      </c>
      <c r="M146" s="6">
        <v>21.1146932976411</v>
      </c>
      <c r="N146" s="6">
        <v>7.5273264248413803</v>
      </c>
      <c r="O146" s="6">
        <v>-63.963721283089399</v>
      </c>
      <c r="S146" s="6">
        <v>29.680569992984601</v>
      </c>
      <c r="T146" s="6">
        <v>-5.6096820734020598</v>
      </c>
      <c r="U146" s="6">
        <v>-62.189090369594702</v>
      </c>
      <c r="Y146" s="6">
        <v>20.862576423127901</v>
      </c>
      <c r="Z146" s="6">
        <v>-14.6284917881183</v>
      </c>
      <c r="AA146" s="6">
        <v>-35.9168860796836</v>
      </c>
      <c r="AE146" s="6">
        <v>12.6386078584051</v>
      </c>
      <c r="AF146" s="6">
        <v>5.7804309678957502</v>
      </c>
      <c r="AG146" s="6">
        <v>-83.828849932284896</v>
      </c>
      <c r="AK146" s="6">
        <v>2.2389612090239699</v>
      </c>
      <c r="AL146" s="6">
        <v>-2.5244331757495702</v>
      </c>
      <c r="AM146" s="6">
        <v>-20.1757517547913</v>
      </c>
      <c r="AQ146" s="6">
        <v>-12.807132407570601</v>
      </c>
      <c r="AR146" s="6">
        <v>-7.0764659046544196</v>
      </c>
      <c r="AS146" s="6">
        <v>-74.193500671813197</v>
      </c>
      <c r="AW146" s="6">
        <v>-15.733821533468999</v>
      </c>
      <c r="AX146" s="6">
        <v>-4.9100848187479604</v>
      </c>
      <c r="AY146" s="6">
        <v>-64.715879359836705</v>
      </c>
    </row>
    <row r="147" spans="1:51" x14ac:dyDescent="0.25">
      <c r="A147" s="6">
        <v>-2.4475815296726</v>
      </c>
      <c r="B147" s="6">
        <v>-15.0869995788252</v>
      </c>
      <c r="C147" s="6">
        <v>-45.3596660290549</v>
      </c>
      <c r="G147" s="6">
        <v>3.86418299408294</v>
      </c>
      <c r="H147" s="6">
        <v>23.319318636155799</v>
      </c>
      <c r="I147" s="6">
        <v>-114.87532536117401</v>
      </c>
      <c r="M147" s="6">
        <v>19.178007581611901</v>
      </c>
      <c r="N147" s="6">
        <v>6.0245940892506198</v>
      </c>
      <c r="O147" s="6">
        <v>-64.322572943384102</v>
      </c>
      <c r="S147" s="6">
        <v>26.447837262402899</v>
      </c>
      <c r="T147" s="6">
        <v>-6.1628246461594003</v>
      </c>
      <c r="U147" s="6">
        <v>-63.712562618977998</v>
      </c>
      <c r="Y147" s="6">
        <v>20.989384756416101</v>
      </c>
      <c r="Z147" s="6">
        <v>-14.793191235335801</v>
      </c>
      <c r="AA147" s="6">
        <v>-36.585514647855803</v>
      </c>
      <c r="AE147" s="6">
        <v>12.9354859791764</v>
      </c>
      <c r="AF147" s="6">
        <v>6.7362411871122196</v>
      </c>
      <c r="AG147" s="6">
        <v>-88.366607547869506</v>
      </c>
      <c r="AK147" s="6">
        <v>2.47181288041374</v>
      </c>
      <c r="AL147" s="6">
        <v>-2.9870256809417901</v>
      </c>
      <c r="AM147" s="6">
        <v>-21.146588476842499</v>
      </c>
      <c r="AQ147" s="6">
        <v>-12.8960084626043</v>
      </c>
      <c r="AR147" s="6">
        <v>-7.3550317502440299</v>
      </c>
      <c r="AS147" s="6">
        <v>-74.912532142646896</v>
      </c>
      <c r="AW147" s="6">
        <v>-15.757468165838899</v>
      </c>
      <c r="AX147" s="6">
        <v>-5.0578527843594498</v>
      </c>
      <c r="AY147" s="6">
        <v>-66.068817551765093</v>
      </c>
    </row>
    <row r="148" spans="1:51" x14ac:dyDescent="0.25">
      <c r="A148" s="6">
        <v>-1.4477637531169101</v>
      </c>
      <c r="B148" s="6">
        <v>-11.6823664692758</v>
      </c>
      <c r="C148" s="6">
        <v>-45.498110402062601</v>
      </c>
      <c r="G148" s="6">
        <v>7.4878476905183202</v>
      </c>
      <c r="H148" s="6">
        <v>24.5638787352942</v>
      </c>
      <c r="I148" s="6">
        <v>-117.529990001154</v>
      </c>
      <c r="M148" s="6">
        <v>18.666727326676</v>
      </c>
      <c r="N148" s="6">
        <v>5.4636266836452201</v>
      </c>
      <c r="O148" s="6">
        <v>-64.922542112967193</v>
      </c>
      <c r="S148" s="6">
        <v>29.142267348977501</v>
      </c>
      <c r="T148" s="6">
        <v>-4.8799155466515201</v>
      </c>
      <c r="U148" s="6">
        <v>-67.375220305368799</v>
      </c>
      <c r="Y148" s="6">
        <v>21.161167462770099</v>
      </c>
      <c r="Z148" s="6">
        <v>-14.927416672662901</v>
      </c>
      <c r="AA148" s="6">
        <v>-37.119913379635499</v>
      </c>
      <c r="AE148" s="6">
        <v>10.730106927172001</v>
      </c>
      <c r="AF148" s="6">
        <v>5.6537296517513402</v>
      </c>
      <c r="AG148" s="6">
        <v>-92.662253414549994</v>
      </c>
      <c r="AK148" s="6">
        <v>2.7012273543080898</v>
      </c>
      <c r="AL148" s="6">
        <v>-3.2072239731115402</v>
      </c>
      <c r="AM148" s="6">
        <v>-21.919988696367199</v>
      </c>
      <c r="AQ148" s="6">
        <v>-12.795363002114399</v>
      </c>
      <c r="AR148" s="6">
        <v>-7.5246989950176699</v>
      </c>
      <c r="AS148" s="6">
        <v>-75.479836745103498</v>
      </c>
      <c r="AW148" s="6">
        <v>-15.600557241893</v>
      </c>
      <c r="AX148" s="6">
        <v>-5.1354725690630598</v>
      </c>
      <c r="AY148" s="6">
        <v>-67.124613848285904</v>
      </c>
    </row>
    <row r="149" spans="1:51" x14ac:dyDescent="0.25">
      <c r="A149" s="6">
        <v>-3.7219145603603101</v>
      </c>
      <c r="B149" s="6">
        <v>-12.269888734342601</v>
      </c>
      <c r="C149" s="6">
        <v>-46.034968684226499</v>
      </c>
      <c r="G149" s="6">
        <v>11.1492539450644</v>
      </c>
      <c r="H149" s="6">
        <v>21.8836756586199</v>
      </c>
      <c r="I149" s="6">
        <v>-119.36196525664</v>
      </c>
      <c r="M149" s="6">
        <v>18.621075232222498</v>
      </c>
      <c r="N149" s="6">
        <v>5.1935828252751799</v>
      </c>
      <c r="O149" s="6">
        <v>-65.423131330431204</v>
      </c>
      <c r="S149" s="6">
        <v>32.667005667820497</v>
      </c>
      <c r="T149" s="6">
        <v>-6.0340993877476601</v>
      </c>
      <c r="U149" s="6">
        <v>-69.631305457679503</v>
      </c>
      <c r="Y149" s="6">
        <v>21.341242664726501</v>
      </c>
      <c r="Z149" s="6">
        <v>-15.060363276949399</v>
      </c>
      <c r="AA149" s="6">
        <v>-37.552549816299702</v>
      </c>
      <c r="AE149" s="6">
        <v>10.343537543416801</v>
      </c>
      <c r="AF149" s="6">
        <v>5.5377995523484298</v>
      </c>
      <c r="AG149" s="6">
        <v>-96.327836394793096</v>
      </c>
      <c r="AK149" s="6">
        <v>2.0028175840895299</v>
      </c>
      <c r="AL149" s="6">
        <v>-1.56670208930785</v>
      </c>
      <c r="AM149" s="6">
        <v>-19.327010617093698</v>
      </c>
      <c r="AQ149" s="6">
        <v>-9.96506266120495</v>
      </c>
      <c r="AR149" s="6">
        <v>-4.5026975798700803</v>
      </c>
      <c r="AS149" s="6">
        <v>-74.750248228169198</v>
      </c>
      <c r="AW149" s="6">
        <v>-12.724763610349401</v>
      </c>
      <c r="AX149" s="6">
        <v>-2.0457962310774001</v>
      </c>
      <c r="AY149" s="6">
        <v>-66.771002076546296</v>
      </c>
    </row>
    <row r="150" spans="1:51" x14ac:dyDescent="0.25">
      <c r="A150" s="6">
        <v>-1.6985140306000901</v>
      </c>
      <c r="B150" s="6">
        <v>-10.831700099816301</v>
      </c>
      <c r="C150" s="6">
        <v>-46.126440350616697</v>
      </c>
      <c r="G150" s="6">
        <v>12.5869283183092</v>
      </c>
      <c r="H150" s="6">
        <v>20.798758802900402</v>
      </c>
      <c r="I150" s="6">
        <v>-120.3065688546</v>
      </c>
      <c r="M150" s="6">
        <v>18.725091468688898</v>
      </c>
      <c r="N150" s="6">
        <v>5.0110923839125903</v>
      </c>
      <c r="O150" s="6">
        <v>-65.824579940759406</v>
      </c>
      <c r="S150" s="6">
        <v>34.194189559328201</v>
      </c>
      <c r="T150" s="6">
        <v>-6.3301896872727497</v>
      </c>
      <c r="U150" s="6">
        <v>-72.147701850852599</v>
      </c>
      <c r="Y150" s="6">
        <v>21.5187320173046</v>
      </c>
      <c r="Z150" s="6">
        <v>-15.2001892955927</v>
      </c>
      <c r="AA150" s="6">
        <v>-37.909038218304097</v>
      </c>
      <c r="AE150" s="6">
        <v>9.5931207622405505</v>
      </c>
      <c r="AF150" s="6">
        <v>7.4352902704749599</v>
      </c>
      <c r="AG150" s="6">
        <v>-95.978303028045801</v>
      </c>
      <c r="AK150" s="6">
        <v>1.7710212162066801</v>
      </c>
      <c r="AL150" s="6">
        <v>-1.1423137750907999</v>
      </c>
      <c r="AM150" s="6">
        <v>-18.146017880738299</v>
      </c>
      <c r="AQ150" s="6">
        <v>-8.8143400925460291</v>
      </c>
      <c r="AR150" s="6">
        <v>-3.3751204541439499</v>
      </c>
      <c r="AS150" s="6">
        <v>-75.715843396344297</v>
      </c>
      <c r="AW150" s="6">
        <v>-9.3020388155134004</v>
      </c>
      <c r="AX150" s="6">
        <v>-2.71565500000021</v>
      </c>
      <c r="AY150" s="6">
        <v>-66.690372263076398</v>
      </c>
    </row>
    <row r="151" spans="1:51" x14ac:dyDescent="0.25">
      <c r="A151" s="6">
        <v>-0.95127165548987802</v>
      </c>
      <c r="B151" s="6">
        <v>-10.501848588387601</v>
      </c>
      <c r="C151" s="6">
        <v>-45.932989940297297</v>
      </c>
      <c r="G151" s="6">
        <v>13.2297975179159</v>
      </c>
      <c r="H151" s="6">
        <v>20.32144536201</v>
      </c>
      <c r="I151" s="6">
        <v>-120.97031399848299</v>
      </c>
      <c r="M151" s="6">
        <v>16.7635437244478</v>
      </c>
      <c r="N151" s="6">
        <v>8.1204217062713298</v>
      </c>
      <c r="O151" s="6">
        <v>-67.0967686331918</v>
      </c>
      <c r="S151" s="6">
        <v>35.643888864455199</v>
      </c>
      <c r="T151" s="6">
        <v>-6.1495067108232604</v>
      </c>
      <c r="U151" s="6">
        <v>-74.367487181527295</v>
      </c>
      <c r="Y151" s="6">
        <v>19.580099623227898</v>
      </c>
      <c r="Z151" s="6">
        <v>-12.0789628255627</v>
      </c>
      <c r="AA151" s="6">
        <v>-39.151160888949299</v>
      </c>
      <c r="AE151" s="6">
        <v>9.4639685741726005</v>
      </c>
      <c r="AF151" s="6">
        <v>8.1134774245939099</v>
      </c>
      <c r="AG151" s="6">
        <v>-96.516137816244907</v>
      </c>
      <c r="AK151" s="6">
        <v>1.72590611615973</v>
      </c>
      <c r="AL151" s="6">
        <v>-1.1668109850355</v>
      </c>
      <c r="AM151" s="6">
        <v>-17.412112732337899</v>
      </c>
      <c r="AQ151" s="6">
        <v>-6.0191102151686904</v>
      </c>
      <c r="AR151" s="6">
        <v>-4.8341845284555003</v>
      </c>
      <c r="AS151" s="6">
        <v>-75.443674921477395</v>
      </c>
      <c r="AW151" s="6">
        <v>-7.9291684777920901</v>
      </c>
      <c r="AX151" s="6">
        <v>-2.9783166194706001</v>
      </c>
      <c r="AY151" s="6">
        <v>-67.564197590971006</v>
      </c>
    </row>
    <row r="152" spans="1:51" x14ac:dyDescent="0.25">
      <c r="A152" s="6">
        <v>-0.61916502581625499</v>
      </c>
      <c r="B152" s="6">
        <v>-10.528626450851201</v>
      </c>
      <c r="C152" s="6">
        <v>-45.797968306582398</v>
      </c>
      <c r="G152" s="6">
        <v>13.5821672682374</v>
      </c>
      <c r="H152" s="6">
        <v>20.065651573752</v>
      </c>
      <c r="I152" s="6">
        <v>-121.487857553965</v>
      </c>
      <c r="M152" s="6">
        <v>16.2750913497044</v>
      </c>
      <c r="N152" s="6">
        <v>9.3442115666121399</v>
      </c>
      <c r="O152" s="6">
        <v>-68.732416618205306</v>
      </c>
      <c r="S152" s="6">
        <v>36.002584067752501</v>
      </c>
      <c r="T152" s="6">
        <v>-6.6188363818620797</v>
      </c>
      <c r="U152" s="6">
        <v>-72.749214979726801</v>
      </c>
      <c r="Y152" s="6">
        <v>19.097929007631802</v>
      </c>
      <c r="Z152" s="6">
        <v>-10.853058097705199</v>
      </c>
      <c r="AA152" s="6">
        <v>-40.765464069829001</v>
      </c>
      <c r="AE152" s="6">
        <v>7.4344133477180296</v>
      </c>
      <c r="AF152" s="6">
        <v>11.5709170665396</v>
      </c>
      <c r="AG152" s="6">
        <v>-98.040457050296894</v>
      </c>
      <c r="AK152" s="6">
        <v>1.7628329293796601</v>
      </c>
      <c r="AL152" s="6">
        <v>-1.34231501697692</v>
      </c>
      <c r="AM152" s="6">
        <v>-16.905578568224101</v>
      </c>
      <c r="AQ152" s="6">
        <v>-4.8888524505894004</v>
      </c>
      <c r="AR152" s="6">
        <v>-5.4241087811166002</v>
      </c>
      <c r="AS152" s="6">
        <v>-75.942043699893304</v>
      </c>
      <c r="AW152" s="6">
        <v>-7.29663317755882</v>
      </c>
      <c r="AX152" s="6">
        <v>-3.1220898807927702</v>
      </c>
      <c r="AY152" s="6">
        <v>-68.420040233152307</v>
      </c>
    </row>
    <row r="153" spans="1:51" x14ac:dyDescent="0.25">
      <c r="A153" s="6">
        <v>-3.0703241203815601</v>
      </c>
      <c r="B153" s="6">
        <v>-12.318283699535201</v>
      </c>
      <c r="C153" s="6">
        <v>-46.403692964055601</v>
      </c>
      <c r="G153" s="6">
        <v>13.824262673505199</v>
      </c>
      <c r="H153" s="6">
        <v>19.884673414805199</v>
      </c>
      <c r="I153" s="6">
        <v>-121.906626226832</v>
      </c>
      <c r="M153" s="6">
        <v>16.284335163677</v>
      </c>
      <c r="N153" s="6">
        <v>9.8095935645680008</v>
      </c>
      <c r="O153" s="6">
        <v>-70.138562340845098</v>
      </c>
      <c r="S153" s="6">
        <v>36.0773512937213</v>
      </c>
      <c r="T153" s="6">
        <v>-7.1149074775894601</v>
      </c>
      <c r="U153" s="6">
        <v>-71.016450295825507</v>
      </c>
      <c r="Y153" s="6">
        <v>16.459275525127801</v>
      </c>
      <c r="Z153" s="6">
        <v>-12.0354583458323</v>
      </c>
      <c r="AA153" s="6">
        <v>-42.829985590402899</v>
      </c>
      <c r="AE153" s="6">
        <v>6.9351282126774896</v>
      </c>
      <c r="AF153" s="6">
        <v>12.943885709274999</v>
      </c>
      <c r="AG153" s="6">
        <v>-99.901583850800804</v>
      </c>
      <c r="AK153" s="6">
        <v>1.83952306809043</v>
      </c>
      <c r="AL153" s="6">
        <v>-1.56153998981939</v>
      </c>
      <c r="AM153" s="6">
        <v>-16.550091690981098</v>
      </c>
      <c r="AQ153" s="6">
        <v>-4.3628212260613299</v>
      </c>
      <c r="AR153" s="6">
        <v>-5.7184755625311503</v>
      </c>
      <c r="AS153" s="6">
        <v>-76.459739733971801</v>
      </c>
      <c r="AW153" s="6">
        <v>-6.9365430199247697</v>
      </c>
      <c r="AX153" s="6">
        <v>-3.2363016960680402</v>
      </c>
      <c r="AY153" s="6">
        <v>-69.133596111419706</v>
      </c>
    </row>
    <row r="154" spans="1:51" x14ac:dyDescent="0.25">
      <c r="A154" s="6">
        <v>-5.8514498947112301</v>
      </c>
      <c r="B154" s="6">
        <v>-9.68587252999545</v>
      </c>
      <c r="C154" s="6">
        <v>-48.159526220344098</v>
      </c>
      <c r="G154" s="6">
        <v>14.0222677193343</v>
      </c>
      <c r="H154" s="6">
        <v>19.7250186939171</v>
      </c>
      <c r="I154" s="6">
        <v>-122.25119981559899</v>
      </c>
      <c r="M154" s="6">
        <v>16.452025600985799</v>
      </c>
      <c r="N154" s="6">
        <v>9.9621163842480502</v>
      </c>
      <c r="O154" s="6">
        <v>-71.272117758858997</v>
      </c>
      <c r="S154" s="6">
        <v>36.093981534282598</v>
      </c>
      <c r="T154" s="6">
        <v>-7.5532113073796099</v>
      </c>
      <c r="U154" s="6">
        <v>-69.630772956263499</v>
      </c>
      <c r="Y154" s="6">
        <v>15.8007396288141</v>
      </c>
      <c r="Z154" s="6">
        <v>-12.3412997070201</v>
      </c>
      <c r="AA154" s="6">
        <v>-44.788991325277301</v>
      </c>
      <c r="AE154" s="6">
        <v>4.8409163321658797</v>
      </c>
      <c r="AF154" s="6">
        <v>16.748741276160601</v>
      </c>
      <c r="AG154" s="6">
        <v>-102.42926914773901</v>
      </c>
      <c r="AK154" s="6">
        <v>1.9383217725709001</v>
      </c>
      <c r="AL154" s="6">
        <v>-1.78768709881243</v>
      </c>
      <c r="AM154" s="6">
        <v>-16.3033058363871</v>
      </c>
      <c r="AQ154" s="6">
        <v>-4.05780942811099</v>
      </c>
      <c r="AR154" s="6">
        <v>-5.91255911009244</v>
      </c>
      <c r="AS154" s="6">
        <v>-76.899127128099806</v>
      </c>
      <c r="AW154" s="6">
        <v>-6.6813810605067898</v>
      </c>
      <c r="AX154" s="6">
        <v>-3.3509654126190198</v>
      </c>
      <c r="AY154" s="6">
        <v>-69.712525385403495</v>
      </c>
    </row>
    <row r="155" spans="1:51" x14ac:dyDescent="0.25">
      <c r="A155" s="6">
        <v>-6.5891017698988499</v>
      </c>
      <c r="B155" s="6">
        <v>-8.5866064011345493</v>
      </c>
      <c r="C155" s="6">
        <v>-50.179143466437999</v>
      </c>
      <c r="G155" s="6">
        <v>14.201708571164501</v>
      </c>
      <c r="H155" s="6">
        <v>19.569314897961899</v>
      </c>
      <c r="I155" s="6">
        <v>-122.540515780795</v>
      </c>
      <c r="M155" s="6">
        <v>16.661920982722101</v>
      </c>
      <c r="N155" s="6">
        <v>9.9775176816941098</v>
      </c>
      <c r="O155" s="6">
        <v>-72.176486066078695</v>
      </c>
      <c r="S155" s="6">
        <v>36.116974556134501</v>
      </c>
      <c r="T155" s="6">
        <v>-7.9332513100382096</v>
      </c>
      <c r="U155" s="6">
        <v>-68.578865747234701</v>
      </c>
      <c r="Y155" s="6">
        <v>15.7769979238298</v>
      </c>
      <c r="Z155" s="6">
        <v>-12.419143715243999</v>
      </c>
      <c r="AA155" s="6">
        <v>-46.3374995935241</v>
      </c>
      <c r="AE155" s="6">
        <v>4.3717829811328697</v>
      </c>
      <c r="AF155" s="6">
        <v>18.320272355982301</v>
      </c>
      <c r="AG155" s="6">
        <v>-105.061499285808</v>
      </c>
      <c r="AK155" s="6">
        <v>2.05161158050152</v>
      </c>
      <c r="AL155" s="6">
        <v>-2.0084895886519099</v>
      </c>
      <c r="AM155" s="6">
        <v>-16.139172844498098</v>
      </c>
      <c r="AQ155" s="6">
        <v>-3.8353540613974402</v>
      </c>
      <c r="AR155" s="6">
        <v>-6.0748136933308201</v>
      </c>
      <c r="AS155" s="6">
        <v>-77.264390954947899</v>
      </c>
      <c r="AW155" s="6">
        <v>-6.4694862474588897</v>
      </c>
      <c r="AX155" s="6">
        <v>-3.4740410266532402</v>
      </c>
      <c r="AY155" s="6">
        <v>-70.183983068544407</v>
      </c>
    </row>
    <row r="156" spans="1:51" x14ac:dyDescent="0.25">
      <c r="A156" s="6">
        <v>-6.6437187874217098</v>
      </c>
      <c r="B156" s="6">
        <v>-8.1365086216528795</v>
      </c>
      <c r="C156" s="6">
        <v>-51.869529792426199</v>
      </c>
      <c r="G156" s="6">
        <v>11.722494133143</v>
      </c>
      <c r="H156" s="6">
        <v>17.7645341463435</v>
      </c>
      <c r="I156" s="6">
        <v>-123.46265429922801</v>
      </c>
      <c r="M156" s="6">
        <v>16.874524945264898</v>
      </c>
      <c r="N156" s="6">
        <v>9.9258207399984393</v>
      </c>
      <c r="O156" s="6">
        <v>-72.900418143012303</v>
      </c>
      <c r="S156" s="6">
        <v>36.1607494774386</v>
      </c>
      <c r="T156" s="6">
        <v>-8.2664887697658909</v>
      </c>
      <c r="U156" s="6">
        <v>-67.794323945793096</v>
      </c>
      <c r="Y156" s="6">
        <v>15.944320302371899</v>
      </c>
      <c r="Z156" s="6">
        <v>-12.456986454278001</v>
      </c>
      <c r="AA156" s="6">
        <v>-47.544639055919802</v>
      </c>
      <c r="AE156" s="6">
        <v>4.4405545676086398</v>
      </c>
      <c r="AF156" s="6">
        <v>18.984471014099501</v>
      </c>
      <c r="AG156" s="6">
        <v>-107.24324482719101</v>
      </c>
      <c r="AK156" s="6">
        <v>2.17414256375509</v>
      </c>
      <c r="AL156" s="6">
        <v>-2.2214061627564901</v>
      </c>
      <c r="AM156" s="6">
        <v>-16.038937114020101</v>
      </c>
      <c r="AQ156" s="6">
        <v>-1.41015272653056</v>
      </c>
      <c r="AR156" s="6">
        <v>-8.0782228832686407</v>
      </c>
      <c r="AS156" s="6">
        <v>-76.235942405077495</v>
      </c>
      <c r="AW156" s="6">
        <v>-4.0425142951176198</v>
      </c>
      <c r="AX156" s="6">
        <v>-5.4555172025261998</v>
      </c>
      <c r="AY156" s="6">
        <v>-69.237315011622897</v>
      </c>
    </row>
    <row r="157" spans="1:51" x14ac:dyDescent="0.25">
      <c r="A157" s="6">
        <v>-6.4823226758839301</v>
      </c>
      <c r="B157" s="6">
        <v>-7.9682703253501099</v>
      </c>
      <c r="C157" s="6">
        <v>-53.2154418363857</v>
      </c>
      <c r="G157" s="6">
        <v>11.0606954204509</v>
      </c>
      <c r="H157" s="6">
        <v>17.146037683775301</v>
      </c>
      <c r="I157" s="6">
        <v>-124.514703556828</v>
      </c>
      <c r="M157" s="6">
        <v>17.078542064792298</v>
      </c>
      <c r="N157" s="6">
        <v>9.8365352333467406</v>
      </c>
      <c r="O157" s="6">
        <v>-73.482250946321102</v>
      </c>
      <c r="S157" s="6">
        <v>36.225923177618903</v>
      </c>
      <c r="T157" s="6">
        <v>-8.5638555783089707</v>
      </c>
      <c r="U157" s="6">
        <v>-67.214555026413606</v>
      </c>
      <c r="Y157" s="6">
        <v>16.158578987398698</v>
      </c>
      <c r="Z157" s="6">
        <v>-12.506985794415399</v>
      </c>
      <c r="AA157" s="6">
        <v>-48.491420105389302</v>
      </c>
      <c r="AE157" s="6">
        <v>2.0213980827944802</v>
      </c>
      <c r="AF157" s="6">
        <v>17.618069424644499</v>
      </c>
      <c r="AG157" s="6">
        <v>-109.650310065192</v>
      </c>
      <c r="AK157" s="6">
        <v>-0.34584786837479398</v>
      </c>
      <c r="AL157" s="6">
        <v>-4.0741697299528798</v>
      </c>
      <c r="AM157" s="6">
        <v>-16.6599510262234</v>
      </c>
      <c r="AQ157" s="6">
        <v>-0.450362387188946</v>
      </c>
      <c r="AR157" s="6">
        <v>-8.9253335044029392</v>
      </c>
      <c r="AS157" s="6">
        <v>-76.0840257808686</v>
      </c>
      <c r="AW157" s="6">
        <v>-3.0778192841538599</v>
      </c>
      <c r="AX157" s="6">
        <v>-6.2888503871928396</v>
      </c>
      <c r="AY157" s="6">
        <v>-69.148513496710606</v>
      </c>
    </row>
    <row r="158" spans="1:51" x14ac:dyDescent="0.25">
      <c r="A158" s="6">
        <v>-4.9395326274234801</v>
      </c>
      <c r="B158" s="6">
        <v>-7.9920904984179302</v>
      </c>
      <c r="C158" s="6">
        <v>-49.740298138932197</v>
      </c>
      <c r="G158" s="6">
        <v>10.9882773650587</v>
      </c>
      <c r="H158" s="6">
        <v>16.888800769073701</v>
      </c>
      <c r="I158" s="6">
        <v>-125.359056617669</v>
      </c>
      <c r="M158" s="6">
        <v>19.508535910603499</v>
      </c>
      <c r="N158" s="6">
        <v>7.8748997082471801</v>
      </c>
      <c r="O158" s="6">
        <v>-72.620780640841005</v>
      </c>
      <c r="S158" s="6">
        <v>36.309787539198801</v>
      </c>
      <c r="T158" s="6">
        <v>-8.8339860296939605</v>
      </c>
      <c r="U158" s="6">
        <v>-66.795055283896303</v>
      </c>
      <c r="Y158" s="6">
        <v>16.3754611775733</v>
      </c>
      <c r="Z158" s="6">
        <v>-12.580370588755301</v>
      </c>
      <c r="AA158" s="6">
        <v>-49.243819325560899</v>
      </c>
      <c r="AE158" s="6">
        <v>1.4586943113345501</v>
      </c>
      <c r="AF158" s="6">
        <v>17.265024368139901</v>
      </c>
      <c r="AG158" s="6">
        <v>-111.85544614387101</v>
      </c>
      <c r="AK158" s="6">
        <v>-1.03757176868153</v>
      </c>
      <c r="AL158" s="6">
        <v>-4.7312043646086499</v>
      </c>
      <c r="AM158" s="6">
        <v>-17.4828187332133</v>
      </c>
      <c r="AQ158" s="6">
        <v>-2.6662807239239101</v>
      </c>
      <c r="AR158" s="6">
        <v>-11.0068441656058</v>
      </c>
      <c r="AS158" s="6">
        <v>-76.758302105347397</v>
      </c>
      <c r="AW158" s="6">
        <v>-5.2887001722269096</v>
      </c>
      <c r="AX158" s="6">
        <v>-8.36092137401263</v>
      </c>
      <c r="AY158" s="6">
        <v>-69.871450552110801</v>
      </c>
    </row>
    <row r="159" spans="1:51" x14ac:dyDescent="0.25">
      <c r="A159" s="6">
        <v>-4.3604392051880003</v>
      </c>
      <c r="B159" s="6">
        <v>-8.1585995690120008</v>
      </c>
      <c r="C159" s="6">
        <v>-48.5009422856931</v>
      </c>
      <c r="G159" s="6">
        <v>7.5159035116967798</v>
      </c>
      <c r="H159" s="6">
        <v>15.359008609781799</v>
      </c>
      <c r="I159" s="6">
        <v>-123.99902266287801</v>
      </c>
      <c r="M159" s="6">
        <v>20.478628299249099</v>
      </c>
      <c r="N159" s="6">
        <v>7.0546180382224604</v>
      </c>
      <c r="O159" s="6">
        <v>-72.598897162394593</v>
      </c>
      <c r="S159" s="6">
        <v>36.408135824495197</v>
      </c>
      <c r="T159" s="6">
        <v>-9.0831289021473491</v>
      </c>
      <c r="U159" s="6">
        <v>-66.497755738954893</v>
      </c>
      <c r="Y159" s="6">
        <v>16.582394435257601</v>
      </c>
      <c r="Z159" s="6">
        <v>-12.6760889501896</v>
      </c>
      <c r="AA159" s="6">
        <v>-49.847088033191604</v>
      </c>
      <c r="AE159" s="6">
        <v>1.4812339712342599</v>
      </c>
      <c r="AF159" s="6">
        <v>17.185710453247101</v>
      </c>
      <c r="AG159" s="6">
        <v>-113.589175453479</v>
      </c>
      <c r="AK159" s="6">
        <v>-1.1330338440335901</v>
      </c>
      <c r="AL159" s="6">
        <v>-5.0184414742056802</v>
      </c>
      <c r="AM159" s="6">
        <v>-18.150133182441699</v>
      </c>
      <c r="AQ159" s="6">
        <v>-5.8952641390024603</v>
      </c>
      <c r="AR159" s="6">
        <v>-13.3916584054426</v>
      </c>
      <c r="AS159" s="6">
        <v>-78.307248228938207</v>
      </c>
      <c r="AW159" s="6">
        <v>-8.5133553663656496</v>
      </c>
      <c r="AX159" s="6">
        <v>-10.738893686209</v>
      </c>
      <c r="AY159" s="6">
        <v>-71.457790386425302</v>
      </c>
    </row>
    <row r="160" spans="1:51" x14ac:dyDescent="0.25">
      <c r="A160" s="6">
        <v>-4.1120441592860804</v>
      </c>
      <c r="B160" s="6">
        <v>-8.3961945196379109</v>
      </c>
      <c r="C160" s="6">
        <v>-47.813889841179801</v>
      </c>
      <c r="G160" s="6">
        <v>4.15985613286401</v>
      </c>
      <c r="H160" s="6">
        <v>17.784877753564999</v>
      </c>
      <c r="I160" s="6">
        <v>-123.20016863707001</v>
      </c>
      <c r="M160" s="6">
        <v>18.810290652341699</v>
      </c>
      <c r="N160" s="6">
        <v>9.9074385692916405</v>
      </c>
      <c r="O160" s="6">
        <v>-73.640090144144907</v>
      </c>
      <c r="S160" s="6">
        <v>36.518101362132597</v>
      </c>
      <c r="T160" s="6">
        <v>-9.3161868000567392</v>
      </c>
      <c r="U160" s="6">
        <v>-66.294403858206195</v>
      </c>
      <c r="Y160" s="6">
        <v>17.6026008686712</v>
      </c>
      <c r="Z160" s="6">
        <v>-9.62563841309513</v>
      </c>
      <c r="AA160" s="6">
        <v>-49.568920050120497</v>
      </c>
      <c r="AE160" s="6">
        <v>1.6743186571836</v>
      </c>
      <c r="AF160" s="6">
        <v>17.159332234726801</v>
      </c>
      <c r="AG160" s="6">
        <v>-114.936763851043</v>
      </c>
      <c r="AK160" s="6">
        <v>-1.03747053924289</v>
      </c>
      <c r="AL160" s="6">
        <v>-5.1951605417381801</v>
      </c>
      <c r="AM160" s="6">
        <v>-18.676656637366602</v>
      </c>
      <c r="AQ160" s="6">
        <v>-6.7740041345993403</v>
      </c>
      <c r="AR160" s="6">
        <v>-14.1627977801756</v>
      </c>
      <c r="AS160" s="6">
        <v>-79.852400661439603</v>
      </c>
      <c r="AW160" s="6">
        <v>-7.1524037047272904</v>
      </c>
      <c r="AX160" s="6">
        <v>-13.353280300726</v>
      </c>
      <c r="AY160" s="6">
        <v>-71.696138574348197</v>
      </c>
    </row>
    <row r="161" spans="1:51" x14ac:dyDescent="0.25">
      <c r="A161" s="6">
        <v>-3.9672681763613999</v>
      </c>
      <c r="B161" s="6">
        <v>-8.6475377110297895</v>
      </c>
      <c r="C161" s="6">
        <v>-47.354671486012201</v>
      </c>
      <c r="G161" s="6">
        <v>2.1544214484880699</v>
      </c>
      <c r="H161" s="6">
        <v>20.395546975216799</v>
      </c>
      <c r="I161" s="6">
        <v>-119.888282696421</v>
      </c>
      <c r="M161" s="6">
        <v>17.739028107874599</v>
      </c>
      <c r="N161" s="6">
        <v>10.793264298622599</v>
      </c>
      <c r="O161" s="6">
        <v>-74.974348445385104</v>
      </c>
      <c r="S161" s="6">
        <v>36.6370865641858</v>
      </c>
      <c r="T161" s="6">
        <v>-9.5365451798013208</v>
      </c>
      <c r="U161" s="6">
        <v>-66.1628726947648</v>
      </c>
      <c r="Y161" s="6">
        <v>17.961861914088001</v>
      </c>
      <c r="Z161" s="6">
        <v>-8.7294109167364304</v>
      </c>
      <c r="AA161" s="6">
        <v>-49.079649265151403</v>
      </c>
      <c r="AE161" s="6">
        <v>1.90492265727642</v>
      </c>
      <c r="AF161" s="6">
        <v>17.122994149298599</v>
      </c>
      <c r="AG161" s="6">
        <v>-115.99191483899</v>
      </c>
      <c r="AK161" s="6">
        <v>-2.9957777444329698</v>
      </c>
      <c r="AL161" s="6">
        <v>-2.0751428429553598</v>
      </c>
      <c r="AM161" s="6">
        <v>-20.0414410209405</v>
      </c>
      <c r="AQ161" s="6">
        <v>-9.0054005796706402</v>
      </c>
      <c r="AR161" s="6">
        <v>-11.1700682744258</v>
      </c>
      <c r="AS161" s="6">
        <v>-82.003846548918304</v>
      </c>
      <c r="AW161" s="6">
        <v>-6.4837182586057196</v>
      </c>
      <c r="AX161" s="6">
        <v>-14.315820968539599</v>
      </c>
      <c r="AY161" s="6">
        <v>-72.515915740088502</v>
      </c>
    </row>
    <row r="162" spans="1:51" x14ac:dyDescent="0.25">
      <c r="A162" s="6">
        <v>-3.84920690139265</v>
      </c>
      <c r="B162" s="6">
        <v>-8.8919111560756008</v>
      </c>
      <c r="C162" s="6">
        <v>-47.036559263000903</v>
      </c>
      <c r="G162" s="6">
        <v>-0.682701523543081</v>
      </c>
      <c r="H162" s="6">
        <v>24.419138203234098</v>
      </c>
      <c r="I162" s="6">
        <v>-119.18763341409201</v>
      </c>
      <c r="M162" s="6">
        <v>15.2409245597823</v>
      </c>
      <c r="N162" s="6">
        <v>10.034638655277201</v>
      </c>
      <c r="O162" s="6">
        <v>-80.195483719054096</v>
      </c>
      <c r="S162" s="6">
        <v>33.177753764021602</v>
      </c>
      <c r="T162" s="6">
        <v>-11.1237846732104</v>
      </c>
      <c r="U162" s="6">
        <v>-64.065027101629198</v>
      </c>
      <c r="Y162" s="6">
        <v>18.138072731765401</v>
      </c>
      <c r="Z162" s="6">
        <v>-8.5663552441763908</v>
      </c>
      <c r="AA162" s="6">
        <v>-48.730477206244601</v>
      </c>
      <c r="AE162" s="6">
        <v>2.13289617286468</v>
      </c>
      <c r="AF162" s="6">
        <v>17.062095558719101</v>
      </c>
      <c r="AG162" s="6">
        <v>-116.82702970123501</v>
      </c>
      <c r="AK162" s="6">
        <v>-1.24208763655772</v>
      </c>
      <c r="AL162" s="6">
        <v>-2.6899059412935098</v>
      </c>
      <c r="AM162" s="6">
        <v>-20.411811411874002</v>
      </c>
      <c r="AQ162" s="6">
        <v>-9.5389352279589108</v>
      </c>
      <c r="AR162" s="6">
        <v>-9.9248034428060699</v>
      </c>
      <c r="AS162" s="6">
        <v>-84.298318182325602</v>
      </c>
      <c r="AW162" s="6">
        <v>-6.0985002538680204</v>
      </c>
      <c r="AX162" s="6">
        <v>-14.721123509702</v>
      </c>
      <c r="AY162" s="6">
        <v>-73.244386805580106</v>
      </c>
    </row>
    <row r="163" spans="1:51" x14ac:dyDescent="0.25">
      <c r="A163" s="6">
        <v>-3.73327828763595</v>
      </c>
      <c r="B163" s="6">
        <v>-9.1243001073412593</v>
      </c>
      <c r="C163" s="6">
        <v>-46.819457776738801</v>
      </c>
      <c r="G163" s="6">
        <v>-4.2251839882408904</v>
      </c>
      <c r="H163" s="6">
        <v>24.222861338143101</v>
      </c>
      <c r="I163" s="6">
        <v>-120.148852965237</v>
      </c>
      <c r="M163" s="6">
        <v>14.8559679202365</v>
      </c>
      <c r="N163" s="6">
        <v>10.193346158082299</v>
      </c>
      <c r="O163" s="6">
        <v>-85.100572640996802</v>
      </c>
      <c r="S163" s="6">
        <v>31.8982013542776</v>
      </c>
      <c r="T163" s="6">
        <v>-12.0390492286736</v>
      </c>
      <c r="U163" s="6">
        <v>-61.763755197344601</v>
      </c>
      <c r="Y163" s="6">
        <v>18.269119157656402</v>
      </c>
      <c r="Z163" s="6">
        <v>-8.6523744463445205</v>
      </c>
      <c r="AA163" s="6">
        <v>-48.504315049786399</v>
      </c>
      <c r="AE163" s="6">
        <v>-0.30066240639595798</v>
      </c>
      <c r="AF163" s="6">
        <v>15.3298726332419</v>
      </c>
      <c r="AG163" s="6">
        <v>-118.168061262873</v>
      </c>
      <c r="AK163" s="6">
        <v>-0.44046708553407798</v>
      </c>
      <c r="AL163" s="6">
        <v>-2.9064523542822802</v>
      </c>
      <c r="AM163" s="6">
        <v>-21.459156072167101</v>
      </c>
      <c r="AQ163" s="6">
        <v>-9.5093472481821202</v>
      </c>
      <c r="AR163" s="6">
        <v>-9.4049192195940599</v>
      </c>
      <c r="AS163" s="6">
        <v>-86.202131894409405</v>
      </c>
      <c r="AW163" s="6">
        <v>-5.83018967972213</v>
      </c>
      <c r="AX163" s="6">
        <v>-14.939802237130399</v>
      </c>
      <c r="AY163" s="6">
        <v>-73.8327435978766</v>
      </c>
    </row>
    <row r="164" spans="1:51" x14ac:dyDescent="0.25">
      <c r="A164" s="6">
        <v>-3.6130055198425302</v>
      </c>
      <c r="B164" s="6">
        <v>-9.3453901612998305</v>
      </c>
      <c r="C164" s="6">
        <v>-46.677523384241297</v>
      </c>
      <c r="G164" s="6">
        <v>-5.2549428199234001</v>
      </c>
      <c r="H164" s="6">
        <v>24.227842847935101</v>
      </c>
      <c r="I164" s="6">
        <v>-121.39158834647</v>
      </c>
      <c r="M164" s="6">
        <v>15.092194899991901</v>
      </c>
      <c r="N164" s="6">
        <v>10.5042653186908</v>
      </c>
      <c r="O164" s="6">
        <v>-88.991981502650603</v>
      </c>
      <c r="S164" s="6">
        <v>31.4129475210677</v>
      </c>
      <c r="T164" s="6">
        <v>-12.6619067732818</v>
      </c>
      <c r="U164" s="6">
        <v>-59.872260964315203</v>
      </c>
      <c r="Y164" s="6">
        <v>18.393253640239699</v>
      </c>
      <c r="Z164" s="6">
        <v>-8.8201814482690004</v>
      </c>
      <c r="AA164" s="6">
        <v>-48.363349935682898</v>
      </c>
      <c r="AE164" s="6">
        <v>-0.92458964629334195</v>
      </c>
      <c r="AF164" s="6">
        <v>14.766995006907401</v>
      </c>
      <c r="AG164" s="6">
        <v>-119.54245116388201</v>
      </c>
      <c r="AK164" s="6">
        <v>-6.5667670197733197E-4</v>
      </c>
      <c r="AL164" s="6">
        <v>-3.0203698570327702</v>
      </c>
      <c r="AM164" s="6">
        <v>-22.408070428317099</v>
      </c>
      <c r="AQ164" s="6">
        <v>-10.220091073800999</v>
      </c>
      <c r="AR164" s="6">
        <v>-7.4084621787924299</v>
      </c>
      <c r="AS164" s="6">
        <v>-84.509088147331994</v>
      </c>
      <c r="AW164" s="6">
        <v>-5.6130786904364198</v>
      </c>
      <c r="AX164" s="6">
        <v>-15.1005984921271</v>
      </c>
      <c r="AY164" s="6">
        <v>-74.307186366881197</v>
      </c>
    </row>
    <row r="165" spans="1:51" x14ac:dyDescent="0.25">
      <c r="A165" s="6">
        <v>-4.3111256613292399</v>
      </c>
      <c r="B165" s="6">
        <v>-12.7220307929061</v>
      </c>
      <c r="C165" s="6">
        <v>-47.361559876062302</v>
      </c>
      <c r="G165" s="6">
        <v>-5.4471508567202997</v>
      </c>
      <c r="H165" s="6">
        <v>24.220254431847099</v>
      </c>
      <c r="I165" s="6">
        <v>-122.42016079528101</v>
      </c>
      <c r="M165" s="6">
        <v>14.5638538980372</v>
      </c>
      <c r="N165" s="6">
        <v>12.561736463091901</v>
      </c>
      <c r="O165" s="6">
        <v>-88.805263664676502</v>
      </c>
      <c r="S165" s="6">
        <v>30.5584620026615</v>
      </c>
      <c r="T165" s="6">
        <v>-13.3688770714125</v>
      </c>
      <c r="U165" s="6">
        <v>-58.272393511109101</v>
      </c>
      <c r="Y165" s="6">
        <v>18.520898443784102</v>
      </c>
      <c r="Z165" s="6">
        <v>-9.0122403154259203</v>
      </c>
      <c r="AA165" s="6">
        <v>-48.283906963802401</v>
      </c>
      <c r="AE165" s="6">
        <v>-0.96645661263353599</v>
      </c>
      <c r="AF165" s="6">
        <v>14.552505043937</v>
      </c>
      <c r="AG165" s="6">
        <v>-120.634241003775</v>
      </c>
      <c r="AK165" s="6">
        <v>0.29760408295323398</v>
      </c>
      <c r="AL165" s="6">
        <v>-3.1160182310189399</v>
      </c>
      <c r="AM165" s="6">
        <v>-23.183210202066402</v>
      </c>
      <c r="AQ165" s="6">
        <v>-10.409138638483499</v>
      </c>
      <c r="AR165" s="6">
        <v>-6.7891279804074998</v>
      </c>
      <c r="AS165" s="6">
        <v>-84.030578776772103</v>
      </c>
      <c r="AW165" s="6">
        <v>-6.3322751212764699</v>
      </c>
      <c r="AX165" s="6">
        <v>-13.459481464502</v>
      </c>
      <c r="AY165" s="6">
        <v>-71.489647185962895</v>
      </c>
    </row>
    <row r="166" spans="1:51" x14ac:dyDescent="0.25">
      <c r="A166" s="6">
        <v>-4.3533526847420401</v>
      </c>
      <c r="B166" s="6">
        <v>-13.9511121869012</v>
      </c>
      <c r="C166" s="6">
        <v>-48.214155631944898</v>
      </c>
      <c r="G166" s="6">
        <v>-5.3667860494331299</v>
      </c>
      <c r="H166" s="6">
        <v>24.174093919311499</v>
      </c>
      <c r="I166" s="6">
        <v>-123.236324918544</v>
      </c>
      <c r="M166" s="6">
        <v>14.519339010141</v>
      </c>
      <c r="N166" s="6">
        <v>13.307805051072</v>
      </c>
      <c r="O166" s="6">
        <v>-89.475470111236305</v>
      </c>
      <c r="S166" s="6">
        <v>30.626755707225399</v>
      </c>
      <c r="T166" s="6">
        <v>-13.290560062945</v>
      </c>
      <c r="U166" s="6">
        <v>-60.430282490726</v>
      </c>
      <c r="Y166" s="6">
        <v>17.7405262936079</v>
      </c>
      <c r="Z166" s="6">
        <v>-7.4200962896056497</v>
      </c>
      <c r="AA166" s="6">
        <v>-45.043929589023598</v>
      </c>
      <c r="AE166" s="6">
        <v>-2.9406735048464401</v>
      </c>
      <c r="AF166" s="6">
        <v>17.700993352853398</v>
      </c>
      <c r="AG166" s="6">
        <v>-122.42996514814899</v>
      </c>
      <c r="AK166" s="6">
        <v>0.53505687625333398</v>
      </c>
      <c r="AL166" s="6">
        <v>-3.2179868723876699</v>
      </c>
      <c r="AM166" s="6">
        <v>-23.809231410375901</v>
      </c>
      <c r="AQ166" s="6">
        <v>-8.1663641845129806</v>
      </c>
      <c r="AR166" s="6">
        <v>-8.5408369556471904</v>
      </c>
      <c r="AS166" s="6">
        <v>-82.504588539904105</v>
      </c>
      <c r="AW166" s="6">
        <v>-6.58335573529705</v>
      </c>
      <c r="AX166" s="6">
        <v>-13.0497760636057</v>
      </c>
      <c r="AY166" s="6">
        <v>-70.139742138506307</v>
      </c>
    </row>
    <row r="167" spans="1:51" x14ac:dyDescent="0.25">
      <c r="A167" s="6">
        <v>-4.2166473464759999</v>
      </c>
      <c r="B167" s="6">
        <v>-14.4529423522676</v>
      </c>
      <c r="C167" s="6">
        <v>-48.894509942698797</v>
      </c>
      <c r="G167" s="6">
        <v>-5.2039296899798897</v>
      </c>
      <c r="H167" s="6">
        <v>24.094337759332301</v>
      </c>
      <c r="I167" s="6">
        <v>-123.88652898868099</v>
      </c>
      <c r="M167" s="6">
        <v>12.5260015738773</v>
      </c>
      <c r="N167" s="6">
        <v>16.798102978302499</v>
      </c>
      <c r="O167" s="6">
        <v>-91.105020321083401</v>
      </c>
      <c r="S167" s="6">
        <v>33.824801689870299</v>
      </c>
      <c r="T167" s="6">
        <v>-14.7648587491891</v>
      </c>
      <c r="U167" s="6">
        <v>-61.4305115939882</v>
      </c>
      <c r="Y167" s="6">
        <v>17.4452915976652</v>
      </c>
      <c r="Z167" s="6">
        <v>-7.0581253333845799</v>
      </c>
      <c r="AA167" s="6">
        <v>-43.369308886997501</v>
      </c>
      <c r="AE167" s="6">
        <v>-6.0544413468095399</v>
      </c>
      <c r="AF167" s="6">
        <v>17.328273864778598</v>
      </c>
      <c r="AG167" s="6">
        <v>-125.13699765572299</v>
      </c>
      <c r="AK167" s="6">
        <v>4.3280879548325597</v>
      </c>
      <c r="AL167" s="6">
        <v>-1.95675589060668</v>
      </c>
      <c r="AM167" s="6">
        <v>-26.3394950456636</v>
      </c>
      <c r="AQ167" s="6">
        <v>-7.2966392476857003</v>
      </c>
      <c r="AR167" s="6">
        <v>-9.3253157588848197</v>
      </c>
      <c r="AS167" s="6">
        <v>-82.004614122040195</v>
      </c>
      <c r="AW167" s="6">
        <v>-7.0572232475659096</v>
      </c>
      <c r="AX167" s="6">
        <v>-16.586889361463999</v>
      </c>
      <c r="AY167" s="6">
        <v>-68.614415003770603</v>
      </c>
    </row>
    <row r="168" spans="1:51" x14ac:dyDescent="0.25">
      <c r="A168" s="6">
        <v>-4.0380710170310197</v>
      </c>
      <c r="B168" s="6">
        <v>-14.7097323835306</v>
      </c>
      <c r="C168" s="6">
        <v>-49.426463411968903</v>
      </c>
      <c r="G168" s="6">
        <v>-5.0213611470524198</v>
      </c>
      <c r="H168" s="6">
        <v>23.9896653497313</v>
      </c>
      <c r="I168" s="6">
        <v>-124.410653306648</v>
      </c>
      <c r="M168" s="6">
        <v>12.045218545068099</v>
      </c>
      <c r="N168" s="6">
        <v>18.1904082993522</v>
      </c>
      <c r="O168" s="6">
        <v>-93.048389567448694</v>
      </c>
      <c r="S168" s="6">
        <v>32.161830776890902</v>
      </c>
      <c r="T168" s="6">
        <v>-17.478286660955099</v>
      </c>
      <c r="U168" s="6">
        <v>-60.220036732109499</v>
      </c>
      <c r="Y168" s="6">
        <v>15.239902840940401</v>
      </c>
      <c r="Z168" s="6">
        <v>-3.87119408761634</v>
      </c>
      <c r="AA168" s="6">
        <v>-43.197723365139403</v>
      </c>
      <c r="AE168" s="6">
        <v>-6.8411988958276702</v>
      </c>
      <c r="AF168" s="6">
        <v>17.3829082279867</v>
      </c>
      <c r="AG168" s="6">
        <v>-127.68349971084599</v>
      </c>
      <c r="AK168" s="6">
        <v>5.8421396175215801</v>
      </c>
      <c r="AL168" s="6">
        <v>3.5806582881960098</v>
      </c>
      <c r="AM168" s="6">
        <v>-25.050525072840301</v>
      </c>
      <c r="AQ168" s="6">
        <v>-6.9144638335097</v>
      </c>
      <c r="AR168" s="6">
        <v>-9.7596279196983193</v>
      </c>
      <c r="AS168" s="6">
        <v>-81.7449946438078</v>
      </c>
      <c r="AW168" s="6">
        <v>-7.0728018897801297</v>
      </c>
      <c r="AX168" s="6">
        <v>-17.926043670463301</v>
      </c>
      <c r="AY168" s="6">
        <v>-68.432424814178702</v>
      </c>
    </row>
    <row r="169" spans="1:51" x14ac:dyDescent="0.25">
      <c r="A169" s="6">
        <v>-3.8551541682247401</v>
      </c>
      <c r="B169" s="6">
        <v>-14.888340969030599</v>
      </c>
      <c r="C169" s="6">
        <v>-49.851557195939698</v>
      </c>
      <c r="G169" s="6">
        <v>-2.6022741194460801</v>
      </c>
      <c r="H169" s="6">
        <v>22.018157485532001</v>
      </c>
      <c r="I169" s="6">
        <v>-123.50203866210499</v>
      </c>
      <c r="M169" s="6">
        <v>12.0735344434729</v>
      </c>
      <c r="N169" s="6">
        <v>18.739806062748599</v>
      </c>
      <c r="O169" s="6">
        <v>-94.698148391488004</v>
      </c>
      <c r="S169" s="6">
        <v>31.63087728228</v>
      </c>
      <c r="T169" s="6">
        <v>-18.658109800450401</v>
      </c>
      <c r="U169" s="6">
        <v>-59.216624774567698</v>
      </c>
      <c r="Y169" s="6">
        <v>14.5896474245392</v>
      </c>
      <c r="Z169" s="6">
        <v>-2.7153295076211701</v>
      </c>
      <c r="AA169" s="6">
        <v>-43.755084571274899</v>
      </c>
      <c r="AE169" s="6">
        <v>-4.6431971506076799</v>
      </c>
      <c r="AF169" s="6">
        <v>15.633549384360199</v>
      </c>
      <c r="AG169" s="6">
        <v>-128.36736508507599</v>
      </c>
      <c r="AK169" s="6">
        <v>3.7367449011915301</v>
      </c>
      <c r="AL169" s="6">
        <v>3.8021438279648199</v>
      </c>
      <c r="AM169" s="6">
        <v>-25.394726812302199</v>
      </c>
      <c r="AQ169" s="6">
        <v>-6.7004935361603399</v>
      </c>
      <c r="AR169" s="6">
        <v>-10.0582464771198</v>
      </c>
      <c r="AS169" s="6">
        <v>-81.584039488814497</v>
      </c>
      <c r="AW169" s="6">
        <v>-6.9715093849912799</v>
      </c>
      <c r="AX169" s="6">
        <v>-18.5244308392408</v>
      </c>
      <c r="AY169" s="6">
        <v>-68.425202165565096</v>
      </c>
    </row>
    <row r="170" spans="1:51" x14ac:dyDescent="0.25">
      <c r="A170" s="6">
        <v>-3.6769155713730002</v>
      </c>
      <c r="B170" s="6">
        <v>-15.0456340825823</v>
      </c>
      <c r="C170" s="6">
        <v>-50.200449626014297</v>
      </c>
      <c r="G170" s="6">
        <v>-1.6382700572245401</v>
      </c>
      <c r="H170" s="6">
        <v>21.190848497396601</v>
      </c>
      <c r="I170" s="6">
        <v>-123.44325692439701</v>
      </c>
      <c r="M170" s="6">
        <v>12.2612079893283</v>
      </c>
      <c r="N170" s="6">
        <v>18.940862262403499</v>
      </c>
      <c r="O170" s="6">
        <v>-96.022889186185694</v>
      </c>
      <c r="S170" s="6">
        <v>31.489417256044199</v>
      </c>
      <c r="T170" s="6">
        <v>-19.2782520652347</v>
      </c>
      <c r="U170" s="6">
        <v>-58.415095153215603</v>
      </c>
      <c r="Y170" s="6">
        <v>16.721734991089399</v>
      </c>
      <c r="Z170" s="6">
        <v>-4.1967993813370699</v>
      </c>
      <c r="AA170" s="6">
        <v>-43.004797999703499</v>
      </c>
      <c r="AE170" s="6">
        <v>-3.6704816876906801</v>
      </c>
      <c r="AF170" s="6">
        <v>15.0032000421552</v>
      </c>
      <c r="AG170" s="6">
        <v>-129.52882096421899</v>
      </c>
      <c r="AK170" s="6">
        <v>3.16781960602678</v>
      </c>
      <c r="AL170" s="6">
        <v>3.8979181111327201</v>
      </c>
      <c r="AM170" s="6">
        <v>-26.188229983854001</v>
      </c>
      <c r="AQ170" s="6">
        <v>-6.5420473686238196</v>
      </c>
      <c r="AR170" s="6">
        <v>-10.3005850847287</v>
      </c>
      <c r="AS170" s="6">
        <v>-81.487058866021897</v>
      </c>
      <c r="AW170" s="6">
        <v>-6.8399566596394497</v>
      </c>
      <c r="AX170" s="6">
        <v>-18.862229328000101</v>
      </c>
      <c r="AY170" s="6">
        <v>-68.446732325198795</v>
      </c>
    </row>
    <row r="171" spans="1:51" x14ac:dyDescent="0.25">
      <c r="A171" s="6">
        <v>-2.6796922027802901</v>
      </c>
      <c r="B171" s="6">
        <v>-12.0349019937648</v>
      </c>
      <c r="C171" s="6">
        <v>-49.726776830902999</v>
      </c>
      <c r="G171" s="6">
        <v>-1.19874127758413</v>
      </c>
      <c r="H171" s="6">
        <v>20.7706618730532</v>
      </c>
      <c r="I171" s="6">
        <v>-123.515919498825</v>
      </c>
      <c r="M171" s="6">
        <v>12.4880524403968</v>
      </c>
      <c r="N171" s="6">
        <v>18.9877738475553</v>
      </c>
      <c r="O171" s="6">
        <v>-97.077259163909403</v>
      </c>
      <c r="S171" s="6">
        <v>31.490940199070401</v>
      </c>
      <c r="T171" s="6">
        <v>-19.681270741865202</v>
      </c>
      <c r="U171" s="6">
        <v>-57.802898783057998</v>
      </c>
      <c r="Y171" s="6">
        <v>17.592987820292699</v>
      </c>
      <c r="Z171" s="6">
        <v>-4.82649751882406</v>
      </c>
      <c r="AA171" s="6">
        <v>-43.100103109582498</v>
      </c>
      <c r="AE171" s="6">
        <v>-3.1631224997991199</v>
      </c>
      <c r="AF171" s="6">
        <v>14.740999125138201</v>
      </c>
      <c r="AG171" s="6">
        <v>-130.53565287964699</v>
      </c>
      <c r="AK171" s="6">
        <v>3.1109157296338501</v>
      </c>
      <c r="AL171" s="6">
        <v>3.8884516785291598</v>
      </c>
      <c r="AM171" s="6">
        <v>-26.892740437109399</v>
      </c>
      <c r="AQ171" s="6">
        <v>-9.9851112568752693</v>
      </c>
      <c r="AR171" s="6">
        <v>-11.8933065576748</v>
      </c>
      <c r="AS171" s="6">
        <v>-79.416577039949701</v>
      </c>
      <c r="AW171" s="6">
        <v>-6.6998033052510602</v>
      </c>
      <c r="AX171" s="6">
        <v>-19.104760514967101</v>
      </c>
      <c r="AY171" s="6">
        <v>-68.485272371427399</v>
      </c>
    </row>
    <row r="172" spans="1:51" x14ac:dyDescent="0.25">
      <c r="A172" s="6">
        <v>-4.98791513800382</v>
      </c>
      <c r="B172" s="6">
        <v>-12.813939837296999</v>
      </c>
      <c r="C172" s="6">
        <v>-49.7604488158862</v>
      </c>
      <c r="G172" s="6">
        <v>-0.947224400184147</v>
      </c>
      <c r="H172" s="6">
        <v>20.5001039834453</v>
      </c>
      <c r="I172" s="6">
        <v>-123.608103279671</v>
      </c>
      <c r="M172" s="6">
        <v>12.7139698487441</v>
      </c>
      <c r="N172" s="6">
        <v>18.957670830830999</v>
      </c>
      <c r="O172" s="6">
        <v>-97.915394611698801</v>
      </c>
      <c r="S172" s="6">
        <v>31.550685758752898</v>
      </c>
      <c r="T172" s="6">
        <v>-19.992352967319299</v>
      </c>
      <c r="U172" s="6">
        <v>-57.348022464623597</v>
      </c>
      <c r="Y172" s="6">
        <v>18.006788910807199</v>
      </c>
      <c r="Z172" s="6">
        <v>-5.1621875526115</v>
      </c>
      <c r="AA172" s="6">
        <v>-43.297401015580199</v>
      </c>
      <c r="AE172" s="6">
        <v>-2.8384294783634698</v>
      </c>
      <c r="AF172" s="6">
        <v>14.5934753706123</v>
      </c>
      <c r="AG172" s="6">
        <v>-131.34465006299999</v>
      </c>
      <c r="AK172" s="6">
        <v>3.2204225794935502</v>
      </c>
      <c r="AL172" s="6">
        <v>3.81734025404648</v>
      </c>
      <c r="AM172" s="6">
        <v>-27.466223341113199</v>
      </c>
      <c r="AQ172" s="6">
        <v>-12.1701589599037</v>
      </c>
      <c r="AR172" s="6">
        <v>-11.0205570857479</v>
      </c>
      <c r="AS172" s="6">
        <v>-73.928782945568102</v>
      </c>
      <c r="AW172" s="6">
        <v>-6.5573523011244399</v>
      </c>
      <c r="AX172" s="6">
        <v>-19.312152919959502</v>
      </c>
      <c r="AY172" s="6">
        <v>-68.536777061749603</v>
      </c>
    </row>
    <row r="173" spans="1:51" x14ac:dyDescent="0.25">
      <c r="A173" s="6">
        <v>-3.0031543740837501</v>
      </c>
      <c r="B173" s="6">
        <v>-11.4814829989038</v>
      </c>
      <c r="C173" s="6">
        <v>-49.457487489380597</v>
      </c>
      <c r="G173" s="6">
        <v>-0.76249316462522598</v>
      </c>
      <c r="H173" s="6">
        <v>20.285954493510499</v>
      </c>
      <c r="I173" s="6">
        <v>-123.705460377113</v>
      </c>
      <c r="M173" s="6">
        <v>12.9283947637318</v>
      </c>
      <c r="N173" s="6">
        <v>18.884312374541601</v>
      </c>
      <c r="O173" s="6">
        <v>-98.586608599460504</v>
      </c>
      <c r="S173" s="6">
        <v>31.638887269636498</v>
      </c>
      <c r="T173" s="6">
        <v>-20.258483179925999</v>
      </c>
      <c r="U173" s="6">
        <v>-57.021021893048903</v>
      </c>
      <c r="Y173" s="6">
        <v>14.7821846481976</v>
      </c>
      <c r="Z173" s="6">
        <v>-10.2039115107839</v>
      </c>
      <c r="AA173" s="6">
        <v>-44.931030901495603</v>
      </c>
      <c r="AE173" s="6">
        <v>-2.5901785171716898</v>
      </c>
      <c r="AF173" s="6">
        <v>14.4742481461611</v>
      </c>
      <c r="AG173" s="6">
        <v>-131.99277857334499</v>
      </c>
      <c r="AK173" s="6">
        <v>3.3803101198594998</v>
      </c>
      <c r="AL173" s="6">
        <v>3.7115068746113602</v>
      </c>
      <c r="AM173" s="6">
        <v>-27.932863469725199</v>
      </c>
      <c r="AQ173" s="6">
        <v>-12.407286720773</v>
      </c>
      <c r="AR173" s="6">
        <v>-10.858193382616401</v>
      </c>
      <c r="AS173" s="6">
        <v>-70.514710254176606</v>
      </c>
      <c r="AW173" s="6">
        <v>-6.4135794880229398</v>
      </c>
      <c r="AX173" s="6">
        <v>-19.505417967388102</v>
      </c>
      <c r="AY173" s="6">
        <v>-68.600604696437699</v>
      </c>
    </row>
    <row r="174" spans="1:51" x14ac:dyDescent="0.25">
      <c r="A174" s="6">
        <v>-5.4375444429107099E-2</v>
      </c>
      <c r="B174" s="6">
        <v>-13.066594660465</v>
      </c>
      <c r="C174" s="6">
        <v>-47.6214024468796</v>
      </c>
      <c r="G174" s="6">
        <v>-0.60118179438736497</v>
      </c>
      <c r="H174" s="6">
        <v>20.092866859597098</v>
      </c>
      <c r="I174" s="6">
        <v>-123.805211376716</v>
      </c>
      <c r="M174" s="6">
        <v>9.5448295835474894</v>
      </c>
      <c r="N174" s="6">
        <v>17.406570127201999</v>
      </c>
      <c r="O174" s="6">
        <v>-97.105825118573406</v>
      </c>
      <c r="S174" s="6">
        <v>29.632427305232</v>
      </c>
      <c r="T174" s="6">
        <v>-17.231265786730599</v>
      </c>
      <c r="U174" s="6">
        <v>-57.735246053654798</v>
      </c>
      <c r="Y174" s="6">
        <v>14.7964418258458</v>
      </c>
      <c r="Z174" s="6">
        <v>-8.7138033722379102</v>
      </c>
      <c r="AA174" s="6">
        <v>-46.065806211758499</v>
      </c>
      <c r="AE174" s="6">
        <v>-2.37748099698464</v>
      </c>
      <c r="AF174" s="6">
        <v>14.3541940150511</v>
      </c>
      <c r="AG174" s="6">
        <v>-132.516146566635</v>
      </c>
      <c r="AK174" s="6">
        <v>3.5522196665701302</v>
      </c>
      <c r="AL174" s="6">
        <v>3.5844919105578001</v>
      </c>
      <c r="AM174" s="6">
        <v>-28.3168596189598</v>
      </c>
      <c r="AQ174" s="6">
        <v>-12.9340575288571</v>
      </c>
      <c r="AR174" s="6">
        <v>-11.701876813973101</v>
      </c>
      <c r="AS174" s="6">
        <v>-64.657616576690302</v>
      </c>
      <c r="AW174" s="6">
        <v>-6.2685196855978003</v>
      </c>
      <c r="AX174" s="6">
        <v>-19.692734066823402</v>
      </c>
      <c r="AY174" s="6">
        <v>-68.674677819179806</v>
      </c>
    </row>
    <row r="175" spans="1:51" x14ac:dyDescent="0.25">
      <c r="A175" s="6">
        <v>-2.1130533748021301</v>
      </c>
      <c r="B175" s="6">
        <v>-10.193904889394901</v>
      </c>
      <c r="C175" s="6">
        <v>-44.964657604940903</v>
      </c>
      <c r="G175" s="6">
        <v>-0.44796996167331599</v>
      </c>
      <c r="H175" s="6">
        <v>19.907579522901301</v>
      </c>
      <c r="I175" s="6">
        <v>-123.905995292596</v>
      </c>
      <c r="M175" s="6">
        <v>8.3244924406130103</v>
      </c>
      <c r="N175" s="6">
        <v>16.573711846303201</v>
      </c>
      <c r="O175" s="6">
        <v>-95.278235265560696</v>
      </c>
      <c r="S175" s="6">
        <v>29.098728325010701</v>
      </c>
      <c r="T175" s="6">
        <v>-16.077437858389199</v>
      </c>
      <c r="U175" s="6">
        <v>-58.941238451472003</v>
      </c>
      <c r="Y175" s="6">
        <v>14.905615773967501</v>
      </c>
      <c r="Z175" s="6">
        <v>-8.26407863867251</v>
      </c>
      <c r="AA175" s="6">
        <v>-46.670833746325599</v>
      </c>
      <c r="AE175" s="6">
        <v>-3.0962474963814901</v>
      </c>
      <c r="AF175" s="6">
        <v>16.013505322737402</v>
      </c>
      <c r="AG175" s="6">
        <v>-129.73610006497699</v>
      </c>
      <c r="AK175" s="6">
        <v>3.72410119038459</v>
      </c>
      <c r="AL175" s="6">
        <v>3.44332638453381</v>
      </c>
      <c r="AM175" s="6">
        <v>-28.636483463571601</v>
      </c>
      <c r="AQ175" s="6">
        <v>-13.393412916255199</v>
      </c>
      <c r="AR175" s="6">
        <v>-12.6231743123562</v>
      </c>
      <c r="AS175" s="6">
        <v>-59.6830133711141</v>
      </c>
      <c r="AW175" s="6">
        <v>-6.1224397311338299</v>
      </c>
      <c r="AX175" s="6">
        <v>-19.8775475787325</v>
      </c>
      <c r="AY175" s="6">
        <v>-68.755888194562999</v>
      </c>
    </row>
    <row r="176" spans="1:51" x14ac:dyDescent="0.25">
      <c r="A176" s="6">
        <v>-2.8870702000194002</v>
      </c>
      <c r="B176" s="6">
        <v>-9.3960279354526701</v>
      </c>
      <c r="C176" s="6">
        <v>-43.223911572123697</v>
      </c>
      <c r="G176" s="6">
        <v>-0.29727901854879202</v>
      </c>
      <c r="H176" s="6">
        <v>19.725961015303302</v>
      </c>
      <c r="I176" s="6">
        <v>-124.00962949912</v>
      </c>
      <c r="M176" s="6">
        <v>7.8855391740809804</v>
      </c>
      <c r="N176" s="6">
        <v>16.013986154420099</v>
      </c>
      <c r="O176" s="6">
        <v>-93.752777520580906</v>
      </c>
      <c r="S176" s="6">
        <v>29.070295520826001</v>
      </c>
      <c r="T176" s="6">
        <v>-15.667084409795001</v>
      </c>
      <c r="U176" s="6">
        <v>-60.017829413594697</v>
      </c>
      <c r="Y176" s="6">
        <v>15.0586092734652</v>
      </c>
      <c r="Z176" s="6">
        <v>-8.1844692661649194</v>
      </c>
      <c r="AA176" s="6">
        <v>-47.134163299683301</v>
      </c>
      <c r="AE176" s="6">
        <v>-3.3451798272880402</v>
      </c>
      <c r="AF176" s="6">
        <v>16.432366246675201</v>
      </c>
      <c r="AG176" s="6">
        <v>-128.41529091322801</v>
      </c>
      <c r="AK176" s="6">
        <v>3.8929126372546499</v>
      </c>
      <c r="AL176" s="6">
        <v>3.29311700767341</v>
      </c>
      <c r="AM176" s="6">
        <v>-28.9084464338789</v>
      </c>
      <c r="AQ176" s="6">
        <v>-13.734759363938799</v>
      </c>
      <c r="AR176" s="6">
        <v>-13.439391722470599</v>
      </c>
      <c r="AS176" s="6">
        <v>-55.810909040903098</v>
      </c>
      <c r="AW176" s="6">
        <v>-5.97525031861547</v>
      </c>
      <c r="AX176" s="6">
        <v>-20.0603983722383</v>
      </c>
      <c r="AY176" s="6">
        <v>-68.844423458093999</v>
      </c>
    </row>
    <row r="177" spans="1:51" x14ac:dyDescent="0.25">
      <c r="A177" s="6">
        <v>-4.4003246911078602</v>
      </c>
      <c r="B177" s="6">
        <v>-15.991352443876</v>
      </c>
      <c r="C177" s="6">
        <v>-42.092055225655798</v>
      </c>
      <c r="G177" s="6">
        <v>2.08869050227967</v>
      </c>
      <c r="H177" s="6">
        <v>17.697292548004999</v>
      </c>
      <c r="I177" s="6">
        <v>-122.77994858089799</v>
      </c>
      <c r="M177" s="6">
        <v>7.7419232050401003</v>
      </c>
      <c r="N177" s="6">
        <v>15.582218864243099</v>
      </c>
      <c r="O177" s="6">
        <v>-92.571328232429096</v>
      </c>
      <c r="S177" s="6">
        <v>29.208009433193599</v>
      </c>
      <c r="T177" s="6">
        <v>-15.5568484818081</v>
      </c>
      <c r="U177" s="6">
        <v>-60.900177986209599</v>
      </c>
      <c r="Y177" s="6">
        <v>15.2262287711258</v>
      </c>
      <c r="Z177" s="6">
        <v>-8.2444560992726696</v>
      </c>
      <c r="AA177" s="6">
        <v>-47.518553196527897</v>
      </c>
      <c r="AE177" s="6">
        <v>-3.4039357610151302</v>
      </c>
      <c r="AF177" s="6">
        <v>16.396042288536499</v>
      </c>
      <c r="AG177" s="6">
        <v>-127.574527851594</v>
      </c>
      <c r="AK177" s="6">
        <v>4.0579219012414001</v>
      </c>
      <c r="AL177" s="6">
        <v>3.1360145764640799</v>
      </c>
      <c r="AM177" s="6">
        <v>-29.143729622980999</v>
      </c>
      <c r="AQ177" s="6">
        <v>-13.969026517191001</v>
      </c>
      <c r="AR177" s="6">
        <v>-14.129753171075199</v>
      </c>
      <c r="AS177" s="6">
        <v>-52.849516315157203</v>
      </c>
      <c r="AW177" s="6">
        <v>-5.8274959680492904</v>
      </c>
      <c r="AX177" s="6">
        <v>-20.242217625945901</v>
      </c>
      <c r="AY177" s="6">
        <v>-68.938807155487893</v>
      </c>
    </row>
    <row r="178" spans="1:51" x14ac:dyDescent="0.25">
      <c r="A178" s="6">
        <v>-4.6865445192376303</v>
      </c>
      <c r="B178" s="6">
        <v>-18.342527544014398</v>
      </c>
      <c r="C178" s="6">
        <v>-42.503855938997297</v>
      </c>
      <c r="G178" s="6">
        <v>3.0240739573142599</v>
      </c>
      <c r="H178" s="6">
        <v>16.827115239036999</v>
      </c>
      <c r="I178" s="6">
        <v>-122.474472668423</v>
      </c>
      <c r="M178" s="6">
        <v>7.7205303049460703</v>
      </c>
      <c r="N178" s="6">
        <v>15.2217803189354</v>
      </c>
      <c r="O178" s="6">
        <v>-91.678576356481599</v>
      </c>
      <c r="S178" s="6">
        <v>29.3937118503538</v>
      </c>
      <c r="T178" s="6">
        <v>-15.574256533262499</v>
      </c>
      <c r="U178" s="6">
        <v>-61.611505459335397</v>
      </c>
      <c r="Y178" s="6">
        <v>14.5715126142278</v>
      </c>
      <c r="Z178" s="6">
        <v>-11.525192015832699</v>
      </c>
      <c r="AA178" s="6">
        <v>-48.6091946949077</v>
      </c>
      <c r="AE178" s="6">
        <v>-3.3774040837294401</v>
      </c>
      <c r="AF178" s="6">
        <v>16.2084388727279</v>
      </c>
      <c r="AG178" s="6">
        <v>-126.985386013791</v>
      </c>
      <c r="AK178" s="6">
        <v>4.2195152355939101</v>
      </c>
      <c r="AL178" s="6">
        <v>2.9739722903634198</v>
      </c>
      <c r="AM178" s="6">
        <v>-29.349991895479999</v>
      </c>
      <c r="AQ178" s="6">
        <v>-14.1165938091412</v>
      </c>
      <c r="AR178" s="6">
        <v>-14.7090626826388</v>
      </c>
      <c r="AS178" s="6">
        <v>-50.595807151537002</v>
      </c>
      <c r="AW178" s="6">
        <v>-5.6794383419847998</v>
      </c>
      <c r="AX178" s="6">
        <v>-20.423097806498902</v>
      </c>
      <c r="AY178" s="6">
        <v>-69.036522409482799</v>
      </c>
    </row>
    <row r="179" spans="1:51" x14ac:dyDescent="0.25">
      <c r="A179" s="6">
        <v>-1.04866266125005</v>
      </c>
      <c r="B179" s="6">
        <v>-17.8827784895458</v>
      </c>
      <c r="C179" s="6">
        <v>-44.976003632994903</v>
      </c>
      <c r="G179" s="6">
        <v>3.4401237601640302</v>
      </c>
      <c r="H179" s="6">
        <v>16.373694644719698</v>
      </c>
      <c r="I179" s="6">
        <v>-122.356001986378</v>
      </c>
      <c r="M179" s="6">
        <v>7.7572352517930598</v>
      </c>
      <c r="N179" s="6">
        <v>14.9071854994272</v>
      </c>
      <c r="O179" s="6">
        <v>-91.0146780996551</v>
      </c>
      <c r="S179" s="6">
        <v>29.587598339396902</v>
      </c>
      <c r="T179" s="6">
        <v>-15.651574131057</v>
      </c>
      <c r="U179" s="6">
        <v>-62.186967603806501</v>
      </c>
      <c r="Y179" s="6">
        <v>14.565682898061301</v>
      </c>
      <c r="Z179" s="6">
        <v>-12.6911008447965</v>
      </c>
      <c r="AA179" s="6">
        <v>-49.775127823830402</v>
      </c>
      <c r="AE179" s="6">
        <v>-3.3081703343004798</v>
      </c>
      <c r="AF179" s="6">
        <v>15.9791832354883</v>
      </c>
      <c r="AG179" s="6">
        <v>-126.566071323475</v>
      </c>
      <c r="AK179" s="6">
        <v>4.3784053459439196</v>
      </c>
      <c r="AL179" s="6">
        <v>2.8080044417268502</v>
      </c>
      <c r="AM179" s="6">
        <v>-29.534151032684399</v>
      </c>
      <c r="AQ179" s="6">
        <v>-14.1960193721729</v>
      </c>
      <c r="AR179" s="6">
        <v>-15.198397004309999</v>
      </c>
      <c r="AS179" s="6">
        <v>-48.887752358468397</v>
      </c>
      <c r="AW179" s="6">
        <v>-5.5309810447102299</v>
      </c>
      <c r="AX179" s="6">
        <v>-20.6034613635955</v>
      </c>
      <c r="AY179" s="6">
        <v>-69.137114886363094</v>
      </c>
    </row>
    <row r="180" spans="1:51" x14ac:dyDescent="0.25">
      <c r="A180" s="6">
        <v>0.50422846056916804</v>
      </c>
      <c r="B180" s="6">
        <v>-17.592289368559602</v>
      </c>
      <c r="C180" s="6">
        <v>-47.601434134863297</v>
      </c>
      <c r="G180" s="6">
        <v>2.76123058432341</v>
      </c>
      <c r="H180" s="6">
        <v>17.866298658920901</v>
      </c>
      <c r="I180" s="6">
        <v>-119.095740506013</v>
      </c>
      <c r="M180" s="6">
        <v>8.5019870526618195</v>
      </c>
      <c r="N180" s="6">
        <v>14.851725169239099</v>
      </c>
      <c r="O180" s="6">
        <v>-90.664990791108494</v>
      </c>
      <c r="S180" s="6">
        <v>29.776997431533701</v>
      </c>
      <c r="T180" s="6">
        <v>-15.7607700155316</v>
      </c>
      <c r="U180" s="6">
        <v>-62.656059693849201</v>
      </c>
      <c r="Y180" s="6">
        <v>14.7314658738274</v>
      </c>
      <c r="Z180" s="6">
        <v>-13.1478495991689</v>
      </c>
      <c r="AA180" s="6">
        <v>-50.696751643215698</v>
      </c>
      <c r="AE180" s="6">
        <v>-3.2149655263407002</v>
      </c>
      <c r="AF180" s="6">
        <v>15.745560121607101</v>
      </c>
      <c r="AG180" s="6">
        <v>-126.27162574422999</v>
      </c>
      <c r="AK180" s="6">
        <v>7.4469903100460302</v>
      </c>
      <c r="AL180" s="6">
        <v>1.0174216888646499</v>
      </c>
      <c r="AM180" s="6">
        <v>-28.502129156533599</v>
      </c>
      <c r="AQ180" s="6">
        <v>-14.222868850498701</v>
      </c>
      <c r="AR180" s="6">
        <v>-15.6169727126067</v>
      </c>
      <c r="AS180" s="6">
        <v>-47.599735297449399</v>
      </c>
      <c r="AW180" s="6">
        <v>-6.2947830618528098</v>
      </c>
      <c r="AX180" s="6">
        <v>-18.994945983758399</v>
      </c>
      <c r="AY180" s="6">
        <v>-66.033740582900194</v>
      </c>
    </row>
    <row r="181" spans="1:51" x14ac:dyDescent="0.25">
      <c r="A181" s="6">
        <v>-1.3617980843608699</v>
      </c>
      <c r="B181" s="6">
        <v>-19.0647526490337</v>
      </c>
      <c r="C181" s="6">
        <v>-50.452130045916803</v>
      </c>
      <c r="G181" s="6">
        <v>-0.14761534707399401</v>
      </c>
      <c r="H181" s="6">
        <v>16.542716561150499</v>
      </c>
      <c r="I181" s="6">
        <v>-118.078907895565</v>
      </c>
      <c r="M181" s="6">
        <v>8.4753368045263393</v>
      </c>
      <c r="N181" s="6">
        <v>14.1177860075694</v>
      </c>
      <c r="O181" s="6">
        <v>-87.049094712906694</v>
      </c>
      <c r="S181" s="6">
        <v>29.959537868438101</v>
      </c>
      <c r="T181" s="6">
        <v>-15.889282426626099</v>
      </c>
      <c r="U181" s="6">
        <v>-63.041401918208699</v>
      </c>
      <c r="Y181" s="6">
        <v>14.9332838823914</v>
      </c>
      <c r="Z181" s="6">
        <v>-13.3715616301441</v>
      </c>
      <c r="AA181" s="6">
        <v>-51.413383143216798</v>
      </c>
      <c r="AE181" s="6">
        <v>-2.4306946655331898</v>
      </c>
      <c r="AF181" s="6">
        <v>15.7453585655841</v>
      </c>
      <c r="AG181" s="6">
        <v>-126.206888902958</v>
      </c>
      <c r="AK181" s="6">
        <v>8.2715479546297406</v>
      </c>
      <c r="AL181" s="6">
        <v>-0.32049811900383002</v>
      </c>
      <c r="AM181" s="6">
        <v>-24.977083305372901</v>
      </c>
      <c r="AQ181" s="6">
        <v>-14.209018191788401</v>
      </c>
      <c r="AR181" s="6">
        <v>-15.9806429958997</v>
      </c>
      <c r="AS181" s="6">
        <v>-46.633282002504401</v>
      </c>
      <c r="AW181" s="6">
        <v>-6.5769352026122103</v>
      </c>
      <c r="AX181" s="6">
        <v>-18.6174441817857</v>
      </c>
      <c r="AY181" s="6">
        <v>-64.462482995720407</v>
      </c>
    </row>
    <row r="182" spans="1:51" x14ac:dyDescent="0.25">
      <c r="A182" s="6">
        <v>-1.7054912691558</v>
      </c>
      <c r="B182" s="6">
        <v>-19.428037439279201</v>
      </c>
      <c r="C182" s="6">
        <v>-53.017310318597097</v>
      </c>
      <c r="G182" s="6">
        <v>-1.05540257415637</v>
      </c>
      <c r="H182" s="6">
        <v>15.988676776320199</v>
      </c>
      <c r="I182" s="6">
        <v>-117.78976871478299</v>
      </c>
      <c r="M182" s="6">
        <v>4.9848494228133902</v>
      </c>
      <c r="N182" s="6">
        <v>11.5137053511686</v>
      </c>
      <c r="O182" s="6">
        <v>-84.313730495629201</v>
      </c>
      <c r="S182" s="6">
        <v>30.135347276888101</v>
      </c>
      <c r="T182" s="6">
        <v>-16.030361197841099</v>
      </c>
      <c r="U182" s="6">
        <v>-63.363484754415602</v>
      </c>
      <c r="Y182" s="6">
        <v>15.134303533407801</v>
      </c>
      <c r="Z182" s="6">
        <v>-13.524826268440499</v>
      </c>
      <c r="AA182" s="6">
        <v>-51.981614348483497</v>
      </c>
      <c r="AE182" s="6">
        <v>-2.4285519878772899</v>
      </c>
      <c r="AF182" s="6">
        <v>15.051674614422</v>
      </c>
      <c r="AG182" s="6">
        <v>-122.811401819617</v>
      </c>
      <c r="AK182" s="6">
        <v>5.7729121749756196</v>
      </c>
      <c r="AL182" s="6">
        <v>-2.9055725919949902</v>
      </c>
      <c r="AM182" s="6">
        <v>-22.538918893142998</v>
      </c>
      <c r="AQ182" s="6">
        <v>-14.163683148598601</v>
      </c>
      <c r="AR182" s="6">
        <v>-16.301490098134298</v>
      </c>
      <c r="AS182" s="6">
        <v>-45.9152890542682</v>
      </c>
      <c r="AW182" s="6">
        <v>-6.6605362078882404</v>
      </c>
      <c r="AX182" s="6">
        <v>-18.685928671517701</v>
      </c>
      <c r="AY182" s="6">
        <v>-63.428425216276104</v>
      </c>
    </row>
    <row r="183" spans="1:51" x14ac:dyDescent="0.25">
      <c r="A183" s="6">
        <v>-3.8230425041167901</v>
      </c>
      <c r="B183" s="6">
        <v>-17.639033854954999</v>
      </c>
      <c r="C183" s="6">
        <v>-56.367143002925097</v>
      </c>
      <c r="G183" s="6">
        <v>-1.2851117252122</v>
      </c>
      <c r="H183" s="6">
        <v>15.666672027951799</v>
      </c>
      <c r="I183" s="6">
        <v>-117.633670938249</v>
      </c>
      <c r="M183" s="6">
        <v>4.1268383123646899</v>
      </c>
      <c r="N183" s="6">
        <v>10.902630603992201</v>
      </c>
      <c r="O183" s="6">
        <v>-85.8474552608576</v>
      </c>
      <c r="S183" s="6">
        <v>30.305063486131299</v>
      </c>
      <c r="T183" s="6">
        <v>-16.180667970191099</v>
      </c>
      <c r="U183" s="6">
        <v>-63.636458632104301</v>
      </c>
      <c r="Y183" s="6">
        <v>15.3261703673552</v>
      </c>
      <c r="Z183" s="6">
        <v>-13.6627083988402</v>
      </c>
      <c r="AA183" s="6">
        <v>-52.440458083608902</v>
      </c>
      <c r="AE183" s="6">
        <v>-5.22187387050593</v>
      </c>
      <c r="AF183" s="6">
        <v>12.7040769712006</v>
      </c>
      <c r="AG183" s="6">
        <v>-120.381953286788</v>
      </c>
      <c r="AK183" s="6">
        <v>4.9201504019587601</v>
      </c>
      <c r="AL183" s="6">
        <v>-4.0579431653031</v>
      </c>
      <c r="AM183" s="6">
        <v>-20.941934340874699</v>
      </c>
      <c r="AQ183" s="6">
        <v>-14.094643701810099</v>
      </c>
      <c r="AR183" s="6">
        <v>-16.589829543346202</v>
      </c>
      <c r="AS183" s="6">
        <v>-45.388245301515198</v>
      </c>
      <c r="AW183" s="6">
        <v>-6.6531571217228196</v>
      </c>
      <c r="AX183" s="6">
        <v>-18.8989367882754</v>
      </c>
      <c r="AY183" s="6">
        <v>-62.690620218560198</v>
      </c>
    </row>
    <row r="184" spans="1:51" x14ac:dyDescent="0.25">
      <c r="A184" s="6">
        <v>-4.2422591657397604</v>
      </c>
      <c r="B184" s="6">
        <v>-15.528064744918799</v>
      </c>
      <c r="C184" s="6">
        <v>-57.950111533690396</v>
      </c>
      <c r="G184" s="6">
        <v>-1.2802180362495199</v>
      </c>
      <c r="H184" s="6">
        <v>15.4215871258906</v>
      </c>
      <c r="I184" s="6">
        <v>-117.535469071877</v>
      </c>
      <c r="M184" s="6">
        <v>4.0661926536565396</v>
      </c>
      <c r="N184" s="6">
        <v>10.769386153378401</v>
      </c>
      <c r="O184" s="6">
        <v>-87.568203836680894</v>
      </c>
      <c r="S184" s="6">
        <v>31.146005102723201</v>
      </c>
      <c r="T184" s="6">
        <v>-16.110955583263301</v>
      </c>
      <c r="U184" s="6">
        <v>-64.008760012393594</v>
      </c>
      <c r="Y184" s="6">
        <v>13.3977303039894</v>
      </c>
      <c r="Z184" s="6">
        <v>-10.533816971739199</v>
      </c>
      <c r="AA184" s="6">
        <v>-53.759779005930902</v>
      </c>
      <c r="AE184" s="6">
        <v>-6.1799065156187796</v>
      </c>
      <c r="AF184" s="6">
        <v>11.639899582001</v>
      </c>
      <c r="AG184" s="6">
        <v>-118.780410698759</v>
      </c>
      <c r="AK184" s="6">
        <v>2.5284320488973702</v>
      </c>
      <c r="AL184" s="6">
        <v>-1.4288264167367699</v>
      </c>
      <c r="AM184" s="6">
        <v>-20.680043061272801</v>
      </c>
      <c r="AQ184" s="6">
        <v>-14.0070022144423</v>
      </c>
      <c r="AR184" s="6">
        <v>-16.852812554768001</v>
      </c>
      <c r="AS184" s="6">
        <v>-45.008800582430403</v>
      </c>
      <c r="AW184" s="6">
        <v>-8.7098958471637999</v>
      </c>
      <c r="AX184" s="6">
        <v>-15.8792245008844</v>
      </c>
      <c r="AY184" s="6">
        <v>-63.099003322039103</v>
      </c>
    </row>
    <row r="185" spans="1:51" x14ac:dyDescent="0.25">
      <c r="A185" s="6">
        <v>-2.00231691802133</v>
      </c>
      <c r="B185" s="6">
        <v>-17.845827251444099</v>
      </c>
      <c r="C185" s="6">
        <v>-59.4009071502064</v>
      </c>
      <c r="G185" s="6">
        <v>-1.1920319899973499</v>
      </c>
      <c r="H185" s="6">
        <v>15.204766735429899</v>
      </c>
      <c r="I185" s="6">
        <v>-117.479832030053</v>
      </c>
      <c r="M185" s="6">
        <v>4.2384006254305797</v>
      </c>
      <c r="N185" s="6">
        <v>10.7359369029469</v>
      </c>
      <c r="O185" s="6">
        <v>-88.979518925645394</v>
      </c>
      <c r="S185" s="6">
        <v>31.1909124943077</v>
      </c>
      <c r="T185" s="6">
        <v>-16.749238117952199</v>
      </c>
      <c r="U185" s="6">
        <v>-60.948010540072701</v>
      </c>
      <c r="Y185" s="6">
        <v>13.7476963633832</v>
      </c>
      <c r="Z185" s="6">
        <v>-6.1358472602368401</v>
      </c>
      <c r="AA185" s="6">
        <v>-54.663607352493699</v>
      </c>
      <c r="AE185" s="6">
        <v>-9.1471724637738099</v>
      </c>
      <c r="AF185" s="6">
        <v>9.3857605111854507</v>
      </c>
      <c r="AG185" s="6">
        <v>-118.244808958872</v>
      </c>
      <c r="AK185" s="6">
        <v>1.81039058150402</v>
      </c>
      <c r="AL185" s="6">
        <v>-0.48583889410444903</v>
      </c>
      <c r="AM185" s="6">
        <v>-21.121202218253298</v>
      </c>
      <c r="AQ185" s="6">
        <v>-13.905099453880499</v>
      </c>
      <c r="AR185" s="6">
        <v>-17.096774509471299</v>
      </c>
      <c r="AS185" s="6">
        <v>-44.740894575170401</v>
      </c>
      <c r="AW185" s="6">
        <v>-11.389095168269799</v>
      </c>
      <c r="AX185" s="6">
        <v>-11.480403704251099</v>
      </c>
      <c r="AY185" s="6">
        <v>-65.013962817695301</v>
      </c>
    </row>
    <row r="186" spans="1:51" x14ac:dyDescent="0.25">
      <c r="A186" s="6">
        <v>-3.1872179267538399</v>
      </c>
      <c r="B186" s="6">
        <v>-15.5305384714441</v>
      </c>
      <c r="C186" s="6">
        <v>-61.0522942304517</v>
      </c>
      <c r="G186" s="6">
        <v>-1.07263191869026</v>
      </c>
      <c r="H186" s="6">
        <v>15.000894928571901</v>
      </c>
      <c r="I186" s="6">
        <v>-117.46227510233599</v>
      </c>
      <c r="M186" s="6">
        <v>5.1424029914062404</v>
      </c>
      <c r="N186" s="6">
        <v>10.9303932070234</v>
      </c>
      <c r="O186" s="6">
        <v>-90.232683937119006</v>
      </c>
      <c r="S186" s="6">
        <v>31.079474181375701</v>
      </c>
      <c r="T186" s="6">
        <v>-17.406170380362099</v>
      </c>
      <c r="U186" s="6">
        <v>-58.103792423269901</v>
      </c>
      <c r="Y186" s="6">
        <v>13.9379292203406</v>
      </c>
      <c r="Z186" s="6">
        <v>-4.63925918914126</v>
      </c>
      <c r="AA186" s="6">
        <v>-55.208518062446203</v>
      </c>
      <c r="AE186" s="6">
        <v>-13.6400805896308</v>
      </c>
      <c r="AF186" s="6">
        <v>7.1280059379658702</v>
      </c>
      <c r="AG186" s="6">
        <v>-116.142007469654</v>
      </c>
      <c r="AK186" s="6">
        <v>1.67728758706885</v>
      </c>
      <c r="AL186" s="6">
        <v>-0.205376937119891</v>
      </c>
      <c r="AM186" s="6">
        <v>-21.6035457523665</v>
      </c>
      <c r="AQ186" s="6">
        <v>-13.7921595182237</v>
      </c>
      <c r="AR186" s="6">
        <v>-17.3255795566212</v>
      </c>
      <c r="AS186" s="6">
        <v>-44.561812138815498</v>
      </c>
      <c r="AW186" s="6">
        <v>-12.0920474891262</v>
      </c>
      <c r="AX186" s="6">
        <v>-9.7154835685549497</v>
      </c>
      <c r="AY186" s="6">
        <v>-67.270443901672095</v>
      </c>
    </row>
    <row r="187" spans="1:51" x14ac:dyDescent="0.25">
      <c r="A187" s="6">
        <v>-6.0345411903712698</v>
      </c>
      <c r="B187" s="6">
        <v>-16.2378447943819</v>
      </c>
      <c r="C187" s="6">
        <v>-63.569247078908099</v>
      </c>
      <c r="G187" s="6">
        <v>-0.94063693258875303</v>
      </c>
      <c r="H187" s="6">
        <v>14.803667249995501</v>
      </c>
      <c r="I187" s="6">
        <v>-117.472069981001</v>
      </c>
      <c r="M187" s="6">
        <v>5.2561765152592796</v>
      </c>
      <c r="N187" s="6">
        <v>10.399301026374999</v>
      </c>
      <c r="O187" s="6">
        <v>-87.848224628970897</v>
      </c>
      <c r="S187" s="6">
        <v>30.0597993689635</v>
      </c>
      <c r="T187" s="6">
        <v>-16.191365576859301</v>
      </c>
      <c r="U187" s="6">
        <v>-52.656506394889298</v>
      </c>
      <c r="Y187" s="6">
        <v>14.1086870527194</v>
      </c>
      <c r="Z187" s="6">
        <v>-4.1788371341603998</v>
      </c>
      <c r="AA187" s="6">
        <v>-55.681140647016697</v>
      </c>
      <c r="AE187" s="6">
        <v>-15.2694073150336</v>
      </c>
      <c r="AF187" s="6">
        <v>5.9843044874744997</v>
      </c>
      <c r="AG187" s="6">
        <v>-113.838124453568</v>
      </c>
      <c r="AK187" s="6">
        <v>1.7467515758437</v>
      </c>
      <c r="AL187" s="6">
        <v>-0.184218670073406</v>
      </c>
      <c r="AM187" s="6">
        <v>-22.024349829296</v>
      </c>
      <c r="AQ187" s="6">
        <v>-13.670977792716</v>
      </c>
      <c r="AR187" s="6">
        <v>-17.543183706995499</v>
      </c>
      <c r="AS187" s="6">
        <v>-44.448132891782997</v>
      </c>
      <c r="AW187" s="6">
        <v>-12.125620256220801</v>
      </c>
      <c r="AX187" s="6">
        <v>-9.0028849609693999</v>
      </c>
      <c r="AY187" s="6">
        <v>-69.181371549565299</v>
      </c>
    </row>
    <row r="188" spans="1:51" x14ac:dyDescent="0.25">
      <c r="A188" s="6">
        <v>-7.2369566024715404</v>
      </c>
      <c r="B188" s="6">
        <v>-11.040110832061099</v>
      </c>
      <c r="C188" s="6">
        <v>-63.407057331086101</v>
      </c>
      <c r="G188" s="6">
        <v>-0.80241573224546403</v>
      </c>
      <c r="H188" s="6">
        <v>14.611208604535699</v>
      </c>
      <c r="I188" s="6">
        <v>-117.50474589360699</v>
      </c>
      <c r="M188" s="6">
        <v>6.7651991770164601</v>
      </c>
      <c r="N188" s="6">
        <v>7.7535140805084302</v>
      </c>
      <c r="O188" s="6">
        <v>-84.049716525642097</v>
      </c>
      <c r="S188" s="6">
        <v>29.5627119816163</v>
      </c>
      <c r="T188" s="6">
        <v>-16.122975225197301</v>
      </c>
      <c r="U188" s="6">
        <v>-49.2720025147919</v>
      </c>
      <c r="Y188" s="6">
        <v>14.280740651030399</v>
      </c>
      <c r="Z188" s="6">
        <v>-4.0973509981942398</v>
      </c>
      <c r="AA188" s="6">
        <v>-56.094350120018603</v>
      </c>
      <c r="AE188" s="6">
        <v>-15.874424410818801</v>
      </c>
      <c r="AF188" s="6">
        <v>5.28087578786592</v>
      </c>
      <c r="AG188" s="6">
        <v>-111.93024377942</v>
      </c>
      <c r="AK188" s="6">
        <v>0.97179168077104605</v>
      </c>
      <c r="AL188" s="6">
        <v>1.5219953260385199</v>
      </c>
      <c r="AM188" s="6">
        <v>-19.173131010857901</v>
      </c>
      <c r="AQ188" s="6">
        <v>-13.5431271775926</v>
      </c>
      <c r="AR188" s="6">
        <v>-17.751740071566399</v>
      </c>
      <c r="AS188" s="6">
        <v>-44.386037822933801</v>
      </c>
      <c r="AW188" s="6">
        <v>-11.9462179353387</v>
      </c>
      <c r="AX188" s="6">
        <v>-8.7222000697798698</v>
      </c>
      <c r="AY188" s="6">
        <v>-70.7126403321259</v>
      </c>
    </row>
    <row r="189" spans="1:51" x14ac:dyDescent="0.25">
      <c r="A189" s="6">
        <v>-7.6446015712558202</v>
      </c>
      <c r="B189" s="6">
        <v>-9.2997312520380309</v>
      </c>
      <c r="C189" s="6">
        <v>-63.198628478645396</v>
      </c>
      <c r="G189" s="6">
        <v>-0.66043099004750205</v>
      </c>
      <c r="H189" s="6">
        <v>14.422451192847699</v>
      </c>
      <c r="I189" s="6">
        <v>-117.55635589521</v>
      </c>
      <c r="M189" s="6">
        <v>7.6097861500869</v>
      </c>
      <c r="N189" s="6">
        <v>7.0334145911096204</v>
      </c>
      <c r="O189" s="6">
        <v>-85.063258979729497</v>
      </c>
      <c r="S189" s="6">
        <v>29.308192193935501</v>
      </c>
      <c r="T189" s="6">
        <v>-16.430675098168798</v>
      </c>
      <c r="U189" s="6">
        <v>-46.843212749897503</v>
      </c>
      <c r="Y189" s="6">
        <v>14.4535538087639</v>
      </c>
      <c r="Z189" s="6">
        <v>-4.15854936995924</v>
      </c>
      <c r="AA189" s="6">
        <v>-56.449921558806601</v>
      </c>
      <c r="AE189" s="6">
        <v>-16.095426960540401</v>
      </c>
      <c r="AF189" s="6">
        <v>4.7711858000596603</v>
      </c>
      <c r="AG189" s="6">
        <v>-110.447640066766</v>
      </c>
      <c r="AK189" s="6">
        <v>0.699391082654228</v>
      </c>
      <c r="AL189" s="6">
        <v>1.95386565906514</v>
      </c>
      <c r="AM189" s="6">
        <v>-17.80037236383</v>
      </c>
      <c r="AQ189" s="6">
        <v>-14.3221877490212</v>
      </c>
      <c r="AR189" s="6">
        <v>-16.164565650473101</v>
      </c>
      <c r="AS189" s="6">
        <v>-41.158173995364798</v>
      </c>
      <c r="AW189" s="6">
        <v>-11.711449844948699</v>
      </c>
      <c r="AX189" s="6">
        <v>-8.6313853356062094</v>
      </c>
      <c r="AY189" s="6">
        <v>-71.927137381922904</v>
      </c>
    </row>
    <row r="190" spans="1:51" x14ac:dyDescent="0.25">
      <c r="A190" s="6">
        <v>-8.1363890776448304</v>
      </c>
      <c r="B190" s="6">
        <v>-12.2899412085356</v>
      </c>
      <c r="C190" s="6">
        <v>-62.444512596432098</v>
      </c>
      <c r="G190" s="6">
        <v>0.15907883609604301</v>
      </c>
      <c r="H190" s="6">
        <v>14.4629628903028</v>
      </c>
      <c r="I190" s="6">
        <v>-117.757363372122</v>
      </c>
      <c r="M190" s="6">
        <v>7.2066511740566304</v>
      </c>
      <c r="N190" s="6">
        <v>8.6028737851890202</v>
      </c>
      <c r="O190" s="6">
        <v>-83.258163995939597</v>
      </c>
      <c r="S190" s="6">
        <v>29.1821214635657</v>
      </c>
      <c r="T190" s="6">
        <v>-16.827590157061099</v>
      </c>
      <c r="U190" s="6">
        <v>-45.032263027762397</v>
      </c>
      <c r="Y190" s="6">
        <v>14.623766744175899</v>
      </c>
      <c r="Z190" s="6">
        <v>-4.2765126971498404</v>
      </c>
      <c r="AA190" s="6">
        <v>-56.752694096333798</v>
      </c>
      <c r="AE190" s="6">
        <v>-16.159759081944699</v>
      </c>
      <c r="AF190" s="6">
        <v>4.3616981861845296</v>
      </c>
      <c r="AG190" s="6">
        <v>-109.319966615705</v>
      </c>
      <c r="AK190" s="6">
        <v>0.62933222334797501</v>
      </c>
      <c r="AL190" s="6">
        <v>1.91935729887673</v>
      </c>
      <c r="AM190" s="6">
        <v>-16.919388916482401</v>
      </c>
      <c r="AQ190" s="6">
        <v>-14.6163390644176</v>
      </c>
      <c r="AR190" s="6">
        <v>-15.803045029177801</v>
      </c>
      <c r="AS190" s="6">
        <v>-39.491787384281899</v>
      </c>
      <c r="AW190" s="6">
        <v>-11.4740968977313</v>
      </c>
      <c r="AX190" s="6">
        <v>-8.6336687130244805</v>
      </c>
      <c r="AY190" s="6">
        <v>-72.889674548144498</v>
      </c>
    </row>
    <row r="191" spans="1:51" x14ac:dyDescent="0.25">
      <c r="A191" s="6">
        <v>-10.7712844185425</v>
      </c>
      <c r="B191" s="6">
        <v>-15.0242348157322</v>
      </c>
      <c r="C191" s="6">
        <v>-63.525096738925697</v>
      </c>
      <c r="G191" s="6">
        <v>0.187218253667915</v>
      </c>
      <c r="H191" s="6">
        <v>13.8019150506014</v>
      </c>
      <c r="I191" s="6">
        <v>-114.56540911718599</v>
      </c>
      <c r="M191" s="6">
        <v>10.7159468260199</v>
      </c>
      <c r="N191" s="6">
        <v>10.4456421934615</v>
      </c>
      <c r="O191" s="6">
        <v>-84.796505170101</v>
      </c>
      <c r="S191" s="6">
        <v>29.132943552621501</v>
      </c>
      <c r="T191" s="6">
        <v>-17.218847406445001</v>
      </c>
      <c r="U191" s="6">
        <v>-43.671899495106103</v>
      </c>
      <c r="Y191" s="6">
        <v>14.7902610104082</v>
      </c>
      <c r="Z191" s="6">
        <v>-4.4200173935160398</v>
      </c>
      <c r="AA191" s="6">
        <v>-57.011661274373402</v>
      </c>
      <c r="AE191" s="6">
        <v>-16.1507400358152</v>
      </c>
      <c r="AF191" s="6">
        <v>4.0124252669087399</v>
      </c>
      <c r="AG191" s="6">
        <v>-108.473498431499</v>
      </c>
      <c r="AK191" s="6">
        <v>0.64940840593595395</v>
      </c>
      <c r="AL191" s="6">
        <v>1.7291794250952801</v>
      </c>
      <c r="AM191" s="6">
        <v>-16.2988048039761</v>
      </c>
      <c r="AQ191" s="6">
        <v>-14.7096782934095</v>
      </c>
      <c r="AR191" s="6">
        <v>-15.8846525343158</v>
      </c>
      <c r="AS191" s="6">
        <v>-38.3840424449401</v>
      </c>
      <c r="AW191" s="6">
        <v>-11.2491869930157</v>
      </c>
      <c r="AX191" s="6">
        <v>-8.6888124136397007</v>
      </c>
      <c r="AY191" s="6">
        <v>-73.656083284186494</v>
      </c>
    </row>
    <row r="192" spans="1:51" x14ac:dyDescent="0.25">
      <c r="A192" s="6">
        <v>-11.4553146219708</v>
      </c>
      <c r="B192" s="6">
        <v>-15.945897254817099</v>
      </c>
      <c r="C192" s="6">
        <v>-64.813049706637599</v>
      </c>
      <c r="G192" s="6">
        <v>-2.5859775423079401</v>
      </c>
      <c r="H192" s="6">
        <v>11.480477264187501</v>
      </c>
      <c r="I192" s="6">
        <v>-112.29320845060199</v>
      </c>
      <c r="M192" s="6">
        <v>12.174934103193801</v>
      </c>
      <c r="N192" s="6">
        <v>11.1984045019435</v>
      </c>
      <c r="O192" s="6">
        <v>-86.879494955910204</v>
      </c>
      <c r="S192" s="6">
        <v>29.135167421111301</v>
      </c>
      <c r="T192" s="6">
        <v>-17.577025325275699</v>
      </c>
      <c r="U192" s="6">
        <v>-42.654076281064</v>
      </c>
      <c r="Y192" s="6">
        <v>12.3047560863114</v>
      </c>
      <c r="Z192" s="6">
        <v>-6.22251678687444</v>
      </c>
      <c r="AA192" s="6">
        <v>-57.911419600933499</v>
      </c>
      <c r="AE192" s="6">
        <v>-18.7498069604821</v>
      </c>
      <c r="AF192" s="6">
        <v>2.0579927818803898</v>
      </c>
      <c r="AG192" s="6">
        <v>-108.521173529431</v>
      </c>
      <c r="AK192" s="6">
        <v>0.71483491973175495</v>
      </c>
      <c r="AL192" s="6">
        <v>1.49693537847911</v>
      </c>
      <c r="AM192" s="6">
        <v>-15.855914408133099</v>
      </c>
      <c r="AQ192" s="6">
        <v>-14.709371893416099</v>
      </c>
      <c r="AR192" s="6">
        <v>-16.107480663754799</v>
      </c>
      <c r="AS192" s="6">
        <v>-37.590053666477502</v>
      </c>
      <c r="AW192" s="6">
        <v>-11.0386216918707</v>
      </c>
      <c r="AX192" s="6">
        <v>-8.7767415741256105</v>
      </c>
      <c r="AY192" s="6">
        <v>-74.271750529598293</v>
      </c>
    </row>
    <row r="193" spans="1:51" x14ac:dyDescent="0.25">
      <c r="A193" s="6">
        <v>-11.5187472913865</v>
      </c>
      <c r="B193" s="6">
        <v>-16.294402097808401</v>
      </c>
      <c r="C193" s="6">
        <v>-65.841070671187694</v>
      </c>
      <c r="G193" s="6">
        <v>-4.20455198444819</v>
      </c>
      <c r="H193" s="6">
        <v>10.2100388730447</v>
      </c>
      <c r="I193" s="6">
        <v>-110.67440288987299</v>
      </c>
      <c r="M193" s="6">
        <v>10.2455040970922</v>
      </c>
      <c r="N193" s="6">
        <v>9.8626781637735501</v>
      </c>
      <c r="O193" s="6">
        <v>-89.359345235801598</v>
      </c>
      <c r="S193" s="6">
        <v>32.758552273493002</v>
      </c>
      <c r="T193" s="6">
        <v>-16.523144902414501</v>
      </c>
      <c r="U193" s="6">
        <v>-43.9188873242881</v>
      </c>
      <c r="Y193" s="6">
        <v>13.875491324181599</v>
      </c>
      <c r="Z193" s="6">
        <v>-8.6901484220088907</v>
      </c>
      <c r="AA193" s="6">
        <v>-57.611016619218802</v>
      </c>
      <c r="AE193" s="6">
        <v>-19.500043045216799</v>
      </c>
      <c r="AF193" s="6">
        <v>1.3239638816240999</v>
      </c>
      <c r="AG193" s="6">
        <v>-108.900219378754</v>
      </c>
      <c r="AK193" s="6">
        <v>0.805354639456762</v>
      </c>
      <c r="AL193" s="6">
        <v>1.26043988304685</v>
      </c>
      <c r="AM193" s="6">
        <v>-15.5418880376104</v>
      </c>
      <c r="AQ193" s="6">
        <v>-14.6602127926107</v>
      </c>
      <c r="AR193" s="6">
        <v>-16.363935342649999</v>
      </c>
      <c r="AS193" s="6">
        <v>-37.011622457450898</v>
      </c>
      <c r="AW193" s="6">
        <v>-10.8410571114264</v>
      </c>
      <c r="AX193" s="6">
        <v>-8.8872224460556808</v>
      </c>
      <c r="AY193" s="6">
        <v>-74.769428133832207</v>
      </c>
    </row>
    <row r="194" spans="1:51" x14ac:dyDescent="0.25">
      <c r="A194" s="6">
        <v>-14.0404999856458</v>
      </c>
      <c r="B194" s="6">
        <v>-18.1150698015798</v>
      </c>
      <c r="C194" s="6">
        <v>-67.314902907666607</v>
      </c>
      <c r="G194" s="6">
        <v>-7.0432361825337804</v>
      </c>
      <c r="H194" s="6">
        <v>8.4479779443622398</v>
      </c>
      <c r="I194" s="6">
        <v>-113.497947822387</v>
      </c>
      <c r="M194" s="6">
        <v>9.8592381669150697</v>
      </c>
      <c r="N194" s="6">
        <v>9.5250532791260998</v>
      </c>
      <c r="O194" s="6">
        <v>-91.653221252409395</v>
      </c>
      <c r="S194" s="6">
        <v>31.585335309533502</v>
      </c>
      <c r="T194" s="6">
        <v>-17.749666049932799</v>
      </c>
      <c r="U194" s="6">
        <v>-46.304442700816402</v>
      </c>
      <c r="Y194" s="6">
        <v>14.586711907345901</v>
      </c>
      <c r="Z194" s="6">
        <v>-9.63931389654865</v>
      </c>
      <c r="AA194" s="6">
        <v>-58.029622728705597</v>
      </c>
      <c r="AE194" s="6">
        <v>-22.288105413357101</v>
      </c>
      <c r="AF194" s="6">
        <v>-0.66912781363224405</v>
      </c>
      <c r="AG194" s="6">
        <v>-109.900102137197</v>
      </c>
      <c r="AK194" s="6">
        <v>0.91184624742826503</v>
      </c>
      <c r="AL194" s="6">
        <v>1.0312471408197801</v>
      </c>
      <c r="AM194" s="6">
        <v>-15.326504177539899</v>
      </c>
      <c r="AQ194" s="6">
        <v>-14.582213560931701</v>
      </c>
      <c r="AR194" s="6">
        <v>-16.6184240071155</v>
      </c>
      <c r="AS194" s="6">
        <v>-36.594592592048997</v>
      </c>
      <c r="AW194" s="6">
        <v>-10.6540389625846</v>
      </c>
      <c r="AX194" s="6">
        <v>-9.0139653218233207</v>
      </c>
      <c r="AY194" s="6">
        <v>-75.177780820545706</v>
      </c>
    </row>
    <row r="195" spans="1:51" x14ac:dyDescent="0.25">
      <c r="A195" s="6">
        <v>-14.687024752674899</v>
      </c>
      <c r="B195" s="6">
        <v>-18.700367084831601</v>
      </c>
      <c r="C195" s="6">
        <v>-68.785496325032298</v>
      </c>
      <c r="G195" s="6">
        <v>-7.6712373833493004</v>
      </c>
      <c r="H195" s="6">
        <v>8.0700898314827505</v>
      </c>
      <c r="I195" s="6">
        <v>-116.519126667065</v>
      </c>
      <c r="M195" s="6">
        <v>9.9487969760706196</v>
      </c>
      <c r="N195" s="6">
        <v>9.4570861568631006</v>
      </c>
      <c r="O195" s="6">
        <v>-93.465712121515097</v>
      </c>
      <c r="S195" s="6">
        <v>31.465014420644899</v>
      </c>
      <c r="T195" s="6">
        <v>-18.0475078735561</v>
      </c>
      <c r="U195" s="6">
        <v>-48.631484530113497</v>
      </c>
      <c r="Y195" s="6">
        <v>14.965184448862001</v>
      </c>
      <c r="Z195" s="6">
        <v>-10.0678942091584</v>
      </c>
      <c r="AA195" s="6">
        <v>-58.457836321617002</v>
      </c>
      <c r="AE195" s="6">
        <v>-23.0513189430926</v>
      </c>
      <c r="AF195" s="6">
        <v>-1.3477049044715199</v>
      </c>
      <c r="AG195" s="6">
        <v>-111.00274223085</v>
      </c>
      <c r="AK195" s="6">
        <v>1.0292719976254501</v>
      </c>
      <c r="AL195" s="6">
        <v>0.81174267410775802</v>
      </c>
      <c r="AM195" s="6">
        <v>-15.188431649693101</v>
      </c>
      <c r="AQ195" s="6">
        <v>-14.485461140120099</v>
      </c>
      <c r="AR195" s="6">
        <v>-16.861096376225799</v>
      </c>
      <c r="AS195" s="6">
        <v>-36.301954765391798</v>
      </c>
      <c r="AW195" s="6">
        <v>-11.387779178534799</v>
      </c>
      <c r="AX195" s="6">
        <v>-7.3642186899459103</v>
      </c>
      <c r="AY195" s="6">
        <v>-72.3126989808285</v>
      </c>
    </row>
    <row r="196" spans="1:51" x14ac:dyDescent="0.25">
      <c r="A196" s="6">
        <v>-14.7323313530124</v>
      </c>
      <c r="B196" s="6">
        <v>-18.9163826561064</v>
      </c>
      <c r="C196" s="6">
        <v>-69.946852423825604</v>
      </c>
      <c r="G196" s="6">
        <v>-9.7301462058666797</v>
      </c>
      <c r="H196" s="6">
        <v>11.3212157078283</v>
      </c>
      <c r="I196" s="6">
        <v>-119.889450656748</v>
      </c>
      <c r="M196" s="6">
        <v>8.0580479991621896</v>
      </c>
      <c r="N196" s="6">
        <v>12.708618154398801</v>
      </c>
      <c r="O196" s="6">
        <v>-95.817686830327105</v>
      </c>
      <c r="S196" s="6">
        <v>31.649722997143598</v>
      </c>
      <c r="T196" s="6">
        <v>-18.098982187837301</v>
      </c>
      <c r="U196" s="6">
        <v>-50.489797949700097</v>
      </c>
      <c r="Y196" s="6">
        <v>15.214660613923799</v>
      </c>
      <c r="Z196" s="6">
        <v>-10.316189859764499</v>
      </c>
      <c r="AA196" s="6">
        <v>-58.817352399002701</v>
      </c>
      <c r="AE196" s="6">
        <v>-23.156612364770599</v>
      </c>
      <c r="AF196" s="6">
        <v>-1.6226554088163401</v>
      </c>
      <c r="AG196" s="6">
        <v>-111.87817761993701</v>
      </c>
      <c r="AK196" s="6">
        <v>1.1540864975435301</v>
      </c>
      <c r="AL196" s="6">
        <v>0.60070490585291103</v>
      </c>
      <c r="AM196" s="6">
        <v>-15.1071060912815</v>
      </c>
      <c r="AQ196" s="6">
        <v>-15.288349075654001</v>
      </c>
      <c r="AR196" s="6">
        <v>-15.3027268229092</v>
      </c>
      <c r="AS196" s="6">
        <v>-32.895571337700702</v>
      </c>
      <c r="AW196" s="6">
        <v>-11.647066428501301</v>
      </c>
      <c r="AX196" s="6">
        <v>-6.9550027911737997</v>
      </c>
      <c r="AY196" s="6">
        <v>-70.925565186762199</v>
      </c>
    </row>
    <row r="197" spans="1:51" x14ac:dyDescent="0.25">
      <c r="A197" s="6">
        <v>-14.5930664766719</v>
      </c>
      <c r="B197" s="6">
        <v>-19.032709792874801</v>
      </c>
      <c r="C197" s="6">
        <v>-70.850625158331596</v>
      </c>
      <c r="G197" s="6">
        <v>-8.8142495113086703</v>
      </c>
      <c r="H197" s="6">
        <v>12.687543791534299</v>
      </c>
      <c r="I197" s="6">
        <v>-118.592311767138</v>
      </c>
      <c r="M197" s="6">
        <v>5.00274368111348</v>
      </c>
      <c r="N197" s="6">
        <v>12.412121758526601</v>
      </c>
      <c r="O197" s="6">
        <v>-98.9518912475843</v>
      </c>
      <c r="S197" s="6">
        <v>31.9063900102778</v>
      </c>
      <c r="T197" s="6">
        <v>-18.1071678256877</v>
      </c>
      <c r="U197" s="6">
        <v>-51.939611829125603</v>
      </c>
      <c r="Y197" s="6">
        <v>15.4130831753581</v>
      </c>
      <c r="Z197" s="6">
        <v>-10.503907530772899</v>
      </c>
      <c r="AA197" s="6">
        <v>-59.115787279250398</v>
      </c>
      <c r="AE197" s="6">
        <v>-23.0534103278607</v>
      </c>
      <c r="AF197" s="6">
        <v>-1.7803196586213601</v>
      </c>
      <c r="AG197" s="6">
        <v>-112.560523850753</v>
      </c>
      <c r="AK197" s="6">
        <v>1.2847064602096301</v>
      </c>
      <c r="AL197" s="6">
        <v>0.39661341334705802</v>
      </c>
      <c r="AM197" s="6">
        <v>-15.0684994051812</v>
      </c>
      <c r="AQ197" s="6">
        <v>-16.512810632357901</v>
      </c>
      <c r="AR197" s="6">
        <v>-13.176216238354399</v>
      </c>
      <c r="AS197" s="6">
        <v>-27.884207506559299</v>
      </c>
      <c r="AW197" s="6">
        <v>-11.7133438569068</v>
      </c>
      <c r="AX197" s="6">
        <v>-6.9996580810670999</v>
      </c>
      <c r="AY197" s="6">
        <v>-70.031544676561893</v>
      </c>
    </row>
    <row r="198" spans="1:51" x14ac:dyDescent="0.25">
      <c r="A198" s="6">
        <v>-14.404077129927501</v>
      </c>
      <c r="B198" s="6">
        <v>-19.1324123690931</v>
      </c>
      <c r="C198" s="6">
        <v>-71.566566007231003</v>
      </c>
      <c r="G198" s="6">
        <v>-8.3348646000050799</v>
      </c>
      <c r="H198" s="6">
        <v>13.2069928675157</v>
      </c>
      <c r="I198" s="6">
        <v>-119.14564481313</v>
      </c>
      <c r="M198" s="6">
        <v>4.2597463495928896</v>
      </c>
      <c r="N198" s="6">
        <v>12.5247280654363</v>
      </c>
      <c r="O198" s="6">
        <v>-101.829681400133</v>
      </c>
      <c r="S198" s="6">
        <v>32.1655035904679</v>
      </c>
      <c r="T198" s="6">
        <v>-18.129537599297802</v>
      </c>
      <c r="U198" s="6">
        <v>-53.0786622663556</v>
      </c>
      <c r="Y198" s="6">
        <v>14.6781669871954</v>
      </c>
      <c r="Z198" s="6">
        <v>-8.8842449878230596</v>
      </c>
      <c r="AA198" s="6">
        <v>-56.165253538797003</v>
      </c>
      <c r="AE198" s="6">
        <v>-20.652529526247001</v>
      </c>
      <c r="AF198" s="6">
        <v>-3.7588863470686502</v>
      </c>
      <c r="AG198" s="6">
        <v>-111.77003748521901</v>
      </c>
      <c r="AK198" s="6">
        <v>1.42028403016684</v>
      </c>
      <c r="AL198" s="6">
        <v>0.19864326821113101</v>
      </c>
      <c r="AM198" s="6">
        <v>-15.066422341660701</v>
      </c>
      <c r="AQ198" s="6">
        <v>-17.050002976548999</v>
      </c>
      <c r="AR198" s="6">
        <v>-12.717930957962199</v>
      </c>
      <c r="AS198" s="6">
        <v>-24.997864978846</v>
      </c>
      <c r="AW198" s="6">
        <v>-11.691830603894401</v>
      </c>
      <c r="AX198" s="6">
        <v>-7.19378484883363</v>
      </c>
      <c r="AY198" s="6">
        <v>-69.403840557735293</v>
      </c>
    </row>
    <row r="199" spans="1:51" x14ac:dyDescent="0.25">
      <c r="A199" s="6">
        <v>-14.208680069908</v>
      </c>
      <c r="B199" s="6">
        <v>-19.2409055978667</v>
      </c>
      <c r="C199" s="6">
        <v>-72.138503595117399</v>
      </c>
      <c r="G199" s="6">
        <v>-8.0271563347440402</v>
      </c>
      <c r="H199" s="6">
        <v>13.350562393707399</v>
      </c>
      <c r="I199" s="6">
        <v>-119.86056483959101</v>
      </c>
      <c r="M199" s="6">
        <v>4.2541988388101899</v>
      </c>
      <c r="N199" s="6">
        <v>12.6673350392921</v>
      </c>
      <c r="O199" s="6">
        <v>-104.103406717129</v>
      </c>
      <c r="S199" s="6">
        <v>32.407732044727503</v>
      </c>
      <c r="T199" s="6">
        <v>-18.1805498824748</v>
      </c>
      <c r="U199" s="6">
        <v>-53.976982031367498</v>
      </c>
      <c r="Y199" s="6">
        <v>12.3027372703502</v>
      </c>
      <c r="Z199" s="6">
        <v>-5.2244349862583004</v>
      </c>
      <c r="AA199" s="6">
        <v>-55.6524492591697</v>
      </c>
      <c r="AE199" s="6">
        <v>-20.601070996676999</v>
      </c>
      <c r="AF199" s="6">
        <v>-2.7925177050761101</v>
      </c>
      <c r="AG199" s="6">
        <v>-108.59161192221001</v>
      </c>
      <c r="AK199" s="6">
        <v>-1.0901145501143901</v>
      </c>
      <c r="AL199" s="6">
        <v>-1.6427660638180399</v>
      </c>
      <c r="AM199" s="6">
        <v>-15.7629848775974</v>
      </c>
      <c r="AQ199" s="6">
        <v>-17.292675324840602</v>
      </c>
      <c r="AR199" s="6">
        <v>-12.8443383909036</v>
      </c>
      <c r="AS199" s="6">
        <v>-22.9831280328487</v>
      </c>
      <c r="AW199" s="6">
        <v>-11.6266332796373</v>
      </c>
      <c r="AX199" s="6">
        <v>-7.42897791793688</v>
      </c>
      <c r="AY199" s="6">
        <v>-68.953207916304507</v>
      </c>
    </row>
    <row r="200" spans="1:51" x14ac:dyDescent="0.25">
      <c r="A200" s="6">
        <v>-14.9306868817071</v>
      </c>
      <c r="B200" s="6">
        <v>-17.573191950598101</v>
      </c>
      <c r="C200" s="6">
        <v>-69.395905234969504</v>
      </c>
      <c r="G200" s="6">
        <v>-7.1117644596678904</v>
      </c>
      <c r="H200" s="6">
        <v>13.5647613790984</v>
      </c>
      <c r="I200" s="6">
        <v>-120.62297879552101</v>
      </c>
      <c r="M200" s="6">
        <v>4.4660409355224697</v>
      </c>
      <c r="N200" s="6">
        <v>12.7616618826394</v>
      </c>
      <c r="O200" s="6">
        <v>-105.872731255343</v>
      </c>
      <c r="S200" s="6">
        <v>34.867898979615603</v>
      </c>
      <c r="T200" s="6">
        <v>-20.106011133855301</v>
      </c>
      <c r="U200" s="6">
        <v>-53.356814680805698</v>
      </c>
      <c r="Y200" s="6">
        <v>12.257615301100699</v>
      </c>
      <c r="Z200" s="6">
        <v>-3.6738276366492002</v>
      </c>
      <c r="AA200" s="6">
        <v>-56.201197053018298</v>
      </c>
      <c r="AE200" s="6">
        <v>-22.699417405718599</v>
      </c>
      <c r="AF200" s="6">
        <v>0.62089388210976204</v>
      </c>
      <c r="AG200" s="6">
        <v>-107.99521138305499</v>
      </c>
      <c r="AK200" s="6">
        <v>0.46166229135070602</v>
      </c>
      <c r="AL200" s="6">
        <v>-4.13857349552696</v>
      </c>
      <c r="AM200" s="6">
        <v>-15.3068422781213</v>
      </c>
      <c r="AQ200" s="6">
        <v>-18.828189969913002</v>
      </c>
      <c r="AR200" s="6">
        <v>-9.6498954175448795</v>
      </c>
      <c r="AS200" s="6">
        <v>-22.577167821346301</v>
      </c>
      <c r="AW200" s="6">
        <v>-12.9717254471631</v>
      </c>
      <c r="AX200" s="6">
        <v>-4.1715746590407798</v>
      </c>
      <c r="AY200" s="6">
        <v>-69.712075926620201</v>
      </c>
    </row>
    <row r="201" spans="1:51" x14ac:dyDescent="0.25">
      <c r="A201" s="6">
        <v>-20.875570528347399</v>
      </c>
      <c r="B201" s="6">
        <v>-15.256459064383201</v>
      </c>
      <c r="C201" s="6">
        <v>-67.023984879500802</v>
      </c>
      <c r="G201" s="6">
        <v>-6.1950375675187201</v>
      </c>
      <c r="H201" s="6">
        <v>16.173057985898001</v>
      </c>
      <c r="I201" s="6">
        <v>-117.109805015589</v>
      </c>
      <c r="M201" s="6">
        <v>4.7256956013775602</v>
      </c>
      <c r="N201" s="6">
        <v>12.7996980586761</v>
      </c>
      <c r="O201" s="6">
        <v>-107.257229974474</v>
      </c>
      <c r="S201" s="6">
        <v>35.861777409766297</v>
      </c>
      <c r="T201" s="6">
        <v>-20.895781623920598</v>
      </c>
      <c r="U201" s="6">
        <v>-53.522740520524998</v>
      </c>
      <c r="Y201" s="6">
        <v>12.0050945951229</v>
      </c>
      <c r="Z201" s="6">
        <v>-3.72715185653797</v>
      </c>
      <c r="AA201" s="6">
        <v>-53.434808007111499</v>
      </c>
      <c r="AE201" s="6">
        <v>-23.325027496514402</v>
      </c>
      <c r="AF201" s="6">
        <v>1.8484237001430399</v>
      </c>
      <c r="AG201" s="6">
        <v>-108.357346160868</v>
      </c>
      <c r="AK201" s="6">
        <v>1.1581354176137799</v>
      </c>
      <c r="AL201" s="6">
        <v>-5.1084948072925496</v>
      </c>
      <c r="AM201" s="6">
        <v>-15.6075122492676</v>
      </c>
      <c r="AQ201" s="6">
        <v>-19.616968910207099</v>
      </c>
      <c r="AR201" s="6">
        <v>-9.0784378201209197</v>
      </c>
      <c r="AS201" s="6">
        <v>-19.564805918267002</v>
      </c>
      <c r="AW201" s="6">
        <v>-13.631842587504</v>
      </c>
      <c r="AX201" s="6">
        <v>-3.4977292387766301</v>
      </c>
      <c r="AY201" s="6">
        <v>-67.585834853007199</v>
      </c>
    </row>
    <row r="202" spans="1:51" x14ac:dyDescent="0.25">
      <c r="A202" s="6">
        <v>-20.876609067260802</v>
      </c>
      <c r="B202" s="6">
        <v>-15.257559243687499</v>
      </c>
      <c r="C202" s="6">
        <v>-67.023556150287604</v>
      </c>
      <c r="G202" s="6">
        <v>-6.1961389199068204</v>
      </c>
      <c r="H202" s="6">
        <v>16.171585046402601</v>
      </c>
      <c r="I202" s="6">
        <v>-117.10953311393099</v>
      </c>
      <c r="M202" s="6">
        <v>4.7245636120137</v>
      </c>
      <c r="N202" s="6">
        <v>12.798266783234901</v>
      </c>
      <c r="O202" s="6">
        <v>-107.25712523475001</v>
      </c>
      <c r="S202" s="6">
        <v>35.860505996982397</v>
      </c>
      <c r="T202" s="6">
        <v>-20.897192506998898</v>
      </c>
      <c r="U202" s="6">
        <v>-53.522484776464097</v>
      </c>
      <c r="Y202" s="6">
        <v>12.0039463199886</v>
      </c>
      <c r="Z202" s="6">
        <v>-3.72835047736391</v>
      </c>
      <c r="AA202" s="6">
        <v>-53.4344746295927</v>
      </c>
      <c r="AE202" s="6">
        <v>-23.3259494661411</v>
      </c>
      <c r="AF202" s="6">
        <v>1.8475602291347399</v>
      </c>
      <c r="AG202" s="6">
        <v>-108.35787216157</v>
      </c>
      <c r="AK202" s="6">
        <v>1.15734039917386</v>
      </c>
      <c r="AL202" s="6">
        <v>-5.1092138376502501</v>
      </c>
      <c r="AM202" s="6">
        <v>-15.6070676321742</v>
      </c>
      <c r="AQ202" s="6">
        <v>-19.6177605680009</v>
      </c>
      <c r="AR202" s="6">
        <v>-9.08001458889985</v>
      </c>
      <c r="AS202" s="6">
        <v>-19.564245195700501</v>
      </c>
      <c r="AW202" s="6">
        <v>-13.6325643369216</v>
      </c>
      <c r="AX202" s="6">
        <v>-3.4991026068346098</v>
      </c>
      <c r="AY202" s="6">
        <v>-67.585415750826698</v>
      </c>
    </row>
    <row r="203" spans="1:51" x14ac:dyDescent="0.25">
      <c r="A203" s="6">
        <v>-20.877074542086699</v>
      </c>
      <c r="B203" s="6">
        <v>-15.258101957393601</v>
      </c>
      <c r="C203" s="6">
        <v>-67.024539483288095</v>
      </c>
      <c r="G203" s="6">
        <v>-6.1971948661734197</v>
      </c>
      <c r="H203" s="6">
        <v>16.170162540501501</v>
      </c>
      <c r="I203" s="6">
        <v>-117.109357795832</v>
      </c>
      <c r="M203" s="6">
        <v>4.7234562749576696</v>
      </c>
      <c r="N203" s="6">
        <v>12.7968316798566</v>
      </c>
      <c r="O203" s="6">
        <v>-107.257123660038</v>
      </c>
      <c r="S203" s="6">
        <v>35.858926589116003</v>
      </c>
      <c r="T203" s="6">
        <v>-20.898857097871801</v>
      </c>
      <c r="U203" s="6">
        <v>-53.522170504526898</v>
      </c>
      <c r="Y203" s="6">
        <v>12.002821320369501</v>
      </c>
      <c r="Z203" s="6">
        <v>-3.7295454463651101</v>
      </c>
      <c r="AA203" s="6">
        <v>-53.434233239163902</v>
      </c>
      <c r="AE203" s="6">
        <v>-23.326772348224001</v>
      </c>
      <c r="AF203" s="6">
        <v>1.8468334714347601</v>
      </c>
      <c r="AG203" s="6">
        <v>-108.359198164779</v>
      </c>
      <c r="AK203" s="6">
        <v>1.15657787377706</v>
      </c>
      <c r="AL203" s="6">
        <v>-5.1099519086102001</v>
      </c>
      <c r="AM203" s="6">
        <v>-15.6067200693873</v>
      </c>
      <c r="AQ203" s="6">
        <v>-19.618490418187299</v>
      </c>
      <c r="AR203" s="6">
        <v>-9.0817058858825703</v>
      </c>
      <c r="AS203" s="6">
        <v>-19.5634492972396</v>
      </c>
      <c r="AW203" s="6">
        <v>-13.6332128631845</v>
      </c>
      <c r="AX203" s="6">
        <v>-3.5002988566581399</v>
      </c>
      <c r="AY203" s="6">
        <v>-67.585176153966898</v>
      </c>
    </row>
    <row r="204" spans="1:51" x14ac:dyDescent="0.25">
      <c r="A204" s="6">
        <v>-20.877298783669801</v>
      </c>
      <c r="B204" s="6">
        <v>-15.2582880394281</v>
      </c>
      <c r="C204" s="6">
        <v>-67.026345312471506</v>
      </c>
      <c r="G204" s="6">
        <v>-6.1981899299349799</v>
      </c>
      <c r="H204" s="6">
        <v>16.168788737321101</v>
      </c>
      <c r="I204" s="6">
        <v>-117.10934037950101</v>
      </c>
      <c r="M204" s="6">
        <v>4.7223892852578402</v>
      </c>
      <c r="N204" s="6">
        <v>12.795391478766399</v>
      </c>
      <c r="O204" s="6">
        <v>-107.257286460682</v>
      </c>
      <c r="S204" s="6">
        <v>35.857262007031203</v>
      </c>
      <c r="T204" s="6">
        <v>-20.900636061697501</v>
      </c>
      <c r="U204" s="6">
        <v>-53.521928297492899</v>
      </c>
      <c r="Y204" s="6">
        <v>12.001248500201401</v>
      </c>
      <c r="Z204" s="6">
        <v>-3.7310766315659301</v>
      </c>
      <c r="AA204" s="6">
        <v>-53.433903001296898</v>
      </c>
      <c r="AE204" s="6">
        <v>-23.326655027013398</v>
      </c>
      <c r="AF204" s="6">
        <v>1.84675777959845</v>
      </c>
      <c r="AG204" s="6">
        <v>-108.363225132601</v>
      </c>
      <c r="AK204" s="6">
        <v>1.1556836973289599</v>
      </c>
      <c r="AL204" s="6">
        <v>-5.1097205337944303</v>
      </c>
      <c r="AM204" s="6">
        <v>-15.6064568014645</v>
      </c>
      <c r="AQ204" s="6">
        <v>-19.619179030296898</v>
      </c>
      <c r="AR204" s="6">
        <v>-9.0834450492156904</v>
      </c>
      <c r="AS204" s="6">
        <v>-19.562610524577199</v>
      </c>
      <c r="AW204" s="6">
        <v>-13.6337737673307</v>
      </c>
      <c r="AX204" s="6">
        <v>-3.5013201745062701</v>
      </c>
      <c r="AY204" s="6">
        <v>-67.585177837238206</v>
      </c>
    </row>
    <row r="205" spans="1:51" x14ac:dyDescent="0.25">
      <c r="A205" s="6">
        <v>-20.877269497488701</v>
      </c>
      <c r="B205" s="6">
        <v>-15.258109882532301</v>
      </c>
      <c r="C205" s="6">
        <v>-67.029031080245801</v>
      </c>
      <c r="G205" s="6">
        <v>-6.1991107363823597</v>
      </c>
      <c r="H205" s="6">
        <v>16.1674711537067</v>
      </c>
      <c r="I205" s="6">
        <v>-117.109539859246</v>
      </c>
      <c r="M205" s="6">
        <v>4.7213759234322303</v>
      </c>
      <c r="N205" s="6">
        <v>12.7939536133915</v>
      </c>
      <c r="O205" s="6">
        <v>-107.257672722084</v>
      </c>
      <c r="S205" s="6">
        <v>35.855045721143703</v>
      </c>
      <c r="T205" s="6">
        <v>-20.901980676367899</v>
      </c>
      <c r="U205" s="6">
        <v>-53.5213956542094</v>
      </c>
      <c r="Y205" s="6">
        <v>11.9995876867738</v>
      </c>
      <c r="Z205" s="6">
        <v>-3.73269723387719</v>
      </c>
      <c r="AA205" s="6">
        <v>-53.433697637138501</v>
      </c>
      <c r="AE205" s="6">
        <v>-23.3259184873884</v>
      </c>
      <c r="AF205" s="6">
        <v>1.84770893775828</v>
      </c>
      <c r="AG205" s="6">
        <v>-108.369083470338</v>
      </c>
      <c r="AK205" s="6">
        <v>1.1546433752694301</v>
      </c>
      <c r="AL205" s="6">
        <v>-5.1088828718188299</v>
      </c>
      <c r="AM205" s="6">
        <v>-15.605609049402901</v>
      </c>
      <c r="AQ205" s="6">
        <v>-19.619814564733598</v>
      </c>
      <c r="AR205" s="6">
        <v>-9.0852235831290997</v>
      </c>
      <c r="AS205" s="6">
        <v>-19.561787928188402</v>
      </c>
      <c r="AW205" s="6">
        <v>-13.634234830435799</v>
      </c>
      <c r="AX205" s="6">
        <v>-3.50215810643892</v>
      </c>
      <c r="AY205" s="6">
        <v>-67.585479770045495</v>
      </c>
    </row>
    <row r="206" spans="1:51" x14ac:dyDescent="0.25">
      <c r="A206" s="6">
        <v>-20.876974065632002</v>
      </c>
      <c r="B206" s="6">
        <v>-15.2575871069558</v>
      </c>
      <c r="C206" s="6">
        <v>-67.032642586498298</v>
      </c>
      <c r="G206" s="6">
        <v>-6.1999461575031596</v>
      </c>
      <c r="H206" s="6">
        <v>16.166191443997999</v>
      </c>
      <c r="I206" s="6">
        <v>-117.11000269500001</v>
      </c>
      <c r="M206" s="6">
        <v>4.7204262516117099</v>
      </c>
      <c r="N206" s="6">
        <v>12.7924984209561</v>
      </c>
      <c r="O206" s="6">
        <v>-107.25832851457599</v>
      </c>
      <c r="S206" s="6">
        <v>35.852659740665601</v>
      </c>
      <c r="T206" s="6">
        <v>-20.903338524146399</v>
      </c>
      <c r="U206" s="6">
        <v>-53.520929830750603</v>
      </c>
      <c r="Y206" s="6">
        <v>11.9978483456212</v>
      </c>
      <c r="Z206" s="6">
        <v>-3.7344282057323199</v>
      </c>
      <c r="AA206" s="6">
        <v>-53.4336635296117</v>
      </c>
      <c r="AE206" s="6">
        <v>-23.324746222412301</v>
      </c>
      <c r="AF206" s="6">
        <v>1.8491031608744</v>
      </c>
      <c r="AG206" s="6">
        <v>-108.37658056221299</v>
      </c>
      <c r="AK206" s="6">
        <v>1.1535911662264899</v>
      </c>
      <c r="AL206" s="6">
        <v>-5.1077278931607202</v>
      </c>
      <c r="AM206" s="6">
        <v>-15.6048255989339</v>
      </c>
      <c r="AQ206" s="6">
        <v>-19.620381613633899</v>
      </c>
      <c r="AR206" s="6">
        <v>-9.0870586694591999</v>
      </c>
      <c r="AS206" s="6">
        <v>-19.561031034242902</v>
      </c>
      <c r="AW206" s="6">
        <v>-13.634771694098299</v>
      </c>
      <c r="AX206" s="6">
        <v>-3.5024099187897799</v>
      </c>
      <c r="AY206" s="6">
        <v>-67.585181838939107</v>
      </c>
    </row>
    <row r="207" spans="1:51" x14ac:dyDescent="0.25">
      <c r="A207" s="6">
        <v>-20.8763912926945</v>
      </c>
      <c r="B207" s="6">
        <v>-15.2567086963483</v>
      </c>
      <c r="C207" s="6">
        <v>-67.037264551559701</v>
      </c>
      <c r="G207" s="6">
        <v>-6.2006721257357</v>
      </c>
      <c r="H207" s="6">
        <v>16.1649604956093</v>
      </c>
      <c r="I207" s="6">
        <v>-117.110816317315</v>
      </c>
      <c r="M207" s="6">
        <v>4.7195642562866</v>
      </c>
      <c r="N207" s="6">
        <v>12.7910365826747</v>
      </c>
      <c r="O207" s="6">
        <v>-107.259340264694</v>
      </c>
      <c r="S207" s="6">
        <v>35.850125663059401</v>
      </c>
      <c r="T207" s="6">
        <v>-20.904697606963801</v>
      </c>
      <c r="U207" s="6">
        <v>-53.520615631273699</v>
      </c>
      <c r="Y207" s="6">
        <v>11.9960523940616</v>
      </c>
      <c r="Z207" s="6">
        <v>-3.7362575352140399</v>
      </c>
      <c r="AA207" s="6">
        <v>-53.433886305208603</v>
      </c>
      <c r="AE207" s="6">
        <v>-23.323115090805299</v>
      </c>
      <c r="AF207" s="6">
        <v>1.85094978066108</v>
      </c>
      <c r="AG207" s="6">
        <v>-108.385799435089</v>
      </c>
      <c r="AK207" s="6">
        <v>1.1525494320593701</v>
      </c>
      <c r="AL207" s="6">
        <v>-5.1062463363389803</v>
      </c>
      <c r="AM207" s="6">
        <v>-15.6041927741386</v>
      </c>
      <c r="AQ207" s="6">
        <v>-19.620857980774801</v>
      </c>
      <c r="AR207" s="6">
        <v>-9.0889389868481008</v>
      </c>
      <c r="AS207" s="6">
        <v>-19.5604304339282</v>
      </c>
      <c r="AW207" s="6">
        <v>-13.6352042511796</v>
      </c>
      <c r="AX207" s="6">
        <v>-3.50240962214786</v>
      </c>
      <c r="AY207" s="6">
        <v>-67.585149065461096</v>
      </c>
    </row>
    <row r="208" spans="1:51" x14ac:dyDescent="0.25">
      <c r="A208" s="6">
        <v>-20.874783141737499</v>
      </c>
      <c r="B208" s="6">
        <v>-15.2561228981511</v>
      </c>
      <c r="C208" s="6">
        <v>-67.041934176027496</v>
      </c>
      <c r="G208" s="6">
        <v>-6.2012999048007602</v>
      </c>
      <c r="H208" s="6">
        <v>16.1637964157757</v>
      </c>
      <c r="I208" s="6">
        <v>-117.112029422891</v>
      </c>
      <c r="M208" s="6">
        <v>4.7187809303832298</v>
      </c>
      <c r="N208" s="6">
        <v>12.7895870055867</v>
      </c>
      <c r="O208" s="6">
        <v>-107.26075833701201</v>
      </c>
      <c r="S208" s="6">
        <v>35.847185444469702</v>
      </c>
      <c r="T208" s="6">
        <v>-20.9054729484271</v>
      </c>
      <c r="U208" s="6">
        <v>-53.519216429386397</v>
      </c>
      <c r="Y208" s="6">
        <v>11.9941968079336</v>
      </c>
      <c r="Z208" s="6">
        <v>-3.7381714043615801</v>
      </c>
      <c r="AA208" s="6">
        <v>-53.434419822223603</v>
      </c>
      <c r="AE208" s="6">
        <v>-23.3210376744386</v>
      </c>
      <c r="AF208" s="6">
        <v>1.8532612927805701</v>
      </c>
      <c r="AG208" s="6">
        <v>-108.396782984244</v>
      </c>
      <c r="AK208" s="6">
        <v>1.1515095937342299</v>
      </c>
      <c r="AL208" s="6">
        <v>-5.1044294475789203</v>
      </c>
      <c r="AM208" s="6">
        <v>-15.603762165818701</v>
      </c>
      <c r="AQ208" s="6">
        <v>-19.621255246286999</v>
      </c>
      <c r="AR208" s="6">
        <v>-9.0908468988808604</v>
      </c>
      <c r="AS208" s="6">
        <v>-19.5600347879301</v>
      </c>
      <c r="AW208" s="6">
        <v>-13.634800838763899</v>
      </c>
      <c r="AX208" s="6">
        <v>-3.5027976976562099</v>
      </c>
      <c r="AY208" s="6">
        <v>-67.584418764336306</v>
      </c>
    </row>
    <row r="209" spans="1:51" x14ac:dyDescent="0.25">
      <c r="A209" s="6">
        <v>-20.872771470703402</v>
      </c>
      <c r="B209" s="6">
        <v>-15.255247775532</v>
      </c>
      <c r="C209" s="6">
        <v>-67.047554804240804</v>
      </c>
      <c r="G209" s="6">
        <v>-6.2018008670234899</v>
      </c>
      <c r="H209" s="6">
        <v>16.162702525273399</v>
      </c>
      <c r="I209" s="6">
        <v>-117.11368296623699</v>
      </c>
      <c r="M209" s="6">
        <v>4.7181030935516999</v>
      </c>
      <c r="N209" s="6">
        <v>12.788152948989399</v>
      </c>
      <c r="O209" s="6">
        <v>-107.26261942648399</v>
      </c>
      <c r="S209" s="6">
        <v>35.842777022419803</v>
      </c>
      <c r="T209" s="6">
        <v>-20.906488174281399</v>
      </c>
      <c r="U209" s="6">
        <v>-53.5187223526884</v>
      </c>
      <c r="Y209" s="6">
        <v>11.9923025053067</v>
      </c>
      <c r="Z209" s="6">
        <v>-3.7401633682469599</v>
      </c>
      <c r="AA209" s="6">
        <v>-53.435297044551497</v>
      </c>
      <c r="AE209" s="6">
        <v>-23.318485549205999</v>
      </c>
      <c r="AF209" s="6">
        <v>1.85604292077663</v>
      </c>
      <c r="AG209" s="6">
        <v>-108.40955832536</v>
      </c>
      <c r="AK209" s="6">
        <v>1.15049925749022</v>
      </c>
      <c r="AL209" s="6">
        <v>-5.1022673120699604</v>
      </c>
      <c r="AM209" s="6">
        <v>-15.603566337445701</v>
      </c>
      <c r="AQ209" s="6">
        <v>-19.620704717357</v>
      </c>
      <c r="AR209" s="6">
        <v>-9.0935273204720009</v>
      </c>
      <c r="AS209" s="6">
        <v>-19.558734304121</v>
      </c>
      <c r="AW209" s="6">
        <v>-13.6341799057827</v>
      </c>
      <c r="AX209" s="6">
        <v>-3.5030030065020101</v>
      </c>
      <c r="AY209" s="6">
        <v>-67.583901567250706</v>
      </c>
    </row>
    <row r="210" spans="1:51" x14ac:dyDescent="0.25">
      <c r="A210" s="6">
        <v>-20.870314199033899</v>
      </c>
      <c r="B210" s="6">
        <v>-15.254089961331699</v>
      </c>
      <c r="C210" s="6">
        <v>-67.054240618949194</v>
      </c>
      <c r="G210" s="6">
        <v>-6.2021272838542698</v>
      </c>
      <c r="H210" s="6">
        <v>16.161672121973801</v>
      </c>
      <c r="I210" s="6">
        <v>-117.115881869761</v>
      </c>
      <c r="M210" s="6">
        <v>4.7175805838982496</v>
      </c>
      <c r="N210" s="6">
        <v>12.786730365782301</v>
      </c>
      <c r="O210" s="6">
        <v>-107.26503524583801</v>
      </c>
      <c r="S210" s="6">
        <v>35.838111792228702</v>
      </c>
      <c r="T210" s="6">
        <v>-20.907446010164598</v>
      </c>
      <c r="U210" s="6">
        <v>-53.518518219699601</v>
      </c>
      <c r="Y210" s="6">
        <v>11.9904236623881</v>
      </c>
      <c r="Z210" s="6">
        <v>-3.74223177900496</v>
      </c>
      <c r="AA210" s="6">
        <v>-53.4366310474933</v>
      </c>
      <c r="AE210" s="6">
        <v>-23.3154129487951</v>
      </c>
      <c r="AF210" s="6">
        <v>1.85928197196585</v>
      </c>
      <c r="AG210" s="6">
        <v>-108.42422702258099</v>
      </c>
      <c r="AK210" s="6">
        <v>1.14955779386455</v>
      </c>
      <c r="AL210" s="6">
        <v>-5.0997710322656298</v>
      </c>
      <c r="AM210" s="6">
        <v>-15.603720848269299</v>
      </c>
      <c r="AQ210" s="6">
        <v>-19.6199103128309</v>
      </c>
      <c r="AR210" s="6">
        <v>-9.0963282890453101</v>
      </c>
      <c r="AS210" s="6">
        <v>-19.557654373051701</v>
      </c>
      <c r="AW210" s="6">
        <v>-13.633299770573499</v>
      </c>
      <c r="AX210" s="6">
        <v>-3.5030311570043802</v>
      </c>
      <c r="AY210" s="6">
        <v>-67.583716967866707</v>
      </c>
    </row>
    <row r="211" spans="1:51" x14ac:dyDescent="0.25">
      <c r="A211" s="6">
        <v>-20.869063087750099</v>
      </c>
      <c r="B211" s="6">
        <v>-15.253070035551399</v>
      </c>
      <c r="C211" s="6">
        <v>-67.063047919743497</v>
      </c>
      <c r="G211" s="6">
        <v>-6.2012879407613299</v>
      </c>
      <c r="H211" s="6">
        <v>16.159778643279001</v>
      </c>
      <c r="I211" s="6">
        <v>-117.11721383920199</v>
      </c>
      <c r="M211" s="6">
        <v>4.71570074045529</v>
      </c>
      <c r="N211" s="6">
        <v>12.784280953065</v>
      </c>
      <c r="O211" s="6">
        <v>-107.26718091664</v>
      </c>
      <c r="S211" s="6">
        <v>35.833141117980396</v>
      </c>
      <c r="T211" s="6">
        <v>-20.908352524742199</v>
      </c>
      <c r="U211" s="6">
        <v>-53.518621890395998</v>
      </c>
      <c r="Y211" s="6">
        <v>11.9885156514147</v>
      </c>
      <c r="Z211" s="6">
        <v>-3.7443924179637702</v>
      </c>
      <c r="AA211" s="6">
        <v>-53.4384338399298</v>
      </c>
      <c r="AE211" s="6">
        <v>-23.311865565144998</v>
      </c>
      <c r="AF211" s="6">
        <v>1.8629752744842401</v>
      </c>
      <c r="AG211" s="6">
        <v>-108.44080086380799</v>
      </c>
      <c r="AK211" s="6">
        <v>1.1486527764946599</v>
      </c>
      <c r="AL211" s="6">
        <v>-5.0969378303180903</v>
      </c>
      <c r="AM211" s="6">
        <v>-15.604232953432501</v>
      </c>
      <c r="AQ211" s="6">
        <v>-19.620525999450201</v>
      </c>
      <c r="AR211" s="6">
        <v>-9.0996662425992305</v>
      </c>
      <c r="AS211" s="6">
        <v>-19.557853591150899</v>
      </c>
      <c r="AW211" s="6">
        <v>-13.6322120768986</v>
      </c>
      <c r="AX211" s="6">
        <v>-3.5028930881753899</v>
      </c>
      <c r="AY211" s="6">
        <v>-67.583856750104005</v>
      </c>
    </row>
    <row r="212" spans="1:51" x14ac:dyDescent="0.25">
      <c r="A212" s="6">
        <v>-20.8674663683408</v>
      </c>
      <c r="B212" s="6">
        <v>-15.2517794796783</v>
      </c>
      <c r="C212" s="6">
        <v>-67.073141494080105</v>
      </c>
      <c r="G212" s="6">
        <v>-6.19915162573957</v>
      </c>
      <c r="H212" s="6">
        <v>16.1592294063956</v>
      </c>
      <c r="I212" s="6">
        <v>-117.12682464858101</v>
      </c>
      <c r="M212" s="6">
        <v>4.7148564540582401</v>
      </c>
      <c r="N212" s="6">
        <v>12.7831041630816</v>
      </c>
      <c r="O212" s="6">
        <v>-107.277664684379</v>
      </c>
      <c r="S212" s="6">
        <v>35.8289262281505</v>
      </c>
      <c r="T212" s="6">
        <v>-20.907850875918001</v>
      </c>
      <c r="U212" s="6">
        <v>-53.526892920995003</v>
      </c>
      <c r="Y212" s="6">
        <v>11.986656956261401</v>
      </c>
      <c r="Z212" s="6">
        <v>-3.7466118333811198</v>
      </c>
      <c r="AA212" s="6">
        <v>-53.440824738150397</v>
      </c>
      <c r="AE212" s="6">
        <v>-23.3095168168859</v>
      </c>
      <c r="AF212" s="6">
        <v>1.8667102186048901</v>
      </c>
      <c r="AG212" s="6">
        <v>-108.460556862185</v>
      </c>
      <c r="AK212" s="6">
        <v>1.1478651624029601</v>
      </c>
      <c r="AL212" s="6">
        <v>-5.0937440026060496</v>
      </c>
      <c r="AM212" s="6">
        <v>-15.605217711943601</v>
      </c>
      <c r="AQ212" s="6">
        <v>-19.620986941136099</v>
      </c>
      <c r="AR212" s="6">
        <v>-9.1031301930262103</v>
      </c>
      <c r="AS212" s="6">
        <v>-19.558499165945801</v>
      </c>
      <c r="AW212" s="6">
        <v>-13.6324120128532</v>
      </c>
      <c r="AX212" s="6">
        <v>-3.5036771996309</v>
      </c>
      <c r="AY212" s="6">
        <v>-67.583511727032203</v>
      </c>
    </row>
    <row r="213" spans="1:51" x14ac:dyDescent="0.25">
      <c r="A213" s="6">
        <v>-20.865609317553901</v>
      </c>
      <c r="B213" s="6">
        <v>-15.250349197364701</v>
      </c>
      <c r="C213" s="6">
        <v>-67.084448581441407</v>
      </c>
      <c r="G213" s="6">
        <v>-6.1966902890101601</v>
      </c>
      <c r="H213" s="6">
        <v>16.158663739151301</v>
      </c>
      <c r="I213" s="6">
        <v>-117.137565299383</v>
      </c>
      <c r="M213" s="6">
        <v>4.7147912355884598</v>
      </c>
      <c r="N213" s="6">
        <v>12.7838668395793</v>
      </c>
      <c r="O213" s="6">
        <v>-107.29033242791201</v>
      </c>
      <c r="S213" s="6">
        <v>35.824503600840103</v>
      </c>
      <c r="T213" s="6">
        <v>-20.907287995579001</v>
      </c>
      <c r="U213" s="6">
        <v>-53.5361694764158</v>
      </c>
      <c r="Y213" s="6">
        <v>11.9847745952324</v>
      </c>
      <c r="Z213" s="6">
        <v>-3.7490256551608399</v>
      </c>
      <c r="AA213" s="6">
        <v>-53.4436988350839</v>
      </c>
      <c r="AE213" s="6">
        <v>-23.306827211748899</v>
      </c>
      <c r="AF213" s="6">
        <v>1.8707560146756399</v>
      </c>
      <c r="AG213" s="6">
        <v>-108.482326703084</v>
      </c>
      <c r="AK213" s="6">
        <v>1.1471133783059899</v>
      </c>
      <c r="AL213" s="6">
        <v>-5.0903083208437101</v>
      </c>
      <c r="AM213" s="6">
        <v>-15.6066115469542</v>
      </c>
      <c r="AQ213" s="6">
        <v>-19.621382529258899</v>
      </c>
      <c r="AR213" s="6">
        <v>-9.1068436083494895</v>
      </c>
      <c r="AS213" s="6">
        <v>-19.559540037521199</v>
      </c>
      <c r="AW213" s="6">
        <v>-13.6325257639672</v>
      </c>
      <c r="AX213" s="6">
        <v>-3.5044784493772401</v>
      </c>
      <c r="AY213" s="6">
        <v>-67.5834794838959</v>
      </c>
    </row>
    <row r="214" spans="1:51" x14ac:dyDescent="0.25">
      <c r="A214" s="6">
        <v>-20.863427152938002</v>
      </c>
      <c r="B214" s="6">
        <v>-15.2486597961593</v>
      </c>
      <c r="C214" s="6">
        <v>-67.097055902874303</v>
      </c>
      <c r="G214" s="6">
        <v>-6.19384184722154</v>
      </c>
      <c r="H214" s="6">
        <v>16.158236859915</v>
      </c>
      <c r="I214" s="6">
        <v>-117.149545582049</v>
      </c>
      <c r="M214" s="6">
        <v>4.7162538732725396</v>
      </c>
      <c r="N214" s="6">
        <v>12.783676613267801</v>
      </c>
      <c r="O214" s="6">
        <v>-107.302536992437</v>
      </c>
      <c r="S214" s="6">
        <v>35.819967807536898</v>
      </c>
      <c r="T214" s="6">
        <v>-20.906518697453102</v>
      </c>
      <c r="U214" s="6">
        <v>-53.5465931454223</v>
      </c>
      <c r="Y214" s="6">
        <v>11.9829459690432</v>
      </c>
      <c r="Z214" s="6">
        <v>-3.7514871600219202</v>
      </c>
      <c r="AA214" s="6">
        <v>-53.447190376278598</v>
      </c>
      <c r="AE214" s="6">
        <v>-23.303753415443801</v>
      </c>
      <c r="AF214" s="6">
        <v>1.87524807787145</v>
      </c>
      <c r="AG214" s="6">
        <v>-108.506213980566</v>
      </c>
      <c r="AK214" s="6">
        <v>1.1464690607576</v>
      </c>
      <c r="AL214" s="6">
        <v>-5.0865245093056801</v>
      </c>
      <c r="AM214" s="6">
        <v>-15.6084990313218</v>
      </c>
      <c r="AQ214" s="6">
        <v>-19.620319652709899</v>
      </c>
      <c r="AR214" s="6">
        <v>-9.1118629822654498</v>
      </c>
      <c r="AS214" s="6">
        <v>-19.559207075810502</v>
      </c>
      <c r="AW214" s="6">
        <v>-13.6324864746913</v>
      </c>
      <c r="AX214" s="6">
        <v>-3.5051673440992301</v>
      </c>
      <c r="AY214" s="6">
        <v>-67.583825944024298</v>
      </c>
    </row>
    <row r="215" spans="1:51" x14ac:dyDescent="0.25">
      <c r="A215" s="6">
        <v>-20.860933712667499</v>
      </c>
      <c r="B215" s="6">
        <v>-15.246703508524</v>
      </c>
      <c r="C215" s="6">
        <v>-67.111075416105805</v>
      </c>
      <c r="G215" s="6">
        <v>-6.1906185512896199</v>
      </c>
      <c r="H215" s="6">
        <v>16.157923253527301</v>
      </c>
      <c r="I215" s="6">
        <v>-117.16289414764501</v>
      </c>
      <c r="M215" s="6">
        <v>4.7179833648156002</v>
      </c>
      <c r="N215" s="6">
        <v>12.7836049830559</v>
      </c>
      <c r="O215" s="6">
        <v>-107.316110626688</v>
      </c>
      <c r="S215" s="6">
        <v>35.815245100004702</v>
      </c>
      <c r="T215" s="6">
        <v>-20.905557313393398</v>
      </c>
      <c r="U215" s="6">
        <v>-53.558250975539401</v>
      </c>
      <c r="Y215" s="6">
        <v>11.979110284473199</v>
      </c>
      <c r="Z215" s="6">
        <v>-3.7554320860363402</v>
      </c>
      <c r="AA215" s="6">
        <v>-53.450232134970399</v>
      </c>
      <c r="AE215" s="6">
        <v>-23.3002938866608</v>
      </c>
      <c r="AF215" s="6">
        <v>1.8801681501260801</v>
      </c>
      <c r="AG215" s="6">
        <v>-108.5323313217</v>
      </c>
      <c r="AK215" s="6">
        <v>1.14590988449579</v>
      </c>
      <c r="AL215" s="6">
        <v>-5.0824029609649504</v>
      </c>
      <c r="AM215" s="6">
        <v>-15.6109983936233</v>
      </c>
      <c r="AQ215" s="6">
        <v>-19.618210139639402</v>
      </c>
      <c r="AR215" s="6">
        <v>-9.1147623690351391</v>
      </c>
      <c r="AS215" s="6">
        <v>-19.560506306447301</v>
      </c>
      <c r="AW215" s="6">
        <v>-13.632295397594801</v>
      </c>
      <c r="AX215" s="6">
        <v>-3.5057563773861902</v>
      </c>
      <c r="AY215" s="6">
        <v>-67.584693479211197</v>
      </c>
    </row>
    <row r="216" spans="1:51" x14ac:dyDescent="0.25">
      <c r="A216" s="6">
        <v>-20.858067089468801</v>
      </c>
      <c r="B216" s="6">
        <v>-15.2445783827461</v>
      </c>
      <c r="C216" s="6">
        <v>-67.126511066074599</v>
      </c>
      <c r="G216" s="6">
        <v>-6.1869657774062796</v>
      </c>
      <c r="H216" s="6">
        <v>16.157634143108801</v>
      </c>
      <c r="I216" s="6">
        <v>-117.177590629851</v>
      </c>
      <c r="M216" s="6">
        <v>4.7200432302509396</v>
      </c>
      <c r="N216" s="6">
        <v>12.7835738229457</v>
      </c>
      <c r="O216" s="6">
        <v>-107.331040381501</v>
      </c>
      <c r="S216" s="6">
        <v>35.8104144292586</v>
      </c>
      <c r="T216" s="6">
        <v>-20.904497812424399</v>
      </c>
      <c r="U216" s="6">
        <v>-53.571131709054903</v>
      </c>
      <c r="Y216" s="6">
        <v>11.975215969472</v>
      </c>
      <c r="Z216" s="6">
        <v>-3.7596388573537101</v>
      </c>
      <c r="AA216" s="6">
        <v>-53.453908040380597</v>
      </c>
      <c r="AE216" s="6">
        <v>-23.296393883639499</v>
      </c>
      <c r="AF216" s="6">
        <v>1.8854379463289399</v>
      </c>
      <c r="AG216" s="6">
        <v>-108.560656187744</v>
      </c>
      <c r="AK216" s="6">
        <v>1.14334328103962</v>
      </c>
      <c r="AL216" s="6">
        <v>-5.0795101154258502</v>
      </c>
      <c r="AM216" s="6">
        <v>-15.612875800843</v>
      </c>
      <c r="AQ216" s="6">
        <v>-19.615783727784699</v>
      </c>
      <c r="AR216" s="6">
        <v>-9.1178059291307196</v>
      </c>
      <c r="AS216" s="6">
        <v>-19.5623673258632</v>
      </c>
      <c r="AW216" s="6">
        <v>-13.631920230166401</v>
      </c>
      <c r="AX216" s="6">
        <v>-3.5063267368909901</v>
      </c>
      <c r="AY216" s="6">
        <v>-67.586086297443202</v>
      </c>
    </row>
    <row r="217" spans="1:51" x14ac:dyDescent="0.25">
      <c r="A217" s="6">
        <v>-20.854888464720599</v>
      </c>
      <c r="B217" s="6">
        <v>-15.2421972610344</v>
      </c>
      <c r="C217" s="6">
        <v>-67.143450331064102</v>
      </c>
      <c r="G217" s="6">
        <v>-6.1829572905346897</v>
      </c>
      <c r="H217" s="6">
        <v>16.157445081937599</v>
      </c>
      <c r="I217" s="6">
        <v>-117.1937124805</v>
      </c>
      <c r="M217" s="6">
        <v>4.72236449479922</v>
      </c>
      <c r="N217" s="6">
        <v>12.7836479682981</v>
      </c>
      <c r="O217" s="6">
        <v>-107.34740552267201</v>
      </c>
      <c r="S217" s="6">
        <v>35.803116909305402</v>
      </c>
      <c r="T217" s="6">
        <v>-20.904899085017099</v>
      </c>
      <c r="U217" s="6">
        <v>-53.583993096728904</v>
      </c>
      <c r="Y217" s="6">
        <v>11.971210607744201</v>
      </c>
      <c r="Z217" s="6">
        <v>-3.7640106931622799</v>
      </c>
      <c r="AA217" s="6">
        <v>-53.4583258654419</v>
      </c>
      <c r="AE217" s="6">
        <v>-23.292127028301099</v>
      </c>
      <c r="AF217" s="6">
        <v>1.8911284880579899</v>
      </c>
      <c r="AG217" s="6">
        <v>-108.591269551631</v>
      </c>
      <c r="AK217" s="6">
        <v>1.1423455373789699</v>
      </c>
      <c r="AL217" s="6">
        <v>-5.0778145637325798</v>
      </c>
      <c r="AM217" s="6">
        <v>-15.613145812000701</v>
      </c>
      <c r="AQ217" s="6">
        <v>-19.613104035468901</v>
      </c>
      <c r="AR217" s="6">
        <v>-9.1209086360302294</v>
      </c>
      <c r="AS217" s="6">
        <v>-19.564890860083398</v>
      </c>
      <c r="AW217" s="6">
        <v>-13.631421555182801</v>
      </c>
      <c r="AX217" s="6">
        <v>-3.5068083810856598</v>
      </c>
      <c r="AY217" s="6">
        <v>-67.588103026068595</v>
      </c>
    </row>
    <row r="218" spans="1:51" x14ac:dyDescent="0.25">
      <c r="A218" s="6">
        <v>-20.851280280937601</v>
      </c>
      <c r="B218" s="6">
        <v>-15.239730581777801</v>
      </c>
      <c r="C218" s="6">
        <v>-67.161845491311993</v>
      </c>
      <c r="G218" s="6">
        <v>-6.1790235667354398</v>
      </c>
      <c r="H218" s="6">
        <v>16.158522840535898</v>
      </c>
      <c r="I218" s="6">
        <v>-117.208235662002</v>
      </c>
      <c r="M218" s="6">
        <v>4.7250961938755296</v>
      </c>
      <c r="N218" s="6">
        <v>12.783690251086499</v>
      </c>
      <c r="O218" s="6">
        <v>-107.365199337543</v>
      </c>
      <c r="S218" s="6">
        <v>35.795689333844102</v>
      </c>
      <c r="T218" s="6">
        <v>-20.905341959876001</v>
      </c>
      <c r="U218" s="6">
        <v>-53.598100576377803</v>
      </c>
      <c r="Y218" s="6">
        <v>11.9714251619432</v>
      </c>
      <c r="Z218" s="6">
        <v>-3.7659631034644199</v>
      </c>
      <c r="AA218" s="6">
        <v>-53.473550167825898</v>
      </c>
      <c r="AE218" s="6">
        <v>-23.287356642941599</v>
      </c>
      <c r="AF218" s="6">
        <v>1.8970828444257299</v>
      </c>
      <c r="AG218" s="6">
        <v>-108.624158625899</v>
      </c>
      <c r="AK218" s="6">
        <v>1.1415477220434</v>
      </c>
      <c r="AL218" s="6">
        <v>-5.0761065296739796</v>
      </c>
      <c r="AM218" s="6">
        <v>-15.613893728868099</v>
      </c>
      <c r="AQ218" s="6">
        <v>-19.610035938555399</v>
      </c>
      <c r="AR218" s="6">
        <v>-9.1242538594090199</v>
      </c>
      <c r="AS218" s="6">
        <v>-19.567985541725999</v>
      </c>
      <c r="AW218" s="6">
        <v>-13.630665935278</v>
      </c>
      <c r="AX218" s="6">
        <v>-3.5073718716509501</v>
      </c>
      <c r="AY218" s="6">
        <v>-67.590668782433497</v>
      </c>
    </row>
    <row r="219" spans="1:51" x14ac:dyDescent="0.25">
      <c r="A219" s="6">
        <v>-20.849841727348</v>
      </c>
      <c r="B219" s="6">
        <v>-15.2386838745074</v>
      </c>
      <c r="C219" s="6">
        <v>-67.180418827357798</v>
      </c>
      <c r="G219" s="6">
        <v>-6.1746332864117903</v>
      </c>
      <c r="H219" s="6">
        <v>16.159926726839998</v>
      </c>
      <c r="I219" s="6">
        <v>-117.22421886698</v>
      </c>
      <c r="M219" s="6">
        <v>4.7282188154010401</v>
      </c>
      <c r="N219" s="6">
        <v>12.783977861260601</v>
      </c>
      <c r="O219" s="6">
        <v>-107.384615065334</v>
      </c>
      <c r="S219" s="6">
        <v>35.788104339618897</v>
      </c>
      <c r="T219" s="6">
        <v>-20.905525062722301</v>
      </c>
      <c r="U219" s="6">
        <v>-53.613647956569999</v>
      </c>
      <c r="Y219" s="6">
        <v>11.973706710554801</v>
      </c>
      <c r="Z219" s="6">
        <v>-3.7693912984471001</v>
      </c>
      <c r="AA219" s="6">
        <v>-53.487737527286598</v>
      </c>
      <c r="AE219" s="6">
        <v>-23.282094103437199</v>
      </c>
      <c r="AF219" s="6">
        <v>1.90358641372195</v>
      </c>
      <c r="AG219" s="6">
        <v>-108.659508312802</v>
      </c>
      <c r="AK219" s="6">
        <v>1.1409056287688299</v>
      </c>
      <c r="AL219" s="6">
        <v>-5.0740870230127797</v>
      </c>
      <c r="AM219" s="6">
        <v>-15.615363162504901</v>
      </c>
      <c r="AQ219" s="6">
        <v>-19.6065687311809</v>
      </c>
      <c r="AR219" s="6">
        <v>-9.1275188687201005</v>
      </c>
      <c r="AS219" s="6">
        <v>-19.571922212409699</v>
      </c>
      <c r="AW219" s="6">
        <v>-13.629637982797</v>
      </c>
      <c r="AX219" s="6">
        <v>-3.50768798625068</v>
      </c>
      <c r="AY219" s="6">
        <v>-67.594057341813198</v>
      </c>
    </row>
    <row r="220" spans="1:51" x14ac:dyDescent="0.25">
      <c r="A220" s="6">
        <v>-20.848325936379201</v>
      </c>
      <c r="B220" s="6">
        <v>-15.2376410783846</v>
      </c>
      <c r="C220" s="6">
        <v>-67.200578129395396</v>
      </c>
      <c r="G220" s="6">
        <v>-6.17272112815452</v>
      </c>
      <c r="H220" s="6">
        <v>16.159445800963599</v>
      </c>
      <c r="I220" s="6">
        <v>-117.240081413257</v>
      </c>
      <c r="M220" s="6">
        <v>4.7315116519454303</v>
      </c>
      <c r="N220" s="6">
        <v>12.784245259237199</v>
      </c>
      <c r="O220" s="6">
        <v>-107.40567142504599</v>
      </c>
      <c r="S220" s="6">
        <v>35.783107795409698</v>
      </c>
      <c r="T220" s="6">
        <v>-20.9050437147834</v>
      </c>
      <c r="U220" s="6">
        <v>-53.628622060736703</v>
      </c>
      <c r="Y220" s="6">
        <v>11.976122787555999</v>
      </c>
      <c r="Z220" s="6">
        <v>-3.7730621133644502</v>
      </c>
      <c r="AA220" s="6">
        <v>-53.5033077398963</v>
      </c>
      <c r="AE220" s="6">
        <v>-23.278213168126602</v>
      </c>
      <c r="AF220" s="6">
        <v>1.9081049934226499</v>
      </c>
      <c r="AG220" s="6">
        <v>-108.68407619560899</v>
      </c>
      <c r="AK220" s="6">
        <v>1.1402438295702799</v>
      </c>
      <c r="AL220" s="6">
        <v>-5.0720377772125396</v>
      </c>
      <c r="AM220" s="6">
        <v>-15.617523457244401</v>
      </c>
      <c r="AQ220" s="6">
        <v>-19.6007478127319</v>
      </c>
      <c r="AR220" s="6">
        <v>-9.1338582218991</v>
      </c>
      <c r="AS220" s="6">
        <v>-19.570436098211999</v>
      </c>
      <c r="AW220" s="6">
        <v>-13.626635011039999</v>
      </c>
      <c r="AX220" s="6">
        <v>-3.5097706684054399</v>
      </c>
      <c r="AY220" s="6">
        <v>-67.595593828881405</v>
      </c>
    </row>
    <row r="221" spans="1:51" x14ac:dyDescent="0.25">
      <c r="A221" s="6">
        <v>-20.8443268266319</v>
      </c>
      <c r="B221" s="6">
        <v>-15.2382108364302</v>
      </c>
      <c r="C221" s="6">
        <v>-67.219522735222796</v>
      </c>
      <c r="G221" s="6">
        <v>-6.1720589832339501</v>
      </c>
      <c r="H221" s="6">
        <v>16.1566895283257</v>
      </c>
      <c r="I221" s="6">
        <v>-117.24339718657301</v>
      </c>
      <c r="M221" s="6">
        <v>4.7353700543019999</v>
      </c>
      <c r="N221" s="6">
        <v>12.784651479126</v>
      </c>
      <c r="O221" s="6">
        <v>-107.42832800947301</v>
      </c>
      <c r="S221" s="6">
        <v>35.778262916714297</v>
      </c>
      <c r="T221" s="6">
        <v>-20.904424284638701</v>
      </c>
      <c r="U221" s="6">
        <v>-53.644900256448999</v>
      </c>
      <c r="Y221" s="6">
        <v>11.976191478814499</v>
      </c>
      <c r="Z221" s="6">
        <v>-3.7788437695248098</v>
      </c>
      <c r="AA221" s="6">
        <v>-53.518538728442202</v>
      </c>
      <c r="AE221" s="6">
        <v>-23.273759437295201</v>
      </c>
      <c r="AF221" s="6">
        <v>1.91292235940299</v>
      </c>
      <c r="AG221" s="6">
        <v>-108.710407518964</v>
      </c>
      <c r="AK221" s="6">
        <v>1.1398912601342599</v>
      </c>
      <c r="AL221" s="6">
        <v>-5.0698452404187799</v>
      </c>
      <c r="AM221" s="6">
        <v>-15.620375877336199</v>
      </c>
      <c r="AQ221" s="6">
        <v>-19.591117322524401</v>
      </c>
      <c r="AR221" s="6">
        <v>-9.1395545246930503</v>
      </c>
      <c r="AS221" s="6">
        <v>-19.5673890390045</v>
      </c>
      <c r="AW221" s="6">
        <v>-13.6237711103763</v>
      </c>
      <c r="AX221" s="6">
        <v>-3.5102294929246098</v>
      </c>
      <c r="AY221" s="6">
        <v>-67.594352998426402</v>
      </c>
    </row>
    <row r="222" spans="1:51" x14ac:dyDescent="0.25">
      <c r="A222" s="6">
        <v>-20.839179923627398</v>
      </c>
      <c r="B222" s="6">
        <v>-15.2354353412198</v>
      </c>
      <c r="C222" s="6">
        <v>-67.235456951132804</v>
      </c>
      <c r="G222" s="6">
        <v>-6.1714407524485901</v>
      </c>
      <c r="H222" s="6">
        <v>16.1538695762187</v>
      </c>
      <c r="I222" s="6">
        <v>-117.247492108282</v>
      </c>
      <c r="M222" s="6">
        <v>4.73934920055716</v>
      </c>
      <c r="N222" s="6">
        <v>12.785136035639299</v>
      </c>
      <c r="O222" s="6">
        <v>-107.452629450617</v>
      </c>
      <c r="S222" s="6">
        <v>35.773125928377397</v>
      </c>
      <c r="T222" s="6">
        <v>-20.903706006178101</v>
      </c>
      <c r="U222" s="6">
        <v>-53.662538613971101</v>
      </c>
      <c r="Y222" s="6">
        <v>11.9743647532945</v>
      </c>
      <c r="Z222" s="6">
        <v>-3.78733799708735</v>
      </c>
      <c r="AA222" s="6">
        <v>-53.52051717026</v>
      </c>
      <c r="AE222" s="6">
        <v>-23.269138698708499</v>
      </c>
      <c r="AF222" s="6">
        <v>1.91801590023929</v>
      </c>
      <c r="AG222" s="6">
        <v>-108.738545766679</v>
      </c>
      <c r="AK222" s="6">
        <v>1.13947556454768</v>
      </c>
      <c r="AL222" s="6">
        <v>-5.0675296945098003</v>
      </c>
      <c r="AM222" s="6">
        <v>-15.624004339567399</v>
      </c>
      <c r="AQ222" s="6">
        <v>-19.581109192456399</v>
      </c>
      <c r="AR222" s="6">
        <v>-9.1454717541408499</v>
      </c>
      <c r="AS222" s="6">
        <v>-19.564851711072201</v>
      </c>
      <c r="AW222" s="6">
        <v>-13.620849558404799</v>
      </c>
      <c r="AX222" s="6">
        <v>-3.5106517367956398</v>
      </c>
      <c r="AY222" s="6">
        <v>-67.593692213553894</v>
      </c>
    </row>
    <row r="223" spans="1:51" x14ac:dyDescent="0.25">
      <c r="A223" s="6">
        <v>-20.833639847198</v>
      </c>
      <c r="B223" s="6">
        <v>-15.2325284199823</v>
      </c>
      <c r="C223" s="6">
        <v>-67.252741830272996</v>
      </c>
      <c r="G223" s="6">
        <v>-6.1707867029853496</v>
      </c>
      <c r="H223" s="6">
        <v>16.151599382792401</v>
      </c>
      <c r="I223" s="6">
        <v>-117.246915848607</v>
      </c>
      <c r="M223" s="6">
        <v>4.7436914717521201</v>
      </c>
      <c r="N223" s="6">
        <v>12.7856618345038</v>
      </c>
      <c r="O223" s="6">
        <v>-107.47856588797499</v>
      </c>
      <c r="S223" s="6">
        <v>35.770200692163101</v>
      </c>
      <c r="T223" s="6">
        <v>-20.904905760525299</v>
      </c>
      <c r="U223" s="6">
        <v>-53.678514175094101</v>
      </c>
      <c r="Y223" s="6">
        <v>11.9739467233216</v>
      </c>
      <c r="Z223" s="6">
        <v>-3.7925775352811502</v>
      </c>
      <c r="AA223" s="6">
        <v>-53.525013294794</v>
      </c>
      <c r="AE223" s="6">
        <v>-23.264145249471301</v>
      </c>
      <c r="AF223" s="6">
        <v>1.9233524028362501</v>
      </c>
      <c r="AG223" s="6">
        <v>-108.768533297926</v>
      </c>
      <c r="AK223" s="6">
        <v>1.1384794760731101</v>
      </c>
      <c r="AL223" s="6">
        <v>-5.0633813966162204</v>
      </c>
      <c r="AM223" s="6">
        <v>-15.6246141152067</v>
      </c>
      <c r="AQ223" s="6">
        <v>-19.5728846939049</v>
      </c>
      <c r="AR223" s="6">
        <v>-9.1490328457369401</v>
      </c>
      <c r="AS223" s="6">
        <v>-19.560409533841799</v>
      </c>
      <c r="AW223" s="6">
        <v>-13.617659530873899</v>
      </c>
      <c r="AX223" s="6">
        <v>-3.5110472963907502</v>
      </c>
      <c r="AY223" s="6">
        <v>-67.593601974576998</v>
      </c>
    </row>
    <row r="224" spans="1:51" x14ac:dyDescent="0.25">
      <c r="A224" s="6">
        <v>-20.831798480304499</v>
      </c>
      <c r="B224" s="6">
        <v>-15.2300558024604</v>
      </c>
      <c r="C224" s="6">
        <v>-67.265601631648394</v>
      </c>
      <c r="G224" s="6">
        <v>-6.1699621229590704</v>
      </c>
      <c r="H224" s="6">
        <v>16.1491880413672</v>
      </c>
      <c r="I224" s="6">
        <v>-117.247158880515</v>
      </c>
      <c r="M224" s="6">
        <v>4.7475780488262798</v>
      </c>
      <c r="N224" s="6">
        <v>12.7879173131829</v>
      </c>
      <c r="O224" s="6">
        <v>-107.502398590654</v>
      </c>
      <c r="S224" s="6">
        <v>35.767298838520901</v>
      </c>
      <c r="T224" s="6">
        <v>-20.906219631536999</v>
      </c>
      <c r="U224" s="6">
        <v>-53.6959412931459</v>
      </c>
      <c r="Y224" s="6">
        <v>11.9736497905444</v>
      </c>
      <c r="Z224" s="6">
        <v>-3.79813575007605</v>
      </c>
      <c r="AA224" s="6">
        <v>-53.530506634716801</v>
      </c>
      <c r="AE224" s="6">
        <v>-23.261278246794799</v>
      </c>
      <c r="AF224" s="6">
        <v>1.93151392744932</v>
      </c>
      <c r="AG224" s="6">
        <v>-108.79805309571699</v>
      </c>
      <c r="AK224" s="6">
        <v>1.1375269495557601</v>
      </c>
      <c r="AL224" s="6">
        <v>-5.0591468437080804</v>
      </c>
      <c r="AM224" s="6">
        <v>-15.626036209309399</v>
      </c>
      <c r="AQ224" s="6">
        <v>-19.564231705558601</v>
      </c>
      <c r="AR224" s="6">
        <v>-9.1527412915450999</v>
      </c>
      <c r="AS224" s="6">
        <v>-19.556617151087099</v>
      </c>
      <c r="AW224" s="6">
        <v>-13.6142476900982</v>
      </c>
      <c r="AX224" s="6">
        <v>-3.5114531419429502</v>
      </c>
      <c r="AY224" s="6">
        <v>-67.594345018824001</v>
      </c>
    </row>
    <row r="225" spans="1:51" x14ac:dyDescent="0.25">
      <c r="A225" s="6">
        <v>-20.833467896502398</v>
      </c>
      <c r="B225" s="6">
        <v>-15.2282729697239</v>
      </c>
      <c r="C225" s="6">
        <v>-67.282025667905899</v>
      </c>
      <c r="G225" s="6">
        <v>-6.16897069906193</v>
      </c>
      <c r="H225" s="6">
        <v>16.146850610913301</v>
      </c>
      <c r="I225" s="6">
        <v>-117.247841524393</v>
      </c>
      <c r="M225" s="6">
        <v>4.7517606819292704</v>
      </c>
      <c r="N225" s="6">
        <v>12.7904438928384</v>
      </c>
      <c r="O225" s="6">
        <v>-107.52759942797999</v>
      </c>
      <c r="S225" s="6">
        <v>35.765842650623703</v>
      </c>
      <c r="T225" s="6">
        <v>-20.903511360451901</v>
      </c>
      <c r="U225" s="6">
        <v>-53.716474100478102</v>
      </c>
      <c r="Y225" s="6">
        <v>11.9735150088136</v>
      </c>
      <c r="Z225" s="6">
        <v>-3.80374928554772</v>
      </c>
      <c r="AA225" s="6">
        <v>-53.536663026920003</v>
      </c>
      <c r="AE225" s="6">
        <v>-23.2557543720506</v>
      </c>
      <c r="AF225" s="6">
        <v>1.93804085563406</v>
      </c>
      <c r="AG225" s="6">
        <v>-108.82585141243401</v>
      </c>
      <c r="AK225" s="6">
        <v>1.1366920180644999</v>
      </c>
      <c r="AL225" s="6">
        <v>-5.0545900652510403</v>
      </c>
      <c r="AM225" s="6">
        <v>-15.6280102534376</v>
      </c>
      <c r="AQ225" s="6">
        <v>-19.555065762042599</v>
      </c>
      <c r="AR225" s="6">
        <v>-9.1564403498163909</v>
      </c>
      <c r="AS225" s="6">
        <v>-19.553137565454399</v>
      </c>
      <c r="AW225" s="6">
        <v>-13.613134388558301</v>
      </c>
      <c r="AX225" s="6">
        <v>-3.5088919773469902</v>
      </c>
      <c r="AY225" s="6">
        <v>-67.592981738907099</v>
      </c>
    </row>
    <row r="226" spans="1:51" x14ac:dyDescent="0.25">
      <c r="A226" s="6">
        <v>-20.834789905290499</v>
      </c>
      <c r="B226" s="6">
        <v>-15.226416766544901</v>
      </c>
      <c r="C226" s="6">
        <v>-67.299872002941498</v>
      </c>
      <c r="G226" s="6">
        <v>-6.1674839919392603</v>
      </c>
      <c r="H226" s="6">
        <v>16.1444689601432</v>
      </c>
      <c r="I226" s="6">
        <v>-117.249397183764</v>
      </c>
      <c r="M226" s="6">
        <v>4.7555138491849496</v>
      </c>
      <c r="N226" s="6">
        <v>12.788388619949799</v>
      </c>
      <c r="O226" s="6">
        <v>-107.549038978398</v>
      </c>
      <c r="S226" s="6">
        <v>35.764689337150799</v>
      </c>
      <c r="T226" s="6">
        <v>-20.900595901320202</v>
      </c>
      <c r="U226" s="6">
        <v>-53.738611816030698</v>
      </c>
      <c r="Y226" s="6">
        <v>11.973756685634401</v>
      </c>
      <c r="Z226" s="6">
        <v>-3.8095282868729798</v>
      </c>
      <c r="AA226" s="6">
        <v>-53.5439055063826</v>
      </c>
      <c r="AE226" s="6">
        <v>-23.249642149027999</v>
      </c>
      <c r="AF226" s="6">
        <v>1.9448491344060399</v>
      </c>
      <c r="AG226" s="6">
        <v>-108.855549751128</v>
      </c>
      <c r="AK226" s="6">
        <v>1.1401088767131899</v>
      </c>
      <c r="AL226" s="6">
        <v>-5.0489535145906599</v>
      </c>
      <c r="AM226" s="6">
        <v>-15.628184765699899</v>
      </c>
      <c r="AQ226" s="6">
        <v>-19.5450339604253</v>
      </c>
      <c r="AR226" s="6">
        <v>-9.1603366997117295</v>
      </c>
      <c r="AS226" s="6">
        <v>-19.550311040207099</v>
      </c>
      <c r="AW226" s="6">
        <v>-13.6114694337719</v>
      </c>
      <c r="AX226" s="6">
        <v>-3.5062691821687801</v>
      </c>
      <c r="AY226" s="6">
        <v>-67.592354012062998</v>
      </c>
    </row>
    <row r="227" spans="1:51" x14ac:dyDescent="0.25">
      <c r="A227" s="6">
        <v>-20.8359649578166</v>
      </c>
      <c r="B227" s="6">
        <v>-15.224322705468399</v>
      </c>
      <c r="C227" s="6">
        <v>-67.319073382986801</v>
      </c>
      <c r="G227" s="6">
        <v>-6.1657969841408597</v>
      </c>
      <c r="H227" s="6">
        <v>16.142080611639301</v>
      </c>
      <c r="I227" s="6">
        <v>-117.25179515607999</v>
      </c>
      <c r="M227" s="6">
        <v>4.7567219456120604</v>
      </c>
      <c r="N227" s="6">
        <v>12.789392843448701</v>
      </c>
      <c r="O227" s="6">
        <v>-107.569204422398</v>
      </c>
      <c r="S227" s="6">
        <v>35.762729032518898</v>
      </c>
      <c r="T227" s="6">
        <v>-20.895523612632001</v>
      </c>
      <c r="U227" s="6">
        <v>-53.757713776213301</v>
      </c>
      <c r="Y227" s="6">
        <v>11.970442199003701</v>
      </c>
      <c r="Z227" s="6">
        <v>-3.81040949434884</v>
      </c>
      <c r="AA227" s="6">
        <v>-53.544820967847599</v>
      </c>
      <c r="AE227" s="6">
        <v>-23.243101101036</v>
      </c>
      <c r="AF227" s="6">
        <v>1.95195921900717</v>
      </c>
      <c r="AG227" s="6">
        <v>-108.886957865292</v>
      </c>
      <c r="AK227" s="6">
        <v>1.1437475079742501</v>
      </c>
      <c r="AL227" s="6">
        <v>-5.0430015539254702</v>
      </c>
      <c r="AM227" s="6">
        <v>-15.629125908104101</v>
      </c>
      <c r="AQ227" s="6">
        <v>-19.5345329604888</v>
      </c>
      <c r="AR227" s="6">
        <v>-9.1641527716785909</v>
      </c>
      <c r="AS227" s="6">
        <v>-19.5482944192138</v>
      </c>
      <c r="AW227" s="6">
        <v>-13.6133397808356</v>
      </c>
      <c r="AX227" s="6">
        <v>-3.50596259210934</v>
      </c>
      <c r="AY227" s="6">
        <v>-67.590433482804599</v>
      </c>
    </row>
    <row r="228" spans="1:51" x14ac:dyDescent="0.25">
      <c r="A228" s="6">
        <v>-20.837047886838999</v>
      </c>
      <c r="B228" s="6">
        <v>-15.2222990010179</v>
      </c>
      <c r="C228" s="6">
        <v>-67.3395840181403</v>
      </c>
      <c r="G228" s="6">
        <v>-6.1638708154450903</v>
      </c>
      <c r="H228" s="6">
        <v>16.139551794751799</v>
      </c>
      <c r="I228" s="6">
        <v>-117.254894497744</v>
      </c>
      <c r="M228" s="6">
        <v>4.7581875530990603</v>
      </c>
      <c r="N228" s="6">
        <v>12.790363254621299</v>
      </c>
      <c r="O228" s="6">
        <v>-107.59067805499301</v>
      </c>
      <c r="S228" s="6">
        <v>35.758092669136801</v>
      </c>
      <c r="T228" s="6">
        <v>-20.887197255295899</v>
      </c>
      <c r="U228" s="6">
        <v>-53.775305790591602</v>
      </c>
      <c r="Y228" s="6">
        <v>11.964326961103501</v>
      </c>
      <c r="Z228" s="6">
        <v>-3.8082822583402201</v>
      </c>
      <c r="AA228" s="6">
        <v>-53.543579234418701</v>
      </c>
      <c r="AE228" s="6">
        <v>-23.2371142198188</v>
      </c>
      <c r="AF228" s="6">
        <v>1.96125880027993</v>
      </c>
      <c r="AG228" s="6">
        <v>-108.91542454967001</v>
      </c>
      <c r="AK228" s="6">
        <v>1.14770953071259</v>
      </c>
      <c r="AL228" s="6">
        <v>-5.0370109603325002</v>
      </c>
      <c r="AM228" s="6">
        <v>-15.6307420845423</v>
      </c>
      <c r="AQ228" s="6">
        <v>-19.5235245548498</v>
      </c>
      <c r="AR228" s="6">
        <v>-9.16822635789309</v>
      </c>
      <c r="AS228" s="6">
        <v>-19.5467694367108</v>
      </c>
      <c r="AW228" s="6">
        <v>-13.6151467933958</v>
      </c>
      <c r="AX228" s="6">
        <v>-3.5057184924012899</v>
      </c>
      <c r="AY228" s="6">
        <v>-67.589035680481203</v>
      </c>
    </row>
    <row r="229" spans="1:51" x14ac:dyDescent="0.25">
      <c r="A229" s="6">
        <v>-20.837710085510501</v>
      </c>
      <c r="B229" s="6">
        <v>-15.219691507326299</v>
      </c>
      <c r="C229" s="6">
        <v>-67.361728443379903</v>
      </c>
      <c r="G229" s="6">
        <v>-6.1589422359971797</v>
      </c>
      <c r="H229" s="6">
        <v>16.140741363797101</v>
      </c>
      <c r="I229" s="6">
        <v>-117.27822998671</v>
      </c>
      <c r="M229" s="6">
        <v>4.76019955223025</v>
      </c>
      <c r="N229" s="6">
        <v>12.7918567246693</v>
      </c>
      <c r="O229" s="6">
        <v>-107.61378159838399</v>
      </c>
      <c r="S229" s="6">
        <v>35.753796575754798</v>
      </c>
      <c r="T229" s="6">
        <v>-20.878028874958002</v>
      </c>
      <c r="U229" s="6">
        <v>-53.7943792856721</v>
      </c>
      <c r="Y229" s="6">
        <v>11.958505017375799</v>
      </c>
      <c r="Z229" s="6">
        <v>-3.8055277233609002</v>
      </c>
      <c r="AA229" s="6">
        <v>-53.543265451812999</v>
      </c>
      <c r="AE229" s="6">
        <v>-23.230419828747898</v>
      </c>
      <c r="AF229" s="6">
        <v>1.9713979468826399</v>
      </c>
      <c r="AG229" s="6">
        <v>-108.94575350698</v>
      </c>
      <c r="AK229" s="6">
        <v>1.1522858695479301</v>
      </c>
      <c r="AL229" s="6">
        <v>-5.03026194705643</v>
      </c>
      <c r="AM229" s="6">
        <v>-15.6334433889831</v>
      </c>
      <c r="AQ229" s="6">
        <v>-19.5117109501629</v>
      </c>
      <c r="AR229" s="6">
        <v>-9.1719425133750807</v>
      </c>
      <c r="AS229" s="6">
        <v>-19.5462314581161</v>
      </c>
      <c r="AW229" s="6">
        <v>-13.616567851097599</v>
      </c>
      <c r="AX229" s="6">
        <v>-3.5049719126388701</v>
      </c>
      <c r="AY229" s="6">
        <v>-67.5886327984839</v>
      </c>
    </row>
    <row r="230" spans="1:51" x14ac:dyDescent="0.25">
      <c r="A230" s="6">
        <v>-20.838429960623099</v>
      </c>
      <c r="B230" s="6">
        <v>-15.2178138510374</v>
      </c>
      <c r="C230" s="6">
        <v>-67.385228322886206</v>
      </c>
      <c r="G230" s="6">
        <v>-6.1494242773218604</v>
      </c>
      <c r="H230" s="6">
        <v>16.1422323626993</v>
      </c>
      <c r="I230" s="6">
        <v>-117.2998971033</v>
      </c>
      <c r="M230" s="6">
        <v>4.7666965267463102</v>
      </c>
      <c r="N230" s="6">
        <v>12.79365558047</v>
      </c>
      <c r="O230" s="6">
        <v>-107.635244245167</v>
      </c>
      <c r="S230" s="6">
        <v>35.749318288509897</v>
      </c>
      <c r="T230" s="6">
        <v>-20.869491781973601</v>
      </c>
      <c r="U230" s="6">
        <v>-53.814727213675802</v>
      </c>
      <c r="Y230" s="6">
        <v>11.956949412860199</v>
      </c>
      <c r="Z230" s="6">
        <v>-3.8024510651693402</v>
      </c>
      <c r="AA230" s="6">
        <v>-53.540570927369203</v>
      </c>
      <c r="AE230" s="6">
        <v>-23.220990446172301</v>
      </c>
      <c r="AF230" s="6">
        <v>1.98436789910828</v>
      </c>
      <c r="AG230" s="6">
        <v>-108.99748606670499</v>
      </c>
      <c r="AK230" s="6">
        <v>1.1497332910234099</v>
      </c>
      <c r="AL230" s="6">
        <v>-5.0236175323944501</v>
      </c>
      <c r="AM230" s="6">
        <v>-15.631439022740601</v>
      </c>
      <c r="AQ230" s="6">
        <v>-19.499557557299699</v>
      </c>
      <c r="AR230" s="6">
        <v>-9.1765222404132096</v>
      </c>
      <c r="AS230" s="6">
        <v>-19.546403019410601</v>
      </c>
      <c r="AW230" s="6">
        <v>-13.6181327564704</v>
      </c>
      <c r="AX230" s="6">
        <v>-3.5050251178957099</v>
      </c>
      <c r="AY230" s="6">
        <v>-67.588894968462697</v>
      </c>
    </row>
    <row r="231" spans="1:51" x14ac:dyDescent="0.25">
      <c r="A231" s="6">
        <v>-20.834149582846599</v>
      </c>
      <c r="B231" s="6">
        <v>-15.2141562163494</v>
      </c>
      <c r="C231" s="6">
        <v>-67.407189460080005</v>
      </c>
      <c r="G231" s="6">
        <v>-6.1374433372425203</v>
      </c>
      <c r="H231" s="6">
        <v>16.149266828450301</v>
      </c>
      <c r="I231" s="6">
        <v>-117.325567059959</v>
      </c>
      <c r="M231" s="6">
        <v>4.7737948730375104</v>
      </c>
      <c r="N231" s="6">
        <v>12.7961083183438</v>
      </c>
      <c r="O231" s="6">
        <v>-107.65824327676501</v>
      </c>
      <c r="S231" s="6">
        <v>35.745024935197101</v>
      </c>
      <c r="T231" s="6">
        <v>-20.860032560506198</v>
      </c>
      <c r="U231" s="6">
        <v>-53.836526979572398</v>
      </c>
      <c r="Y231" s="6">
        <v>11.9557116370059</v>
      </c>
      <c r="Z231" s="6">
        <v>-3.7987032931987099</v>
      </c>
      <c r="AA231" s="6">
        <v>-53.538709670281598</v>
      </c>
      <c r="AE231" s="6">
        <v>-23.210879477019901</v>
      </c>
      <c r="AF231" s="6">
        <v>1.9983411162359299</v>
      </c>
      <c r="AG231" s="6">
        <v>-109.05162888128901</v>
      </c>
      <c r="AK231" s="6">
        <v>1.1474876127861</v>
      </c>
      <c r="AL231" s="6">
        <v>-5.0162136372430899</v>
      </c>
      <c r="AM231" s="6">
        <v>-15.630337838095899</v>
      </c>
      <c r="AQ231" s="6">
        <v>-19.486569087742001</v>
      </c>
      <c r="AR231" s="6">
        <v>-9.1806776690168199</v>
      </c>
      <c r="AS231" s="6">
        <v>-19.547594468781298</v>
      </c>
      <c r="AW231" s="6">
        <v>-13.611653856922601</v>
      </c>
      <c r="AX231" s="6">
        <v>-3.5059043398359302</v>
      </c>
      <c r="AY231" s="6">
        <v>-67.582958992066906</v>
      </c>
    </row>
    <row r="232" spans="1:51" x14ac:dyDescent="0.25">
      <c r="A232" s="6">
        <v>-20.824630912944201</v>
      </c>
      <c r="B232" s="6">
        <v>-15.207847186710501</v>
      </c>
      <c r="C232" s="6">
        <v>-67.429075703560301</v>
      </c>
      <c r="G232" s="6">
        <v>-6.1302613785926701</v>
      </c>
      <c r="H232" s="6">
        <v>16.156023137677199</v>
      </c>
      <c r="I232" s="6">
        <v>-117.34515496562101</v>
      </c>
      <c r="M232" s="6">
        <v>4.7813807214099402</v>
      </c>
      <c r="N232" s="6">
        <v>12.798835543306</v>
      </c>
      <c r="O232" s="6">
        <v>-107.682922579284</v>
      </c>
      <c r="S232" s="6">
        <v>35.740856988721397</v>
      </c>
      <c r="T232" s="6">
        <v>-20.8500924795222</v>
      </c>
      <c r="U232" s="6">
        <v>-53.860037339254603</v>
      </c>
      <c r="Y232" s="6">
        <v>11.9593763703359</v>
      </c>
      <c r="Z232" s="6">
        <v>-3.7934202409644699</v>
      </c>
      <c r="AA232" s="6">
        <v>-53.534614376035599</v>
      </c>
      <c r="AE232" s="6">
        <v>-23.200256150862899</v>
      </c>
      <c r="AF232" s="6">
        <v>2.0129134692320001</v>
      </c>
      <c r="AG232" s="6">
        <v>-109.108333343392</v>
      </c>
      <c r="AK232" s="6">
        <v>1.14847476802062</v>
      </c>
      <c r="AL232" s="6">
        <v>-5.0111551917313601</v>
      </c>
      <c r="AM232" s="6">
        <v>-15.625978654203401</v>
      </c>
      <c r="AQ232" s="6">
        <v>-19.468117072788299</v>
      </c>
      <c r="AR232" s="6">
        <v>-9.1835193856144404</v>
      </c>
      <c r="AS232" s="6">
        <v>-19.546547862509801</v>
      </c>
      <c r="AW232" s="6">
        <v>-13.596861781785201</v>
      </c>
      <c r="AX232" s="6">
        <v>-3.5080430440702499</v>
      </c>
      <c r="AY232" s="6">
        <v>-67.570385831660104</v>
      </c>
    </row>
    <row r="233" spans="1:51" x14ac:dyDescent="0.25">
      <c r="A233" s="6">
        <v>-20.8176469314377</v>
      </c>
      <c r="B233" s="6">
        <v>-15.198499039251701</v>
      </c>
      <c r="C233" s="6">
        <v>-67.456459959326693</v>
      </c>
      <c r="G233" s="6">
        <v>-6.1225161041225302</v>
      </c>
      <c r="H233" s="6">
        <v>16.163076033741699</v>
      </c>
      <c r="I233" s="6">
        <v>-117.36585238126899</v>
      </c>
      <c r="M233" s="6">
        <v>4.7895518017085497</v>
      </c>
      <c r="N233" s="6">
        <v>12.8017346108695</v>
      </c>
      <c r="O233" s="6">
        <v>-107.708850629111</v>
      </c>
      <c r="S233" s="6">
        <v>35.737081861554898</v>
      </c>
      <c r="T233" s="6">
        <v>-20.839672835784299</v>
      </c>
      <c r="U233" s="6">
        <v>-53.884885750913298</v>
      </c>
      <c r="Y233" s="6">
        <v>11.966366991256701</v>
      </c>
      <c r="Z233" s="6">
        <v>-3.7840649412098601</v>
      </c>
      <c r="AA233" s="6">
        <v>-53.552803998947603</v>
      </c>
      <c r="AE233" s="6">
        <v>-23.188950461193802</v>
      </c>
      <c r="AF233" s="6">
        <v>2.0280354488114098</v>
      </c>
      <c r="AG233" s="6">
        <v>-109.16713963076801</v>
      </c>
      <c r="AK233" s="6">
        <v>1.14993676697029</v>
      </c>
      <c r="AL233" s="6">
        <v>-5.00581243092949</v>
      </c>
      <c r="AM233" s="6">
        <v>-15.622160090457699</v>
      </c>
      <c r="AQ233" s="6">
        <v>-19.448758135783599</v>
      </c>
      <c r="AR233" s="6">
        <v>-9.1864014777163696</v>
      </c>
      <c r="AS233" s="6">
        <v>-19.546002242080998</v>
      </c>
      <c r="AW233" s="6">
        <v>-13.578502342366001</v>
      </c>
      <c r="AX233" s="6">
        <v>-3.5064315798508701</v>
      </c>
      <c r="AY233" s="6">
        <v>-67.579705476532794</v>
      </c>
    </row>
    <row r="234" spans="1:51" x14ac:dyDescent="0.25">
      <c r="A234" s="6">
        <v>-20.811860575617001</v>
      </c>
      <c r="B234" s="6">
        <v>-15.1953989042867</v>
      </c>
      <c r="C234" s="6">
        <v>-67.478616638636296</v>
      </c>
      <c r="G234" s="6">
        <v>-6.1146947651793404</v>
      </c>
      <c r="H234" s="6">
        <v>16.169967158544001</v>
      </c>
      <c r="I234" s="6">
        <v>-117.388288841402</v>
      </c>
      <c r="M234" s="6">
        <v>4.79779574917311</v>
      </c>
      <c r="N234" s="6">
        <v>12.8043693679895</v>
      </c>
      <c r="O234" s="6">
        <v>-107.736614714007</v>
      </c>
      <c r="S234" s="6">
        <v>35.732965621032399</v>
      </c>
      <c r="T234" s="6">
        <v>-20.8294423762717</v>
      </c>
      <c r="U234" s="6">
        <v>-53.911456119877599</v>
      </c>
      <c r="Y234" s="6">
        <v>11.9766700793681</v>
      </c>
      <c r="Z234" s="6">
        <v>-3.7777301524700801</v>
      </c>
      <c r="AA234" s="6">
        <v>-53.568143679274797</v>
      </c>
      <c r="AE234" s="6">
        <v>-23.177413974040601</v>
      </c>
      <c r="AF234" s="6">
        <v>2.04319960244174</v>
      </c>
      <c r="AG234" s="6">
        <v>-109.228549401354</v>
      </c>
      <c r="AK234" s="6">
        <v>1.15135785617774</v>
      </c>
      <c r="AL234" s="6">
        <v>-5.0006807207417596</v>
      </c>
      <c r="AM234" s="6">
        <v>-15.6194754597105</v>
      </c>
      <c r="AQ234" s="6">
        <v>-19.431851169505201</v>
      </c>
      <c r="AR234" s="6">
        <v>-9.1935943444076091</v>
      </c>
      <c r="AS234" s="6">
        <v>-19.5244208291757</v>
      </c>
      <c r="AW234" s="6">
        <v>-13.559802074958601</v>
      </c>
      <c r="AX234" s="6">
        <v>-3.5051832903548301</v>
      </c>
      <c r="AY234" s="6">
        <v>-67.590536026887506</v>
      </c>
    </row>
    <row r="235" spans="1:51" x14ac:dyDescent="0.25">
      <c r="A235" s="6">
        <v>-20.800774352182099</v>
      </c>
      <c r="B235" s="6">
        <v>-15.189129755823799</v>
      </c>
      <c r="C235" s="6">
        <v>-67.504745084544894</v>
      </c>
      <c r="G235" s="6">
        <v>-6.1061705036632796</v>
      </c>
      <c r="H235" s="6">
        <v>16.176710927172302</v>
      </c>
      <c r="I235" s="6">
        <v>-117.411900563629</v>
      </c>
      <c r="M235" s="6">
        <v>4.80674679903289</v>
      </c>
      <c r="N235" s="6">
        <v>12.806692535579099</v>
      </c>
      <c r="O235" s="6">
        <v>-107.76574316645799</v>
      </c>
      <c r="S235" s="6">
        <v>35.729111338291297</v>
      </c>
      <c r="T235" s="6">
        <v>-20.819268472031901</v>
      </c>
      <c r="U235" s="6">
        <v>-53.939292001748598</v>
      </c>
      <c r="Y235" s="6">
        <v>11.9876874597773</v>
      </c>
      <c r="Z235" s="6">
        <v>-3.77156405499414</v>
      </c>
      <c r="AA235" s="6">
        <v>-53.584531137097798</v>
      </c>
      <c r="AE235" s="6">
        <v>-23.165144579378701</v>
      </c>
      <c r="AF235" s="6">
        <v>2.05834795214846</v>
      </c>
      <c r="AG235" s="6">
        <v>-109.29210236382499</v>
      </c>
      <c r="AK235" s="6">
        <v>1.15316170916931</v>
      </c>
      <c r="AL235" s="6">
        <v>-4.9957436683341196</v>
      </c>
      <c r="AM235" s="6">
        <v>-15.617410047950401</v>
      </c>
      <c r="AQ235" s="6">
        <v>-19.4139718312173</v>
      </c>
      <c r="AR235" s="6">
        <v>-9.2012663015869496</v>
      </c>
      <c r="AS235" s="6">
        <v>-19.5030132151599</v>
      </c>
      <c r="AW235" s="6">
        <v>-13.5401011997764</v>
      </c>
      <c r="AX235" s="6">
        <v>-3.5042230038962998</v>
      </c>
      <c r="AY235" s="6">
        <v>-67.602268267476902</v>
      </c>
    </row>
    <row r="236" spans="1:51" x14ac:dyDescent="0.25">
      <c r="A236" s="6">
        <v>-20.790245927513901</v>
      </c>
      <c r="B236" s="6">
        <v>-15.179927221619</v>
      </c>
      <c r="C236" s="6">
        <v>-67.526429666155394</v>
      </c>
      <c r="G236" s="6">
        <v>-6.0970437433122298</v>
      </c>
      <c r="H236" s="6">
        <v>16.183837092908899</v>
      </c>
      <c r="I236" s="6">
        <v>-117.43683817179701</v>
      </c>
      <c r="M236" s="6">
        <v>4.81631086492298</v>
      </c>
      <c r="N236" s="6">
        <v>12.809270675011801</v>
      </c>
      <c r="O236" s="6">
        <v>-107.796345578211</v>
      </c>
      <c r="S236" s="6">
        <v>35.725530567368601</v>
      </c>
      <c r="T236" s="6">
        <v>-20.808626638752202</v>
      </c>
      <c r="U236" s="6">
        <v>-53.968576557928799</v>
      </c>
      <c r="Y236" s="6">
        <v>11.9993807827354</v>
      </c>
      <c r="Z236" s="6">
        <v>-3.7651133399841901</v>
      </c>
      <c r="AA236" s="6">
        <v>-53.602115521098099</v>
      </c>
      <c r="AE236" s="6">
        <v>-23.1522318647236</v>
      </c>
      <c r="AF236" s="6">
        <v>2.0740506837227302</v>
      </c>
      <c r="AG236" s="6">
        <v>-109.357930192428</v>
      </c>
      <c r="AK236" s="6">
        <v>1.15533914792068</v>
      </c>
      <c r="AL236" s="6">
        <v>-4.9905792627608303</v>
      </c>
      <c r="AM236" s="6">
        <v>-15.6161600700108</v>
      </c>
      <c r="AQ236" s="6">
        <v>-19.395233422313801</v>
      </c>
      <c r="AR236" s="6">
        <v>-9.2089230449778992</v>
      </c>
      <c r="AS236" s="6">
        <v>-19.481951689489399</v>
      </c>
      <c r="AW236" s="6">
        <v>-13.519500589213401</v>
      </c>
      <c r="AX236" s="6">
        <v>-3.5030022973834298</v>
      </c>
      <c r="AY236" s="6">
        <v>-67.615085923134004</v>
      </c>
    </row>
    <row r="237" spans="1:51" x14ac:dyDescent="0.25">
      <c r="A237" s="6">
        <v>-20.780331520817398</v>
      </c>
      <c r="B237" s="6">
        <v>-15.1794675956085</v>
      </c>
      <c r="C237" s="6">
        <v>-67.552868535599103</v>
      </c>
      <c r="G237" s="6">
        <v>-6.0877390191718996</v>
      </c>
      <c r="H237" s="6">
        <v>16.1906667954208</v>
      </c>
      <c r="I237" s="6">
        <v>-117.463448514812</v>
      </c>
      <c r="M237" s="6">
        <v>4.82613234902729</v>
      </c>
      <c r="N237" s="6">
        <v>12.811454616911799</v>
      </c>
      <c r="O237" s="6">
        <v>-107.828770699231</v>
      </c>
      <c r="S237" s="6">
        <v>35.722034158390002</v>
      </c>
      <c r="T237" s="6">
        <v>-20.798183002835302</v>
      </c>
      <c r="U237" s="6">
        <v>-53.999697755946698</v>
      </c>
      <c r="Y237" s="6">
        <v>12.0114830506482</v>
      </c>
      <c r="Z237" s="6">
        <v>-3.7588836625210398</v>
      </c>
      <c r="AA237" s="6">
        <v>-53.621235859650298</v>
      </c>
      <c r="AE237" s="6">
        <v>-23.135374660196</v>
      </c>
      <c r="AF237" s="6">
        <v>2.0865477145723101</v>
      </c>
      <c r="AG237" s="6">
        <v>-109.42147881656</v>
      </c>
      <c r="AK237" s="6">
        <v>1.16066038267022</v>
      </c>
      <c r="AL237" s="6">
        <v>-4.9814196949193699</v>
      </c>
      <c r="AM237" s="6">
        <v>-15.640208070118801</v>
      </c>
      <c r="AQ237" s="6">
        <v>-19.376192017500699</v>
      </c>
      <c r="AR237" s="6">
        <v>-9.2171977644631795</v>
      </c>
      <c r="AS237" s="6">
        <v>-19.461590533262399</v>
      </c>
      <c r="AW237" s="6">
        <v>-13.498541097759199</v>
      </c>
      <c r="AX237" s="6">
        <v>-3.5022138569171699</v>
      </c>
      <c r="AY237" s="6">
        <v>-67.629323682455606</v>
      </c>
    </row>
    <row r="238" spans="1:51" x14ac:dyDescent="0.25">
      <c r="A238" s="6">
        <v>-20.7761334361732</v>
      </c>
      <c r="B238" s="6">
        <v>-15.179287967933201</v>
      </c>
      <c r="C238" s="6">
        <v>-67.571766120899994</v>
      </c>
      <c r="G238" s="6">
        <v>-6.0779186007458001</v>
      </c>
      <c r="H238" s="6">
        <v>16.198280036274301</v>
      </c>
      <c r="I238" s="6">
        <v>-117.491638929247</v>
      </c>
      <c r="M238" s="6">
        <v>4.8364328971572501</v>
      </c>
      <c r="N238" s="6">
        <v>12.8142857245745</v>
      </c>
      <c r="O238" s="6">
        <v>-107.862877843497</v>
      </c>
      <c r="S238" s="6">
        <v>35.724289886113198</v>
      </c>
      <c r="T238" s="6">
        <v>-20.785568744283601</v>
      </c>
      <c r="U238" s="6">
        <v>-54.028687618482202</v>
      </c>
      <c r="Y238" s="6">
        <v>12.024128265361499</v>
      </c>
      <c r="Z238" s="6">
        <v>-3.7519892535736501</v>
      </c>
      <c r="AA238" s="6">
        <v>-53.641807245802497</v>
      </c>
      <c r="AE238" s="6">
        <v>-23.122930347833801</v>
      </c>
      <c r="AF238" s="6">
        <v>2.0962763747969402</v>
      </c>
      <c r="AG238" s="6">
        <v>-109.48439612449199</v>
      </c>
      <c r="AK238" s="6">
        <v>1.16654091235683</v>
      </c>
      <c r="AL238" s="6">
        <v>-4.9715684048656197</v>
      </c>
      <c r="AM238" s="6">
        <v>-15.6657685909195</v>
      </c>
      <c r="AQ238" s="6">
        <v>-19.360156026506701</v>
      </c>
      <c r="AR238" s="6">
        <v>-9.2207794893485602</v>
      </c>
      <c r="AS238" s="6">
        <v>-19.437995223324801</v>
      </c>
      <c r="AW238" s="6">
        <v>-13.476639498172</v>
      </c>
      <c r="AX238" s="6">
        <v>-3.5008334156684802</v>
      </c>
      <c r="AY238" s="6">
        <v>-67.644890398593901</v>
      </c>
    </row>
    <row r="239" spans="1:51" x14ac:dyDescent="0.25">
      <c r="A239" s="6">
        <v>-20.775881125922901</v>
      </c>
      <c r="B239" s="6">
        <v>-15.174672084922699</v>
      </c>
      <c r="C239" s="6">
        <v>-67.588133409477507</v>
      </c>
      <c r="G239" s="6">
        <v>-6.0639197534959397</v>
      </c>
      <c r="H239" s="6">
        <v>16.2027229029792</v>
      </c>
      <c r="I239" s="6">
        <v>-117.51636496680401</v>
      </c>
      <c r="M239" s="6">
        <v>4.8418438063119096</v>
      </c>
      <c r="N239" s="6">
        <v>12.813375904976599</v>
      </c>
      <c r="O239" s="6">
        <v>-107.895659337992</v>
      </c>
      <c r="S239" s="6">
        <v>35.726593982743601</v>
      </c>
      <c r="T239" s="6">
        <v>-20.772491752305601</v>
      </c>
      <c r="U239" s="6">
        <v>-54.059133244140803</v>
      </c>
      <c r="Y239" s="6">
        <v>12.031319562715</v>
      </c>
      <c r="Z239" s="6">
        <v>-3.7463470935840801</v>
      </c>
      <c r="AA239" s="6">
        <v>-53.667681304497897</v>
      </c>
      <c r="AE239" s="6">
        <v>-23.110199400297901</v>
      </c>
      <c r="AF239" s="6">
        <v>2.1061630918132899</v>
      </c>
      <c r="AG239" s="6">
        <v>-109.549580723695</v>
      </c>
      <c r="AK239" s="6">
        <v>1.1725252786693301</v>
      </c>
      <c r="AL239" s="6">
        <v>-4.96153550107271</v>
      </c>
      <c r="AM239" s="6">
        <v>-15.6928642083002</v>
      </c>
      <c r="AQ239" s="6">
        <v>-19.347560592043401</v>
      </c>
      <c r="AR239" s="6">
        <v>-9.2201286607458108</v>
      </c>
      <c r="AS239" s="6">
        <v>-19.411019364893999</v>
      </c>
      <c r="AW239" s="6">
        <v>-13.4539852573785</v>
      </c>
      <c r="AX239" s="6">
        <v>-3.49950584119749</v>
      </c>
      <c r="AY239" s="6">
        <v>-67.661787472430902</v>
      </c>
    </row>
    <row r="240" spans="1:51" x14ac:dyDescent="0.25">
      <c r="A240" s="6">
        <v>-20.7754421378507</v>
      </c>
      <c r="B240" s="6">
        <v>-15.169695902180701</v>
      </c>
      <c r="C240" s="6">
        <v>-67.606206758626797</v>
      </c>
      <c r="G240" s="6">
        <v>-6.05361323519789</v>
      </c>
      <c r="H240" s="6">
        <v>16.212051135313001</v>
      </c>
      <c r="I240" s="6">
        <v>-117.538923334768</v>
      </c>
      <c r="M240" s="6">
        <v>4.8475071562220204</v>
      </c>
      <c r="N240" s="6">
        <v>12.8127282244415</v>
      </c>
      <c r="O240" s="6">
        <v>-107.93053590349101</v>
      </c>
      <c r="S240" s="6">
        <v>35.729122970407602</v>
      </c>
      <c r="T240" s="6">
        <v>-20.7588222600248</v>
      </c>
      <c r="U240" s="6">
        <v>-54.091726092408301</v>
      </c>
      <c r="Y240" s="6">
        <v>12.0375354072166</v>
      </c>
      <c r="Z240" s="6">
        <v>-3.7373938880491302</v>
      </c>
      <c r="AA240" s="6">
        <v>-53.689029191543902</v>
      </c>
      <c r="AE240" s="6">
        <v>-23.1024444108476</v>
      </c>
      <c r="AF240" s="6">
        <v>2.1127058382819</v>
      </c>
      <c r="AG240" s="6">
        <v>-109.614391471144</v>
      </c>
      <c r="AK240" s="6">
        <v>1.1788556447905001</v>
      </c>
      <c r="AL240" s="6">
        <v>-4.9510776287657796</v>
      </c>
      <c r="AM240" s="6">
        <v>-15.7218819530012</v>
      </c>
      <c r="AQ240" s="6">
        <v>-19.334515718398901</v>
      </c>
      <c r="AR240" s="6">
        <v>-9.2191656035818994</v>
      </c>
      <c r="AS240" s="6">
        <v>-19.384931632286001</v>
      </c>
      <c r="AW240" s="6">
        <v>-13.4306123941201</v>
      </c>
      <c r="AX240" s="6">
        <v>-3.4978703990483102</v>
      </c>
      <c r="AY240" s="6">
        <v>-67.680393336769697</v>
      </c>
    </row>
    <row r="241" spans="1:51" x14ac:dyDescent="0.25">
      <c r="A241" s="6">
        <v>-20.772578986979202</v>
      </c>
      <c r="B241" s="6">
        <v>-15.158566164570701</v>
      </c>
      <c r="C241" s="6">
        <v>-67.628334426441</v>
      </c>
      <c r="G241" s="6">
        <v>-6.0428856491721401</v>
      </c>
      <c r="H241" s="6">
        <v>16.221341920652499</v>
      </c>
      <c r="I241" s="6">
        <v>-117.562425543733</v>
      </c>
      <c r="M241" s="6">
        <v>4.8535047850518502</v>
      </c>
      <c r="N241" s="6">
        <v>12.811791194641501</v>
      </c>
      <c r="O241" s="6">
        <v>-107.96658235915901</v>
      </c>
      <c r="S241" s="6">
        <v>35.731875669291597</v>
      </c>
      <c r="T241" s="6">
        <v>-20.745300445907301</v>
      </c>
      <c r="U241" s="6">
        <v>-54.125381017182903</v>
      </c>
      <c r="Y241" s="6">
        <v>12.044110333584999</v>
      </c>
      <c r="Z241" s="6">
        <v>-3.7285434910831698</v>
      </c>
      <c r="AA241" s="6">
        <v>-53.711315730874297</v>
      </c>
      <c r="AE241" s="6">
        <v>-23.0921187025241</v>
      </c>
      <c r="AF241" s="6">
        <v>2.1254866419953902</v>
      </c>
      <c r="AG241" s="6">
        <v>-109.68400217484999</v>
      </c>
      <c r="AK241" s="6">
        <v>1.1841702141174799</v>
      </c>
      <c r="AL241" s="6">
        <v>-4.93765247413066</v>
      </c>
      <c r="AM241" s="6">
        <v>-15.7453891452516</v>
      </c>
      <c r="AQ241" s="6">
        <v>-19.322397115985002</v>
      </c>
      <c r="AR241" s="6">
        <v>-9.2153709004709796</v>
      </c>
      <c r="AS241" s="6">
        <v>-19.352362523292499</v>
      </c>
      <c r="AW241" s="6">
        <v>-13.406628633426999</v>
      </c>
      <c r="AX241" s="6">
        <v>-3.4965060591630399</v>
      </c>
      <c r="AY241" s="6">
        <v>-67.699959745530293</v>
      </c>
    </row>
    <row r="242" spans="1:51" x14ac:dyDescent="0.25">
      <c r="A242" s="6">
        <v>-20.7754010756029</v>
      </c>
      <c r="B242" s="6">
        <v>-15.151363680343</v>
      </c>
      <c r="C242" s="6">
        <v>-67.649127265703598</v>
      </c>
      <c r="G242" s="6">
        <v>-6.0376634589582601</v>
      </c>
      <c r="H242" s="6">
        <v>16.226648022121399</v>
      </c>
      <c r="I242" s="6">
        <v>-117.58467713655899</v>
      </c>
      <c r="M242" s="6">
        <v>4.8596045466733004</v>
      </c>
      <c r="N242" s="6">
        <v>12.8106458947763</v>
      </c>
      <c r="O242" s="6">
        <v>-108.004888352794</v>
      </c>
      <c r="S242" s="6">
        <v>35.738940097783399</v>
      </c>
      <c r="T242" s="6">
        <v>-20.735083872478501</v>
      </c>
      <c r="U242" s="6">
        <v>-54.155923915834599</v>
      </c>
      <c r="Y242" s="6">
        <v>12.0509397334851</v>
      </c>
      <c r="Z242" s="6">
        <v>-3.7196035964961398</v>
      </c>
      <c r="AA242" s="6">
        <v>-53.735602897252498</v>
      </c>
      <c r="AE242" s="6">
        <v>-23.081593805790501</v>
      </c>
      <c r="AF242" s="6">
        <v>2.1382722803334402</v>
      </c>
      <c r="AG242" s="6">
        <v>-109.756405731043</v>
      </c>
      <c r="AK242" s="6">
        <v>1.18958918487059</v>
      </c>
      <c r="AL242" s="6">
        <v>-4.9241584923547403</v>
      </c>
      <c r="AM242" s="6">
        <v>-15.7708338912536</v>
      </c>
      <c r="AQ242" s="6">
        <v>-19.310047990363699</v>
      </c>
      <c r="AR242" s="6">
        <v>-9.2116613203082007</v>
      </c>
      <c r="AS242" s="6">
        <v>-19.3206911325994</v>
      </c>
      <c r="AW242" s="6">
        <v>-13.3821620672412</v>
      </c>
      <c r="AX242" s="6">
        <v>-3.49533636613541</v>
      </c>
      <c r="AY242" s="6">
        <v>-67.721330200907303</v>
      </c>
    </row>
    <row r="243" spans="1:51" x14ac:dyDescent="0.25">
      <c r="A243" s="6">
        <v>-20.7727869491349</v>
      </c>
      <c r="B243" s="6">
        <v>-15.1480581761185</v>
      </c>
      <c r="C243" s="6">
        <v>-67.665683229918599</v>
      </c>
      <c r="G243" s="6">
        <v>-6.0269103532079704</v>
      </c>
      <c r="H243" s="6">
        <v>16.227797373894301</v>
      </c>
      <c r="I243" s="6">
        <v>-117.60259756379401</v>
      </c>
      <c r="M243" s="6">
        <v>4.8670851555562997</v>
      </c>
      <c r="N243" s="6">
        <v>12.8087731050851</v>
      </c>
      <c r="O243" s="6">
        <v>-108.044694044596</v>
      </c>
      <c r="S243" s="6">
        <v>35.747269153707002</v>
      </c>
      <c r="T243" s="6">
        <v>-20.7254268159381</v>
      </c>
      <c r="U243" s="6">
        <v>-54.1877186223414</v>
      </c>
      <c r="Y243" s="6">
        <v>12.059096108499499</v>
      </c>
      <c r="Z243" s="6">
        <v>-3.71116823756961</v>
      </c>
      <c r="AA243" s="6">
        <v>-53.761107464547997</v>
      </c>
      <c r="AE243" s="6">
        <v>-23.069475668126401</v>
      </c>
      <c r="AF243" s="6">
        <v>2.15073970701927</v>
      </c>
      <c r="AG243" s="6">
        <v>-109.830879358448</v>
      </c>
      <c r="AK243" s="6">
        <v>1.1963462328837799</v>
      </c>
      <c r="AL243" s="6">
        <v>-4.9107963493224904</v>
      </c>
      <c r="AM243" s="6">
        <v>-15.7976234826717</v>
      </c>
      <c r="AQ243" s="6">
        <v>-19.2961108494037</v>
      </c>
      <c r="AR243" s="6">
        <v>-9.2083035511671696</v>
      </c>
      <c r="AS243" s="6">
        <v>-19.289527086809901</v>
      </c>
      <c r="AW243" s="6">
        <v>-13.355889561064</v>
      </c>
      <c r="AX243" s="6">
        <v>-3.4946243326208899</v>
      </c>
      <c r="AY243" s="6">
        <v>-67.744042058251694</v>
      </c>
    </row>
    <row r="244" spans="1:51" x14ac:dyDescent="0.25">
      <c r="A244" s="6">
        <v>-20.770484170800501</v>
      </c>
      <c r="B244" s="6">
        <v>-15.143836810797801</v>
      </c>
      <c r="C244" s="6">
        <v>-67.683651768838899</v>
      </c>
      <c r="G244" s="6">
        <v>-6.01629860619909</v>
      </c>
      <c r="H244" s="6">
        <v>16.229778426374502</v>
      </c>
      <c r="I244" s="6">
        <v>-117.62209348251</v>
      </c>
      <c r="M244" s="6">
        <v>4.8697646749430197</v>
      </c>
      <c r="N244" s="6">
        <v>12.812590161728799</v>
      </c>
      <c r="O244" s="6">
        <v>-108.082014994358</v>
      </c>
      <c r="S244" s="6">
        <v>35.7552014387947</v>
      </c>
      <c r="T244" s="6">
        <v>-20.714744820935401</v>
      </c>
      <c r="U244" s="6">
        <v>-54.221322210232003</v>
      </c>
      <c r="Y244" s="6">
        <v>12.0669222617753</v>
      </c>
      <c r="Z244" s="6">
        <v>-3.7017590738814099</v>
      </c>
      <c r="AA244" s="6">
        <v>-53.788323400183302</v>
      </c>
      <c r="AE244" s="6">
        <v>-23.057533064293601</v>
      </c>
      <c r="AF244" s="6">
        <v>2.1642543957651399</v>
      </c>
      <c r="AG244" s="6">
        <v>-109.907830084499</v>
      </c>
      <c r="AK244" s="6">
        <v>1.2028639513026</v>
      </c>
      <c r="AL244" s="6">
        <v>-4.8964016032740698</v>
      </c>
      <c r="AM244" s="6">
        <v>-15.825974271766</v>
      </c>
      <c r="AQ244" s="6">
        <v>-19.2822211412117</v>
      </c>
      <c r="AR244" s="6">
        <v>-9.2040355357811805</v>
      </c>
      <c r="AS244" s="6">
        <v>-19.259066744442698</v>
      </c>
      <c r="AW244" s="6">
        <v>-13.329412340784501</v>
      </c>
      <c r="AX244" s="6">
        <v>-3.4930848062448501</v>
      </c>
      <c r="AY244" s="6">
        <v>-67.768312723225804</v>
      </c>
    </row>
    <row r="245" spans="1:51" x14ac:dyDescent="0.25">
      <c r="A245" s="6">
        <v>-20.767819808413801</v>
      </c>
      <c r="B245" s="6">
        <v>-15.1402827179885</v>
      </c>
      <c r="C245" s="6">
        <v>-67.703362613120007</v>
      </c>
      <c r="G245" s="6">
        <v>-6.0050685724111696</v>
      </c>
      <c r="H245" s="6">
        <v>16.231185849053599</v>
      </c>
      <c r="I245" s="6">
        <v>-117.64331686185299</v>
      </c>
      <c r="M245" s="6">
        <v>4.87290688174566</v>
      </c>
      <c r="N245" s="6">
        <v>12.8158436278006</v>
      </c>
      <c r="O245" s="6">
        <v>-108.121318289486</v>
      </c>
      <c r="S245" s="6">
        <v>35.763670986227702</v>
      </c>
      <c r="T245" s="6">
        <v>-20.704526989039898</v>
      </c>
      <c r="U245" s="6">
        <v>-54.256764300898197</v>
      </c>
      <c r="Y245" s="6">
        <v>12.0752639172947</v>
      </c>
      <c r="Z245" s="6">
        <v>-3.6929239272980099</v>
      </c>
      <c r="AA245" s="6">
        <v>-53.817311669738899</v>
      </c>
      <c r="AE245" s="6">
        <v>-23.045002436209501</v>
      </c>
      <c r="AF245" s="6">
        <v>2.1772090924187499</v>
      </c>
      <c r="AG245" s="6">
        <v>-109.987353767657</v>
      </c>
      <c r="AK245" s="6">
        <v>1.2097919060731499</v>
      </c>
      <c r="AL245" s="6">
        <v>-4.8825535150717601</v>
      </c>
      <c r="AM245" s="6">
        <v>-15.8562112586796</v>
      </c>
      <c r="AQ245" s="6">
        <v>-19.267624216146999</v>
      </c>
      <c r="AR245" s="6">
        <v>-9.2003358849465897</v>
      </c>
      <c r="AS245" s="6">
        <v>-19.2296302799672</v>
      </c>
      <c r="AW245" s="6">
        <v>-13.301970457770199</v>
      </c>
      <c r="AX245" s="6">
        <v>-3.4921632402536402</v>
      </c>
      <c r="AY245" s="6">
        <v>-67.794393540664103</v>
      </c>
    </row>
    <row r="246" spans="1:51" x14ac:dyDescent="0.25">
      <c r="A246" s="6">
        <v>-20.7648692496909</v>
      </c>
      <c r="B246" s="6">
        <v>-15.136340483414401</v>
      </c>
      <c r="C246" s="6">
        <v>-67.724343843380595</v>
      </c>
      <c r="G246" s="6">
        <v>-5.9866612079717898</v>
      </c>
      <c r="H246" s="6">
        <v>16.2347040076734</v>
      </c>
      <c r="I246" s="6">
        <v>-117.66116575610199</v>
      </c>
      <c r="M246" s="6">
        <v>4.8806156966605698</v>
      </c>
      <c r="N246" s="6">
        <v>12.8156611806483</v>
      </c>
      <c r="O246" s="6">
        <v>-108.156199342836</v>
      </c>
      <c r="S246" s="6">
        <v>35.779265934064298</v>
      </c>
      <c r="T246" s="6">
        <v>-20.692070310664999</v>
      </c>
      <c r="U246" s="6">
        <v>-54.289083539322803</v>
      </c>
      <c r="Y246" s="6">
        <v>12.084505715269801</v>
      </c>
      <c r="Z246" s="6">
        <v>-3.6861457557621198</v>
      </c>
      <c r="AA246" s="6">
        <v>-53.839582466637502</v>
      </c>
      <c r="AE246" s="6">
        <v>-23.032118316040599</v>
      </c>
      <c r="AF246" s="6">
        <v>2.1908234630859602</v>
      </c>
      <c r="AG246" s="6">
        <v>-110.068922744682</v>
      </c>
      <c r="AK246" s="6">
        <v>1.21080079452121</v>
      </c>
      <c r="AL246" s="6">
        <v>-4.8724861257066996</v>
      </c>
      <c r="AM246" s="6">
        <v>-15.8843480479095</v>
      </c>
      <c r="AQ246" s="6">
        <v>-19.252538725928702</v>
      </c>
      <c r="AR246" s="6">
        <v>-9.1961607729640207</v>
      </c>
      <c r="AS246" s="6">
        <v>-19.200709481916999</v>
      </c>
      <c r="AW246" s="6">
        <v>-13.273757916832199</v>
      </c>
      <c r="AX246" s="6">
        <v>-3.4908769282763599</v>
      </c>
      <c r="AY246" s="6">
        <v>-67.821780729191303</v>
      </c>
    </row>
    <row r="247" spans="1:51" x14ac:dyDescent="0.25">
      <c r="A247" s="6">
        <v>-20.762137838421101</v>
      </c>
      <c r="B247" s="6">
        <v>-15.132579646354801</v>
      </c>
      <c r="C247" s="6">
        <v>-67.746621254540699</v>
      </c>
      <c r="G247" s="6">
        <v>-5.9681024220607899</v>
      </c>
      <c r="H247" s="6">
        <v>16.238004525228899</v>
      </c>
      <c r="I247" s="6">
        <v>-117.68025980453601</v>
      </c>
      <c r="M247" s="6">
        <v>4.8883750299653999</v>
      </c>
      <c r="N247" s="6">
        <v>12.8152275178893</v>
      </c>
      <c r="O247" s="6">
        <v>-108.192590652392</v>
      </c>
      <c r="S247" s="6">
        <v>35.795126729273903</v>
      </c>
      <c r="T247" s="6">
        <v>-20.679726845977999</v>
      </c>
      <c r="U247" s="6">
        <v>-54.322856130064103</v>
      </c>
      <c r="Y247" s="6">
        <v>12.105330954883501</v>
      </c>
      <c r="Z247" s="6">
        <v>-3.6817321586999001</v>
      </c>
      <c r="AA247" s="6">
        <v>-53.852536311836097</v>
      </c>
      <c r="AE247" s="6">
        <v>-23.019094126480802</v>
      </c>
      <c r="AF247" s="6">
        <v>2.2043608141439401</v>
      </c>
      <c r="AG247" s="6">
        <v>-110.15259999683801</v>
      </c>
      <c r="AK247" s="6">
        <v>1.2180056231709999</v>
      </c>
      <c r="AL247" s="6">
        <v>-4.8580091548048001</v>
      </c>
      <c r="AM247" s="6">
        <v>-15.917471872731101</v>
      </c>
      <c r="AQ247" s="6">
        <v>-19.2374543228512</v>
      </c>
      <c r="AR247" s="6">
        <v>-9.1920044785436996</v>
      </c>
      <c r="AS247" s="6">
        <v>-19.172503947186001</v>
      </c>
      <c r="AW247" s="6">
        <v>-13.245384121651799</v>
      </c>
      <c r="AX247" s="6">
        <v>-3.4898789786706401</v>
      </c>
      <c r="AY247" s="6">
        <v>-67.850588860050806</v>
      </c>
    </row>
    <row r="248" spans="1:51" x14ac:dyDescent="0.25">
      <c r="A248" s="6">
        <v>-20.753875570974699</v>
      </c>
      <c r="B248" s="6">
        <v>-15.132253830161799</v>
      </c>
      <c r="C248" s="6">
        <v>-67.764482716511296</v>
      </c>
      <c r="G248" s="6">
        <v>-5.9436603356623801</v>
      </c>
      <c r="H248" s="6">
        <v>16.237758872945001</v>
      </c>
      <c r="I248" s="6">
        <v>-117.694957774261</v>
      </c>
      <c r="M248" s="6">
        <v>4.89709817286482</v>
      </c>
      <c r="N248" s="6">
        <v>12.8151325644611</v>
      </c>
      <c r="O248" s="6">
        <v>-108.230998218534</v>
      </c>
      <c r="S248" s="6">
        <v>35.805389737086301</v>
      </c>
      <c r="T248" s="6">
        <v>-20.671077114189298</v>
      </c>
      <c r="U248" s="6">
        <v>-54.354855721631701</v>
      </c>
      <c r="Y248" s="6">
        <v>12.1272324358</v>
      </c>
      <c r="Z248" s="6">
        <v>-3.67672252909734</v>
      </c>
      <c r="AA248" s="6">
        <v>-53.867115214169502</v>
      </c>
      <c r="AE248" s="6">
        <v>-23.004984993546799</v>
      </c>
      <c r="AF248" s="6">
        <v>2.2185677997997599</v>
      </c>
      <c r="AG248" s="6">
        <v>-110.238808539399</v>
      </c>
      <c r="AK248" s="6">
        <v>1.2193636628465201</v>
      </c>
      <c r="AL248" s="6">
        <v>-4.8459318212331297</v>
      </c>
      <c r="AM248" s="6">
        <v>-15.937913040966</v>
      </c>
      <c r="AQ248" s="6">
        <v>-19.216553646644901</v>
      </c>
      <c r="AR248" s="6">
        <v>-9.1914620324312004</v>
      </c>
      <c r="AS248" s="6">
        <v>-19.139222325500999</v>
      </c>
      <c r="AW248" s="6">
        <v>-13.215522568534601</v>
      </c>
      <c r="AX248" s="6">
        <v>-3.4884925429381499</v>
      </c>
      <c r="AY248" s="6">
        <v>-67.881181259690806</v>
      </c>
    </row>
    <row r="249" spans="1:51" x14ac:dyDescent="0.25">
      <c r="A249" s="6">
        <v>-20.744981580341701</v>
      </c>
      <c r="B249" s="6">
        <v>-15.131854593124</v>
      </c>
      <c r="C249" s="6">
        <v>-67.784024546443902</v>
      </c>
      <c r="G249" s="6">
        <v>-5.9143025123174304</v>
      </c>
      <c r="H249" s="6">
        <v>16.243045268570999</v>
      </c>
      <c r="I249" s="6">
        <v>-117.742328484998</v>
      </c>
      <c r="M249" s="6">
        <v>4.9049456490999903</v>
      </c>
      <c r="N249" s="6">
        <v>12.8188540106768</v>
      </c>
      <c r="O249" s="6">
        <v>-108.263530776818</v>
      </c>
      <c r="S249" s="6">
        <v>35.816785808202098</v>
      </c>
      <c r="T249" s="6">
        <v>-20.662098266076899</v>
      </c>
      <c r="U249" s="6">
        <v>-54.388894727083603</v>
      </c>
      <c r="Y249" s="6">
        <v>12.1502916181907</v>
      </c>
      <c r="Z249" s="6">
        <v>-3.6714386890088502</v>
      </c>
      <c r="AA249" s="6">
        <v>-53.883429587164798</v>
      </c>
      <c r="AE249" s="6">
        <v>-22.990194365875599</v>
      </c>
      <c r="AF249" s="6">
        <v>2.23298586167664</v>
      </c>
      <c r="AG249" s="6">
        <v>-110.327524013923</v>
      </c>
      <c r="AK249" s="6">
        <v>1.2213060604105399</v>
      </c>
      <c r="AL249" s="6">
        <v>-4.8334625892997698</v>
      </c>
      <c r="AM249" s="6">
        <v>-15.9601259131818</v>
      </c>
      <c r="AQ249" s="6">
        <v>-19.194869396788899</v>
      </c>
      <c r="AR249" s="6">
        <v>-9.1906400795930594</v>
      </c>
      <c r="AS249" s="6">
        <v>-19.107050024304002</v>
      </c>
      <c r="AW249" s="6">
        <v>-13.180039346332499</v>
      </c>
      <c r="AX249" s="6">
        <v>-3.49093857091726</v>
      </c>
      <c r="AY249" s="6">
        <v>-67.907471784063304</v>
      </c>
    </row>
    <row r="250" spans="1:51" x14ac:dyDescent="0.25">
      <c r="A250" s="6">
        <v>-20.735592394597401</v>
      </c>
      <c r="B250" s="6">
        <v>-15.1318728745165</v>
      </c>
      <c r="C250" s="6">
        <v>-67.804923611558195</v>
      </c>
      <c r="G250" s="6">
        <v>-5.8881194351530004</v>
      </c>
      <c r="H250" s="6">
        <v>16.242429743035</v>
      </c>
      <c r="I250" s="6">
        <v>-117.759855256131</v>
      </c>
      <c r="M250" s="6">
        <v>4.9133331485365304</v>
      </c>
      <c r="N250" s="6">
        <v>12.8221329650651</v>
      </c>
      <c r="O250" s="6">
        <v>-108.297629663246</v>
      </c>
      <c r="S250" s="6">
        <v>35.8286338662354</v>
      </c>
      <c r="T250" s="6">
        <v>-20.653489159777202</v>
      </c>
      <c r="U250" s="6">
        <v>-54.424408946917801</v>
      </c>
      <c r="Y250" s="6">
        <v>12.174119948480801</v>
      </c>
      <c r="Z250" s="6">
        <v>-3.6665102128093601</v>
      </c>
      <c r="AA250" s="6">
        <v>-53.901062543721402</v>
      </c>
      <c r="AE250" s="6">
        <v>-22.974720516882702</v>
      </c>
      <c r="AF250" s="6">
        <v>2.2471945595651399</v>
      </c>
      <c r="AG250" s="6">
        <v>-110.418477715649</v>
      </c>
      <c r="AK250" s="6">
        <v>1.2236292632678301</v>
      </c>
      <c r="AL250" s="6">
        <v>-4.8211293211958699</v>
      </c>
      <c r="AM250" s="6">
        <v>-15.983763159659601</v>
      </c>
      <c r="AQ250" s="6">
        <v>-19.1635076344322</v>
      </c>
      <c r="AR250" s="6">
        <v>-9.1889447811878799</v>
      </c>
      <c r="AS250" s="6">
        <v>-19.100881374844999</v>
      </c>
      <c r="AW250" s="6">
        <v>-13.1435326308769</v>
      </c>
      <c r="AX250" s="6">
        <v>-3.49389633979479</v>
      </c>
      <c r="AY250" s="6">
        <v>-67.935191756089097</v>
      </c>
    </row>
    <row r="251" spans="1:51" x14ac:dyDescent="0.25">
      <c r="A251" s="6">
        <v>-20.726311935736302</v>
      </c>
      <c r="B251" s="6">
        <v>-15.1316964563861</v>
      </c>
      <c r="C251" s="6">
        <v>-67.827534084921695</v>
      </c>
      <c r="G251" s="6">
        <v>-5.8617860924002301</v>
      </c>
      <c r="H251" s="6">
        <v>16.242029797641901</v>
      </c>
      <c r="I251" s="6">
        <v>-117.778985178391</v>
      </c>
      <c r="M251" s="6">
        <v>4.9214980229501499</v>
      </c>
      <c r="N251" s="6">
        <v>12.825838377721</v>
      </c>
      <c r="O251" s="6">
        <v>-108.33360828379</v>
      </c>
      <c r="S251" s="6">
        <v>35.835152013113799</v>
      </c>
      <c r="T251" s="6">
        <v>-20.638519317714699</v>
      </c>
      <c r="U251" s="6">
        <v>-54.456990941675897</v>
      </c>
      <c r="Y251" s="6">
        <v>12.1927495543714</v>
      </c>
      <c r="Z251" s="6">
        <v>-3.6553339763609101</v>
      </c>
      <c r="AA251" s="6">
        <v>-53.915528420238303</v>
      </c>
      <c r="AE251" s="6">
        <v>-22.9595524960212</v>
      </c>
      <c r="AF251" s="6">
        <v>2.2619830627619599</v>
      </c>
      <c r="AG251" s="6">
        <v>-110.51200784900701</v>
      </c>
      <c r="AK251" s="6">
        <v>1.22576855100028</v>
      </c>
      <c r="AL251" s="6">
        <v>-4.8084194271572898</v>
      </c>
      <c r="AM251" s="6">
        <v>-16.009170181873699</v>
      </c>
      <c r="AQ251" s="6">
        <v>-19.131755176969801</v>
      </c>
      <c r="AR251" s="6">
        <v>-9.1870146992502306</v>
      </c>
      <c r="AS251" s="6">
        <v>-19.095980244101401</v>
      </c>
      <c r="AW251" s="6">
        <v>-13.1065819003746</v>
      </c>
      <c r="AX251" s="6">
        <v>-3.49682815197855</v>
      </c>
      <c r="AY251" s="6">
        <v>-67.964524617287296</v>
      </c>
    </row>
    <row r="252" spans="1:51" x14ac:dyDescent="0.25">
      <c r="A252" s="6">
        <v>-20.715815613710099</v>
      </c>
      <c r="B252" s="6">
        <v>-15.1311273531838</v>
      </c>
      <c r="C252" s="6">
        <v>-67.851963590105797</v>
      </c>
      <c r="G252" s="6">
        <v>-5.84108930348967</v>
      </c>
      <c r="H252" s="6">
        <v>16.237390389827599</v>
      </c>
      <c r="I252" s="6">
        <v>-117.795880177283</v>
      </c>
      <c r="M252" s="6">
        <v>4.9307804656255803</v>
      </c>
      <c r="N252" s="6">
        <v>12.8300976323355</v>
      </c>
      <c r="O252" s="6">
        <v>-108.371349903319</v>
      </c>
      <c r="S252" s="6">
        <v>35.842918556305897</v>
      </c>
      <c r="T252" s="6">
        <v>-20.622917167455601</v>
      </c>
      <c r="U252" s="6">
        <v>-54.491349963769402</v>
      </c>
      <c r="Y252" s="6">
        <v>12.212760662485101</v>
      </c>
      <c r="Z252" s="6">
        <v>-3.6435509385945299</v>
      </c>
      <c r="AA252" s="6">
        <v>-53.931517527092502</v>
      </c>
      <c r="AE252" s="6">
        <v>-22.943397375948201</v>
      </c>
      <c r="AF252" s="6">
        <v>2.2789222921039598</v>
      </c>
      <c r="AG252" s="6">
        <v>-110.596263008069</v>
      </c>
      <c r="AK252" s="6">
        <v>1.22898964440598</v>
      </c>
      <c r="AL252" s="6">
        <v>-4.7950659691965498</v>
      </c>
      <c r="AM252" s="6">
        <v>-16.036404369575202</v>
      </c>
      <c r="AQ252" s="6">
        <v>-19.095739057223099</v>
      </c>
      <c r="AR252" s="6">
        <v>-9.1764425695033101</v>
      </c>
      <c r="AS252" s="6">
        <v>-19.096398139025201</v>
      </c>
      <c r="AW252" s="6">
        <v>-13.068083731402799</v>
      </c>
      <c r="AX252" s="6">
        <v>-3.4992980424852398</v>
      </c>
      <c r="AY252" s="6">
        <v>-67.995746598494406</v>
      </c>
    </row>
    <row r="253" spans="1:51" x14ac:dyDescent="0.25">
      <c r="A253" s="6">
        <v>-20.708296880125499</v>
      </c>
      <c r="B253" s="6">
        <v>-15.1400450467219</v>
      </c>
      <c r="C253" s="6">
        <v>-67.873817730656498</v>
      </c>
      <c r="G253" s="6">
        <v>-5.8201565868355498</v>
      </c>
      <c r="H253" s="6">
        <v>16.2312499421481</v>
      </c>
      <c r="I253" s="6">
        <v>-117.814165037602</v>
      </c>
      <c r="M253" s="6">
        <v>4.9400603638199998</v>
      </c>
      <c r="N253" s="6">
        <v>12.832961638229399</v>
      </c>
      <c r="O253" s="6">
        <v>-108.41066887580099</v>
      </c>
      <c r="S253" s="6">
        <v>35.850530139945498</v>
      </c>
      <c r="T253" s="6">
        <v>-20.608451330697299</v>
      </c>
      <c r="U253" s="6">
        <v>-54.527188646722003</v>
      </c>
      <c r="Y253" s="6">
        <v>12.232855387986</v>
      </c>
      <c r="Z253" s="6">
        <v>-3.6330680698603599</v>
      </c>
      <c r="AA253" s="6">
        <v>-53.948820181592197</v>
      </c>
      <c r="AE253" s="6">
        <v>-22.927174475768901</v>
      </c>
      <c r="AF253" s="6">
        <v>2.2946221575028698</v>
      </c>
      <c r="AG253" s="6">
        <v>-110.68257358521301</v>
      </c>
      <c r="AK253" s="6">
        <v>1.2348695348724099</v>
      </c>
      <c r="AL253" s="6">
        <v>-4.7746554191628601</v>
      </c>
      <c r="AM253" s="6">
        <v>-16.0687920825474</v>
      </c>
      <c r="AQ253" s="6">
        <v>-19.066395097298098</v>
      </c>
      <c r="AR253" s="6">
        <v>-9.1720236943661995</v>
      </c>
      <c r="AS253" s="6">
        <v>-19.0939552098639</v>
      </c>
      <c r="AW253" s="6">
        <v>-13.026197302879501</v>
      </c>
      <c r="AX253" s="6">
        <v>-3.4948584390451698</v>
      </c>
      <c r="AY253" s="6">
        <v>-68.032206845775903</v>
      </c>
    </row>
    <row r="254" spans="1:51" x14ac:dyDescent="0.25">
      <c r="A254" s="6">
        <v>-20.699046751623399</v>
      </c>
      <c r="B254" s="6">
        <v>-15.137337970312799</v>
      </c>
      <c r="C254" s="6">
        <v>-67.892553223108806</v>
      </c>
      <c r="G254" s="6">
        <v>-5.7984131380725801</v>
      </c>
      <c r="H254" s="6">
        <v>16.2244307067721</v>
      </c>
      <c r="I254" s="6">
        <v>-117.83380572725299</v>
      </c>
      <c r="M254" s="6">
        <v>4.9499578818276202</v>
      </c>
      <c r="N254" s="6">
        <v>12.835337233428101</v>
      </c>
      <c r="O254" s="6">
        <v>-108.451588124558</v>
      </c>
      <c r="S254" s="6">
        <v>35.858722661005601</v>
      </c>
      <c r="T254" s="6">
        <v>-20.594397851882299</v>
      </c>
      <c r="U254" s="6">
        <v>-54.564561148874397</v>
      </c>
      <c r="Y254" s="6">
        <v>12.253737455740399</v>
      </c>
      <c r="Z254" s="6">
        <v>-3.6230033371513399</v>
      </c>
      <c r="AA254" s="6">
        <v>-53.967486524800798</v>
      </c>
      <c r="AE254" s="6">
        <v>-22.910332535146399</v>
      </c>
      <c r="AF254" s="6">
        <v>2.3099152478290002</v>
      </c>
      <c r="AG254" s="6">
        <v>-110.770900839582</v>
      </c>
      <c r="AK254" s="6">
        <v>1.2411742764179801</v>
      </c>
      <c r="AL254" s="6">
        <v>-4.7545443206512896</v>
      </c>
      <c r="AM254" s="6">
        <v>-16.102690581848801</v>
      </c>
      <c r="AQ254" s="6">
        <v>-19.036167356286899</v>
      </c>
      <c r="AR254" s="6">
        <v>-9.1679795331224891</v>
      </c>
      <c r="AS254" s="6">
        <v>-19.092759916488301</v>
      </c>
      <c r="AW254" s="6">
        <v>-12.983290740734899</v>
      </c>
      <c r="AX254" s="6">
        <v>-3.4909754329610401</v>
      </c>
      <c r="AY254" s="6">
        <v>-68.070250375605298</v>
      </c>
    </row>
    <row r="255" spans="1:51" x14ac:dyDescent="0.25">
      <c r="A255" s="6">
        <v>-20.689052101069901</v>
      </c>
      <c r="B255" s="6">
        <v>-15.1343069273585</v>
      </c>
      <c r="C255" s="6">
        <v>-67.912992100088601</v>
      </c>
      <c r="G255" s="6">
        <v>-5.7757682892940299</v>
      </c>
      <c r="H255" s="6">
        <v>16.217695023185499</v>
      </c>
      <c r="I255" s="6">
        <v>-117.855229235682</v>
      </c>
      <c r="M255" s="6">
        <v>4.9606221095239</v>
      </c>
      <c r="N255" s="6">
        <v>12.838006424772599</v>
      </c>
      <c r="O255" s="6">
        <v>-108.49452415000199</v>
      </c>
      <c r="S255" s="6">
        <v>35.872994841025999</v>
      </c>
      <c r="T255" s="6">
        <v>-20.584284157068399</v>
      </c>
      <c r="U255" s="6">
        <v>-54.597052268354901</v>
      </c>
      <c r="Y255" s="6">
        <v>12.275714766451999</v>
      </c>
      <c r="Z255" s="6">
        <v>-3.6124443663637198</v>
      </c>
      <c r="AA255" s="6">
        <v>-53.987962162113199</v>
      </c>
      <c r="AE255" s="6">
        <v>-22.892611270293301</v>
      </c>
      <c r="AF255" s="6">
        <v>2.3255702183640401</v>
      </c>
      <c r="AG255" s="6">
        <v>-110.86163539991399</v>
      </c>
      <c r="AK255" s="6">
        <v>1.24813645518373</v>
      </c>
      <c r="AL255" s="6">
        <v>-4.7340134528049296</v>
      </c>
      <c r="AM255" s="6">
        <v>-16.138482338262001</v>
      </c>
      <c r="AQ255" s="6">
        <v>-19.0049066677871</v>
      </c>
      <c r="AR255" s="6">
        <v>-9.16360228566076</v>
      </c>
      <c r="AS255" s="6">
        <v>-19.093245053489898</v>
      </c>
      <c r="AW255" s="6">
        <v>-12.939134761524199</v>
      </c>
      <c r="AX255" s="6">
        <v>-3.4867470617952598</v>
      </c>
      <c r="AY255" s="6">
        <v>-68.110279271649901</v>
      </c>
    </row>
    <row r="256" spans="1:51" x14ac:dyDescent="0.25">
      <c r="A256" s="6">
        <v>-20.679242681742299</v>
      </c>
      <c r="B256" s="6">
        <v>-15.1316145070448</v>
      </c>
      <c r="C256" s="6">
        <v>-67.934534473435704</v>
      </c>
      <c r="G256" s="6">
        <v>-5.7503302959085199</v>
      </c>
      <c r="H256" s="6">
        <v>16.220552684479401</v>
      </c>
      <c r="I256" s="6">
        <v>-117.903673289728</v>
      </c>
      <c r="M256" s="6">
        <v>4.97121162112151</v>
      </c>
      <c r="N256" s="6">
        <v>12.8402572975286</v>
      </c>
      <c r="O256" s="6">
        <v>-108.53886045261</v>
      </c>
      <c r="S256" s="6">
        <v>35.887205752395403</v>
      </c>
      <c r="T256" s="6">
        <v>-20.574414518383598</v>
      </c>
      <c r="U256" s="6">
        <v>-54.630846081241998</v>
      </c>
      <c r="Y256" s="6">
        <v>12.2977125099001</v>
      </c>
      <c r="Z256" s="6">
        <v>-3.6020711320852699</v>
      </c>
      <c r="AA256" s="6">
        <v>-54.009622756466101</v>
      </c>
      <c r="AE256" s="6">
        <v>-22.8748785596425</v>
      </c>
      <c r="AF256" s="6">
        <v>2.3410279716947402</v>
      </c>
      <c r="AG256" s="6">
        <v>-110.954162774696</v>
      </c>
      <c r="AK256" s="6">
        <v>1.2550791291002701</v>
      </c>
      <c r="AL256" s="6">
        <v>-4.7133205240122598</v>
      </c>
      <c r="AM256" s="6">
        <v>-16.175549036189899</v>
      </c>
      <c r="AQ256" s="6">
        <v>-18.973389188436801</v>
      </c>
      <c r="AR256" s="6">
        <v>-9.1596277085244893</v>
      </c>
      <c r="AS256" s="6">
        <v>-19.094642661247601</v>
      </c>
      <c r="AW256" s="6">
        <v>-12.890055935322801</v>
      </c>
      <c r="AX256" s="6">
        <v>-3.4769456806255699</v>
      </c>
      <c r="AY256" s="6">
        <v>-68.186119154818002</v>
      </c>
    </row>
    <row r="257" spans="1:51" x14ac:dyDescent="0.25">
      <c r="A257" s="6">
        <v>-20.667816359422101</v>
      </c>
      <c r="B257" s="6">
        <v>-15.126553098982001</v>
      </c>
      <c r="C257" s="6">
        <v>-67.958717307280907</v>
      </c>
      <c r="G257" s="6">
        <v>-5.7231362893229001</v>
      </c>
      <c r="H257" s="6">
        <v>16.2257524554315</v>
      </c>
      <c r="I257" s="6">
        <v>-117.955026338609</v>
      </c>
      <c r="M257" s="6">
        <v>4.9863875851869999</v>
      </c>
      <c r="N257" s="6">
        <v>12.8535677251695</v>
      </c>
      <c r="O257" s="6">
        <v>-108.590103703202</v>
      </c>
      <c r="S257" s="6">
        <v>35.895270740506497</v>
      </c>
      <c r="T257" s="6">
        <v>-20.567482190655902</v>
      </c>
      <c r="U257" s="6">
        <v>-54.663258765345603</v>
      </c>
      <c r="Y257" s="6">
        <v>12.325915696533899</v>
      </c>
      <c r="Z257" s="6">
        <v>-3.5831184574998298</v>
      </c>
      <c r="AA257" s="6">
        <v>-54.069057184655797</v>
      </c>
      <c r="AE257" s="6">
        <v>-22.8573292438649</v>
      </c>
      <c r="AF257" s="6">
        <v>2.3631547801543</v>
      </c>
      <c r="AG257" s="6">
        <v>-111.040993850107</v>
      </c>
      <c r="AK257" s="6">
        <v>1.2634067225325201</v>
      </c>
      <c r="AL257" s="6">
        <v>-4.6901438993236102</v>
      </c>
      <c r="AM257" s="6">
        <v>-16.215344021709001</v>
      </c>
      <c r="AQ257" s="6">
        <v>-18.935377561685499</v>
      </c>
      <c r="AR257" s="6">
        <v>-9.1471504297344701</v>
      </c>
      <c r="AS257" s="6">
        <v>-19.133645451305799</v>
      </c>
      <c r="AW257" s="6">
        <v>-12.838756236909999</v>
      </c>
      <c r="AX257" s="6">
        <v>-3.46478929352019</v>
      </c>
      <c r="AY257" s="6">
        <v>-68.265068585504906</v>
      </c>
    </row>
    <row r="258" spans="1:51" x14ac:dyDescent="0.25">
      <c r="A258" s="6">
        <v>-20.651099260015901</v>
      </c>
      <c r="B258" s="6">
        <v>-15.126692997755001</v>
      </c>
      <c r="C258" s="6">
        <v>-67.977203294213197</v>
      </c>
      <c r="G258" s="6">
        <v>-5.6904731922408702</v>
      </c>
      <c r="H258" s="6">
        <v>16.225962103930701</v>
      </c>
      <c r="I258" s="6">
        <v>-118.00074548862599</v>
      </c>
      <c r="M258" s="6">
        <v>5.0067071090133402</v>
      </c>
      <c r="N258" s="6">
        <v>12.861812134638001</v>
      </c>
      <c r="O258" s="6">
        <v>-108.635702218689</v>
      </c>
      <c r="S258" s="6">
        <v>35.902875996903603</v>
      </c>
      <c r="T258" s="6">
        <v>-20.5611436763824</v>
      </c>
      <c r="U258" s="6">
        <v>-54.697068696060199</v>
      </c>
      <c r="Y258" s="6">
        <v>12.354004209751899</v>
      </c>
      <c r="Z258" s="6">
        <v>-3.5645285535648101</v>
      </c>
      <c r="AA258" s="6">
        <v>-54.130075208521099</v>
      </c>
      <c r="AE258" s="6">
        <v>-22.840074034509399</v>
      </c>
      <c r="AF258" s="6">
        <v>2.3850822518223098</v>
      </c>
      <c r="AG258" s="6">
        <v>-111.129637885408</v>
      </c>
      <c r="AK258" s="6">
        <v>1.27127580574803</v>
      </c>
      <c r="AL258" s="6">
        <v>-4.6671903092243898</v>
      </c>
      <c r="AM258" s="6">
        <v>-16.256657516478601</v>
      </c>
      <c r="AQ258" s="6">
        <v>-18.897296610664</v>
      </c>
      <c r="AR258" s="6">
        <v>-9.1347719364228492</v>
      </c>
      <c r="AS258" s="6">
        <v>-19.174200912489201</v>
      </c>
      <c r="AW258" s="6">
        <v>-12.7872386358026</v>
      </c>
      <c r="AX258" s="6">
        <v>-3.4526657515840098</v>
      </c>
      <c r="AY258" s="6">
        <v>-68.345852667429099</v>
      </c>
    </row>
    <row r="259" spans="1:51" x14ac:dyDescent="0.25">
      <c r="A259" s="6">
        <v>-20.633019127512298</v>
      </c>
      <c r="B259" s="6">
        <v>-15.127146887283301</v>
      </c>
      <c r="C259" s="6">
        <v>-67.997398209914493</v>
      </c>
      <c r="G259" s="6">
        <v>-5.6561271368851402</v>
      </c>
      <c r="H259" s="6">
        <v>16.225673113977699</v>
      </c>
      <c r="I259" s="6">
        <v>-118.04845103404701</v>
      </c>
      <c r="M259" s="6">
        <v>5.0285849886560898</v>
      </c>
      <c r="N259" s="6">
        <v>12.8698029764446</v>
      </c>
      <c r="O259" s="6">
        <v>-108.683353668666</v>
      </c>
      <c r="S259" s="6">
        <v>35.909882781677702</v>
      </c>
      <c r="T259" s="6">
        <v>-20.550652151459602</v>
      </c>
      <c r="U259" s="6">
        <v>-54.723617120886097</v>
      </c>
      <c r="Y259" s="6">
        <v>12.3758260774084</v>
      </c>
      <c r="Z259" s="6">
        <v>-3.55157152511658</v>
      </c>
      <c r="AA259" s="6">
        <v>-54.1889930051344</v>
      </c>
      <c r="AE259" s="6">
        <v>-22.821397493719299</v>
      </c>
      <c r="AF259" s="6">
        <v>2.4068598379331299</v>
      </c>
      <c r="AG259" s="6">
        <v>-111.220554610458</v>
      </c>
      <c r="AK259" s="6">
        <v>1.27862235654459</v>
      </c>
      <c r="AL259" s="6">
        <v>-4.63985653361157</v>
      </c>
      <c r="AM259" s="6">
        <v>-16.2907164016191</v>
      </c>
      <c r="AQ259" s="6">
        <v>-18.857484126669402</v>
      </c>
      <c r="AR259" s="6">
        <v>-9.1226594143412605</v>
      </c>
      <c r="AS259" s="6">
        <v>-19.2167302625937</v>
      </c>
      <c r="AW259" s="6">
        <v>-12.733862724477</v>
      </c>
      <c r="AX259" s="6">
        <v>-3.4409270519817201</v>
      </c>
      <c r="AY259" s="6">
        <v>-68.428861683017402</v>
      </c>
    </row>
    <row r="260" spans="1:51" x14ac:dyDescent="0.25">
      <c r="A260" s="6">
        <v>-20.6183194753226</v>
      </c>
      <c r="B260" s="6">
        <v>-15.1380089413575</v>
      </c>
      <c r="C260" s="6">
        <v>-68.014663742293706</v>
      </c>
      <c r="G260" s="6">
        <v>-5.6216061618042197</v>
      </c>
      <c r="H260" s="6">
        <v>16.224168396277001</v>
      </c>
      <c r="I260" s="6">
        <v>-118.09757836664799</v>
      </c>
      <c r="M260" s="6">
        <v>5.0503774559780297</v>
      </c>
      <c r="N260" s="6">
        <v>12.8767073158362</v>
      </c>
      <c r="O260" s="6">
        <v>-108.732463792948</v>
      </c>
      <c r="S260" s="6">
        <v>35.916540674252602</v>
      </c>
      <c r="T260" s="6">
        <v>-20.541124678880699</v>
      </c>
      <c r="U260" s="6">
        <v>-54.751487286244299</v>
      </c>
      <c r="Y260" s="6">
        <v>12.397555854942899</v>
      </c>
      <c r="Z260" s="6">
        <v>-3.5395357291334801</v>
      </c>
      <c r="AA260" s="6">
        <v>-54.2494662898306</v>
      </c>
      <c r="AE260" s="6">
        <v>-22.8028542574996</v>
      </c>
      <c r="AF260" s="6">
        <v>2.42780197409071</v>
      </c>
      <c r="AG260" s="6">
        <v>-111.313310428562</v>
      </c>
      <c r="AK260" s="6">
        <v>1.2856434280975</v>
      </c>
      <c r="AL260" s="6">
        <v>-4.6132777936659801</v>
      </c>
      <c r="AM260" s="6">
        <v>-16.326200232268398</v>
      </c>
      <c r="AQ260" s="6">
        <v>-18.817379627928201</v>
      </c>
      <c r="AR260" s="6">
        <v>-9.1115534727557908</v>
      </c>
      <c r="AS260" s="6">
        <v>-19.260673906583701</v>
      </c>
      <c r="AW260" s="6">
        <v>-12.680057426284201</v>
      </c>
      <c r="AX260" s="6">
        <v>-3.4303005833364</v>
      </c>
      <c r="AY260" s="6">
        <v>-68.513498423896095</v>
      </c>
    </row>
    <row r="261" spans="1:51" x14ac:dyDescent="0.25">
      <c r="A261" s="6">
        <v>-20.6091824960418</v>
      </c>
      <c r="B261" s="6">
        <v>-15.142416481697801</v>
      </c>
      <c r="C261" s="6">
        <v>-68.028043566342703</v>
      </c>
      <c r="G261" s="6">
        <v>-5.5863283860204698</v>
      </c>
      <c r="H261" s="6">
        <v>16.2225567637411</v>
      </c>
      <c r="I261" s="6">
        <v>-118.148881154657</v>
      </c>
      <c r="M261" s="6">
        <v>5.07288272335924</v>
      </c>
      <c r="N261" s="6">
        <v>12.883536066150199</v>
      </c>
      <c r="O261" s="6">
        <v>-108.783763692286</v>
      </c>
      <c r="S261" s="6">
        <v>35.923913249948797</v>
      </c>
      <c r="T261" s="6">
        <v>-20.531663272130299</v>
      </c>
      <c r="U261" s="6">
        <v>-54.781557437340503</v>
      </c>
      <c r="Y261" s="6">
        <v>12.420039862341</v>
      </c>
      <c r="Z261" s="6">
        <v>-3.5275152099012899</v>
      </c>
      <c r="AA261" s="6">
        <v>-54.3123391372173</v>
      </c>
      <c r="AE261" s="6">
        <v>-22.7837368279048</v>
      </c>
      <c r="AF261" s="6">
        <v>2.4488066515290701</v>
      </c>
      <c r="AG261" s="6">
        <v>-111.40848373435701</v>
      </c>
      <c r="AK261" s="6">
        <v>1.293273613665</v>
      </c>
      <c r="AL261" s="6">
        <v>-4.58651195395902</v>
      </c>
      <c r="AM261" s="6">
        <v>-16.363703309683199</v>
      </c>
      <c r="AQ261" s="6">
        <v>-18.776545649356201</v>
      </c>
      <c r="AR261" s="6">
        <v>-9.1004303630294796</v>
      </c>
      <c r="AS261" s="6">
        <v>-19.3067399980701</v>
      </c>
      <c r="AW261" s="6">
        <v>-12.619445383338199</v>
      </c>
      <c r="AX261" s="6">
        <v>-3.42478183965784</v>
      </c>
      <c r="AY261" s="6">
        <v>-68.593068565508204</v>
      </c>
    </row>
    <row r="262" spans="1:51" x14ac:dyDescent="0.25">
      <c r="A262" s="6">
        <v>-20.603968637419101</v>
      </c>
      <c r="B262" s="6">
        <v>-15.142874793664401</v>
      </c>
      <c r="C262" s="6">
        <v>-68.042659578442397</v>
      </c>
      <c r="G262" s="6">
        <v>-5.55787756243181</v>
      </c>
      <c r="H262" s="6">
        <v>16.215255126534601</v>
      </c>
      <c r="I262" s="6">
        <v>-118.19732645795</v>
      </c>
      <c r="M262" s="6">
        <v>5.1016586354954603</v>
      </c>
      <c r="N262" s="6">
        <v>12.897229620999401</v>
      </c>
      <c r="O262" s="6">
        <v>-108.87413029818001</v>
      </c>
      <c r="S262" s="6">
        <v>35.932543461970099</v>
      </c>
      <c r="T262" s="6">
        <v>-20.521582777989799</v>
      </c>
      <c r="U262" s="6">
        <v>-54.813103758637901</v>
      </c>
      <c r="Y262" s="6">
        <v>12.4497346979157</v>
      </c>
      <c r="Z262" s="6">
        <v>-3.5201948866207302</v>
      </c>
      <c r="AA262" s="6">
        <v>-54.369344579294598</v>
      </c>
      <c r="AE262" s="6">
        <v>-22.763438837594801</v>
      </c>
      <c r="AF262" s="6">
        <v>2.4702216186658998</v>
      </c>
      <c r="AG262" s="6">
        <v>-111.50548474105101</v>
      </c>
      <c r="AK262" s="6">
        <v>1.2936412375244699</v>
      </c>
      <c r="AL262" s="6">
        <v>-4.5648941044630797</v>
      </c>
      <c r="AM262" s="6">
        <v>-16.398283556723701</v>
      </c>
      <c r="AQ262" s="6">
        <v>-18.734276802436501</v>
      </c>
      <c r="AR262" s="6">
        <v>-9.0890933503744904</v>
      </c>
      <c r="AS262" s="6">
        <v>-19.354356792332201</v>
      </c>
      <c r="AW262" s="6">
        <v>-12.5571298854347</v>
      </c>
      <c r="AX262" s="6">
        <v>-3.4190489929690502</v>
      </c>
      <c r="AY262" s="6">
        <v>-68.674382602619303</v>
      </c>
    </row>
    <row r="263" spans="1:51" x14ac:dyDescent="0.25">
      <c r="A263" s="6">
        <v>-20.602038316736401</v>
      </c>
      <c r="B263" s="6">
        <v>-15.153050448289999</v>
      </c>
      <c r="C263" s="6">
        <v>-68.054544433519695</v>
      </c>
      <c r="G263" s="6">
        <v>-5.5292839887504197</v>
      </c>
      <c r="H263" s="6">
        <v>16.2075868659599</v>
      </c>
      <c r="I263" s="6">
        <v>-118.24757159356101</v>
      </c>
      <c r="M263" s="6">
        <v>5.1303417841704899</v>
      </c>
      <c r="N263" s="6">
        <v>12.9107095951991</v>
      </c>
      <c r="O263" s="6">
        <v>-108.966513825582</v>
      </c>
      <c r="S263" s="6">
        <v>35.940251175481798</v>
      </c>
      <c r="T263" s="6">
        <v>-20.511739164744601</v>
      </c>
      <c r="U263" s="6">
        <v>-54.846214740946202</v>
      </c>
      <c r="Y263" s="6">
        <v>12.4791234330844</v>
      </c>
      <c r="Z263" s="6">
        <v>-3.5131492222393201</v>
      </c>
      <c r="AA263" s="6">
        <v>-54.428174616372097</v>
      </c>
      <c r="AE263" s="6">
        <v>-22.7430477143768</v>
      </c>
      <c r="AF263" s="6">
        <v>2.4916573248434801</v>
      </c>
      <c r="AG263" s="6">
        <v>-111.604545905111</v>
      </c>
      <c r="AK263" s="6">
        <v>1.2937724615080499</v>
      </c>
      <c r="AL263" s="6">
        <v>-4.5432905748121701</v>
      </c>
      <c r="AM263" s="6">
        <v>-16.4345480378961</v>
      </c>
      <c r="AQ263" s="6">
        <v>-18.6913240972649</v>
      </c>
      <c r="AR263" s="6">
        <v>-9.0779704502016507</v>
      </c>
      <c r="AS263" s="6">
        <v>-19.403765520091198</v>
      </c>
      <c r="AW263" s="6">
        <v>-12.500312123110501</v>
      </c>
      <c r="AX263" s="6">
        <v>-3.4066130650917401</v>
      </c>
      <c r="AY263" s="6">
        <v>-68.751643738382896</v>
      </c>
    </row>
    <row r="264" spans="1:51" x14ac:dyDescent="0.25">
      <c r="A264" s="6">
        <v>-20.594258968358499</v>
      </c>
      <c r="B264" s="6">
        <v>-15.1560047704459</v>
      </c>
      <c r="C264" s="6">
        <v>-68.106476286125002</v>
      </c>
      <c r="G264" s="6">
        <v>-5.5154716089648002</v>
      </c>
      <c r="H264" s="6">
        <v>16.205371374348701</v>
      </c>
      <c r="I264" s="6">
        <v>-118.299550831747</v>
      </c>
      <c r="M264" s="6">
        <v>5.1530359621737301</v>
      </c>
      <c r="N264" s="6">
        <v>12.923117400051799</v>
      </c>
      <c r="O264" s="6">
        <v>-109.012711625463</v>
      </c>
      <c r="S264" s="6">
        <v>35.949105396168498</v>
      </c>
      <c r="T264" s="6">
        <v>-20.501282594686799</v>
      </c>
      <c r="U264" s="6">
        <v>-54.881084224418203</v>
      </c>
      <c r="Y264" s="6">
        <v>12.5097319068094</v>
      </c>
      <c r="Z264" s="6">
        <v>-3.50544216570652</v>
      </c>
      <c r="AA264" s="6">
        <v>-54.488883326253898</v>
      </c>
      <c r="AE264" s="6">
        <v>-22.736657837885701</v>
      </c>
      <c r="AF264" s="6">
        <v>2.5152114445678602</v>
      </c>
      <c r="AG264" s="6">
        <v>-111.69504733715399</v>
      </c>
      <c r="AK264" s="6">
        <v>1.2947045145455001</v>
      </c>
      <c r="AL264" s="6">
        <v>-4.5208157630942001</v>
      </c>
      <c r="AM264" s="6">
        <v>-16.472565290990801</v>
      </c>
      <c r="AQ264" s="6">
        <v>-18.653826913800099</v>
      </c>
      <c r="AR264" s="6">
        <v>-9.0585823283948095</v>
      </c>
      <c r="AS264" s="6">
        <v>-19.449085979285901</v>
      </c>
      <c r="AW264" s="6">
        <v>-12.450774375900499</v>
      </c>
      <c r="AX264" s="6">
        <v>-3.3991354638475801</v>
      </c>
      <c r="AY264" s="6">
        <v>-68.826443727799898</v>
      </c>
    </row>
    <row r="265" spans="1:51" x14ac:dyDescent="0.25">
      <c r="A265" s="6">
        <v>-20.587396092994499</v>
      </c>
      <c r="B265" s="6">
        <v>-15.159556138657599</v>
      </c>
      <c r="C265" s="6">
        <v>-68.159631871160599</v>
      </c>
      <c r="G265" s="6">
        <v>-5.50223393519755</v>
      </c>
      <c r="H265" s="6">
        <v>16.202438908312502</v>
      </c>
      <c r="I265" s="6">
        <v>-118.35295330341</v>
      </c>
      <c r="M265" s="6">
        <v>5.1667483220848203</v>
      </c>
      <c r="N265" s="6">
        <v>12.928993049192799</v>
      </c>
      <c r="O265" s="6">
        <v>-109.055715667656</v>
      </c>
      <c r="S265" s="6">
        <v>35.9573079669089</v>
      </c>
      <c r="T265" s="6">
        <v>-20.490881285006601</v>
      </c>
      <c r="U265" s="6">
        <v>-54.917185333963502</v>
      </c>
      <c r="Y265" s="6">
        <v>12.5400724707957</v>
      </c>
      <c r="Z265" s="6">
        <v>-3.4980970267742699</v>
      </c>
      <c r="AA265" s="6">
        <v>-54.551051464052101</v>
      </c>
      <c r="AE265" s="6">
        <v>-22.731071244753899</v>
      </c>
      <c r="AF265" s="6">
        <v>2.53838530171085</v>
      </c>
      <c r="AG265" s="6">
        <v>-111.78712320018001</v>
      </c>
      <c r="AK265" s="6">
        <v>1.30090894800306</v>
      </c>
      <c r="AL265" s="6">
        <v>-4.5040038959680597</v>
      </c>
      <c r="AM265" s="6">
        <v>-16.504013374548201</v>
      </c>
      <c r="AQ265" s="6">
        <v>-18.616605315372301</v>
      </c>
      <c r="AR265" s="6">
        <v>-9.0397943902317301</v>
      </c>
      <c r="AS265" s="6">
        <v>-19.495718082195602</v>
      </c>
      <c r="AW265" s="6">
        <v>-12.4014697968348</v>
      </c>
      <c r="AX265" s="6">
        <v>-3.3923434028071102</v>
      </c>
      <c r="AY265" s="6">
        <v>-68.902688651585805</v>
      </c>
    </row>
    <row r="266" spans="1:51" x14ac:dyDescent="0.25">
      <c r="A266" s="6">
        <v>-20.579456395609601</v>
      </c>
      <c r="B266" s="6">
        <v>-15.163099688549201</v>
      </c>
      <c r="C266" s="6">
        <v>-68.215578650076495</v>
      </c>
      <c r="G266" s="6">
        <v>-5.4876697764246698</v>
      </c>
      <c r="H266" s="6">
        <v>16.199516168180399</v>
      </c>
      <c r="I266" s="6">
        <v>-118.408937889344</v>
      </c>
      <c r="M266" s="6">
        <v>5.18159746307518</v>
      </c>
      <c r="N266" s="6">
        <v>12.9350521076087</v>
      </c>
      <c r="O266" s="6">
        <v>-109.10135118693201</v>
      </c>
      <c r="S266" s="6">
        <v>35.966661764881501</v>
      </c>
      <c r="T266" s="6">
        <v>-20.4805654347144</v>
      </c>
      <c r="U266" s="6">
        <v>-54.955876187919799</v>
      </c>
      <c r="Y266" s="6">
        <v>12.569773498904301</v>
      </c>
      <c r="Z266" s="6">
        <v>-3.4857729903077099</v>
      </c>
      <c r="AA266" s="6">
        <v>-54.605874361545197</v>
      </c>
      <c r="AE266" s="6">
        <v>-22.7244127798931</v>
      </c>
      <c r="AF266" s="6">
        <v>2.5618366494223501</v>
      </c>
      <c r="AG266" s="6">
        <v>-111.882048267496</v>
      </c>
      <c r="AK266" s="6">
        <v>1.3082029460531099</v>
      </c>
      <c r="AL266" s="6">
        <v>-4.4865785996415699</v>
      </c>
      <c r="AM266" s="6">
        <v>-16.538116798852499</v>
      </c>
      <c r="AQ266" s="6">
        <v>-18.579881689404601</v>
      </c>
      <c r="AR266" s="6">
        <v>-9.0155994486664799</v>
      </c>
      <c r="AS266" s="6">
        <v>-19.535101795016899</v>
      </c>
      <c r="AW266" s="6">
        <v>-12.350513918215199</v>
      </c>
      <c r="AX266" s="6">
        <v>-3.3853187450261002</v>
      </c>
      <c r="AY266" s="6">
        <v>-68.981739460774804</v>
      </c>
    </row>
    <row r="267" spans="1:51" x14ac:dyDescent="0.25">
      <c r="A267" s="6">
        <v>-20.570773526498598</v>
      </c>
      <c r="B267" s="6">
        <v>-15.166230618840199</v>
      </c>
      <c r="C267" s="6">
        <v>-68.273035571353603</v>
      </c>
      <c r="G267" s="6">
        <v>-5.4725647489004698</v>
      </c>
      <c r="H267" s="6">
        <v>16.1971013852373</v>
      </c>
      <c r="I267" s="6">
        <v>-118.466541803166</v>
      </c>
      <c r="M267" s="6">
        <v>5.20245306014922</v>
      </c>
      <c r="N267" s="6">
        <v>12.948676905311901</v>
      </c>
      <c r="O267" s="6">
        <v>-109.18827994153401</v>
      </c>
      <c r="S267" s="6">
        <v>35.970361113131297</v>
      </c>
      <c r="T267" s="6">
        <v>-20.461988190242899</v>
      </c>
      <c r="U267" s="6">
        <v>-54.990122870910099</v>
      </c>
      <c r="Y267" s="6">
        <v>12.600557678784501</v>
      </c>
      <c r="Z267" s="6">
        <v>-3.4728397048164199</v>
      </c>
      <c r="AA267" s="6">
        <v>-54.662419528838797</v>
      </c>
      <c r="AE267" s="6">
        <v>-22.717004367259101</v>
      </c>
      <c r="AF267" s="6">
        <v>2.5859698306733598</v>
      </c>
      <c r="AG267" s="6">
        <v>-111.97864026606</v>
      </c>
      <c r="AK267" s="6">
        <v>1.31624329040184</v>
      </c>
      <c r="AL267" s="6">
        <v>-4.4685855235475502</v>
      </c>
      <c r="AM267" s="6">
        <v>-16.573637655698199</v>
      </c>
      <c r="AQ267" s="6">
        <v>-18.5424356746638</v>
      </c>
      <c r="AR267" s="6">
        <v>-8.9906121547690407</v>
      </c>
      <c r="AS267" s="6">
        <v>-19.5759241393786</v>
      </c>
      <c r="AW267" s="6">
        <v>-12.298551666161501</v>
      </c>
      <c r="AX267" s="6">
        <v>-3.3776044398051299</v>
      </c>
      <c r="AY267" s="6">
        <v>-69.062435713704801</v>
      </c>
    </row>
    <row r="268" spans="1:51" x14ac:dyDescent="0.25">
      <c r="A268" s="6">
        <v>-20.561919135049401</v>
      </c>
      <c r="B268" s="6">
        <v>-15.171539836762101</v>
      </c>
      <c r="C268" s="6">
        <v>-68.332750689019207</v>
      </c>
      <c r="G268" s="6">
        <v>-5.4571477280174499</v>
      </c>
      <c r="H268" s="6">
        <v>16.19256672018</v>
      </c>
      <c r="I268" s="6">
        <v>-118.526151597994</v>
      </c>
      <c r="M268" s="6">
        <v>5.2234488810539297</v>
      </c>
      <c r="N268" s="6">
        <v>12.9602343983838</v>
      </c>
      <c r="O268" s="6">
        <v>-109.277285100535</v>
      </c>
      <c r="S268" s="6">
        <v>35.980099513513998</v>
      </c>
      <c r="T268" s="6">
        <v>-20.451181822482202</v>
      </c>
      <c r="U268" s="6">
        <v>-55.018125981438097</v>
      </c>
      <c r="Y268" s="6">
        <v>12.6351436603879</v>
      </c>
      <c r="Z268" s="6">
        <v>-3.4516773225058999</v>
      </c>
      <c r="AA268" s="6">
        <v>-54.725529516203103</v>
      </c>
      <c r="AE268" s="6">
        <v>-22.709583002243399</v>
      </c>
      <c r="AF268" s="6">
        <v>2.6082258573644599</v>
      </c>
      <c r="AG268" s="6">
        <v>-112.077458645513</v>
      </c>
      <c r="AK268" s="6">
        <v>1.32434078714957</v>
      </c>
      <c r="AL268" s="6">
        <v>-4.4525248649367004</v>
      </c>
      <c r="AM268" s="6">
        <v>-16.611245085249799</v>
      </c>
      <c r="AQ268" s="6">
        <v>-18.5044181240761</v>
      </c>
      <c r="AR268" s="6">
        <v>-8.9672921334035305</v>
      </c>
      <c r="AS268" s="6">
        <v>-19.618847209438101</v>
      </c>
      <c r="AW268" s="6">
        <v>-12.2459147431048</v>
      </c>
      <c r="AX268" s="6">
        <v>-3.3719280751958101</v>
      </c>
      <c r="AY268" s="6">
        <v>-69.145335217664694</v>
      </c>
    </row>
    <row r="269" spans="1:51" x14ac:dyDescent="0.25">
      <c r="A269" s="6">
        <v>-20.547983011580701</v>
      </c>
      <c r="B269" s="6">
        <v>-15.165000486556201</v>
      </c>
      <c r="C269" s="6">
        <v>-68.399063969556806</v>
      </c>
      <c r="G269" s="6">
        <v>-5.4493542267047896</v>
      </c>
      <c r="H269" s="6">
        <v>16.183028609729501</v>
      </c>
      <c r="I269" s="6">
        <v>-118.58306177089899</v>
      </c>
      <c r="M269" s="6">
        <v>5.2461870224639604</v>
      </c>
      <c r="N269" s="6">
        <v>12.973452271132</v>
      </c>
      <c r="O269" s="6">
        <v>-109.368531683961</v>
      </c>
      <c r="S269" s="6">
        <v>35.991846486660897</v>
      </c>
      <c r="T269" s="6">
        <v>-20.4385047322891</v>
      </c>
      <c r="U269" s="6">
        <v>-55.048305821275001</v>
      </c>
      <c r="Y269" s="6">
        <v>12.671694640308299</v>
      </c>
      <c r="Z269" s="6">
        <v>-3.4286218987947801</v>
      </c>
      <c r="AA269" s="6">
        <v>-54.790831236257198</v>
      </c>
      <c r="AE269" s="6">
        <v>-22.700705452385002</v>
      </c>
      <c r="AF269" s="6">
        <v>2.63217235988632</v>
      </c>
      <c r="AG269" s="6">
        <v>-112.178552383558</v>
      </c>
      <c r="AK269" s="6">
        <v>1.33394060527201</v>
      </c>
      <c r="AL269" s="6">
        <v>-4.4346237361587901</v>
      </c>
      <c r="AM269" s="6">
        <v>-16.650738751711302</v>
      </c>
      <c r="AQ269" s="6">
        <v>-18.464695215810501</v>
      </c>
      <c r="AR269" s="6">
        <v>-8.9423524745687608</v>
      </c>
      <c r="AS269" s="6">
        <v>-19.663606076716501</v>
      </c>
      <c r="AW269" s="6">
        <v>-12.1913832596664</v>
      </c>
      <c r="AX269" s="6">
        <v>-3.3649927162239499</v>
      </c>
      <c r="AY269" s="6">
        <v>-69.230186119502406</v>
      </c>
    </row>
    <row r="270" spans="1:51" x14ac:dyDescent="0.25">
      <c r="A270" s="6">
        <v>-20.537194604289201</v>
      </c>
      <c r="B270" s="6">
        <v>-15.169773753792599</v>
      </c>
      <c r="C270" s="6">
        <v>-68.4629694506025</v>
      </c>
      <c r="G270" s="6">
        <v>-5.4343880614415401</v>
      </c>
      <c r="H270" s="6">
        <v>16.166897190668699</v>
      </c>
      <c r="I270" s="6">
        <v>-118.63405838013099</v>
      </c>
      <c r="M270" s="6">
        <v>5.2762209519083099</v>
      </c>
      <c r="N270" s="6">
        <v>12.980300844758</v>
      </c>
      <c r="O270" s="6">
        <v>-109.45397985379699</v>
      </c>
      <c r="S270" s="6">
        <v>36.004040753651502</v>
      </c>
      <c r="T270" s="6">
        <v>-20.426347191190501</v>
      </c>
      <c r="U270" s="6">
        <v>-55.0807074016274</v>
      </c>
      <c r="Y270" s="6">
        <v>12.7035617530659</v>
      </c>
      <c r="Z270" s="6">
        <v>-3.4131938049744499</v>
      </c>
      <c r="AA270" s="6">
        <v>-54.817553185603401</v>
      </c>
      <c r="AE270" s="6">
        <v>-22.691377794885401</v>
      </c>
      <c r="AF270" s="6">
        <v>2.65564740168085</v>
      </c>
      <c r="AG270" s="6">
        <v>-112.282159810797</v>
      </c>
      <c r="AK270" s="6">
        <v>1.3370736631115101</v>
      </c>
      <c r="AL270" s="6">
        <v>-4.4095091896119198</v>
      </c>
      <c r="AM270" s="6">
        <v>-16.686002772802802</v>
      </c>
      <c r="AQ270" s="6">
        <v>-18.423963356247299</v>
      </c>
      <c r="AR270" s="6">
        <v>-8.91798147024946</v>
      </c>
      <c r="AS270" s="6">
        <v>-19.710597787171501</v>
      </c>
      <c r="AW270" s="6">
        <v>-12.135719571024101</v>
      </c>
      <c r="AX270" s="6">
        <v>-3.3587389864063</v>
      </c>
      <c r="AY270" s="6">
        <v>-69.317351457535295</v>
      </c>
    </row>
    <row r="271" spans="1:51" x14ac:dyDescent="0.25">
      <c r="A271" s="6">
        <v>-20.527395433985099</v>
      </c>
      <c r="B271" s="6">
        <v>-15.1738841236208</v>
      </c>
      <c r="C271" s="6">
        <v>-68.5284095632543</v>
      </c>
      <c r="G271" s="6">
        <v>-5.4203714466196597</v>
      </c>
      <c r="H271" s="6">
        <v>16.151323835240301</v>
      </c>
      <c r="I271" s="6">
        <v>-118.686433220631</v>
      </c>
      <c r="M271" s="6">
        <v>5.2982621363674198</v>
      </c>
      <c r="N271" s="6">
        <v>12.9957578611901</v>
      </c>
      <c r="O271" s="6">
        <v>-109.534401729525</v>
      </c>
      <c r="S271" s="6">
        <v>36.002540985566803</v>
      </c>
      <c r="T271" s="6">
        <v>-20.4107992725183</v>
      </c>
      <c r="U271" s="6">
        <v>-55.110235367231603</v>
      </c>
      <c r="Y271" s="6">
        <v>12.734545003586</v>
      </c>
      <c r="Z271" s="6">
        <v>-3.3969102304878902</v>
      </c>
      <c r="AA271" s="6">
        <v>-54.845531276252203</v>
      </c>
      <c r="AE271" s="6">
        <v>-22.6830747483667</v>
      </c>
      <c r="AF271" s="6">
        <v>2.6799889132209298</v>
      </c>
      <c r="AG271" s="6">
        <v>-112.38729618103299</v>
      </c>
      <c r="AK271" s="6">
        <v>1.33903739920492</v>
      </c>
      <c r="AL271" s="6">
        <v>-4.3834652509282801</v>
      </c>
      <c r="AM271" s="6">
        <v>-16.722644703177998</v>
      </c>
      <c r="AQ271" s="6">
        <v>-18.383860199546501</v>
      </c>
      <c r="AR271" s="6">
        <v>-8.8925493995638902</v>
      </c>
      <c r="AS271" s="6">
        <v>-19.7590246357762</v>
      </c>
      <c r="AW271" s="6">
        <v>-12.089836832563201</v>
      </c>
      <c r="AX271" s="6">
        <v>-3.3385851797626001</v>
      </c>
      <c r="AY271" s="6">
        <v>-69.388980385152294</v>
      </c>
    </row>
    <row r="272" spans="1:51" x14ac:dyDescent="0.25">
      <c r="A272" s="6">
        <v>-20.5173330055237</v>
      </c>
      <c r="B272" s="6">
        <v>-15.1791203764959</v>
      </c>
      <c r="C272" s="6">
        <v>-68.595331235093298</v>
      </c>
      <c r="G272" s="6">
        <v>-5.4059463877292897</v>
      </c>
      <c r="H272" s="6">
        <v>16.1344751474129</v>
      </c>
      <c r="I272" s="6">
        <v>-118.740438132069</v>
      </c>
      <c r="M272" s="6">
        <v>5.3207207360247999</v>
      </c>
      <c r="N272" s="6">
        <v>13.010248391273199</v>
      </c>
      <c r="O272" s="6">
        <v>-109.616473407692</v>
      </c>
      <c r="S272" s="6">
        <v>36.001111976303797</v>
      </c>
      <c r="T272" s="6">
        <v>-20.396099170592699</v>
      </c>
      <c r="U272" s="6">
        <v>-55.141206156988098</v>
      </c>
      <c r="Y272" s="6">
        <v>12.744578418529899</v>
      </c>
      <c r="Z272" s="6">
        <v>-3.3754646846137701</v>
      </c>
      <c r="AA272" s="6">
        <v>-54.9118825002842</v>
      </c>
      <c r="AE272" s="6">
        <v>-22.671210854726599</v>
      </c>
      <c r="AF272" s="6">
        <v>2.7160038655862202</v>
      </c>
      <c r="AG272" s="6">
        <v>-112.525150475028</v>
      </c>
      <c r="AK272" s="6">
        <v>1.3412120814755399</v>
      </c>
      <c r="AL272" s="6">
        <v>-4.3582466131028701</v>
      </c>
      <c r="AM272" s="6">
        <v>-16.760757322919101</v>
      </c>
      <c r="AQ272" s="6">
        <v>-18.3373975079456</v>
      </c>
      <c r="AR272" s="6">
        <v>-8.8607111528369806</v>
      </c>
      <c r="AS272" s="6">
        <v>-19.8507560813579</v>
      </c>
      <c r="AW272" s="6">
        <v>-12.043210030290499</v>
      </c>
      <c r="AX272" s="6">
        <v>-3.3195040030196101</v>
      </c>
      <c r="AY272" s="6">
        <v>-69.462157461353598</v>
      </c>
    </row>
    <row r="273" spans="1:51" x14ac:dyDescent="0.25">
      <c r="A273" s="6">
        <v>-20.506022355263401</v>
      </c>
      <c r="B273" s="6">
        <v>-15.184462288118301</v>
      </c>
      <c r="C273" s="6">
        <v>-68.664066215340895</v>
      </c>
      <c r="G273" s="6">
        <v>-5.3903672129538798</v>
      </c>
      <c r="H273" s="6">
        <v>16.117480071775699</v>
      </c>
      <c r="I273" s="6">
        <v>-118.79617708638099</v>
      </c>
      <c r="M273" s="6">
        <v>5.3445636220731698</v>
      </c>
      <c r="N273" s="6">
        <v>13.024873180892801</v>
      </c>
      <c r="O273" s="6">
        <v>-109.70040170315499</v>
      </c>
      <c r="S273" s="6">
        <v>36.000973245425399</v>
      </c>
      <c r="T273" s="6">
        <v>-20.380990174198001</v>
      </c>
      <c r="U273" s="6">
        <v>-55.173944719555898</v>
      </c>
      <c r="Y273" s="6">
        <v>12.755869941395099</v>
      </c>
      <c r="Z273" s="6">
        <v>-3.3537963571577798</v>
      </c>
      <c r="AA273" s="6">
        <v>-54.980123527472998</v>
      </c>
      <c r="AE273" s="6">
        <v>-22.658130659619701</v>
      </c>
      <c r="AF273" s="6">
        <v>2.7523685114451601</v>
      </c>
      <c r="AG273" s="6">
        <v>-112.66488110700701</v>
      </c>
      <c r="AK273" s="6">
        <v>1.34463021285839</v>
      </c>
      <c r="AL273" s="6">
        <v>-4.3327803189536898</v>
      </c>
      <c r="AM273" s="6">
        <v>-16.800590394090001</v>
      </c>
      <c r="AQ273" s="6">
        <v>-18.289547619036899</v>
      </c>
      <c r="AR273" s="6">
        <v>-8.8286586961935303</v>
      </c>
      <c r="AS273" s="6">
        <v>-19.944332344588901</v>
      </c>
      <c r="AW273" s="6">
        <v>-11.995066687114001</v>
      </c>
      <c r="AX273" s="6">
        <v>-3.3002336103355998</v>
      </c>
      <c r="AY273" s="6">
        <v>-69.5371735361242</v>
      </c>
    </row>
    <row r="274" spans="1:51" x14ac:dyDescent="0.25">
      <c r="A274" s="6">
        <v>-20.494642484013799</v>
      </c>
      <c r="B274" s="6">
        <v>-15.190268339107099</v>
      </c>
      <c r="C274" s="6">
        <v>-68.734640250460302</v>
      </c>
      <c r="G274" s="6">
        <v>-5.37670411216014</v>
      </c>
      <c r="H274" s="6">
        <v>16.1051931208364</v>
      </c>
      <c r="I274" s="6">
        <v>-118.84258165803</v>
      </c>
      <c r="M274" s="6">
        <v>5.3688689985827498</v>
      </c>
      <c r="N274" s="6">
        <v>13.039229562485399</v>
      </c>
      <c r="O274" s="6">
        <v>-109.78597545198301</v>
      </c>
      <c r="S274" s="6">
        <v>36.001249571552599</v>
      </c>
      <c r="T274" s="6">
        <v>-20.365857502774201</v>
      </c>
      <c r="U274" s="6">
        <v>-55.2083332426973</v>
      </c>
      <c r="Y274" s="6">
        <v>12.7675945245782</v>
      </c>
      <c r="Z274" s="6">
        <v>-3.3320730487344798</v>
      </c>
      <c r="AA274" s="6">
        <v>-55.050009919197599</v>
      </c>
      <c r="AE274" s="6">
        <v>-22.644865678270499</v>
      </c>
      <c r="AF274" s="6">
        <v>2.7885369659700801</v>
      </c>
      <c r="AG274" s="6">
        <v>-112.80639462801901</v>
      </c>
      <c r="AK274" s="6">
        <v>1.3481825411919099</v>
      </c>
      <c r="AL274" s="6">
        <v>-4.30734076934323</v>
      </c>
      <c r="AM274" s="6">
        <v>-16.842181211907199</v>
      </c>
      <c r="AQ274" s="6">
        <v>-18.241041144740301</v>
      </c>
      <c r="AR274" s="6">
        <v>-8.7968244746372903</v>
      </c>
      <c r="AS274" s="6">
        <v>-20.039658755325998</v>
      </c>
      <c r="AW274" s="6">
        <v>-11.9463013970524</v>
      </c>
      <c r="AX274" s="6">
        <v>-3.2813267012086502</v>
      </c>
      <c r="AY274" s="6">
        <v>-69.613806982066194</v>
      </c>
    </row>
    <row r="275" spans="1:51" x14ac:dyDescent="0.25">
      <c r="A275" s="6">
        <v>-20.481960874000499</v>
      </c>
      <c r="B275" s="6">
        <v>-15.1955183649162</v>
      </c>
      <c r="C275" s="6">
        <v>-68.806926665315402</v>
      </c>
      <c r="G275" s="6">
        <v>-5.3580076101777703</v>
      </c>
      <c r="H275" s="6">
        <v>16.104864300660001</v>
      </c>
      <c r="I275" s="6">
        <v>-118.89572805479</v>
      </c>
      <c r="M275" s="6">
        <v>5.3845774566747098</v>
      </c>
      <c r="N275" s="6">
        <v>13.047569783958201</v>
      </c>
      <c r="O275" s="6">
        <v>-109.86845739124399</v>
      </c>
      <c r="S275" s="6">
        <v>35.992836858515297</v>
      </c>
      <c r="T275" s="6">
        <v>-20.3569738369739</v>
      </c>
      <c r="U275" s="6">
        <v>-55.2395974734048</v>
      </c>
      <c r="Y275" s="6">
        <v>12.7805295930686</v>
      </c>
      <c r="Z275" s="6">
        <v>-3.30957357546108</v>
      </c>
      <c r="AA275" s="6">
        <v>-55.121833628222397</v>
      </c>
      <c r="AE275" s="6">
        <v>-22.626325369632099</v>
      </c>
      <c r="AF275" s="6">
        <v>2.8370032630043802</v>
      </c>
      <c r="AG275" s="6">
        <v>-112.954686381275</v>
      </c>
      <c r="AK275" s="6">
        <v>1.3431818977214101</v>
      </c>
      <c r="AL275" s="6">
        <v>-4.2876208961353699</v>
      </c>
      <c r="AM275" s="6">
        <v>-16.880533248154101</v>
      </c>
      <c r="AQ275" s="6">
        <v>-18.191248425284499</v>
      </c>
      <c r="AR275" s="6">
        <v>-8.7639852878532292</v>
      </c>
      <c r="AS275" s="6">
        <v>-20.1369156207438</v>
      </c>
      <c r="AW275" s="6">
        <v>-11.896190605512</v>
      </c>
      <c r="AX275" s="6">
        <v>-3.2613606919967602</v>
      </c>
      <c r="AY275" s="6">
        <v>-69.692321999639901</v>
      </c>
    </row>
    <row r="276" spans="1:51" x14ac:dyDescent="0.25">
      <c r="A276" s="6">
        <v>-20.459030058938701</v>
      </c>
      <c r="B276" s="6">
        <v>-15.195072680225699</v>
      </c>
      <c r="C276" s="6">
        <v>-68.8856743434918</v>
      </c>
      <c r="G276" s="6">
        <v>-5.3428078961450796</v>
      </c>
      <c r="H276" s="6">
        <v>16.092051136803398</v>
      </c>
      <c r="I276" s="6">
        <v>-118.945319869088</v>
      </c>
      <c r="M276" s="6">
        <v>5.3949145014724902</v>
      </c>
      <c r="N276" s="6">
        <v>13.047271543853601</v>
      </c>
      <c r="O276" s="6">
        <v>-109.909071258906</v>
      </c>
      <c r="S276" s="6">
        <v>35.984730122686301</v>
      </c>
      <c r="T276" s="6">
        <v>-20.3490794117576</v>
      </c>
      <c r="U276" s="6">
        <v>-55.272119559097597</v>
      </c>
      <c r="Y276" s="6">
        <v>12.7939374089492</v>
      </c>
      <c r="Z276" s="6">
        <v>-3.2879433333675698</v>
      </c>
      <c r="AA276" s="6">
        <v>-55.194983139927999</v>
      </c>
      <c r="AE276" s="6">
        <v>-22.6074248409783</v>
      </c>
      <c r="AF276" s="6">
        <v>2.88472136558457</v>
      </c>
      <c r="AG276" s="6">
        <v>-113.10440698403499</v>
      </c>
      <c r="AK276" s="6">
        <v>1.3382905358958599</v>
      </c>
      <c r="AL276" s="6">
        <v>-4.2687292711061504</v>
      </c>
      <c r="AM276" s="6">
        <v>-16.9202753306811</v>
      </c>
      <c r="AQ276" s="6">
        <v>-18.151593861753401</v>
      </c>
      <c r="AR276" s="6">
        <v>-8.7346228616641106</v>
      </c>
      <c r="AS276" s="6">
        <v>-20.242411556312501</v>
      </c>
      <c r="AW276" s="6">
        <v>-11.8453632530337</v>
      </c>
      <c r="AX276" s="6">
        <v>-3.2424029978962299</v>
      </c>
      <c r="AY276" s="6">
        <v>-69.772264059707894</v>
      </c>
    </row>
    <row r="277" spans="1:51" x14ac:dyDescent="0.25">
      <c r="A277" s="6">
        <v>-20.435245429732898</v>
      </c>
      <c r="B277" s="6">
        <v>-15.2003686928958</v>
      </c>
      <c r="C277" s="6">
        <v>-68.955676136087604</v>
      </c>
      <c r="G277" s="6">
        <v>-5.3277556258094201</v>
      </c>
      <c r="H277" s="6">
        <v>16.0774220538508</v>
      </c>
      <c r="I277" s="6">
        <v>-118.997983625678</v>
      </c>
      <c r="M277" s="6">
        <v>5.4050495398517402</v>
      </c>
      <c r="N277" s="6">
        <v>13.045369653303</v>
      </c>
      <c r="O277" s="6">
        <v>-109.95285276758599</v>
      </c>
      <c r="S277" s="6">
        <v>35.976172565022999</v>
      </c>
      <c r="T277" s="6">
        <v>-20.3427327246159</v>
      </c>
      <c r="U277" s="6">
        <v>-55.307833570736001</v>
      </c>
      <c r="Y277" s="6">
        <v>12.807052532142</v>
      </c>
      <c r="Z277" s="6">
        <v>-3.2678468226062298</v>
      </c>
      <c r="AA277" s="6">
        <v>-55.271369324783798</v>
      </c>
      <c r="AE277" s="6">
        <v>-22.5886613204055</v>
      </c>
      <c r="AF277" s="6">
        <v>2.9311171338453801</v>
      </c>
      <c r="AG277" s="6">
        <v>-113.257389060419</v>
      </c>
      <c r="AK277" s="6">
        <v>1.3329752696022501</v>
      </c>
      <c r="AL277" s="6">
        <v>-4.2513331922883797</v>
      </c>
      <c r="AM277" s="6">
        <v>-16.9630828806423</v>
      </c>
      <c r="AQ277" s="6">
        <v>-18.122043728724499</v>
      </c>
      <c r="AR277" s="6">
        <v>-8.7136569244948099</v>
      </c>
      <c r="AS277" s="6">
        <v>-20.3459753595594</v>
      </c>
      <c r="AW277" s="6">
        <v>-11.7968591179957</v>
      </c>
      <c r="AX277" s="6">
        <v>-3.2192015180684699</v>
      </c>
      <c r="AY277" s="6">
        <v>-69.844000760864006</v>
      </c>
    </row>
    <row r="278" spans="1:51" x14ac:dyDescent="0.25">
      <c r="A278" s="6">
        <v>-20.4237710153009</v>
      </c>
      <c r="B278" s="6">
        <v>-15.200742897345901</v>
      </c>
      <c r="C278" s="6">
        <v>-69.023009835696101</v>
      </c>
      <c r="G278" s="6">
        <v>-5.31163533784959</v>
      </c>
      <c r="H278" s="6">
        <v>16.064751989280602</v>
      </c>
      <c r="I278" s="6">
        <v>-119.05221703958399</v>
      </c>
      <c r="M278" s="6">
        <v>5.4160622405458998</v>
      </c>
      <c r="N278" s="6">
        <v>13.0455126747304</v>
      </c>
      <c r="O278" s="6">
        <v>-109.99821987969401</v>
      </c>
      <c r="S278" s="6">
        <v>35.968001401419798</v>
      </c>
      <c r="T278" s="6">
        <v>-20.3343430291782</v>
      </c>
      <c r="U278" s="6">
        <v>-55.345112525385801</v>
      </c>
      <c r="Y278" s="6">
        <v>12.8208706051948</v>
      </c>
      <c r="Z278" s="6">
        <v>-3.2456408385195901</v>
      </c>
      <c r="AA278" s="6">
        <v>-55.349364523113003</v>
      </c>
      <c r="AE278" s="6">
        <v>-22.5690571406667</v>
      </c>
      <c r="AF278" s="6">
        <v>2.9798108933964702</v>
      </c>
      <c r="AG278" s="6">
        <v>-113.411962711196</v>
      </c>
      <c r="AK278" s="6">
        <v>1.3260450701052</v>
      </c>
      <c r="AL278" s="6">
        <v>-4.2262699112204301</v>
      </c>
      <c r="AM278" s="6">
        <v>-16.9962369735203</v>
      </c>
      <c r="AQ278" s="6">
        <v>-18.091214639880501</v>
      </c>
      <c r="AR278" s="6">
        <v>-8.6903993096053203</v>
      </c>
      <c r="AS278" s="6">
        <v>-20.451283198396499</v>
      </c>
      <c r="AW278" s="6">
        <v>-11.7469652276397</v>
      </c>
      <c r="AX278" s="6">
        <v>-3.1936633503317302</v>
      </c>
      <c r="AY278" s="6">
        <v>-69.917385783726402</v>
      </c>
    </row>
    <row r="279" spans="1:51" x14ac:dyDescent="0.25">
      <c r="A279" s="6">
        <v>-20.400819988757501</v>
      </c>
      <c r="B279" s="6">
        <v>-15.198575914853301</v>
      </c>
      <c r="C279" s="6">
        <v>-69.085204042754498</v>
      </c>
      <c r="G279" s="6">
        <v>-5.2952997576538703</v>
      </c>
      <c r="H279" s="6">
        <v>16.051814109845601</v>
      </c>
      <c r="I279" s="6">
        <v>-119.10829183074</v>
      </c>
      <c r="M279" s="6">
        <v>5.4271823112191901</v>
      </c>
      <c r="N279" s="6">
        <v>13.0454361548967</v>
      </c>
      <c r="O279" s="6">
        <v>-110.045441237517</v>
      </c>
      <c r="S279" s="6">
        <v>35.964073154427403</v>
      </c>
      <c r="T279" s="6">
        <v>-20.314192594641501</v>
      </c>
      <c r="U279" s="6">
        <v>-55.389262339406301</v>
      </c>
      <c r="Y279" s="6">
        <v>12.834929429239599</v>
      </c>
      <c r="Z279" s="6">
        <v>-3.2235150004073101</v>
      </c>
      <c r="AA279" s="6">
        <v>-55.429286551141203</v>
      </c>
      <c r="AE279" s="6">
        <v>-22.549347816620099</v>
      </c>
      <c r="AF279" s="6">
        <v>3.02854786829166</v>
      </c>
      <c r="AG279" s="6">
        <v>-113.568378258943</v>
      </c>
      <c r="AK279" s="6">
        <v>1.3191749531678301</v>
      </c>
      <c r="AL279" s="6">
        <v>-4.2013306336643499</v>
      </c>
      <c r="AM279" s="6">
        <v>-17.031137489061798</v>
      </c>
      <c r="AQ279" s="6">
        <v>-18.060050450895499</v>
      </c>
      <c r="AR279" s="6">
        <v>-8.6674642556806294</v>
      </c>
      <c r="AS279" s="6">
        <v>-20.558388489502398</v>
      </c>
      <c r="AW279" s="6">
        <v>-11.696478187386001</v>
      </c>
      <c r="AX279" s="6">
        <v>-3.16833608028025</v>
      </c>
      <c r="AY279" s="6">
        <v>-69.992462840926805</v>
      </c>
    </row>
    <row r="280" spans="1:51" x14ac:dyDescent="0.25">
      <c r="A280" s="6">
        <v>-20.3694882825062</v>
      </c>
      <c r="B280" s="6">
        <v>-15.203450026445299</v>
      </c>
      <c r="C280" s="6">
        <v>-69.140392395846902</v>
      </c>
      <c r="G280" s="6">
        <v>-5.2781631169644898</v>
      </c>
      <c r="H280" s="6">
        <v>16.0379440141452</v>
      </c>
      <c r="I280" s="6">
        <v>-119.166369513791</v>
      </c>
      <c r="M280" s="6">
        <v>5.4464638485068697</v>
      </c>
      <c r="N280" s="6">
        <v>13.038203629683601</v>
      </c>
      <c r="O280" s="6">
        <v>-110.08571215073999</v>
      </c>
      <c r="S280" s="6">
        <v>35.9604108957449</v>
      </c>
      <c r="T280" s="6">
        <v>-20.294587851788702</v>
      </c>
      <c r="U280" s="6">
        <v>-55.435467508335698</v>
      </c>
      <c r="Y280" s="6">
        <v>12.849561297954001</v>
      </c>
      <c r="Z280" s="6">
        <v>-3.20189264053043</v>
      </c>
      <c r="AA280" s="6">
        <v>-55.511303599400897</v>
      </c>
      <c r="AE280" s="6">
        <v>-22.5175643034143</v>
      </c>
      <c r="AF280" s="6">
        <v>3.0798884513329301</v>
      </c>
      <c r="AG280" s="6">
        <v>-113.71992896229401</v>
      </c>
      <c r="AK280" s="6">
        <v>1.3128346283980401</v>
      </c>
      <c r="AL280" s="6">
        <v>-4.1768444473490103</v>
      </c>
      <c r="AM280" s="6">
        <v>-17.068030786256799</v>
      </c>
      <c r="AQ280" s="6">
        <v>-18.0278229350731</v>
      </c>
      <c r="AR280" s="6">
        <v>-8.6450822676272701</v>
      </c>
      <c r="AS280" s="6">
        <v>-20.667570980607099</v>
      </c>
      <c r="AW280" s="6">
        <v>-11.644826007924401</v>
      </c>
      <c r="AX280" s="6">
        <v>-3.1435708637099502</v>
      </c>
      <c r="AY280" s="6">
        <v>-70.069480190062706</v>
      </c>
    </row>
    <row r="281" spans="1:51" x14ac:dyDescent="0.25">
      <c r="A281" s="6">
        <v>-20.351866479966599</v>
      </c>
      <c r="B281" s="6">
        <v>-15.226177966342799</v>
      </c>
      <c r="C281" s="6">
        <v>-69.187863159491897</v>
      </c>
      <c r="G281" s="6">
        <v>-5.2599501590517699</v>
      </c>
      <c r="H281" s="6">
        <v>16.025496303427701</v>
      </c>
      <c r="I281" s="6">
        <v>-119.227047930289</v>
      </c>
      <c r="M281" s="6">
        <v>5.4642314538940404</v>
      </c>
      <c r="N281" s="6">
        <v>13.0384296013015</v>
      </c>
      <c r="O281" s="6">
        <v>-110.11692854685801</v>
      </c>
      <c r="S281" s="6">
        <v>35.957322185368596</v>
      </c>
      <c r="T281" s="6">
        <v>-20.273404792036501</v>
      </c>
      <c r="U281" s="6">
        <v>-55.484247757422303</v>
      </c>
      <c r="Y281" s="6">
        <v>12.865091430302799</v>
      </c>
      <c r="Z281" s="6">
        <v>-3.1784548790818898</v>
      </c>
      <c r="AA281" s="6">
        <v>-55.595956159572701</v>
      </c>
      <c r="AE281" s="6">
        <v>-22.495265627195199</v>
      </c>
      <c r="AF281" s="6">
        <v>3.12603362235288</v>
      </c>
      <c r="AG281" s="6">
        <v>-113.868908473038</v>
      </c>
      <c r="AK281" s="6">
        <v>1.3072238267621801</v>
      </c>
      <c r="AL281" s="6">
        <v>-4.1501914018753396</v>
      </c>
      <c r="AM281" s="6">
        <v>-17.1074564582002</v>
      </c>
      <c r="AQ281" s="6">
        <v>-17.994438379837</v>
      </c>
      <c r="AR281" s="6">
        <v>-8.6208109113618292</v>
      </c>
      <c r="AS281" s="6">
        <v>-20.779331990403001</v>
      </c>
      <c r="AW281" s="6">
        <v>-11.613834431728799</v>
      </c>
      <c r="AX281" s="6">
        <v>-3.1272571641752802</v>
      </c>
      <c r="AY281" s="6">
        <v>-70.150823153658905</v>
      </c>
    </row>
    <row r="282" spans="1:51" x14ac:dyDescent="0.25">
      <c r="A282" s="6">
        <v>-20.333216584574799</v>
      </c>
      <c r="B282" s="6">
        <v>-15.251126198496699</v>
      </c>
      <c r="C282" s="6">
        <v>-69.236230489116593</v>
      </c>
      <c r="G282" s="6">
        <v>-5.2330490358589801</v>
      </c>
      <c r="H282" s="6">
        <v>16.0043661632759</v>
      </c>
      <c r="I282" s="6">
        <v>-119.279404854514</v>
      </c>
      <c r="M282" s="6">
        <v>5.4831935692082299</v>
      </c>
      <c r="N282" s="6">
        <v>13.036527072907701</v>
      </c>
      <c r="O282" s="6">
        <v>-110.149007049612</v>
      </c>
      <c r="S282" s="6">
        <v>35.955557009390603</v>
      </c>
      <c r="T282" s="6">
        <v>-20.254157473971599</v>
      </c>
      <c r="U282" s="6">
        <v>-55.533896042685498</v>
      </c>
      <c r="Y282" s="6">
        <v>12.871340882431801</v>
      </c>
      <c r="Z282" s="6">
        <v>-3.16440971425842</v>
      </c>
      <c r="AA282" s="6">
        <v>-55.676209616534102</v>
      </c>
      <c r="AE282" s="6">
        <v>-22.4716608195749</v>
      </c>
      <c r="AF282" s="6">
        <v>3.1701104482048899</v>
      </c>
      <c r="AG282" s="6">
        <v>-114.01859716285399</v>
      </c>
      <c r="AK282" s="6">
        <v>1.31007998717443</v>
      </c>
      <c r="AL282" s="6">
        <v>-4.1320177796732596</v>
      </c>
      <c r="AM282" s="6">
        <v>-17.1385690583522</v>
      </c>
      <c r="AQ282" s="6">
        <v>-17.959986634784201</v>
      </c>
      <c r="AR282" s="6">
        <v>-8.5984291741754593</v>
      </c>
      <c r="AS282" s="6">
        <v>-20.892051124151301</v>
      </c>
      <c r="AW282" s="6">
        <v>-11.581814476314999</v>
      </c>
      <c r="AX282" s="6">
        <v>-3.1128537748721499</v>
      </c>
      <c r="AY282" s="6">
        <v>-70.233044733668706</v>
      </c>
    </row>
    <row r="283" spans="1:51" x14ac:dyDescent="0.25">
      <c r="A283" s="6">
        <v>-20.309632668730199</v>
      </c>
      <c r="B283" s="6">
        <v>-15.2625186536636</v>
      </c>
      <c r="C283" s="6">
        <v>-69.2917358133421</v>
      </c>
      <c r="G283" s="6">
        <v>-5.2162096440439196</v>
      </c>
      <c r="H283" s="6">
        <v>15.9772121574376</v>
      </c>
      <c r="I283" s="6">
        <v>-119.328365506273</v>
      </c>
      <c r="M283" s="6">
        <v>5.5027469428415996</v>
      </c>
      <c r="N283" s="6">
        <v>13.036350805548199</v>
      </c>
      <c r="O283" s="6">
        <v>-110.183042570667</v>
      </c>
      <c r="S283" s="6">
        <v>35.954212006767499</v>
      </c>
      <c r="T283" s="6">
        <v>-20.232852283861401</v>
      </c>
      <c r="U283" s="6">
        <v>-55.585556270664803</v>
      </c>
      <c r="Y283" s="6">
        <v>12.8780038073631</v>
      </c>
      <c r="Z283" s="6">
        <v>-3.1485441816256099</v>
      </c>
      <c r="AA283" s="6">
        <v>-55.758512623367899</v>
      </c>
      <c r="AE283" s="6">
        <v>-22.4476397641909</v>
      </c>
      <c r="AF283" s="6">
        <v>3.2162859705618301</v>
      </c>
      <c r="AG283" s="6">
        <v>-114.17020461940901</v>
      </c>
      <c r="AK283" s="6">
        <v>1.3134781725301301</v>
      </c>
      <c r="AL283" s="6">
        <v>-4.1119390868655099</v>
      </c>
      <c r="AM283" s="6">
        <v>-17.171686883166</v>
      </c>
      <c r="AQ283" s="6">
        <v>-17.9310740930047</v>
      </c>
      <c r="AR283" s="6">
        <v>-8.5824915008893701</v>
      </c>
      <c r="AS283" s="6">
        <v>-20.960853216753701</v>
      </c>
      <c r="AW283" s="6">
        <v>-11.551598964372101</v>
      </c>
      <c r="AX283" s="6">
        <v>-3.0908375710990001</v>
      </c>
      <c r="AY283" s="6">
        <v>-70.305174563158502</v>
      </c>
    </row>
    <row r="284" spans="1:51" x14ac:dyDescent="0.25">
      <c r="A284" s="6">
        <v>-20.286354656892399</v>
      </c>
      <c r="B284" s="6">
        <v>-15.275424405041599</v>
      </c>
      <c r="C284" s="6">
        <v>-69.348757336842795</v>
      </c>
      <c r="G284" s="6">
        <v>-5.18798628316876</v>
      </c>
      <c r="H284" s="6">
        <v>15.9514146585029</v>
      </c>
      <c r="I284" s="6">
        <v>-119.371681180279</v>
      </c>
      <c r="M284" s="6">
        <v>5.5283889780598203</v>
      </c>
      <c r="N284" s="6">
        <v>13.0428952176847</v>
      </c>
      <c r="O284" s="6">
        <v>-110.264734026952</v>
      </c>
      <c r="S284" s="6">
        <v>35.964931203766703</v>
      </c>
      <c r="T284" s="6">
        <v>-20.209647628672901</v>
      </c>
      <c r="U284" s="6">
        <v>-55.6317599957152</v>
      </c>
      <c r="Y284" s="6">
        <v>12.8846027289171</v>
      </c>
      <c r="Z284" s="6">
        <v>-3.1340631420885798</v>
      </c>
      <c r="AA284" s="6">
        <v>-55.842516771435498</v>
      </c>
      <c r="AE284" s="6">
        <v>-22.434688930126399</v>
      </c>
      <c r="AF284" s="6">
        <v>3.2535011728683001</v>
      </c>
      <c r="AG284" s="6">
        <v>-114.317982258184</v>
      </c>
      <c r="AK284" s="6">
        <v>1.31664158866203</v>
      </c>
      <c r="AL284" s="6">
        <v>-4.0932651229633201</v>
      </c>
      <c r="AM284" s="6">
        <v>-17.206362003925701</v>
      </c>
      <c r="AQ284" s="6">
        <v>-17.9025908201486</v>
      </c>
      <c r="AR284" s="6">
        <v>-8.5680002624931202</v>
      </c>
      <c r="AS284" s="6">
        <v>-21.031183036148899</v>
      </c>
      <c r="AW284" s="6">
        <v>-11.5218428297967</v>
      </c>
      <c r="AX284" s="6">
        <v>-3.0701413005615898</v>
      </c>
      <c r="AY284" s="6">
        <v>-70.378734516227098</v>
      </c>
    </row>
    <row r="285" spans="1:51" x14ac:dyDescent="0.25">
      <c r="A285" s="6">
        <v>-20.2633655219243</v>
      </c>
      <c r="B285" s="6">
        <v>-15.2881017315341</v>
      </c>
      <c r="C285" s="6">
        <v>-69.408727661490303</v>
      </c>
      <c r="G285" s="6">
        <v>-5.15990371780389</v>
      </c>
      <c r="H285" s="6">
        <v>15.9255429020475</v>
      </c>
      <c r="I285" s="6">
        <v>-119.41795054342199</v>
      </c>
      <c r="M285" s="6">
        <v>5.54547107737727</v>
      </c>
      <c r="N285" s="6">
        <v>13.058775192433499</v>
      </c>
      <c r="O285" s="6">
        <v>-110.342059108472</v>
      </c>
      <c r="S285" s="6">
        <v>35.975089439673802</v>
      </c>
      <c r="T285" s="6">
        <v>-20.186240886613501</v>
      </c>
      <c r="U285" s="6">
        <v>-55.680862812396299</v>
      </c>
      <c r="Y285" s="6">
        <v>12.890604671612699</v>
      </c>
      <c r="Z285" s="6">
        <v>-3.1193879338167601</v>
      </c>
      <c r="AA285" s="6">
        <v>-55.9294614169862</v>
      </c>
      <c r="AE285" s="6">
        <v>-22.4221152132471</v>
      </c>
      <c r="AF285" s="6">
        <v>3.2907642121685399</v>
      </c>
      <c r="AG285" s="6">
        <v>-114.4685349275</v>
      </c>
      <c r="AK285" s="6">
        <v>1.3192896998928301</v>
      </c>
      <c r="AL285" s="6">
        <v>-4.0743058730522597</v>
      </c>
      <c r="AM285" s="6">
        <v>-17.243862164570999</v>
      </c>
      <c r="AQ285" s="6">
        <v>-17.874348136873699</v>
      </c>
      <c r="AR285" s="6">
        <v>-8.5533804380087801</v>
      </c>
      <c r="AS285" s="6">
        <v>-21.104380104577501</v>
      </c>
      <c r="AW285" s="6">
        <v>-11.4922332157435</v>
      </c>
      <c r="AX285" s="6">
        <v>-3.04908408517541</v>
      </c>
      <c r="AY285" s="6">
        <v>-70.4550417756097</v>
      </c>
    </row>
    <row r="286" spans="1:51" x14ac:dyDescent="0.25">
      <c r="A286" s="6">
        <v>-20.239105394824801</v>
      </c>
      <c r="B286" s="6">
        <v>-15.302188315640301</v>
      </c>
      <c r="C286" s="6">
        <v>-69.469874880328803</v>
      </c>
      <c r="G286" s="6">
        <v>-5.1304076858258201</v>
      </c>
      <c r="H286" s="6">
        <v>15.8982507049629</v>
      </c>
      <c r="I286" s="6">
        <v>-119.465556394903</v>
      </c>
      <c r="M286" s="6">
        <v>5.5636215728756504</v>
      </c>
      <c r="N286" s="6">
        <v>13.073703079393001</v>
      </c>
      <c r="O286" s="6">
        <v>-110.42062537077</v>
      </c>
      <c r="S286" s="6">
        <v>35.977475609854899</v>
      </c>
      <c r="T286" s="6">
        <v>-20.1540852677531</v>
      </c>
      <c r="U286" s="6">
        <v>-55.723844660258202</v>
      </c>
      <c r="Y286" s="6">
        <v>12.897472244941399</v>
      </c>
      <c r="Z286" s="6">
        <v>-3.1054759221488402</v>
      </c>
      <c r="AA286" s="6">
        <v>-56.017675857239297</v>
      </c>
      <c r="AE286" s="6">
        <v>-22.408384827345898</v>
      </c>
      <c r="AF286" s="6">
        <v>3.32768902829286</v>
      </c>
      <c r="AG286" s="6">
        <v>-114.62036113840399</v>
      </c>
      <c r="AK286" s="6">
        <v>1.3351872520271999</v>
      </c>
      <c r="AL286" s="6">
        <v>-4.0527807156042099</v>
      </c>
      <c r="AM286" s="6">
        <v>-17.275448400692799</v>
      </c>
      <c r="AQ286" s="6">
        <v>-17.8445523745904</v>
      </c>
      <c r="AR286" s="6">
        <v>-8.53972264965339</v>
      </c>
      <c r="AS286" s="6">
        <v>-21.179058794044</v>
      </c>
      <c r="AW286" s="6">
        <v>-11.4611700700548</v>
      </c>
      <c r="AX286" s="6">
        <v>-3.02934650115396</v>
      </c>
      <c r="AY286" s="6">
        <v>-70.5326154874991</v>
      </c>
    </row>
    <row r="287" spans="1:51" x14ac:dyDescent="0.25">
      <c r="A287" s="6">
        <v>-20.2142885131647</v>
      </c>
      <c r="B287" s="6">
        <v>-15.316193481995599</v>
      </c>
      <c r="C287" s="6">
        <v>-69.533018114814993</v>
      </c>
      <c r="G287" s="6">
        <v>-5.1003118886859404</v>
      </c>
      <c r="H287" s="6">
        <v>15.870961484534901</v>
      </c>
      <c r="I287" s="6">
        <v>-119.51531156401499</v>
      </c>
      <c r="M287" s="6">
        <v>5.5822543738593797</v>
      </c>
      <c r="N287" s="6">
        <v>13.0887769889453</v>
      </c>
      <c r="O287" s="6">
        <v>-110.501277362507</v>
      </c>
      <c r="S287" s="6">
        <v>35.980118630715801</v>
      </c>
      <c r="T287" s="6">
        <v>-20.1215955937271</v>
      </c>
      <c r="U287" s="6">
        <v>-55.768959558490103</v>
      </c>
      <c r="Y287" s="6">
        <v>12.9170610071372</v>
      </c>
      <c r="Z287" s="6">
        <v>-3.0882837523856499</v>
      </c>
      <c r="AA287" s="6">
        <v>-56.100699821465703</v>
      </c>
      <c r="AE287" s="6">
        <v>-22.3943287594964</v>
      </c>
      <c r="AF287" s="6">
        <v>3.3648001541296502</v>
      </c>
      <c r="AG287" s="6">
        <v>-114.774081493418</v>
      </c>
      <c r="AK287" s="6">
        <v>1.3403185845352901</v>
      </c>
      <c r="AL287" s="6">
        <v>-4.0387978962537696</v>
      </c>
      <c r="AM287" s="6">
        <v>-17.3037026727167</v>
      </c>
      <c r="AQ287" s="6">
        <v>-17.7974275411609</v>
      </c>
      <c r="AR287" s="6">
        <v>-8.5098034973887096</v>
      </c>
      <c r="AS287" s="6">
        <v>-21.253835033207199</v>
      </c>
      <c r="AW287" s="6">
        <v>-11.417258874040099</v>
      </c>
      <c r="AX287" s="6">
        <v>-3.0060991523674998</v>
      </c>
      <c r="AY287" s="6">
        <v>-70.604924307564204</v>
      </c>
    </row>
    <row r="288" spans="1:51" x14ac:dyDescent="0.25">
      <c r="A288" s="6">
        <v>-20.1975407878734</v>
      </c>
      <c r="B288" s="6">
        <v>-15.320847319594501</v>
      </c>
      <c r="C288" s="6">
        <v>-69.590018968283701</v>
      </c>
      <c r="G288" s="6">
        <v>-5.0698653339220998</v>
      </c>
      <c r="H288" s="6">
        <v>15.8433427478717</v>
      </c>
      <c r="I288" s="6">
        <v>-119.566210803964</v>
      </c>
      <c r="M288" s="6">
        <v>5.6013549063692896</v>
      </c>
      <c r="N288" s="6">
        <v>13.1039706338629</v>
      </c>
      <c r="O288" s="6">
        <v>-110.58301219040899</v>
      </c>
      <c r="S288" s="6">
        <v>35.980809431911801</v>
      </c>
      <c r="T288" s="6">
        <v>-20.0824607889863</v>
      </c>
      <c r="U288" s="6">
        <v>-55.803029241268703</v>
      </c>
      <c r="Y288" s="6">
        <v>12.9340546205426</v>
      </c>
      <c r="Z288" s="6">
        <v>-3.0620701212600601</v>
      </c>
      <c r="AA288" s="6">
        <v>-56.155596697767002</v>
      </c>
      <c r="AE288" s="6">
        <v>-22.3717264934313</v>
      </c>
      <c r="AF288" s="6">
        <v>3.3948215602780998</v>
      </c>
      <c r="AG288" s="6">
        <v>-114.91913070412301</v>
      </c>
      <c r="AK288" s="6">
        <v>1.34602039181251</v>
      </c>
      <c r="AL288" s="6">
        <v>-4.0250170874118796</v>
      </c>
      <c r="AM288" s="6">
        <v>-17.333232706595901</v>
      </c>
      <c r="AQ288" s="6">
        <v>-17.749821873594399</v>
      </c>
      <c r="AR288" s="6">
        <v>-8.4798132438621803</v>
      </c>
      <c r="AS288" s="6">
        <v>-21.329776148322701</v>
      </c>
      <c r="AW288" s="6">
        <v>-11.372849292694401</v>
      </c>
      <c r="AX288" s="6">
        <v>-2.98273352851808</v>
      </c>
      <c r="AY288" s="6">
        <v>-70.678308531464097</v>
      </c>
    </row>
    <row r="289" spans="1:51" x14ac:dyDescent="0.25">
      <c r="A289" s="6">
        <v>-20.1788240775711</v>
      </c>
      <c r="B289" s="6">
        <v>-15.324492670292599</v>
      </c>
      <c r="C289" s="6">
        <v>-69.649010780374894</v>
      </c>
      <c r="G289" s="6">
        <v>-5.0372572602523604</v>
      </c>
      <c r="H289" s="6">
        <v>15.8168014698376</v>
      </c>
      <c r="I289" s="6">
        <v>-119.61886300272</v>
      </c>
      <c r="M289" s="6">
        <v>5.6221558604084603</v>
      </c>
      <c r="N289" s="6">
        <v>13.1201892692977</v>
      </c>
      <c r="O289" s="6">
        <v>-110.66639823776001</v>
      </c>
      <c r="S289" s="6">
        <v>35.9798528680071</v>
      </c>
      <c r="T289" s="6">
        <v>-20.0572849315054</v>
      </c>
      <c r="U289" s="6">
        <v>-55.823704063382202</v>
      </c>
      <c r="Y289" s="6">
        <v>12.9528307928065</v>
      </c>
      <c r="Z289" s="6">
        <v>-3.0348046675463598</v>
      </c>
      <c r="AA289" s="6">
        <v>-56.212194600564601</v>
      </c>
      <c r="AE289" s="6">
        <v>-22.347276131612102</v>
      </c>
      <c r="AF289" s="6">
        <v>3.4258893941299702</v>
      </c>
      <c r="AG289" s="6">
        <v>-115.06573923491899</v>
      </c>
      <c r="AK289" s="6">
        <v>1.3532629767169799</v>
      </c>
      <c r="AL289" s="6">
        <v>-4.0102337995257296</v>
      </c>
      <c r="AM289" s="6">
        <v>-17.364671358303202</v>
      </c>
      <c r="AQ289" s="6">
        <v>-17.700105210700201</v>
      </c>
      <c r="AR289" s="6">
        <v>-8.4484756777761802</v>
      </c>
      <c r="AS289" s="6">
        <v>-21.407417833058901</v>
      </c>
      <c r="AW289" s="6">
        <v>-11.3263581762985</v>
      </c>
      <c r="AX289" s="6">
        <v>-2.9580796878570701</v>
      </c>
      <c r="AY289" s="6">
        <v>-70.753335402386398</v>
      </c>
    </row>
    <row r="290" spans="1:51" x14ac:dyDescent="0.25">
      <c r="A290" s="6">
        <v>-20.161817416612902</v>
      </c>
      <c r="B290" s="6">
        <v>-15.347491485386699</v>
      </c>
      <c r="C290" s="6">
        <v>-69.7123216367808</v>
      </c>
      <c r="G290" s="6">
        <v>-5.0034642770642996</v>
      </c>
      <c r="H290" s="6">
        <v>15.788203869812</v>
      </c>
      <c r="I290" s="6">
        <v>-119.67389448356001</v>
      </c>
      <c r="M290" s="6">
        <v>5.6327771484201499</v>
      </c>
      <c r="N290" s="6">
        <v>13.126864785457199</v>
      </c>
      <c r="O290" s="6">
        <v>-110.746673860857</v>
      </c>
      <c r="S290" s="6">
        <v>35.980100825976102</v>
      </c>
      <c r="T290" s="6">
        <v>-20.033229941540501</v>
      </c>
      <c r="U290" s="6">
        <v>-55.846872870014998</v>
      </c>
      <c r="Y290" s="6">
        <v>12.9613326559772</v>
      </c>
      <c r="Z290" s="6">
        <v>-3.01674635646294</v>
      </c>
      <c r="AA290" s="6">
        <v>-56.265749001767603</v>
      </c>
      <c r="AE290" s="6">
        <v>-22.321566135067599</v>
      </c>
      <c r="AF290" s="6">
        <v>3.4554710089037202</v>
      </c>
      <c r="AG290" s="6">
        <v>-115.214482789876</v>
      </c>
      <c r="AK290" s="6">
        <v>1.36164681471261</v>
      </c>
      <c r="AL290" s="6">
        <v>-3.99662279883478</v>
      </c>
      <c r="AM290" s="6">
        <v>-17.398488837890699</v>
      </c>
      <c r="AQ290" s="6">
        <v>-17.649129505579499</v>
      </c>
      <c r="AR290" s="6">
        <v>-8.4186098821253292</v>
      </c>
      <c r="AS290" s="6">
        <v>-21.487438899072099</v>
      </c>
      <c r="AW290" s="6">
        <v>-11.2786509499863</v>
      </c>
      <c r="AX290" s="6">
        <v>-2.9350139036612801</v>
      </c>
      <c r="AY290" s="6">
        <v>-70.830635839778907</v>
      </c>
    </row>
    <row r="291" spans="1:51" x14ac:dyDescent="0.25">
      <c r="A291" s="6">
        <v>-20.154841730701399</v>
      </c>
      <c r="B291" s="6">
        <v>-15.3608581548287</v>
      </c>
      <c r="C291" s="6">
        <v>-69.769658790339705</v>
      </c>
      <c r="G291" s="6">
        <v>-4.9751852132245604</v>
      </c>
      <c r="H291" s="6">
        <v>15.7827782926678</v>
      </c>
      <c r="I291" s="6">
        <v>-119.728213180274</v>
      </c>
      <c r="M291" s="6">
        <v>5.6417513514229602</v>
      </c>
      <c r="N291" s="6">
        <v>13.133624376167401</v>
      </c>
      <c r="O291" s="6">
        <v>-110.828347958734</v>
      </c>
      <c r="S291" s="6">
        <v>35.978607673513203</v>
      </c>
      <c r="T291" s="6">
        <v>-20.009140340758702</v>
      </c>
      <c r="U291" s="6">
        <v>-55.871627399015303</v>
      </c>
      <c r="Y291" s="6">
        <v>12.9592852559534</v>
      </c>
      <c r="Z291" s="6">
        <v>-2.98859397017798</v>
      </c>
      <c r="AA291" s="6">
        <v>-56.313354391417803</v>
      </c>
      <c r="AE291" s="6">
        <v>-22.306467123535999</v>
      </c>
      <c r="AF291" s="6">
        <v>3.4952737439094501</v>
      </c>
      <c r="AG291" s="6">
        <v>-115.35697558655799</v>
      </c>
      <c r="AK291" s="6">
        <v>1.3686255105880401</v>
      </c>
      <c r="AL291" s="6">
        <v>-3.9831555533891798</v>
      </c>
      <c r="AM291" s="6">
        <v>-17.433891306255799</v>
      </c>
      <c r="AQ291" s="6">
        <v>-17.599259592383099</v>
      </c>
      <c r="AR291" s="6">
        <v>-8.3886008953275493</v>
      </c>
      <c r="AS291" s="6">
        <v>-21.568921738417799</v>
      </c>
      <c r="AW291" s="6">
        <v>-11.232086379976399</v>
      </c>
      <c r="AX291" s="6">
        <v>-2.91179752054073</v>
      </c>
      <c r="AY291" s="6">
        <v>-70.909366971297203</v>
      </c>
    </row>
    <row r="292" spans="1:51" x14ac:dyDescent="0.25">
      <c r="A292" s="6">
        <v>-20.127215606798199</v>
      </c>
      <c r="B292" s="6">
        <v>-15.358247546413599</v>
      </c>
      <c r="C292" s="6">
        <v>-69.883071309226807</v>
      </c>
      <c r="G292" s="6">
        <v>-4.9360426979821002</v>
      </c>
      <c r="H292" s="6">
        <v>15.769399851305501</v>
      </c>
      <c r="I292" s="6">
        <v>-119.774936324263</v>
      </c>
      <c r="M292" s="6">
        <v>5.6533778297167503</v>
      </c>
      <c r="N292" s="6">
        <v>13.1396894552877</v>
      </c>
      <c r="O292" s="6">
        <v>-110.912163063229</v>
      </c>
      <c r="S292" s="6">
        <v>35.9799593915779</v>
      </c>
      <c r="T292" s="6">
        <v>-19.985499234959502</v>
      </c>
      <c r="U292" s="6">
        <v>-55.898548011840603</v>
      </c>
      <c r="Y292" s="6">
        <v>12.959970183427</v>
      </c>
      <c r="Z292" s="6">
        <v>-2.96100644404603</v>
      </c>
      <c r="AA292" s="6">
        <v>-56.363121501302203</v>
      </c>
      <c r="AE292" s="6">
        <v>-22.288414788265499</v>
      </c>
      <c r="AF292" s="6">
        <v>3.5341167971739398</v>
      </c>
      <c r="AG292" s="6">
        <v>-115.501223564806</v>
      </c>
      <c r="AK292" s="6">
        <v>1.3691483873311301</v>
      </c>
      <c r="AL292" s="6">
        <v>-3.9599299187272101</v>
      </c>
      <c r="AM292" s="6">
        <v>-17.463844440448799</v>
      </c>
      <c r="AQ292" s="6">
        <v>-17.547021472612801</v>
      </c>
      <c r="AR292" s="6">
        <v>-8.3589213753039093</v>
      </c>
      <c r="AS292" s="6">
        <v>-21.652698824149802</v>
      </c>
      <c r="AW292" s="6">
        <v>-11.1831913046033</v>
      </c>
      <c r="AX292" s="6">
        <v>-2.8889556931084202</v>
      </c>
      <c r="AY292" s="6">
        <v>-70.990188044770505</v>
      </c>
    </row>
    <row r="293" spans="1:51" x14ac:dyDescent="0.25">
      <c r="A293" s="6">
        <v>-20.112573593847099</v>
      </c>
      <c r="B293" s="6">
        <v>-15.363393110447801</v>
      </c>
      <c r="C293" s="6">
        <v>-69.993029383095902</v>
      </c>
      <c r="G293" s="6">
        <v>-4.90069812503907</v>
      </c>
      <c r="H293" s="6">
        <v>15.7631503322194</v>
      </c>
      <c r="I293" s="6">
        <v>-119.810977478629</v>
      </c>
      <c r="M293" s="6">
        <v>5.6634800684303004</v>
      </c>
      <c r="N293" s="6">
        <v>13.1462337933607</v>
      </c>
      <c r="O293" s="6">
        <v>-110.99808516225001</v>
      </c>
      <c r="S293" s="6">
        <v>35.979464095206602</v>
      </c>
      <c r="T293" s="6">
        <v>-19.961151056271799</v>
      </c>
      <c r="U293" s="6">
        <v>-55.927847012955098</v>
      </c>
      <c r="Y293" s="6">
        <v>12.958954475838301</v>
      </c>
      <c r="Z293" s="6">
        <v>-2.9326367902439898</v>
      </c>
      <c r="AA293" s="6">
        <v>-56.415238391695397</v>
      </c>
      <c r="AE293" s="6">
        <v>-22.2748599330939</v>
      </c>
      <c r="AF293" s="6">
        <v>3.5806680978909</v>
      </c>
      <c r="AG293" s="6">
        <v>-115.634813807059</v>
      </c>
      <c r="AK293" s="6">
        <v>1.3680978630426099</v>
      </c>
      <c r="AL293" s="6">
        <v>-3.9360504156026601</v>
      </c>
      <c r="AM293" s="6">
        <v>-17.496076183636799</v>
      </c>
      <c r="AQ293" s="6">
        <v>-17.495670649496599</v>
      </c>
      <c r="AR293" s="6">
        <v>-8.3286241192755401</v>
      </c>
      <c r="AS293" s="6">
        <v>-21.7384606562611</v>
      </c>
      <c r="AW293" s="6">
        <v>-11.1352012109081</v>
      </c>
      <c r="AX293" s="6">
        <v>-2.8657306741110702</v>
      </c>
      <c r="AY293" s="6">
        <v>-71.072858080534104</v>
      </c>
    </row>
    <row r="294" spans="1:51" x14ac:dyDescent="0.25">
      <c r="A294" s="6">
        <v>-20.1092781423147</v>
      </c>
      <c r="B294" s="6">
        <v>-15.3764670176073</v>
      </c>
      <c r="C294" s="6">
        <v>-70.099061118613093</v>
      </c>
      <c r="G294" s="6">
        <v>-4.8762284099748596</v>
      </c>
      <c r="H294" s="6">
        <v>15.7490871943569</v>
      </c>
      <c r="I294" s="6">
        <v>-119.84308588556</v>
      </c>
      <c r="M294" s="6">
        <v>5.6744086260757198</v>
      </c>
      <c r="N294" s="6">
        <v>13.1531725482639</v>
      </c>
      <c r="O294" s="6">
        <v>-111.085717977797</v>
      </c>
      <c r="S294" s="6">
        <v>35.979823104284897</v>
      </c>
      <c r="T294" s="6">
        <v>-19.936052408829202</v>
      </c>
      <c r="U294" s="6">
        <v>-55.958968128398197</v>
      </c>
      <c r="Y294" s="6">
        <v>12.9587071833393</v>
      </c>
      <c r="Z294" s="6">
        <v>-2.9034856050662898</v>
      </c>
      <c r="AA294" s="6">
        <v>-56.469214668984002</v>
      </c>
      <c r="AE294" s="6">
        <v>-22.259456884799899</v>
      </c>
      <c r="AF294" s="6">
        <v>3.6231127480544498</v>
      </c>
      <c r="AG294" s="6">
        <v>-115.75682876239701</v>
      </c>
      <c r="AK294" s="6">
        <v>1.36768661304817</v>
      </c>
      <c r="AL294" s="6">
        <v>-3.91155231073847</v>
      </c>
      <c r="AM294" s="6">
        <v>-17.5301222423094</v>
      </c>
      <c r="AQ294" s="6">
        <v>-17.4431405550968</v>
      </c>
      <c r="AR294" s="6">
        <v>-8.2978651686506293</v>
      </c>
      <c r="AS294" s="6">
        <v>-21.825727089386401</v>
      </c>
      <c r="AW294" s="6">
        <v>-11.086079198861199</v>
      </c>
      <c r="AX294" s="6">
        <v>-2.8420697630605898</v>
      </c>
      <c r="AY294" s="6">
        <v>-71.156931858076902</v>
      </c>
    </row>
    <row r="295" spans="1:51" x14ac:dyDescent="0.25">
      <c r="A295" s="6">
        <v>-20.105351425287498</v>
      </c>
      <c r="B295" s="6">
        <v>-15.390561282962301</v>
      </c>
      <c r="C295" s="6">
        <v>-70.207163728554804</v>
      </c>
      <c r="G295" s="6">
        <v>-4.8511096624903702</v>
      </c>
      <c r="H295" s="6">
        <v>15.734058540603</v>
      </c>
      <c r="I295" s="6">
        <v>-119.877427999316</v>
      </c>
      <c r="M295" s="6">
        <v>5.6858159211680199</v>
      </c>
      <c r="N295" s="6">
        <v>13.1593326812879</v>
      </c>
      <c r="O295" s="6">
        <v>-111.175506623546</v>
      </c>
      <c r="S295" s="6">
        <v>35.9807168239237</v>
      </c>
      <c r="T295" s="6">
        <v>-19.9116185044244</v>
      </c>
      <c r="U295" s="6">
        <v>-55.992486345210601</v>
      </c>
      <c r="Y295" s="6">
        <v>12.956036154227</v>
      </c>
      <c r="Z295" s="6">
        <v>-2.8682025852206201</v>
      </c>
      <c r="AA295" s="6">
        <v>-56.5125507827345</v>
      </c>
      <c r="AE295" s="6">
        <v>-22.243376582269502</v>
      </c>
      <c r="AF295" s="6">
        <v>3.6648762764157601</v>
      </c>
      <c r="AG295" s="6">
        <v>-115.880776143075</v>
      </c>
      <c r="AK295" s="6">
        <v>1.36797485712898</v>
      </c>
      <c r="AL295" s="6">
        <v>-3.8877238282503299</v>
      </c>
      <c r="AM295" s="6">
        <v>-17.566464920197401</v>
      </c>
      <c r="AQ295" s="6">
        <v>-17.401804115673599</v>
      </c>
      <c r="AR295" s="6">
        <v>-8.2761928530516595</v>
      </c>
      <c r="AS295" s="6">
        <v>-21.909556345075199</v>
      </c>
      <c r="AW295" s="6">
        <v>-11.036223667332999</v>
      </c>
      <c r="AX295" s="6">
        <v>-2.8191868840282499</v>
      </c>
      <c r="AY295" s="6">
        <v>-71.2430370051067</v>
      </c>
    </row>
    <row r="296" spans="1:51" x14ac:dyDescent="0.25">
      <c r="A296" s="6">
        <v>-20.100578075619602</v>
      </c>
      <c r="B296" s="6">
        <v>-15.4056281632117</v>
      </c>
      <c r="C296" s="6">
        <v>-70.317215665259795</v>
      </c>
      <c r="G296" s="6">
        <v>-4.8251014935605401</v>
      </c>
      <c r="H296" s="6">
        <v>15.718454036685699</v>
      </c>
      <c r="I296" s="6">
        <v>-119.913981418471</v>
      </c>
      <c r="M296" s="6">
        <v>5.6862929386624996</v>
      </c>
      <c r="N296" s="6">
        <v>13.1566672604697</v>
      </c>
      <c r="O296" s="6">
        <v>-111.26164754163899</v>
      </c>
      <c r="S296" s="6">
        <v>35.983211535724898</v>
      </c>
      <c r="T296" s="6">
        <v>-19.887599827670901</v>
      </c>
      <c r="U296" s="6">
        <v>-56.028157414072901</v>
      </c>
      <c r="Y296" s="6">
        <v>12.9546708398242</v>
      </c>
      <c r="Z296" s="6">
        <v>-2.83323878394972</v>
      </c>
      <c r="AA296" s="6">
        <v>-56.5579488371772</v>
      </c>
      <c r="AE296" s="6">
        <v>-22.241150778317198</v>
      </c>
      <c r="AF296" s="6">
        <v>3.7046586926874001</v>
      </c>
      <c r="AG296" s="6">
        <v>-115.987806890467</v>
      </c>
      <c r="AK296" s="6">
        <v>1.3693119579497799</v>
      </c>
      <c r="AL296" s="6">
        <v>-3.8641736599815002</v>
      </c>
      <c r="AM296" s="6">
        <v>-17.6050227509701</v>
      </c>
      <c r="AQ296" s="6">
        <v>-17.3507611117812</v>
      </c>
      <c r="AR296" s="6">
        <v>-8.2623435869650201</v>
      </c>
      <c r="AS296" s="6">
        <v>-21.985474721580701</v>
      </c>
      <c r="AW296" s="6">
        <v>-10.988648030773501</v>
      </c>
      <c r="AX296" s="6">
        <v>-2.8124773176104401</v>
      </c>
      <c r="AY296" s="6">
        <v>-71.315475962505701</v>
      </c>
    </row>
    <row r="297" spans="1:51" x14ac:dyDescent="0.25">
      <c r="A297" s="6">
        <v>-20.0950708214861</v>
      </c>
      <c r="B297" s="6">
        <v>-15.421525086487</v>
      </c>
      <c r="C297" s="6">
        <v>-70.429009850940105</v>
      </c>
      <c r="G297" s="6">
        <v>-4.7980557573079103</v>
      </c>
      <c r="H297" s="6">
        <v>15.701777351752</v>
      </c>
      <c r="I297" s="6">
        <v>-119.95223278084499</v>
      </c>
      <c r="M297" s="6">
        <v>5.6876242864837803</v>
      </c>
      <c r="N297" s="6">
        <v>13.1529309352851</v>
      </c>
      <c r="O297" s="6">
        <v>-111.349400648875</v>
      </c>
      <c r="S297" s="6">
        <v>35.986114269106899</v>
      </c>
      <c r="T297" s="6">
        <v>-19.864247427570799</v>
      </c>
      <c r="U297" s="6">
        <v>-56.065435549202803</v>
      </c>
      <c r="Y297" s="6">
        <v>12.954113503804599</v>
      </c>
      <c r="Z297" s="6">
        <v>-2.7989543212705001</v>
      </c>
      <c r="AA297" s="6">
        <v>-56.605092565620303</v>
      </c>
      <c r="AE297" s="6">
        <v>-22.238082044525001</v>
      </c>
      <c r="AF297" s="6">
        <v>3.7436597946210202</v>
      </c>
      <c r="AG297" s="6">
        <v>-116.096313260676</v>
      </c>
      <c r="AK297" s="6">
        <v>1.3684205003746801</v>
      </c>
      <c r="AL297" s="6">
        <v>-3.8342735647766899</v>
      </c>
      <c r="AM297" s="6">
        <v>-17.632370831047101</v>
      </c>
      <c r="AQ297" s="6">
        <v>-17.298554242174902</v>
      </c>
      <c r="AR297" s="6">
        <v>-8.2493002368235597</v>
      </c>
      <c r="AS297" s="6">
        <v>-22.063146196671699</v>
      </c>
      <c r="AW297" s="6">
        <v>-10.9399611050613</v>
      </c>
      <c r="AX297" s="6">
        <v>-2.80669600036203</v>
      </c>
      <c r="AY297" s="6">
        <v>-71.389615661587499</v>
      </c>
    </row>
    <row r="298" spans="1:51" x14ac:dyDescent="0.25">
      <c r="A298" s="6">
        <v>-20.089713813334701</v>
      </c>
      <c r="B298" s="6">
        <v>-15.4365292584994</v>
      </c>
      <c r="C298" s="6">
        <v>-70.542543481133194</v>
      </c>
      <c r="G298" s="6">
        <v>-4.7929548733481999</v>
      </c>
      <c r="H298" s="6">
        <v>15.688353426942699</v>
      </c>
      <c r="I298" s="6">
        <v>-119.978996133716</v>
      </c>
      <c r="M298" s="6">
        <v>5.6882829149055096</v>
      </c>
      <c r="N298" s="6">
        <v>13.150182075934101</v>
      </c>
      <c r="O298" s="6">
        <v>-111.439018406109</v>
      </c>
      <c r="S298" s="6">
        <v>35.975969277106103</v>
      </c>
      <c r="T298" s="6">
        <v>-19.848223187117799</v>
      </c>
      <c r="U298" s="6">
        <v>-56.099185411120601</v>
      </c>
      <c r="Y298" s="6">
        <v>12.943327470080799</v>
      </c>
      <c r="Z298" s="6">
        <v>-2.7527448282106599</v>
      </c>
      <c r="AA298" s="6">
        <v>-56.646445060355099</v>
      </c>
      <c r="AE298" s="6">
        <v>-22.245075521461199</v>
      </c>
      <c r="AF298" s="6">
        <v>3.79480004832239</v>
      </c>
      <c r="AG298" s="6">
        <v>-116.198805952396</v>
      </c>
      <c r="AK298" s="6">
        <v>1.3669807794061799</v>
      </c>
      <c r="AL298" s="6">
        <v>-3.8032759603494002</v>
      </c>
      <c r="AM298" s="6">
        <v>-17.661665724162798</v>
      </c>
      <c r="AQ298" s="6">
        <v>-17.255786367562798</v>
      </c>
      <c r="AR298" s="6">
        <v>-8.2245747550974801</v>
      </c>
      <c r="AS298" s="6">
        <v>-22.134865825714499</v>
      </c>
      <c r="AW298" s="6">
        <v>-10.9007338131946</v>
      </c>
      <c r="AX298" s="6">
        <v>-2.7893542783349998</v>
      </c>
      <c r="AY298" s="6">
        <v>-71.457627783489798</v>
      </c>
    </row>
    <row r="299" spans="1:51" x14ac:dyDescent="0.25">
      <c r="A299" s="6">
        <v>-20.083091425407499</v>
      </c>
      <c r="B299" s="6">
        <v>-15.451470435255001</v>
      </c>
      <c r="C299" s="6">
        <v>-70.657227804917696</v>
      </c>
      <c r="G299" s="6">
        <v>-4.7866840395115098</v>
      </c>
      <c r="H299" s="6">
        <v>15.6752911000856</v>
      </c>
      <c r="I299" s="6">
        <v>-120.00726540871</v>
      </c>
      <c r="M299" s="6">
        <v>5.6899598463602103</v>
      </c>
      <c r="N299" s="6">
        <v>13.147628929976101</v>
      </c>
      <c r="O299" s="6">
        <v>-111.529989098722</v>
      </c>
      <c r="S299" s="6">
        <v>35.966612692096099</v>
      </c>
      <c r="T299" s="6">
        <v>-19.831873141539301</v>
      </c>
      <c r="U299" s="6">
        <v>-56.1345521411032</v>
      </c>
      <c r="Y299" s="6">
        <v>12.9334293182708</v>
      </c>
      <c r="Z299" s="6">
        <v>-2.7059659280270698</v>
      </c>
      <c r="AA299" s="6">
        <v>-56.689383023240701</v>
      </c>
      <c r="AE299" s="6">
        <v>-22.260637819173699</v>
      </c>
      <c r="AF299" s="6">
        <v>3.8572253141484398</v>
      </c>
      <c r="AG299" s="6">
        <v>-116.294637878115</v>
      </c>
      <c r="AK299" s="6">
        <v>1.3667427608103899</v>
      </c>
      <c r="AL299" s="6">
        <v>-3.7718282685003302</v>
      </c>
      <c r="AM299" s="6">
        <v>-17.692350222596801</v>
      </c>
      <c r="AQ299" s="6">
        <v>-17.211748512456701</v>
      </c>
      <c r="AR299" s="6">
        <v>-8.1994351751635506</v>
      </c>
      <c r="AS299" s="6">
        <v>-22.2079376593408</v>
      </c>
      <c r="AW299" s="6">
        <v>-10.8602181082572</v>
      </c>
      <c r="AX299" s="6">
        <v>-2.77158160805693</v>
      </c>
      <c r="AY299" s="6">
        <v>-71.526822498966297</v>
      </c>
    </row>
    <row r="300" spans="1:51" x14ac:dyDescent="0.25">
      <c r="A300" s="6">
        <v>-20.092392885118901</v>
      </c>
      <c r="B300" s="6">
        <v>-15.4680192478432</v>
      </c>
      <c r="C300" s="6">
        <v>-70.754908847339706</v>
      </c>
      <c r="G300" s="6">
        <v>-4.7807273191127999</v>
      </c>
      <c r="H300" s="6">
        <v>15.6617411726842</v>
      </c>
      <c r="I300" s="6">
        <v>-120.03774543806099</v>
      </c>
      <c r="M300" s="6">
        <v>5.69130664264903</v>
      </c>
      <c r="N300" s="6">
        <v>13.144825322678599</v>
      </c>
      <c r="O300" s="6">
        <v>-111.62303466693599</v>
      </c>
      <c r="S300" s="6">
        <v>35.947261779885203</v>
      </c>
      <c r="T300" s="6">
        <v>-19.8046813606109</v>
      </c>
      <c r="U300" s="6">
        <v>-56.164258849917701</v>
      </c>
      <c r="Y300" s="6">
        <v>12.9134849472276</v>
      </c>
      <c r="Z300" s="6">
        <v>-2.6481331050549102</v>
      </c>
      <c r="AA300" s="6">
        <v>-56.7266336854792</v>
      </c>
      <c r="AE300" s="6">
        <v>-22.267676335189101</v>
      </c>
      <c r="AF300" s="6">
        <v>3.9119956442657098</v>
      </c>
      <c r="AG300" s="6">
        <v>-116.382103762629</v>
      </c>
      <c r="AK300" s="6">
        <v>1.3751505104316499</v>
      </c>
      <c r="AL300" s="6">
        <v>-3.7480709407186201</v>
      </c>
      <c r="AM300" s="6">
        <v>-17.714998368189399</v>
      </c>
      <c r="AQ300" s="6">
        <v>-17.1679470329967</v>
      </c>
      <c r="AR300" s="6">
        <v>-8.17444331886675</v>
      </c>
      <c r="AS300" s="6">
        <v>-22.283130832725799</v>
      </c>
      <c r="AW300" s="6">
        <v>-10.8149272449356</v>
      </c>
      <c r="AX300" s="6">
        <v>-2.7395849619078598</v>
      </c>
      <c r="AY300" s="6">
        <v>-71.603586167066695</v>
      </c>
    </row>
    <row r="301" spans="1:51" x14ac:dyDescent="0.25">
      <c r="A301" s="6">
        <v>-20.097550883275499</v>
      </c>
      <c r="B301" s="6">
        <v>-15.494374581524299</v>
      </c>
      <c r="C301" s="6">
        <v>-70.867620867942506</v>
      </c>
      <c r="G301" s="6">
        <v>-4.7734859849075004</v>
      </c>
      <c r="H301" s="6">
        <v>15.6457439179255</v>
      </c>
      <c r="I301" s="6">
        <v>-120.07013103383601</v>
      </c>
      <c r="M301" s="6">
        <v>5.7033114623558099</v>
      </c>
      <c r="N301" s="6">
        <v>13.1320001875327</v>
      </c>
      <c r="O301" s="6">
        <v>-111.70737294243899</v>
      </c>
      <c r="S301" s="6">
        <v>35.929498699229697</v>
      </c>
      <c r="T301" s="6">
        <v>-19.779244511373001</v>
      </c>
      <c r="U301" s="6">
        <v>-56.195763186248698</v>
      </c>
      <c r="Y301" s="6">
        <v>12.882463627284</v>
      </c>
      <c r="Z301" s="6">
        <v>-2.60090859636417</v>
      </c>
      <c r="AA301" s="6">
        <v>-56.760024698960301</v>
      </c>
      <c r="AE301" s="6">
        <v>-22.273180175278501</v>
      </c>
      <c r="AF301" s="6">
        <v>3.9647398578461401</v>
      </c>
      <c r="AG301" s="6">
        <v>-116.47112673468</v>
      </c>
      <c r="AK301" s="6">
        <v>1.3725771905445301</v>
      </c>
      <c r="AL301" s="6">
        <v>-3.7347654968864199</v>
      </c>
      <c r="AM301" s="6">
        <v>-17.7338863433603</v>
      </c>
      <c r="AQ301" s="6">
        <v>-17.135115648632599</v>
      </c>
      <c r="AR301" s="6">
        <v>-8.1602875118479101</v>
      </c>
      <c r="AS301" s="6">
        <v>-22.354516284591799</v>
      </c>
      <c r="AW301" s="6">
        <v>-10.7837306836311</v>
      </c>
      <c r="AX301" s="6">
        <v>-2.7110872775845101</v>
      </c>
      <c r="AY301" s="6">
        <v>-71.662957839531401</v>
      </c>
    </row>
    <row r="302" spans="1:51" x14ac:dyDescent="0.25">
      <c r="A302" s="6">
        <v>-20.105427624651099</v>
      </c>
      <c r="B302" s="6">
        <v>-15.5133931918312</v>
      </c>
      <c r="C302" s="6">
        <v>-70.969351733215703</v>
      </c>
      <c r="G302" s="6">
        <v>-4.7783758995399399</v>
      </c>
      <c r="H302" s="6">
        <v>15.6213649689051</v>
      </c>
      <c r="I302" s="6">
        <v>-120.099464345396</v>
      </c>
      <c r="M302" s="6">
        <v>5.7157419622735199</v>
      </c>
      <c r="N302" s="6">
        <v>13.119361379162701</v>
      </c>
      <c r="O302" s="6">
        <v>-111.794262012023</v>
      </c>
      <c r="S302" s="6">
        <v>35.912129769818399</v>
      </c>
      <c r="T302" s="6">
        <v>-19.753492697898</v>
      </c>
      <c r="U302" s="6">
        <v>-56.230190688845603</v>
      </c>
      <c r="Y302" s="6">
        <v>12.8516067112151</v>
      </c>
      <c r="Z302" s="6">
        <v>-2.5530621472065702</v>
      </c>
      <c r="AA302" s="6">
        <v>-56.796290217480497</v>
      </c>
      <c r="AE302" s="6">
        <v>-22.291240147600099</v>
      </c>
      <c r="AF302" s="6">
        <v>4.0092460344627501</v>
      </c>
      <c r="AG302" s="6">
        <v>-116.55696206803999</v>
      </c>
      <c r="AK302" s="6">
        <v>1.3702960789879599</v>
      </c>
      <c r="AL302" s="6">
        <v>-3.7213017109064701</v>
      </c>
      <c r="AM302" s="6">
        <v>-17.755593391457701</v>
      </c>
      <c r="AQ302" s="6">
        <v>-17.092448291113101</v>
      </c>
      <c r="AR302" s="6">
        <v>-8.1536364980251204</v>
      </c>
      <c r="AS302" s="6">
        <v>-22.417997080969201</v>
      </c>
      <c r="AW302" s="6">
        <v>-10.7645747204085</v>
      </c>
      <c r="AX302" s="6">
        <v>-2.6908865139924898</v>
      </c>
      <c r="AY302" s="6">
        <v>-71.718988526055895</v>
      </c>
    </row>
    <row r="303" spans="1:51" x14ac:dyDescent="0.25">
      <c r="A303" s="6">
        <v>-20.103602832377199</v>
      </c>
      <c r="B303" s="6">
        <v>-15.5389335354115</v>
      </c>
      <c r="C303" s="6">
        <v>-71.061659945196794</v>
      </c>
      <c r="G303" s="6">
        <v>-4.7830350733630604</v>
      </c>
      <c r="H303" s="6">
        <v>15.598497369358199</v>
      </c>
      <c r="I303" s="6">
        <v>-120.13015565028201</v>
      </c>
      <c r="M303" s="6">
        <v>5.7253124134338496</v>
      </c>
      <c r="N303" s="6">
        <v>13.1153316969279</v>
      </c>
      <c r="O303" s="6">
        <v>-111.868672807414</v>
      </c>
      <c r="S303" s="6">
        <v>35.894837996192699</v>
      </c>
      <c r="T303" s="6">
        <v>-19.726469556504998</v>
      </c>
      <c r="U303" s="6">
        <v>-56.265978253574097</v>
      </c>
      <c r="Y303" s="6">
        <v>12.8206947601597</v>
      </c>
      <c r="Z303" s="6">
        <v>-2.5035923700340699</v>
      </c>
      <c r="AA303" s="6">
        <v>-56.833891485799199</v>
      </c>
      <c r="AE303" s="6">
        <v>-22.309203428368999</v>
      </c>
      <c r="AF303" s="6">
        <v>4.0552597697051196</v>
      </c>
      <c r="AG303" s="6">
        <v>-116.64381109156</v>
      </c>
      <c r="AK303" s="6">
        <v>1.3681812154561599</v>
      </c>
      <c r="AL303" s="6">
        <v>-3.7066655451339998</v>
      </c>
      <c r="AM303" s="6">
        <v>-17.778610493921299</v>
      </c>
      <c r="AQ303" s="6">
        <v>-17.0493957115686</v>
      </c>
      <c r="AR303" s="6">
        <v>-8.1453515281539399</v>
      </c>
      <c r="AS303" s="6">
        <v>-22.4827725875863</v>
      </c>
      <c r="AW303" s="6">
        <v>-10.745127929114799</v>
      </c>
      <c r="AX303" s="6">
        <v>-2.66904312763111</v>
      </c>
      <c r="AY303" s="6">
        <v>-71.776173306394497</v>
      </c>
    </row>
    <row r="304" spans="1:51" x14ac:dyDescent="0.25">
      <c r="A304" s="6">
        <v>-20.1228062012684</v>
      </c>
      <c r="B304" s="6">
        <v>-15.5681307662393</v>
      </c>
      <c r="C304" s="6">
        <v>-71.161009048588795</v>
      </c>
      <c r="G304" s="6">
        <v>-4.7863259618769796</v>
      </c>
      <c r="H304" s="6">
        <v>15.572748173740701</v>
      </c>
      <c r="I304" s="6">
        <v>-120.16360854407201</v>
      </c>
      <c r="M304" s="6">
        <v>5.7233300873805701</v>
      </c>
      <c r="N304" s="6">
        <v>13.0996015923853</v>
      </c>
      <c r="O304" s="6">
        <v>-111.939764998318</v>
      </c>
      <c r="S304" s="6">
        <v>35.878598991471797</v>
      </c>
      <c r="T304" s="6">
        <v>-19.7017456589485</v>
      </c>
      <c r="U304" s="6">
        <v>-56.304299864704902</v>
      </c>
      <c r="Y304" s="6">
        <v>12.796088678222601</v>
      </c>
      <c r="Z304" s="6">
        <v>-2.4416312746150099</v>
      </c>
      <c r="AA304" s="6">
        <v>-56.879727014836099</v>
      </c>
      <c r="AE304" s="6">
        <v>-22.325904806754899</v>
      </c>
      <c r="AF304" s="6">
        <v>4.0988364595889504</v>
      </c>
      <c r="AG304" s="6">
        <v>-116.732938500095</v>
      </c>
      <c r="AK304" s="6">
        <v>1.36725716743027</v>
      </c>
      <c r="AL304" s="6">
        <v>-3.6942251080310302</v>
      </c>
      <c r="AM304" s="6">
        <v>-17.804197916005499</v>
      </c>
      <c r="AQ304" s="6">
        <v>-17.014661828030199</v>
      </c>
      <c r="AR304" s="6">
        <v>-8.1284976914859808</v>
      </c>
      <c r="AS304" s="6">
        <v>-22.5421702508945</v>
      </c>
      <c r="AW304" s="6">
        <v>-10.724259868287</v>
      </c>
      <c r="AX304" s="6">
        <v>-2.6499664630200299</v>
      </c>
      <c r="AY304" s="6">
        <v>-71.835882453637495</v>
      </c>
    </row>
    <row r="305" spans="1:51" x14ac:dyDescent="0.25">
      <c r="A305" s="6">
        <v>-20.146052898091099</v>
      </c>
      <c r="B305" s="6">
        <v>-15.614233624704401</v>
      </c>
      <c r="C305" s="6">
        <v>-71.245206849371598</v>
      </c>
      <c r="G305" s="6">
        <v>-4.8043404964671996</v>
      </c>
      <c r="H305" s="6">
        <v>15.543341668873101</v>
      </c>
      <c r="I305" s="6">
        <v>-120.206360595552</v>
      </c>
      <c r="M305" s="6">
        <v>5.7113679444033796</v>
      </c>
      <c r="N305" s="6">
        <v>13.0956146224247</v>
      </c>
      <c r="O305" s="6">
        <v>-112.003925770091</v>
      </c>
      <c r="S305" s="6">
        <v>35.862380611469703</v>
      </c>
      <c r="T305" s="6">
        <v>-19.6762864355298</v>
      </c>
      <c r="U305" s="6">
        <v>-56.344057462379197</v>
      </c>
      <c r="Y305" s="6">
        <v>12.7714899489081</v>
      </c>
      <c r="Z305" s="6">
        <v>-2.3789106034615002</v>
      </c>
      <c r="AA305" s="6">
        <v>-56.926969945339202</v>
      </c>
      <c r="AE305" s="6">
        <v>-22.342874981432299</v>
      </c>
      <c r="AF305" s="6">
        <v>4.1429053626214802</v>
      </c>
      <c r="AG305" s="6">
        <v>-116.823191931922</v>
      </c>
      <c r="AK305" s="6">
        <v>1.3663357586436899</v>
      </c>
      <c r="AL305" s="6">
        <v>-3.6811687089949898</v>
      </c>
      <c r="AM305" s="6">
        <v>-17.831303152637101</v>
      </c>
      <c r="AQ305" s="6">
        <v>-16.992984531229801</v>
      </c>
      <c r="AR305" s="6">
        <v>-8.1203094730574108</v>
      </c>
      <c r="AS305" s="6">
        <v>-22.597019377530199</v>
      </c>
      <c r="AW305" s="6">
        <v>-10.703551590344899</v>
      </c>
      <c r="AX305" s="6">
        <v>-2.6305570466501198</v>
      </c>
      <c r="AY305" s="6">
        <v>-71.896688214580806</v>
      </c>
    </row>
    <row r="306" spans="1:51" x14ac:dyDescent="0.25">
      <c r="A306" s="6">
        <v>-20.168830888608799</v>
      </c>
      <c r="B306" s="6">
        <v>-15.661778849582699</v>
      </c>
      <c r="C306" s="6">
        <v>-71.331925312492501</v>
      </c>
      <c r="G306" s="6">
        <v>-4.8217792973366</v>
      </c>
      <c r="H306" s="6">
        <v>15.5127047453629</v>
      </c>
      <c r="I306" s="6">
        <v>-120.25165111204799</v>
      </c>
      <c r="M306" s="6">
        <v>5.69984763353043</v>
      </c>
      <c r="N306" s="6">
        <v>13.090316271306101</v>
      </c>
      <c r="O306" s="6">
        <v>-112.070548207066</v>
      </c>
      <c r="S306" s="6">
        <v>35.846766932433098</v>
      </c>
      <c r="T306" s="6">
        <v>-19.651957872282999</v>
      </c>
      <c r="U306" s="6">
        <v>-56.3864386012281</v>
      </c>
      <c r="Y306" s="6">
        <v>12.737228146011701</v>
      </c>
      <c r="Z306" s="6">
        <v>-2.3056113827865299</v>
      </c>
      <c r="AA306" s="6">
        <v>-56.968644903292997</v>
      </c>
      <c r="AE306" s="6">
        <v>-22.372439793518801</v>
      </c>
      <c r="AF306" s="6">
        <v>4.1769289522821396</v>
      </c>
      <c r="AG306" s="6">
        <v>-116.90995296434301</v>
      </c>
      <c r="AK306" s="6">
        <v>1.36590724773762</v>
      </c>
      <c r="AL306" s="6">
        <v>-3.6692252363633999</v>
      </c>
      <c r="AM306" s="6">
        <v>-17.861084592242399</v>
      </c>
      <c r="AQ306" s="6">
        <v>-16.9807453088894</v>
      </c>
      <c r="AR306" s="6">
        <v>-8.1016101293028893</v>
      </c>
      <c r="AS306" s="6">
        <v>-22.646395217518901</v>
      </c>
      <c r="AW306" s="6">
        <v>-10.692291652768199</v>
      </c>
      <c r="AX306" s="6">
        <v>-2.60069915523394</v>
      </c>
      <c r="AY306" s="6">
        <v>-71.951704907376197</v>
      </c>
    </row>
    <row r="307" spans="1:51" x14ac:dyDescent="0.25">
      <c r="A307" s="6">
        <v>-20.1922772961737</v>
      </c>
      <c r="B307" s="6">
        <v>-15.7080882595668</v>
      </c>
      <c r="C307" s="6">
        <v>-71.420583125158302</v>
      </c>
      <c r="G307" s="6">
        <v>-4.8401305477267096</v>
      </c>
      <c r="H307" s="6">
        <v>15.4833020645489</v>
      </c>
      <c r="I307" s="6">
        <v>-120.29895524278</v>
      </c>
      <c r="M307" s="6">
        <v>5.6928556052896999</v>
      </c>
      <c r="N307" s="6">
        <v>13.1018122846568</v>
      </c>
      <c r="O307" s="6">
        <v>-112.14485343487399</v>
      </c>
      <c r="S307" s="6">
        <v>35.830381494816201</v>
      </c>
      <c r="T307" s="6">
        <v>-19.625837637037499</v>
      </c>
      <c r="U307" s="6">
        <v>-56.431104929963404</v>
      </c>
      <c r="Y307" s="6">
        <v>12.7020266650543</v>
      </c>
      <c r="Z307" s="6">
        <v>-2.2303517905155998</v>
      </c>
      <c r="AA307" s="6">
        <v>-57.012527327491497</v>
      </c>
      <c r="AE307" s="6">
        <v>-22.403027471451999</v>
      </c>
      <c r="AF307" s="6">
        <v>4.21275840456381</v>
      </c>
      <c r="AG307" s="6">
        <v>-116.998696888962</v>
      </c>
      <c r="AK307" s="6">
        <v>1.3649686534863901</v>
      </c>
      <c r="AL307" s="6">
        <v>-3.65571524255768</v>
      </c>
      <c r="AM307" s="6">
        <v>-17.893018305031301</v>
      </c>
      <c r="AQ307" s="6">
        <v>-16.969161929094401</v>
      </c>
      <c r="AR307" s="6">
        <v>-8.0814575315148804</v>
      </c>
      <c r="AS307" s="6">
        <v>-22.697877155360299</v>
      </c>
      <c r="AW307" s="6">
        <v>-10.6817929489733</v>
      </c>
      <c r="AX307" s="6">
        <v>-2.5693475630577498</v>
      </c>
      <c r="AY307" s="6">
        <v>-72.008577472288493</v>
      </c>
    </row>
    <row r="308" spans="1:51" x14ac:dyDescent="0.25">
      <c r="A308" s="6">
        <v>-20.214292755074698</v>
      </c>
      <c r="B308" s="6">
        <v>-15.753266794444301</v>
      </c>
      <c r="C308" s="6">
        <v>-71.511187847670797</v>
      </c>
      <c r="G308" s="6">
        <v>-4.8566615185271598</v>
      </c>
      <c r="H308" s="6">
        <v>15.4551019551115</v>
      </c>
      <c r="I308" s="6">
        <v>-120.348495808691</v>
      </c>
      <c r="M308" s="6">
        <v>5.6878146092077699</v>
      </c>
      <c r="N308" s="6">
        <v>13.114768988734101</v>
      </c>
      <c r="O308" s="6">
        <v>-112.22121761932399</v>
      </c>
      <c r="S308" s="6">
        <v>35.815977628625603</v>
      </c>
      <c r="T308" s="6">
        <v>-19.597498548805401</v>
      </c>
      <c r="U308" s="6">
        <v>-56.477992983061597</v>
      </c>
      <c r="Y308" s="6">
        <v>12.678437879679899</v>
      </c>
      <c r="Z308" s="6">
        <v>-2.1612801326469899</v>
      </c>
      <c r="AA308" s="6">
        <v>-57.047991244526997</v>
      </c>
      <c r="AE308" s="6">
        <v>-22.426715497560199</v>
      </c>
      <c r="AF308" s="6">
        <v>4.2654012883902404</v>
      </c>
      <c r="AG308" s="6">
        <v>-117.0950102013</v>
      </c>
      <c r="AK308" s="6">
        <v>1.3658635206456</v>
      </c>
      <c r="AL308" s="6">
        <v>-3.6405818251469499</v>
      </c>
      <c r="AM308" s="6">
        <v>-17.9271792457765</v>
      </c>
      <c r="AQ308" s="6">
        <v>-16.955642094604599</v>
      </c>
      <c r="AR308" s="6">
        <v>-8.0601066071166905</v>
      </c>
      <c r="AS308" s="6">
        <v>-22.751655824643102</v>
      </c>
      <c r="AW308" s="6">
        <v>-10.669269080680399</v>
      </c>
      <c r="AX308" s="6">
        <v>-2.53666039111843</v>
      </c>
      <c r="AY308" s="6">
        <v>-72.0675809963669</v>
      </c>
    </row>
    <row r="309" spans="1:51" x14ac:dyDescent="0.25">
      <c r="A309" s="6">
        <v>-20.2362576905156</v>
      </c>
      <c r="B309" s="6">
        <v>-15.800847236030201</v>
      </c>
      <c r="C309" s="6">
        <v>-71.602703739724305</v>
      </c>
      <c r="G309" s="6">
        <v>-4.8867089844279201</v>
      </c>
      <c r="H309" s="6">
        <v>15.415598764558901</v>
      </c>
      <c r="I309" s="6">
        <v>-120.393285236476</v>
      </c>
      <c r="M309" s="6">
        <v>5.6826598603824703</v>
      </c>
      <c r="N309" s="6">
        <v>13.1255444533593</v>
      </c>
      <c r="O309" s="6">
        <v>-112.29842854476701</v>
      </c>
      <c r="S309" s="6">
        <v>35.801660852195099</v>
      </c>
      <c r="T309" s="6">
        <v>-19.571839530745802</v>
      </c>
      <c r="U309" s="6">
        <v>-56.525942089568801</v>
      </c>
      <c r="Y309" s="6">
        <v>12.6472116022483</v>
      </c>
      <c r="Z309" s="6">
        <v>-2.1036538398652098</v>
      </c>
      <c r="AA309" s="6">
        <v>-57.031874287285198</v>
      </c>
      <c r="AE309" s="6">
        <v>-22.450262150683699</v>
      </c>
      <c r="AF309" s="6">
        <v>4.3157605254844897</v>
      </c>
      <c r="AG309" s="6">
        <v>-117.19199068904901</v>
      </c>
      <c r="AK309" s="6">
        <v>1.3667787708986601</v>
      </c>
      <c r="AL309" s="6">
        <v>-3.62759091216653</v>
      </c>
      <c r="AM309" s="6">
        <v>-17.962457490947401</v>
      </c>
      <c r="AQ309" s="6">
        <v>-16.9422868368693</v>
      </c>
      <c r="AR309" s="6">
        <v>-8.0403780566678105</v>
      </c>
      <c r="AS309" s="6">
        <v>-22.806592030876502</v>
      </c>
      <c r="AW309" s="6">
        <v>-10.657008353616</v>
      </c>
      <c r="AX309" s="6">
        <v>-2.5055924095588602</v>
      </c>
      <c r="AY309" s="6">
        <v>-72.127452954424101</v>
      </c>
    </row>
    <row r="310" spans="1:51" x14ac:dyDescent="0.25">
      <c r="A310" s="6">
        <v>-20.256431513401999</v>
      </c>
      <c r="B310" s="6">
        <v>-15.847679582627199</v>
      </c>
      <c r="C310" s="6">
        <v>-71.696111130282404</v>
      </c>
      <c r="G310" s="6">
        <v>-4.92537985150501</v>
      </c>
      <c r="H310" s="6">
        <v>15.388755674340601</v>
      </c>
      <c r="I310" s="6">
        <v>-120.43187928389899</v>
      </c>
      <c r="M310" s="6">
        <v>5.6790210196365196</v>
      </c>
      <c r="N310" s="6">
        <v>13.1372447157478</v>
      </c>
      <c r="O310" s="6">
        <v>-112.37749323361901</v>
      </c>
      <c r="S310" s="6">
        <v>35.775112000427001</v>
      </c>
      <c r="T310" s="6">
        <v>-19.5544384465436</v>
      </c>
      <c r="U310" s="6">
        <v>-56.570084737101702</v>
      </c>
      <c r="Y310" s="6">
        <v>12.617288379454701</v>
      </c>
      <c r="Z310" s="6">
        <v>-2.0446599705361002</v>
      </c>
      <c r="AA310" s="6">
        <v>-57.0181894991075</v>
      </c>
      <c r="AE310" s="6">
        <v>-22.472226988712102</v>
      </c>
      <c r="AF310" s="6">
        <v>4.3674381781946501</v>
      </c>
      <c r="AG310" s="6">
        <v>-117.290737810957</v>
      </c>
      <c r="AK310" s="6">
        <v>1.36926407214025</v>
      </c>
      <c r="AL310" s="6">
        <v>-3.6136686594648499</v>
      </c>
      <c r="AM310" s="6">
        <v>-17.9998064913677</v>
      </c>
      <c r="AQ310" s="6">
        <v>-16.940238582909299</v>
      </c>
      <c r="AR310" s="6">
        <v>-8.0288897977497697</v>
      </c>
      <c r="AS310" s="6">
        <v>-22.857759850740202</v>
      </c>
      <c r="AW310" s="6">
        <v>-10.642631065214101</v>
      </c>
      <c r="AX310" s="6">
        <v>-2.4735458127308299</v>
      </c>
      <c r="AY310" s="6">
        <v>-72.189147536245997</v>
      </c>
    </row>
    <row r="311" spans="1:51" x14ac:dyDescent="0.25">
      <c r="A311" s="6">
        <v>-20.269943203621001</v>
      </c>
      <c r="B311" s="6">
        <v>-15.8799496828145</v>
      </c>
      <c r="C311" s="6">
        <v>-71.797707094285599</v>
      </c>
      <c r="G311" s="6">
        <v>-4.9527888421668402</v>
      </c>
      <c r="H311" s="6">
        <v>15.3523847368456</v>
      </c>
      <c r="I311" s="6">
        <v>-120.462286545688</v>
      </c>
      <c r="M311" s="6">
        <v>5.6763227715297502</v>
      </c>
      <c r="N311" s="6">
        <v>13.147709296504599</v>
      </c>
      <c r="O311" s="6">
        <v>-112.458954033567</v>
      </c>
      <c r="S311" s="6">
        <v>35.748896778775801</v>
      </c>
      <c r="T311" s="6">
        <v>-19.5381270152971</v>
      </c>
      <c r="U311" s="6">
        <v>-56.616967565070297</v>
      </c>
      <c r="Y311" s="6">
        <v>12.5729397957858</v>
      </c>
      <c r="Z311" s="6">
        <v>-1.99044222342481</v>
      </c>
      <c r="AA311" s="6">
        <v>-57.015764011221997</v>
      </c>
      <c r="AE311" s="6">
        <v>-22.493355711084199</v>
      </c>
      <c r="AF311" s="6">
        <v>4.4183838044343302</v>
      </c>
      <c r="AG311" s="6">
        <v>-117.39198553160401</v>
      </c>
      <c r="AK311" s="6">
        <v>1.3726062555538301</v>
      </c>
      <c r="AL311" s="6">
        <v>-3.60097911852497</v>
      </c>
      <c r="AM311" s="6">
        <v>-18.039793613213501</v>
      </c>
      <c r="AQ311" s="6">
        <v>-16.936821333553301</v>
      </c>
      <c r="AR311" s="6">
        <v>-8.0185063555800191</v>
      </c>
      <c r="AS311" s="6">
        <v>-22.911662782914899</v>
      </c>
      <c r="AW311" s="6">
        <v>-10.626890200783</v>
      </c>
      <c r="AX311" s="6">
        <v>-2.4424941092335999</v>
      </c>
      <c r="AY311" s="6">
        <v>-72.253210164056895</v>
      </c>
    </row>
    <row r="312" spans="1:51" x14ac:dyDescent="0.25">
      <c r="A312" s="6">
        <v>-20.2764334371745</v>
      </c>
      <c r="B312" s="6">
        <v>-15.903722514207301</v>
      </c>
      <c r="C312" s="6">
        <v>-71.954230316442107</v>
      </c>
      <c r="G312" s="6">
        <v>-4.9810269564662697</v>
      </c>
      <c r="H312" s="6">
        <v>15.315238497671499</v>
      </c>
      <c r="I312" s="6">
        <v>-120.49480573533999</v>
      </c>
      <c r="M312" s="6">
        <v>5.6596664260221496</v>
      </c>
      <c r="N312" s="6">
        <v>13.1484669861348</v>
      </c>
      <c r="O312" s="6">
        <v>-112.536428979683</v>
      </c>
      <c r="S312" s="6">
        <v>35.722597356141002</v>
      </c>
      <c r="T312" s="6">
        <v>-19.522175117797001</v>
      </c>
      <c r="U312" s="6">
        <v>-56.666027621973399</v>
      </c>
      <c r="Y312" s="6">
        <v>12.5146458204403</v>
      </c>
      <c r="Z312" s="6">
        <v>-1.94548284052132</v>
      </c>
      <c r="AA312" s="6">
        <v>-57.009888780056798</v>
      </c>
      <c r="AE312" s="6">
        <v>-22.515089875289</v>
      </c>
      <c r="AF312" s="6">
        <v>4.4691127532375798</v>
      </c>
      <c r="AG312" s="6">
        <v>-117.49490031347899</v>
      </c>
      <c r="AK312" s="6">
        <v>1.38351587622269</v>
      </c>
      <c r="AL312" s="6">
        <v>-3.5788698463807598</v>
      </c>
      <c r="AM312" s="6">
        <v>-18.1351070140418</v>
      </c>
      <c r="AQ312" s="6">
        <v>-16.9339298475989</v>
      </c>
      <c r="AR312" s="6">
        <v>-8.0084294444323003</v>
      </c>
      <c r="AS312" s="6">
        <v>-22.967649377023701</v>
      </c>
      <c r="AW312" s="6">
        <v>-10.611710460761</v>
      </c>
      <c r="AX312" s="6">
        <v>-2.4119786850768299</v>
      </c>
      <c r="AY312" s="6">
        <v>-72.319116071570306</v>
      </c>
    </row>
    <row r="313" spans="1:51" x14ac:dyDescent="0.25">
      <c r="A313" s="6">
        <v>-20.283571314086899</v>
      </c>
      <c r="B313" s="6">
        <v>-15.9281069497576</v>
      </c>
      <c r="C313" s="6">
        <v>-72.1115577423937</v>
      </c>
      <c r="G313" s="6">
        <v>-5.0098328849450304</v>
      </c>
      <c r="H313" s="6">
        <v>15.2778501180725</v>
      </c>
      <c r="I313" s="6">
        <v>-120.528840140112</v>
      </c>
      <c r="M313" s="6">
        <v>5.6425435523987204</v>
      </c>
      <c r="N313" s="6">
        <v>13.148877453023999</v>
      </c>
      <c r="O313" s="6">
        <v>-112.615110471029</v>
      </c>
      <c r="S313" s="6">
        <v>35.696107946840598</v>
      </c>
      <c r="T313" s="6">
        <v>-19.506616720977</v>
      </c>
      <c r="U313" s="6">
        <v>-56.716527834561397</v>
      </c>
      <c r="Y313" s="6">
        <v>12.4558589682874</v>
      </c>
      <c r="Z313" s="6">
        <v>-1.9007257063271501</v>
      </c>
      <c r="AA313" s="6">
        <v>-57.005715622346401</v>
      </c>
      <c r="AE313" s="6">
        <v>-22.537238111187499</v>
      </c>
      <c r="AF313" s="6">
        <v>4.5193734394100096</v>
      </c>
      <c r="AG313" s="6">
        <v>-117.598727513208</v>
      </c>
      <c r="AK313" s="6">
        <v>1.39415171764223</v>
      </c>
      <c r="AL313" s="6">
        <v>-3.5572122907368899</v>
      </c>
      <c r="AM313" s="6">
        <v>-18.231552978904801</v>
      </c>
      <c r="AQ313" s="6">
        <v>-16.931751147865299</v>
      </c>
      <c r="AR313" s="6">
        <v>-7.9986037123916196</v>
      </c>
      <c r="AS313" s="6">
        <v>-23.025220566777801</v>
      </c>
      <c r="AW313" s="6">
        <v>-10.5971753272529</v>
      </c>
      <c r="AX313" s="6">
        <v>-2.3814335318329598</v>
      </c>
      <c r="AY313" s="6">
        <v>-72.386271400469596</v>
      </c>
    </row>
    <row r="314" spans="1:51" x14ac:dyDescent="0.25">
      <c r="A314" s="6">
        <v>-20.2968993577479</v>
      </c>
      <c r="B314" s="6">
        <v>-15.961274735834101</v>
      </c>
      <c r="C314" s="6">
        <v>-72.216839504412903</v>
      </c>
      <c r="G314" s="6">
        <v>-5.0373250432391696</v>
      </c>
      <c r="H314" s="6">
        <v>15.2413624981764</v>
      </c>
      <c r="I314" s="6">
        <v>-120.565176601902</v>
      </c>
      <c r="M314" s="6">
        <v>5.6368339253016204</v>
      </c>
      <c r="N314" s="6">
        <v>13.141734191042699</v>
      </c>
      <c r="O314" s="6">
        <v>-112.684847969095</v>
      </c>
      <c r="S314" s="6">
        <v>35.670928163005399</v>
      </c>
      <c r="T314" s="6">
        <v>-19.4897143682003</v>
      </c>
      <c r="U314" s="6">
        <v>-56.769253004446298</v>
      </c>
      <c r="Y314" s="6">
        <v>12.3982277499061</v>
      </c>
      <c r="Z314" s="6">
        <v>-1.85477556582089</v>
      </c>
      <c r="AA314" s="6">
        <v>-57.004097113431001</v>
      </c>
      <c r="AE314" s="6">
        <v>-22.558050757563802</v>
      </c>
      <c r="AF314" s="6">
        <v>4.5705269376707403</v>
      </c>
      <c r="AG314" s="6">
        <v>-117.70429266959501</v>
      </c>
      <c r="AK314" s="6">
        <v>1.3871521481695099</v>
      </c>
      <c r="AL314" s="6">
        <v>-3.5162238447699599</v>
      </c>
      <c r="AM314" s="6">
        <v>-18.321310937384599</v>
      </c>
      <c r="AQ314" s="6">
        <v>-16.928093180209601</v>
      </c>
      <c r="AR314" s="6">
        <v>-7.9878693655582902</v>
      </c>
      <c r="AS314" s="6">
        <v>-23.0850647097066</v>
      </c>
      <c r="AW314" s="6">
        <v>-10.580996255298</v>
      </c>
      <c r="AX314" s="6">
        <v>-2.3499718881237701</v>
      </c>
      <c r="AY314" s="6">
        <v>-72.455458634339607</v>
      </c>
    </row>
    <row r="315" spans="1:51" x14ac:dyDescent="0.25">
      <c r="A315" s="6">
        <v>-20.320466474144901</v>
      </c>
      <c r="B315" s="6">
        <v>-15.9826075259171</v>
      </c>
      <c r="C315" s="6">
        <v>-72.315672931992296</v>
      </c>
      <c r="G315" s="6">
        <v>-5.0642041609574999</v>
      </c>
      <c r="H315" s="6">
        <v>15.204562943744699</v>
      </c>
      <c r="I315" s="6">
        <v>-120.60377174329599</v>
      </c>
      <c r="M315" s="6">
        <v>5.6314462279658004</v>
      </c>
      <c r="N315" s="6">
        <v>13.134252755865001</v>
      </c>
      <c r="O315" s="6">
        <v>-112.756595510816</v>
      </c>
      <c r="S315" s="6">
        <v>35.645428840871297</v>
      </c>
      <c r="T315" s="6">
        <v>-19.4734015690833</v>
      </c>
      <c r="U315" s="6">
        <v>-56.8241424568225</v>
      </c>
      <c r="Y315" s="6">
        <v>12.326755109065701</v>
      </c>
      <c r="Z315" s="6">
        <v>-1.81815851415699</v>
      </c>
      <c r="AA315" s="6">
        <v>-56.999206573304399</v>
      </c>
      <c r="AE315" s="6">
        <v>-22.578476754797101</v>
      </c>
      <c r="AF315" s="6">
        <v>4.6222415194320901</v>
      </c>
      <c r="AG315" s="6">
        <v>-117.81183836482499</v>
      </c>
      <c r="AK315" s="6">
        <v>1.3747032975464599</v>
      </c>
      <c r="AL315" s="6">
        <v>-3.4910931169659101</v>
      </c>
      <c r="AM315" s="6">
        <v>-18.407313480395398</v>
      </c>
      <c r="AQ315" s="6">
        <v>-16.9236686156205</v>
      </c>
      <c r="AR315" s="6">
        <v>-7.9770274055506398</v>
      </c>
      <c r="AS315" s="6">
        <v>-23.1472031097579</v>
      </c>
      <c r="AW315" s="6">
        <v>-10.578089926758199</v>
      </c>
      <c r="AX315" s="6">
        <v>-2.3281879787484598</v>
      </c>
      <c r="AY315" s="6">
        <v>-72.520668393182305</v>
      </c>
    </row>
    <row r="316" spans="1:51" x14ac:dyDescent="0.25">
      <c r="A316" s="6">
        <v>-20.344600818712099</v>
      </c>
      <c r="B316" s="6">
        <v>-16.0056731223466</v>
      </c>
      <c r="C316" s="6">
        <v>-72.415914540110904</v>
      </c>
      <c r="G316" s="6">
        <v>-5.0916762235049697</v>
      </c>
      <c r="H316" s="6">
        <v>15.166155303535501</v>
      </c>
      <c r="I316" s="6">
        <v>-120.644159499884</v>
      </c>
      <c r="M316" s="6">
        <v>5.6260548641067203</v>
      </c>
      <c r="N316" s="6">
        <v>13.1253627860949</v>
      </c>
      <c r="O316" s="6">
        <v>-112.829946027304</v>
      </c>
      <c r="S316" s="6">
        <v>35.627452316898101</v>
      </c>
      <c r="T316" s="6">
        <v>-19.458484764009299</v>
      </c>
      <c r="U316" s="6">
        <v>-56.855245780969099</v>
      </c>
      <c r="Y316" s="6">
        <v>12.251759055173601</v>
      </c>
      <c r="Z316" s="6">
        <v>-1.77461855841948</v>
      </c>
      <c r="AA316" s="6">
        <v>-56.981935392064401</v>
      </c>
      <c r="AE316" s="6">
        <v>-22.599414385502399</v>
      </c>
      <c r="AF316" s="6">
        <v>4.6720861181169502</v>
      </c>
      <c r="AG316" s="6">
        <v>-117.920535579979</v>
      </c>
      <c r="AK316" s="6">
        <v>1.3691544297232801</v>
      </c>
      <c r="AL316" s="6">
        <v>-3.4678941610040099</v>
      </c>
      <c r="AM316" s="6">
        <v>-18.4692107577835</v>
      </c>
      <c r="AQ316" s="6">
        <v>-16.909576434361298</v>
      </c>
      <c r="AR316" s="6">
        <v>-7.9764901505689503</v>
      </c>
      <c r="AS316" s="6">
        <v>-23.200064504875002</v>
      </c>
      <c r="AW316" s="6">
        <v>-10.565426171416799</v>
      </c>
      <c r="AX316" s="6">
        <v>-2.3163568115739701</v>
      </c>
      <c r="AY316" s="6">
        <v>-72.576392688731005</v>
      </c>
    </row>
    <row r="317" spans="1:51" x14ac:dyDescent="0.25">
      <c r="A317" s="6">
        <v>-20.3583951013429</v>
      </c>
      <c r="B317" s="6">
        <v>-16.037752382165099</v>
      </c>
      <c r="C317" s="6">
        <v>-72.507120859258393</v>
      </c>
      <c r="G317" s="6">
        <v>-5.1190869243056998</v>
      </c>
      <c r="H317" s="6">
        <v>15.1272418096653</v>
      </c>
      <c r="I317" s="6">
        <v>-120.687096726333</v>
      </c>
      <c r="M317" s="6">
        <v>5.6205789880287496</v>
      </c>
      <c r="N317" s="6">
        <v>13.1160631038696</v>
      </c>
      <c r="O317" s="6">
        <v>-112.905558610467</v>
      </c>
      <c r="S317" s="6">
        <v>35.597864676010502</v>
      </c>
      <c r="T317" s="6">
        <v>-19.431489736883702</v>
      </c>
      <c r="U317" s="6">
        <v>-56.880487260934103</v>
      </c>
      <c r="Y317" s="6">
        <v>12.1763411192966</v>
      </c>
      <c r="Z317" s="6">
        <v>-1.7309195266200701</v>
      </c>
      <c r="AA317" s="6">
        <v>-56.967606023664601</v>
      </c>
      <c r="AE317" s="6">
        <v>-22.620425259940301</v>
      </c>
      <c r="AF317" s="6">
        <v>4.7220381370692701</v>
      </c>
      <c r="AG317" s="6">
        <v>-118.031327697034</v>
      </c>
      <c r="AK317" s="6">
        <v>1.36364532579959</v>
      </c>
      <c r="AL317" s="6">
        <v>-3.4447039659894001</v>
      </c>
      <c r="AM317" s="6">
        <v>-18.533315547232402</v>
      </c>
      <c r="AQ317" s="6">
        <v>-16.895128529739001</v>
      </c>
      <c r="AR317" s="6">
        <v>-7.9761829430420104</v>
      </c>
      <c r="AS317" s="6">
        <v>-23.2553984302373</v>
      </c>
      <c r="AW317" s="6">
        <v>-10.5524749156796</v>
      </c>
      <c r="AX317" s="6">
        <v>-2.30486742785597</v>
      </c>
      <c r="AY317" s="6">
        <v>-72.634322853945406</v>
      </c>
    </row>
    <row r="318" spans="1:51" x14ac:dyDescent="0.25">
      <c r="A318" s="6">
        <v>-20.370867934286402</v>
      </c>
      <c r="B318" s="6">
        <v>-16.071635415064101</v>
      </c>
      <c r="C318" s="6">
        <v>-72.600197287149697</v>
      </c>
      <c r="G318" s="6">
        <v>-5.13784547174249</v>
      </c>
      <c r="H318" s="6">
        <v>15.0861577411463</v>
      </c>
      <c r="I318" s="6">
        <v>-120.70625181227</v>
      </c>
      <c r="M318" s="6">
        <v>5.6170040483756596</v>
      </c>
      <c r="N318" s="6">
        <v>13.1053776335346</v>
      </c>
      <c r="O318" s="6">
        <v>-112.983018675203</v>
      </c>
      <c r="S318" s="6">
        <v>35.570665965279197</v>
      </c>
      <c r="T318" s="6">
        <v>-19.405030243377698</v>
      </c>
      <c r="U318" s="6">
        <v>-56.908021760351701</v>
      </c>
      <c r="Y318" s="6">
        <v>12.102815377580599</v>
      </c>
      <c r="Z318" s="6">
        <v>-1.6882509140358199</v>
      </c>
      <c r="AA318" s="6">
        <v>-56.955832381624496</v>
      </c>
      <c r="AE318" s="6">
        <v>-22.6296988946014</v>
      </c>
      <c r="AF318" s="6">
        <v>4.76191922994993</v>
      </c>
      <c r="AG318" s="6">
        <v>-118.132603283961</v>
      </c>
      <c r="AK318" s="6">
        <v>1.35998333320107</v>
      </c>
      <c r="AL318" s="6">
        <v>-3.4226919792627699</v>
      </c>
      <c r="AM318" s="6">
        <v>-18.599433555749101</v>
      </c>
      <c r="AQ318" s="6">
        <v>-16.868558566234999</v>
      </c>
      <c r="AR318" s="6">
        <v>-7.9862247487549398</v>
      </c>
      <c r="AS318" s="6">
        <v>-23.301729583157801</v>
      </c>
      <c r="AW318" s="6">
        <v>-10.537917574626899</v>
      </c>
      <c r="AX318" s="6">
        <v>-2.2951142303143</v>
      </c>
      <c r="AY318" s="6">
        <v>-72.694089977190103</v>
      </c>
    </row>
    <row r="319" spans="1:51" x14ac:dyDescent="0.25">
      <c r="A319" s="6">
        <v>-20.382184033061701</v>
      </c>
      <c r="B319" s="6">
        <v>-16.104675572865201</v>
      </c>
      <c r="C319" s="6">
        <v>-72.694682933071604</v>
      </c>
      <c r="G319" s="6">
        <v>-5.1601873891611199</v>
      </c>
      <c r="H319" s="6">
        <v>15.0277012912545</v>
      </c>
      <c r="I319" s="6">
        <v>-120.687561448503</v>
      </c>
      <c r="M319" s="6">
        <v>5.6141771711733002</v>
      </c>
      <c r="N319" s="6">
        <v>13.0953628750978</v>
      </c>
      <c r="O319" s="6">
        <v>-113.062075626096</v>
      </c>
      <c r="S319" s="6">
        <v>35.543764084681499</v>
      </c>
      <c r="T319" s="6">
        <v>-19.3779543465131</v>
      </c>
      <c r="U319" s="6">
        <v>-56.937496800071202</v>
      </c>
      <c r="Y319" s="6">
        <v>12.0402184712273</v>
      </c>
      <c r="Z319" s="6">
        <v>-1.65334704268925</v>
      </c>
      <c r="AA319" s="6">
        <v>-56.9351114428895</v>
      </c>
      <c r="AE319" s="6">
        <v>-22.637928610120401</v>
      </c>
      <c r="AF319" s="6">
        <v>4.80269474894894</v>
      </c>
      <c r="AG319" s="6">
        <v>-118.23530746008601</v>
      </c>
      <c r="AK319" s="6">
        <v>1.3571737857376101</v>
      </c>
      <c r="AL319" s="6">
        <v>-3.39991894032869</v>
      </c>
      <c r="AM319" s="6">
        <v>-18.667063115691199</v>
      </c>
      <c r="AQ319" s="6">
        <v>-16.8407763837481</v>
      </c>
      <c r="AR319" s="6">
        <v>-7.9954993109652204</v>
      </c>
      <c r="AS319" s="6">
        <v>-23.349870551591501</v>
      </c>
      <c r="AW319" s="6">
        <v>-10.5222919572437</v>
      </c>
      <c r="AX319" s="6">
        <v>-2.2844978702994099</v>
      </c>
      <c r="AY319" s="6">
        <v>-72.755366136697006</v>
      </c>
    </row>
    <row r="320" spans="1:51" x14ac:dyDescent="0.25">
      <c r="A320" s="6">
        <v>-20.393217924960801</v>
      </c>
      <c r="B320" s="6">
        <v>-16.138202131006299</v>
      </c>
      <c r="C320" s="6">
        <v>-72.790754570928598</v>
      </c>
      <c r="G320" s="6">
        <v>-5.1857299186105896</v>
      </c>
      <c r="H320" s="6">
        <v>14.9774507351453</v>
      </c>
      <c r="I320" s="6">
        <v>-120.656411170417</v>
      </c>
      <c r="M320" s="6">
        <v>5.6114762813019103</v>
      </c>
      <c r="N320" s="6">
        <v>13.084832286809201</v>
      </c>
      <c r="O320" s="6">
        <v>-113.142817157108</v>
      </c>
      <c r="S320" s="6">
        <v>35.505825342481003</v>
      </c>
      <c r="T320" s="6">
        <v>-19.338811893308598</v>
      </c>
      <c r="U320" s="6">
        <v>-56.960396000240102</v>
      </c>
      <c r="Y320" s="6">
        <v>11.977651815872299</v>
      </c>
      <c r="Z320" s="6">
        <v>-1.61871384583851</v>
      </c>
      <c r="AA320" s="6">
        <v>-56.916753762647403</v>
      </c>
      <c r="AE320" s="6">
        <v>-22.6458134943388</v>
      </c>
      <c r="AF320" s="6">
        <v>4.8429873782897204</v>
      </c>
      <c r="AG320" s="6">
        <v>-118.33940205253801</v>
      </c>
      <c r="AK320" s="6">
        <v>1.3601915068181101</v>
      </c>
      <c r="AL320" s="6">
        <v>-3.3610934052717498</v>
      </c>
      <c r="AM320" s="6">
        <v>-18.742148711732199</v>
      </c>
      <c r="AQ320" s="6">
        <v>-16.8127151418261</v>
      </c>
      <c r="AR320" s="6">
        <v>-8.0049333557173998</v>
      </c>
      <c r="AS320" s="6">
        <v>-23.3999510660576</v>
      </c>
      <c r="AW320" s="6">
        <v>-10.5064061771039</v>
      </c>
      <c r="AX320" s="6">
        <v>-2.2740758140425998</v>
      </c>
      <c r="AY320" s="6">
        <v>-72.818275922592093</v>
      </c>
    </row>
    <row r="321" spans="1:51" x14ac:dyDescent="0.25">
      <c r="A321" s="6">
        <v>-20.404058401835599</v>
      </c>
      <c r="B321" s="6">
        <v>-16.173557356576101</v>
      </c>
      <c r="C321" s="6">
        <v>-72.889117333921106</v>
      </c>
      <c r="G321" s="6">
        <v>-5.20530816108678</v>
      </c>
      <c r="H321" s="6">
        <v>14.9420472886115</v>
      </c>
      <c r="I321" s="6">
        <v>-120.634202792311</v>
      </c>
      <c r="M321" s="6">
        <v>5.6091816626543398</v>
      </c>
      <c r="N321" s="6">
        <v>13.0723838455605</v>
      </c>
      <c r="O321" s="6">
        <v>-113.225904180832</v>
      </c>
      <c r="S321" s="6">
        <v>35.468244761285902</v>
      </c>
      <c r="T321" s="6">
        <v>-19.301155115897998</v>
      </c>
      <c r="U321" s="6">
        <v>-56.986066329913903</v>
      </c>
      <c r="Y321" s="6">
        <v>11.9154465105134</v>
      </c>
      <c r="Z321" s="6">
        <v>-1.5856072014201701</v>
      </c>
      <c r="AA321" s="6">
        <v>-56.901451707658303</v>
      </c>
      <c r="AE321" s="6">
        <v>-22.653430688840299</v>
      </c>
      <c r="AF321" s="6">
        <v>4.8815440035302897</v>
      </c>
      <c r="AG321" s="6">
        <v>-118.445615616517</v>
      </c>
      <c r="AK321" s="6">
        <v>1.3633973759948601</v>
      </c>
      <c r="AL321" s="6">
        <v>-3.32371936259233</v>
      </c>
      <c r="AM321" s="6">
        <v>-18.819509364975101</v>
      </c>
      <c r="AQ321" s="6">
        <v>-16.784597713530399</v>
      </c>
      <c r="AR321" s="6">
        <v>-8.0159450279773807</v>
      </c>
      <c r="AS321" s="6">
        <v>-23.453000861176701</v>
      </c>
      <c r="AW321" s="6">
        <v>-10.4903882110948</v>
      </c>
      <c r="AX321" s="6">
        <v>-2.2651344857288001</v>
      </c>
      <c r="AY321" s="6">
        <v>-72.8837758767379</v>
      </c>
    </row>
    <row r="322" spans="1:51" x14ac:dyDescent="0.25">
      <c r="A322" s="6">
        <v>-20.4125461898164</v>
      </c>
      <c r="B322" s="6">
        <v>-16.205437673623202</v>
      </c>
      <c r="C322" s="6">
        <v>-72.989211596908902</v>
      </c>
      <c r="G322" s="6">
        <v>-5.2224654830219102</v>
      </c>
      <c r="H322" s="6">
        <v>14.9102734306686</v>
      </c>
      <c r="I322" s="6">
        <v>-120.61422447988799</v>
      </c>
      <c r="M322" s="6">
        <v>5.6090636989024496</v>
      </c>
      <c r="N322" s="6">
        <v>13.0634627450991</v>
      </c>
      <c r="O322" s="6">
        <v>-113.310529069086</v>
      </c>
      <c r="S322" s="6">
        <v>35.4328664666929</v>
      </c>
      <c r="T322" s="6">
        <v>-19.259632496545802</v>
      </c>
      <c r="U322" s="6">
        <v>-57.013676215928001</v>
      </c>
      <c r="Y322" s="6">
        <v>11.855138745035701</v>
      </c>
      <c r="Z322" s="6">
        <v>-1.5488830602130801</v>
      </c>
      <c r="AA322" s="6">
        <v>-56.8884119337228</v>
      </c>
      <c r="AE322" s="6">
        <v>-22.658798982055199</v>
      </c>
      <c r="AF322" s="6">
        <v>4.9234834225031303</v>
      </c>
      <c r="AG322" s="6">
        <v>-118.55313744142499</v>
      </c>
      <c r="AK322" s="6">
        <v>1.3686529432546399</v>
      </c>
      <c r="AL322" s="6">
        <v>-3.2832383397943001</v>
      </c>
      <c r="AM322" s="6">
        <v>-18.8986177223026</v>
      </c>
      <c r="AQ322" s="6">
        <v>-16.7481090066177</v>
      </c>
      <c r="AR322" s="6">
        <v>-8.0068020976911392</v>
      </c>
      <c r="AS322" s="6">
        <v>-23.513806129661901</v>
      </c>
      <c r="AW322" s="6">
        <v>-10.4718868785178</v>
      </c>
      <c r="AX322" s="6">
        <v>-2.2526736882903999</v>
      </c>
      <c r="AY322" s="6">
        <v>-72.951016117171903</v>
      </c>
    </row>
    <row r="323" spans="1:51" x14ac:dyDescent="0.25">
      <c r="A323" s="6">
        <v>-20.4221023676008</v>
      </c>
      <c r="B323" s="6">
        <v>-16.240085111767499</v>
      </c>
      <c r="C323" s="6">
        <v>-73.090937408813005</v>
      </c>
      <c r="G323" s="6">
        <v>-5.2405031816611096</v>
      </c>
      <c r="H323" s="6">
        <v>14.875996760958699</v>
      </c>
      <c r="I323" s="6">
        <v>-120.596696513845</v>
      </c>
      <c r="M323" s="6">
        <v>5.5919200205720401</v>
      </c>
      <c r="N323" s="6">
        <v>13.0478839774152</v>
      </c>
      <c r="O323" s="6">
        <v>-113.405445985657</v>
      </c>
      <c r="S323" s="6">
        <v>35.396867547160099</v>
      </c>
      <c r="T323" s="6">
        <v>-19.2198840066381</v>
      </c>
      <c r="U323" s="6">
        <v>-57.043627669970903</v>
      </c>
      <c r="Y323" s="6">
        <v>11.794116252858799</v>
      </c>
      <c r="Z323" s="6">
        <v>-1.5138404823940199</v>
      </c>
      <c r="AA323" s="6">
        <v>-56.878044123106299</v>
      </c>
      <c r="AE323" s="6">
        <v>-22.6797632630599</v>
      </c>
      <c r="AF323" s="6">
        <v>4.9534005515011801</v>
      </c>
      <c r="AG323" s="6">
        <v>-118.65637662284099</v>
      </c>
      <c r="AK323" s="6">
        <v>1.3734578397480599</v>
      </c>
      <c r="AL323" s="6">
        <v>-3.2446182911691301</v>
      </c>
      <c r="AM323" s="6">
        <v>-18.979437829829301</v>
      </c>
      <c r="AQ323" s="6">
        <v>-16.7122062140255</v>
      </c>
      <c r="AR323" s="6">
        <v>-8.0000844183978597</v>
      </c>
      <c r="AS323" s="6">
        <v>-23.5766109279825</v>
      </c>
      <c r="AW323" s="6">
        <v>-10.4540752290604</v>
      </c>
      <c r="AX323" s="6">
        <v>-2.24288145415635</v>
      </c>
      <c r="AY323" s="6">
        <v>-73.020013044806404</v>
      </c>
    </row>
    <row r="324" spans="1:51" x14ac:dyDescent="0.25">
      <c r="A324" s="6">
        <v>-20.430630865121898</v>
      </c>
      <c r="B324" s="6">
        <v>-16.274538109782799</v>
      </c>
      <c r="C324" s="6">
        <v>-73.193980717732501</v>
      </c>
      <c r="G324" s="6">
        <v>-5.25759419125185</v>
      </c>
      <c r="H324" s="6">
        <v>14.8419360229313</v>
      </c>
      <c r="I324" s="6">
        <v>-120.581401211068</v>
      </c>
      <c r="M324" s="6">
        <v>5.57529026883521</v>
      </c>
      <c r="N324" s="6">
        <v>13.032061122712699</v>
      </c>
      <c r="O324" s="6">
        <v>-113.501775827914</v>
      </c>
      <c r="S324" s="6">
        <v>35.361215334719503</v>
      </c>
      <c r="T324" s="6">
        <v>-19.180497319864301</v>
      </c>
      <c r="U324" s="6">
        <v>-57.075448645999998</v>
      </c>
      <c r="Y324" s="6">
        <v>11.7336646713094</v>
      </c>
      <c r="Z324" s="6">
        <v>-1.4788681781673101</v>
      </c>
      <c r="AA324" s="6">
        <v>-56.869830881781603</v>
      </c>
      <c r="AE324" s="6">
        <v>-22.699819684973502</v>
      </c>
      <c r="AF324" s="6">
        <v>4.9833277140883503</v>
      </c>
      <c r="AG324" s="6">
        <v>-118.760923888946</v>
      </c>
      <c r="AK324" s="6">
        <v>1.3787182906469799</v>
      </c>
      <c r="AL324" s="6">
        <v>-3.2060397487419401</v>
      </c>
      <c r="AM324" s="6">
        <v>-19.061557258656599</v>
      </c>
      <c r="AQ324" s="6">
        <v>-16.675366332557399</v>
      </c>
      <c r="AR324" s="6">
        <v>-7.9932209235603899</v>
      </c>
      <c r="AS324" s="6">
        <v>-23.6411457085396</v>
      </c>
      <c r="AW324" s="6">
        <v>-10.4354807249368</v>
      </c>
      <c r="AX324" s="6">
        <v>-2.2327636367862702</v>
      </c>
      <c r="AY324" s="6">
        <v>-73.090425160490099</v>
      </c>
    </row>
    <row r="325" spans="1:51" x14ac:dyDescent="0.25">
      <c r="A325" s="6">
        <v>-20.452673941351001</v>
      </c>
      <c r="B325" s="6">
        <v>-16.320108552222699</v>
      </c>
      <c r="C325" s="6">
        <v>-73.292967564657602</v>
      </c>
      <c r="G325" s="6">
        <v>-5.2884343606669999</v>
      </c>
      <c r="H325" s="6">
        <v>14.796978140631699</v>
      </c>
      <c r="I325" s="6">
        <v>-120.562829979613</v>
      </c>
      <c r="M325" s="6">
        <v>5.5563947089171402</v>
      </c>
      <c r="N325" s="6">
        <v>13.024238289749</v>
      </c>
      <c r="O325" s="6">
        <v>-113.58494040373699</v>
      </c>
      <c r="S325" s="6">
        <v>35.326459299044501</v>
      </c>
      <c r="T325" s="6">
        <v>-19.1414992645912</v>
      </c>
      <c r="U325" s="6">
        <v>-57.109849985062503</v>
      </c>
      <c r="Y325" s="6">
        <v>11.659380472298899</v>
      </c>
      <c r="Z325" s="6">
        <v>-1.4543003226428499</v>
      </c>
      <c r="AA325" s="6">
        <v>-56.858524441871602</v>
      </c>
      <c r="AE325" s="6">
        <v>-22.718919058546099</v>
      </c>
      <c r="AF325" s="6">
        <v>5.0128574535459096</v>
      </c>
      <c r="AG325" s="6">
        <v>-118.867442995486</v>
      </c>
      <c r="AK325" s="6">
        <v>1.3853689820566799</v>
      </c>
      <c r="AL325" s="6">
        <v>-3.16796361092588</v>
      </c>
      <c r="AM325" s="6">
        <v>-19.145642751003301</v>
      </c>
      <c r="AQ325" s="6">
        <v>-16.640880848786701</v>
      </c>
      <c r="AR325" s="6">
        <v>-7.9782420568998198</v>
      </c>
      <c r="AS325" s="6">
        <v>-23.692940109824601</v>
      </c>
      <c r="AW325" s="6">
        <v>-10.415745256165399</v>
      </c>
      <c r="AX325" s="6">
        <v>-2.2234104076867101</v>
      </c>
      <c r="AY325" s="6">
        <v>-73.1628221422216</v>
      </c>
    </row>
    <row r="326" spans="1:51" x14ac:dyDescent="0.25">
      <c r="A326" s="6">
        <v>-20.475601334965699</v>
      </c>
      <c r="B326" s="6">
        <v>-16.366432194846599</v>
      </c>
      <c r="C326" s="6">
        <v>-73.394469375322103</v>
      </c>
      <c r="G326" s="6">
        <v>-5.3094858440101698</v>
      </c>
      <c r="H326" s="6">
        <v>14.739184323673101</v>
      </c>
      <c r="I326" s="6">
        <v>-120.533062722941</v>
      </c>
      <c r="M326" s="6">
        <v>5.5533159667059104</v>
      </c>
      <c r="N326" s="6">
        <v>13.0206179652342</v>
      </c>
      <c r="O326" s="6">
        <v>-113.662036159031</v>
      </c>
      <c r="S326" s="6">
        <v>35.291300630641302</v>
      </c>
      <c r="T326" s="6">
        <v>-19.102840591030901</v>
      </c>
      <c r="U326" s="6">
        <v>-57.147143750948302</v>
      </c>
      <c r="Y326" s="6">
        <v>11.5842790283079</v>
      </c>
      <c r="Z326" s="6">
        <v>-1.4296963162684799</v>
      </c>
      <c r="AA326" s="6">
        <v>-56.850452983521599</v>
      </c>
      <c r="AE326" s="6">
        <v>-22.7388794552371</v>
      </c>
      <c r="AF326" s="6">
        <v>5.0419479170000399</v>
      </c>
      <c r="AG326" s="6">
        <v>-118.976137320361</v>
      </c>
      <c r="AK326" s="6">
        <v>1.3913167957888799</v>
      </c>
      <c r="AL326" s="6">
        <v>-3.1301712170696998</v>
      </c>
      <c r="AM326" s="6">
        <v>-19.232213295284001</v>
      </c>
      <c r="AQ326" s="6">
        <v>-16.6220640534499</v>
      </c>
      <c r="AR326" s="6">
        <v>-7.9734157284482103</v>
      </c>
      <c r="AS326" s="6">
        <v>-23.7414565171844</v>
      </c>
      <c r="AW326" s="6">
        <v>-10.4004483698748</v>
      </c>
      <c r="AX326" s="6">
        <v>-2.20550724395954</v>
      </c>
      <c r="AY326" s="6">
        <v>-73.222513939564806</v>
      </c>
    </row>
    <row r="327" spans="1:51" x14ac:dyDescent="0.25">
      <c r="A327" s="6">
        <v>-20.502153799009001</v>
      </c>
      <c r="B327" s="6">
        <v>-16.404276826777199</v>
      </c>
      <c r="C327" s="6">
        <v>-73.481794156775607</v>
      </c>
      <c r="G327" s="6">
        <v>-5.32997202487668</v>
      </c>
      <c r="H327" s="6">
        <v>14.6807912004487</v>
      </c>
      <c r="I327" s="6">
        <v>-120.505225609603</v>
      </c>
      <c r="M327" s="6">
        <v>5.5391234797706801</v>
      </c>
      <c r="N327" s="6">
        <v>13.0299905617272</v>
      </c>
      <c r="O327" s="6">
        <v>-113.731638734847</v>
      </c>
      <c r="S327" s="6">
        <v>35.262324685549899</v>
      </c>
      <c r="T327" s="6">
        <v>-19.046337154839001</v>
      </c>
      <c r="U327" s="6">
        <v>-57.191852635004899</v>
      </c>
      <c r="Y327" s="6">
        <v>11.5262052071672</v>
      </c>
      <c r="Z327" s="6">
        <v>-1.4004152206435501</v>
      </c>
      <c r="AA327" s="6">
        <v>-56.835925507901798</v>
      </c>
      <c r="AE327" s="6">
        <v>-22.766953051529601</v>
      </c>
      <c r="AF327" s="6">
        <v>5.0610002533626801</v>
      </c>
      <c r="AG327" s="6">
        <v>-119.03030787277901</v>
      </c>
      <c r="AK327" s="6">
        <v>1.38278455135184</v>
      </c>
      <c r="AL327" s="6">
        <v>-3.10241412048829</v>
      </c>
      <c r="AM327" s="6">
        <v>-19.3138940506234</v>
      </c>
      <c r="AQ327" s="6">
        <v>-16.602525057918601</v>
      </c>
      <c r="AR327" s="6">
        <v>-7.96913269983225</v>
      </c>
      <c r="AS327" s="6">
        <v>-23.7914215668882</v>
      </c>
      <c r="AW327" s="6">
        <v>-10.367748680205899</v>
      </c>
      <c r="AX327" s="6">
        <v>-2.1836537480121399</v>
      </c>
      <c r="AY327" s="6">
        <v>-73.274842613035403</v>
      </c>
    </row>
    <row r="328" spans="1:51" x14ac:dyDescent="0.25">
      <c r="A328" s="6">
        <v>-20.541526260513098</v>
      </c>
      <c r="B328" s="6">
        <v>-16.4517001877296</v>
      </c>
      <c r="C328" s="6">
        <v>-73.564935481493507</v>
      </c>
      <c r="G328" s="6">
        <v>-5.34850158800361</v>
      </c>
      <c r="H328" s="6">
        <v>14.623640606865701</v>
      </c>
      <c r="I328" s="6">
        <v>-120.480058929118</v>
      </c>
      <c r="M328" s="6">
        <v>5.5267576253892399</v>
      </c>
      <c r="N328" s="6">
        <v>13.0403394194025</v>
      </c>
      <c r="O328" s="6">
        <v>-113.80297135273599</v>
      </c>
      <c r="S328" s="6">
        <v>35.214587880319101</v>
      </c>
      <c r="T328" s="6">
        <v>-19.0167771616359</v>
      </c>
      <c r="U328" s="6">
        <v>-57.226706361009398</v>
      </c>
      <c r="Y328" s="6">
        <v>11.470007893660901</v>
      </c>
      <c r="Z328" s="6">
        <v>-1.37015520630637</v>
      </c>
      <c r="AA328" s="6">
        <v>-56.823860465841904</v>
      </c>
      <c r="AE328" s="6">
        <v>-22.793066626439199</v>
      </c>
      <c r="AF328" s="6">
        <v>5.0807977274191201</v>
      </c>
      <c r="AG328" s="6">
        <v>-119.086314780767</v>
      </c>
      <c r="AK328" s="6">
        <v>1.3761295800181701</v>
      </c>
      <c r="AL328" s="6">
        <v>-3.0741024103564198</v>
      </c>
      <c r="AM328" s="6">
        <v>-19.3973130677333</v>
      </c>
      <c r="AQ328" s="6">
        <v>-16.581204109064998</v>
      </c>
      <c r="AR328" s="6">
        <v>-7.9636788586454896</v>
      </c>
      <c r="AS328" s="6">
        <v>-23.8435983328303</v>
      </c>
      <c r="AW328" s="6">
        <v>-10.333151414766199</v>
      </c>
      <c r="AX328" s="6">
        <v>-2.1605250705541601</v>
      </c>
      <c r="AY328" s="6">
        <v>-73.329145514973206</v>
      </c>
    </row>
    <row r="329" spans="1:51" x14ac:dyDescent="0.25">
      <c r="A329" s="6">
        <v>-20.566382355992001</v>
      </c>
      <c r="B329" s="6">
        <v>-16.473942336267498</v>
      </c>
      <c r="C329" s="6">
        <v>-73.711727043506599</v>
      </c>
      <c r="G329" s="6">
        <v>-5.3814446868420696</v>
      </c>
      <c r="H329" s="6">
        <v>14.553546677826001</v>
      </c>
      <c r="I329" s="6">
        <v>-120.451828849701</v>
      </c>
      <c r="M329" s="6">
        <v>5.5152600555940303</v>
      </c>
      <c r="N329" s="6">
        <v>13.048253044435899</v>
      </c>
      <c r="O329" s="6">
        <v>-113.87645215205301</v>
      </c>
      <c r="S329" s="6">
        <v>35.175875876872603</v>
      </c>
      <c r="T329" s="6">
        <v>-18.9791024266192</v>
      </c>
      <c r="U329" s="6">
        <v>-57.3199916803053</v>
      </c>
      <c r="Y329" s="6">
        <v>11.4146128392827</v>
      </c>
      <c r="Z329" s="6">
        <v>-1.3422269751009299</v>
      </c>
      <c r="AA329" s="6">
        <v>-56.814685702913501</v>
      </c>
      <c r="AE329" s="6">
        <v>-22.8186100269821</v>
      </c>
      <c r="AF329" s="6">
        <v>5.09802578212296</v>
      </c>
      <c r="AG329" s="6">
        <v>-119.14458202786101</v>
      </c>
      <c r="AK329" s="6">
        <v>1.3700441191628601</v>
      </c>
      <c r="AL329" s="6">
        <v>-3.0479988715267301</v>
      </c>
      <c r="AM329" s="6">
        <v>-19.4825862033804</v>
      </c>
      <c r="AQ329" s="6">
        <v>-16.559093890541501</v>
      </c>
      <c r="AR329" s="6">
        <v>-7.96082854472471</v>
      </c>
      <c r="AS329" s="6">
        <v>-23.898049903494002</v>
      </c>
      <c r="AW329" s="6">
        <v>-10.2977376259594</v>
      </c>
      <c r="AX329" s="6">
        <v>-2.1398615051265302</v>
      </c>
      <c r="AY329" s="6">
        <v>-73.385441535403402</v>
      </c>
    </row>
    <row r="330" spans="1:51" x14ac:dyDescent="0.25">
      <c r="A330" s="6">
        <v>-20.5916275668135</v>
      </c>
      <c r="B330" s="6">
        <v>-16.495553136514399</v>
      </c>
      <c r="C330" s="6">
        <v>-73.859610863162899</v>
      </c>
      <c r="G330" s="6">
        <v>-5.4148083332718402</v>
      </c>
      <c r="H330" s="6">
        <v>14.484052442330301</v>
      </c>
      <c r="I330" s="6">
        <v>-120.425994091755</v>
      </c>
      <c r="M330" s="6">
        <v>5.5028125605149896</v>
      </c>
      <c r="N330" s="6">
        <v>13.0567228141635</v>
      </c>
      <c r="O330" s="6">
        <v>-113.951449142131</v>
      </c>
      <c r="S330" s="6">
        <v>35.135730301716102</v>
      </c>
      <c r="T330" s="6">
        <v>-18.940703724960699</v>
      </c>
      <c r="U330" s="6">
        <v>-57.414781544792497</v>
      </c>
      <c r="Y330" s="6">
        <v>11.358187235591499</v>
      </c>
      <c r="Z330" s="6">
        <v>-1.3131969361888201</v>
      </c>
      <c r="AA330" s="6">
        <v>-56.807921286626701</v>
      </c>
      <c r="AE330" s="6">
        <v>-22.8485133376285</v>
      </c>
      <c r="AF330" s="6">
        <v>5.1253951246629503</v>
      </c>
      <c r="AG330" s="6">
        <v>-119.189246496729</v>
      </c>
      <c r="AK330" s="6">
        <v>1.36314027454368</v>
      </c>
      <c r="AL330" s="6">
        <v>-3.0213350216879502</v>
      </c>
      <c r="AM330" s="6">
        <v>-19.569359354509899</v>
      </c>
      <c r="AQ330" s="6">
        <v>-16.537292753760799</v>
      </c>
      <c r="AR330" s="6">
        <v>-7.9573158557206298</v>
      </c>
      <c r="AS330" s="6">
        <v>-23.954408602289</v>
      </c>
      <c r="AW330" s="6">
        <v>-10.2626919864451</v>
      </c>
      <c r="AX330" s="6">
        <v>-2.1187500683874201</v>
      </c>
      <c r="AY330" s="6">
        <v>-73.443408899438396</v>
      </c>
    </row>
    <row r="331" spans="1:51" x14ac:dyDescent="0.25">
      <c r="A331" s="6">
        <v>-20.615739105892001</v>
      </c>
      <c r="B331" s="6">
        <v>-16.517705485102098</v>
      </c>
      <c r="C331" s="6">
        <v>-74.008809827844999</v>
      </c>
      <c r="G331" s="6">
        <v>-5.4471952049137196</v>
      </c>
      <c r="H331" s="6">
        <v>14.4145046444594</v>
      </c>
      <c r="I331" s="6">
        <v>-120.402901275419</v>
      </c>
      <c r="M331" s="6">
        <v>5.47621253616391</v>
      </c>
      <c r="N331" s="6">
        <v>13.054551059426601</v>
      </c>
      <c r="O331" s="6">
        <v>-114.022220376264</v>
      </c>
      <c r="S331" s="6">
        <v>35.084911387362702</v>
      </c>
      <c r="T331" s="6">
        <v>-18.8890959366984</v>
      </c>
      <c r="U331" s="6">
        <v>-57.502559574371404</v>
      </c>
      <c r="Y331" s="6">
        <v>11.3028341607664</v>
      </c>
      <c r="Z331" s="6">
        <v>-1.28435216421808</v>
      </c>
      <c r="AA331" s="6">
        <v>-56.803745685762301</v>
      </c>
      <c r="AE331" s="6">
        <v>-22.877123974056801</v>
      </c>
      <c r="AF331" s="6">
        <v>5.15251383673092</v>
      </c>
      <c r="AG331" s="6">
        <v>-119.235898932696</v>
      </c>
      <c r="AK331" s="6">
        <v>1.3686562205024899</v>
      </c>
      <c r="AL331" s="6">
        <v>-3.0043339362898802</v>
      </c>
      <c r="AM331" s="6">
        <v>-19.6462566385419</v>
      </c>
      <c r="AQ331" s="6">
        <v>-16.5145486506953</v>
      </c>
      <c r="AR331" s="6">
        <v>-7.9538361581554096</v>
      </c>
      <c r="AS331" s="6">
        <v>-24.012961082108099</v>
      </c>
      <c r="AW331" s="6">
        <v>-10.2265898015395</v>
      </c>
      <c r="AX331" s="6">
        <v>-2.0975075748157899</v>
      </c>
      <c r="AY331" s="6">
        <v>-73.503317983085594</v>
      </c>
    </row>
    <row r="332" spans="1:51" x14ac:dyDescent="0.25">
      <c r="A332" s="6">
        <v>-20.638376577054402</v>
      </c>
      <c r="B332" s="6">
        <v>-16.5394420842551</v>
      </c>
      <c r="C332" s="6">
        <v>-74.159549664239094</v>
      </c>
      <c r="G332" s="6">
        <v>-5.4778660223275502</v>
      </c>
      <c r="H332" s="6">
        <v>14.3452199085412</v>
      </c>
      <c r="I332" s="6">
        <v>-120.382747787721</v>
      </c>
      <c r="M332" s="6">
        <v>5.4511738723913199</v>
      </c>
      <c r="N332" s="6">
        <v>13.052778860077799</v>
      </c>
      <c r="O332" s="6">
        <v>-114.095137618238</v>
      </c>
      <c r="S332" s="6">
        <v>35.041430922806299</v>
      </c>
      <c r="T332" s="6">
        <v>-18.819492496328099</v>
      </c>
      <c r="U332" s="6">
        <v>-57.598132355220002</v>
      </c>
      <c r="Y332" s="6">
        <v>11.248981858711501</v>
      </c>
      <c r="Z332" s="6">
        <v>-1.2550654634024201</v>
      </c>
      <c r="AA332" s="6">
        <v>-56.802389380569799</v>
      </c>
      <c r="AE332" s="6">
        <v>-22.9041282392004</v>
      </c>
      <c r="AF332" s="6">
        <v>5.18003582050203</v>
      </c>
      <c r="AG332" s="6">
        <v>-119.28479279283999</v>
      </c>
      <c r="AK332" s="6">
        <v>1.37556670904237</v>
      </c>
      <c r="AL332" s="6">
        <v>-2.98695025141379</v>
      </c>
      <c r="AM332" s="6">
        <v>-19.725176403476699</v>
      </c>
      <c r="AQ332" s="6">
        <v>-16.4900852321469</v>
      </c>
      <c r="AR332" s="6">
        <v>-7.9499523262038201</v>
      </c>
      <c r="AS332" s="6">
        <v>-24.073871566668799</v>
      </c>
      <c r="AW332" s="6">
        <v>-10.204262235510599</v>
      </c>
      <c r="AX332" s="6">
        <v>-2.08627258648136</v>
      </c>
      <c r="AY332" s="6">
        <v>-73.559267927680693</v>
      </c>
    </row>
    <row r="333" spans="1:51" x14ac:dyDescent="0.25">
      <c r="A333" s="6">
        <v>-20.661333324935601</v>
      </c>
      <c r="B333" s="6">
        <v>-16.5614901851342</v>
      </c>
      <c r="C333" s="6">
        <v>-74.311464482220401</v>
      </c>
      <c r="G333" s="6">
        <v>-5.5086488161747003</v>
      </c>
      <c r="H333" s="6">
        <v>14.275796929797799</v>
      </c>
      <c r="I333" s="6">
        <v>-120.365169154147</v>
      </c>
      <c r="M333" s="6">
        <v>5.4260127669896399</v>
      </c>
      <c r="N333" s="6">
        <v>13.0509987620571</v>
      </c>
      <c r="O333" s="6">
        <v>-114.169827952536</v>
      </c>
      <c r="S333" s="6">
        <v>35.009135571582298</v>
      </c>
      <c r="T333" s="6">
        <v>-18.758961516761101</v>
      </c>
      <c r="U333" s="6">
        <v>-57.683671783567497</v>
      </c>
      <c r="Y333" s="6">
        <v>11.1950778648502</v>
      </c>
      <c r="Z333" s="6">
        <v>-1.2253951440258399</v>
      </c>
      <c r="AA333" s="6">
        <v>-56.803556804949601</v>
      </c>
      <c r="AE333" s="6">
        <v>-22.931325060261099</v>
      </c>
      <c r="AF333" s="6">
        <v>5.2077081924834596</v>
      </c>
      <c r="AG333" s="6">
        <v>-119.335653957183</v>
      </c>
      <c r="AK333" s="6">
        <v>1.3825334502254401</v>
      </c>
      <c r="AL333" s="6">
        <v>-2.9693897920237999</v>
      </c>
      <c r="AM333" s="6">
        <v>-19.805848631343999</v>
      </c>
      <c r="AQ333" s="6">
        <v>-16.465565292357901</v>
      </c>
      <c r="AR333" s="6">
        <v>-7.9462086800297698</v>
      </c>
      <c r="AS333" s="6">
        <v>-24.136731000623001</v>
      </c>
      <c r="AW333" s="6">
        <v>-10.1818613406128</v>
      </c>
      <c r="AX333" s="6">
        <v>-2.0753409712133801</v>
      </c>
      <c r="AY333" s="6">
        <v>-73.617088803608794</v>
      </c>
    </row>
    <row r="334" spans="1:51" x14ac:dyDescent="0.25">
      <c r="A334" s="6">
        <v>-20.6841287016961</v>
      </c>
      <c r="B334" s="6">
        <v>-16.585657155297199</v>
      </c>
      <c r="C334" s="6">
        <v>-74.464420438668597</v>
      </c>
      <c r="G334" s="6">
        <v>-5.5394193148366098</v>
      </c>
      <c r="H334" s="6">
        <v>14.204548307344201</v>
      </c>
      <c r="I334" s="6">
        <v>-120.35002188442</v>
      </c>
      <c r="M334" s="6">
        <v>5.4006530665154902</v>
      </c>
      <c r="N334" s="6">
        <v>13.047239872215</v>
      </c>
      <c r="O334" s="6">
        <v>-114.246173681909</v>
      </c>
      <c r="S334" s="6">
        <v>34.976646298645903</v>
      </c>
      <c r="T334" s="6">
        <v>-18.700352039522201</v>
      </c>
      <c r="U334" s="6">
        <v>-57.770935849008602</v>
      </c>
      <c r="Y334" s="6">
        <v>11.1408178522166</v>
      </c>
      <c r="Z334" s="6">
        <v>-1.1975223033940801</v>
      </c>
      <c r="AA334" s="6">
        <v>-56.807212861847397</v>
      </c>
      <c r="AE334" s="6">
        <v>-22.958802689453002</v>
      </c>
      <c r="AF334" s="6">
        <v>5.2335695697210598</v>
      </c>
      <c r="AG334" s="6">
        <v>-119.388418378154</v>
      </c>
      <c r="AK334" s="6">
        <v>1.3894006754947099</v>
      </c>
      <c r="AL334" s="6">
        <v>-2.9539830100257598</v>
      </c>
      <c r="AM334" s="6">
        <v>-19.8880351553004</v>
      </c>
      <c r="AQ334" s="6">
        <v>-16.440954929574499</v>
      </c>
      <c r="AR334" s="6">
        <v>-7.9443634159938599</v>
      </c>
      <c r="AS334" s="6">
        <v>-24.201339891103</v>
      </c>
      <c r="AW334" s="6">
        <v>-10.159476873538599</v>
      </c>
      <c r="AX334" s="6">
        <v>-2.0663196882147301</v>
      </c>
      <c r="AY334" s="6">
        <v>-73.676467154502902</v>
      </c>
    </row>
    <row r="335" spans="1:51" x14ac:dyDescent="0.25">
      <c r="A335" s="6">
        <v>-20.687745976077299</v>
      </c>
      <c r="B335" s="6">
        <v>-16.606720585791098</v>
      </c>
      <c r="C335" s="6">
        <v>-74.610540854723993</v>
      </c>
      <c r="G335" s="6">
        <v>-5.55973319240407</v>
      </c>
      <c r="H335" s="6">
        <v>14.1421816822</v>
      </c>
      <c r="I335" s="6">
        <v>-120.394785868404</v>
      </c>
      <c r="M335" s="6">
        <v>5.3891387143971103</v>
      </c>
      <c r="N335" s="6">
        <v>13.032688627916601</v>
      </c>
      <c r="O335" s="6">
        <v>-114.313286495851</v>
      </c>
      <c r="S335" s="6">
        <v>34.946996030653303</v>
      </c>
      <c r="T335" s="6">
        <v>-18.642684432984101</v>
      </c>
      <c r="U335" s="6">
        <v>-57.860712728648103</v>
      </c>
      <c r="Y335" s="6">
        <v>11.0891332579544</v>
      </c>
      <c r="Z335" s="6">
        <v>-1.1705362275040201</v>
      </c>
      <c r="AA335" s="6">
        <v>-56.814093694095298</v>
      </c>
      <c r="AE335" s="6">
        <v>-22.984031117933199</v>
      </c>
      <c r="AF335" s="6">
        <v>5.2582560906161504</v>
      </c>
      <c r="AG335" s="6">
        <v>-119.443764165689</v>
      </c>
      <c r="AK335" s="6">
        <v>1.3866447148580801</v>
      </c>
      <c r="AL335" s="6">
        <v>-2.9255353562182198</v>
      </c>
      <c r="AM335" s="6">
        <v>-19.963796662821199</v>
      </c>
      <c r="AQ335" s="6">
        <v>-16.414347608608999</v>
      </c>
      <c r="AR335" s="6">
        <v>-7.9437358311446298</v>
      </c>
      <c r="AS335" s="6">
        <v>-24.2686767656432</v>
      </c>
      <c r="AW335" s="6">
        <v>-10.135044220539999</v>
      </c>
      <c r="AX335" s="6">
        <v>-2.0583939261730202</v>
      </c>
      <c r="AY335" s="6">
        <v>-73.738383267568295</v>
      </c>
    </row>
    <row r="336" spans="1:51" x14ac:dyDescent="0.25">
      <c r="A336" s="6">
        <v>-20.6928008221103</v>
      </c>
      <c r="B336" s="6">
        <v>-16.628084401407602</v>
      </c>
      <c r="C336" s="6">
        <v>-74.758156648547399</v>
      </c>
      <c r="G336" s="6">
        <v>-5.58154045710699</v>
      </c>
      <c r="H336" s="6">
        <v>14.0796450951828</v>
      </c>
      <c r="I336" s="6">
        <v>-120.441862897839</v>
      </c>
      <c r="M336" s="6">
        <v>5.3759467462892196</v>
      </c>
      <c r="N336" s="6">
        <v>13.017987688549701</v>
      </c>
      <c r="O336" s="6">
        <v>-114.382463482498</v>
      </c>
      <c r="S336" s="6">
        <v>34.899726707475402</v>
      </c>
      <c r="T336" s="6">
        <v>-18.5959206722234</v>
      </c>
      <c r="U336" s="6">
        <v>-57.946387809602797</v>
      </c>
      <c r="Y336" s="6">
        <v>11.035718239748199</v>
      </c>
      <c r="Z336" s="6">
        <v>-1.14332138975534</v>
      </c>
      <c r="AA336" s="6">
        <v>-56.823702869945699</v>
      </c>
      <c r="AE336" s="6">
        <v>-23.0108790764485</v>
      </c>
      <c r="AF336" s="6">
        <v>5.28303259963947</v>
      </c>
      <c r="AG336" s="6">
        <v>-119.501238140583</v>
      </c>
      <c r="AK336" s="6">
        <v>1.3785715240361001</v>
      </c>
      <c r="AL336" s="6">
        <v>-2.8876949244397898</v>
      </c>
      <c r="AM336" s="6">
        <v>-20.0258941753549</v>
      </c>
      <c r="AQ336" s="6">
        <v>-16.3892154238677</v>
      </c>
      <c r="AR336" s="6">
        <v>-7.9430864113096398</v>
      </c>
      <c r="AS336" s="6">
        <v>-24.338256625450502</v>
      </c>
      <c r="AW336" s="6">
        <v>-10.124324193933001</v>
      </c>
      <c r="AX336" s="6">
        <v>-2.0366284571451101</v>
      </c>
      <c r="AY336" s="6">
        <v>-73.793514354700903</v>
      </c>
    </row>
    <row r="337" spans="1:51" x14ac:dyDescent="0.25">
      <c r="A337" s="6">
        <v>-20.697340736302699</v>
      </c>
      <c r="B337" s="6">
        <v>-16.648200311222102</v>
      </c>
      <c r="C337" s="6">
        <v>-74.906378970176306</v>
      </c>
      <c r="G337" s="6">
        <v>-5.5910409430162904</v>
      </c>
      <c r="H337" s="6">
        <v>14.008514253116701</v>
      </c>
      <c r="I337" s="6">
        <v>-120.4787506098</v>
      </c>
      <c r="M337" s="6">
        <v>5.37183118930432</v>
      </c>
      <c r="N337" s="6">
        <v>13.014607454379901</v>
      </c>
      <c r="O337" s="6">
        <v>-114.509865890911</v>
      </c>
      <c r="S337" s="6">
        <v>34.852485122433201</v>
      </c>
      <c r="T337" s="6">
        <v>-18.547629262084701</v>
      </c>
      <c r="U337" s="6">
        <v>-58.033525877916702</v>
      </c>
      <c r="Y337" s="6">
        <v>10.982450338766199</v>
      </c>
      <c r="Z337" s="6">
        <v>-1.1150342379743601</v>
      </c>
      <c r="AA337" s="6">
        <v>-56.835396793572201</v>
      </c>
      <c r="AE337" s="6">
        <v>-23.028974316766799</v>
      </c>
      <c r="AF337" s="6">
        <v>5.31908840723335</v>
      </c>
      <c r="AG337" s="6">
        <v>-119.617098584364</v>
      </c>
      <c r="AK337" s="6">
        <v>1.3708350671452301</v>
      </c>
      <c r="AL337" s="6">
        <v>-2.8490978114197798</v>
      </c>
      <c r="AM337" s="6">
        <v>-20.089148263141499</v>
      </c>
      <c r="AQ337" s="6">
        <v>-16.363484463575301</v>
      </c>
      <c r="AR337" s="6">
        <v>-7.9414716517716997</v>
      </c>
      <c r="AS337" s="6">
        <v>-24.409257644438501</v>
      </c>
      <c r="AW337" s="6">
        <v>-10.112867133523499</v>
      </c>
      <c r="AX337" s="6">
        <v>-2.0136744727336899</v>
      </c>
      <c r="AY337" s="6">
        <v>-73.849919298203204</v>
      </c>
    </row>
    <row r="338" spans="1:51" x14ac:dyDescent="0.25">
      <c r="A338" s="6">
        <v>-20.712972633180701</v>
      </c>
      <c r="B338" s="6">
        <v>-16.653128286302401</v>
      </c>
      <c r="C338" s="6">
        <v>-75.047176006943005</v>
      </c>
      <c r="G338" s="6">
        <v>-5.5933001666180298</v>
      </c>
      <c r="H338" s="6">
        <v>13.9570069271129</v>
      </c>
      <c r="I338" s="6">
        <v>-120.52382831116699</v>
      </c>
      <c r="M338" s="6">
        <v>5.3528811057399004</v>
      </c>
      <c r="N338" s="6">
        <v>13.001754190821799</v>
      </c>
      <c r="O338" s="6">
        <v>-114.63270776828401</v>
      </c>
      <c r="S338" s="6">
        <v>34.806270949405999</v>
      </c>
      <c r="T338" s="6">
        <v>-18.498290336118298</v>
      </c>
      <c r="U338" s="6">
        <v>-58.122357300056002</v>
      </c>
      <c r="Y338" s="6">
        <v>10.9302697349539</v>
      </c>
      <c r="Z338" s="6">
        <v>-1.0852932883401001</v>
      </c>
      <c r="AA338" s="6">
        <v>-56.849606882117399</v>
      </c>
      <c r="AE338" s="6">
        <v>-23.045645276935499</v>
      </c>
      <c r="AF338" s="6">
        <v>5.35645509531766</v>
      </c>
      <c r="AG338" s="6">
        <v>-119.73426928353101</v>
      </c>
      <c r="AK338" s="6">
        <v>1.3820149245027999</v>
      </c>
      <c r="AL338" s="6">
        <v>-2.8043736620742301</v>
      </c>
      <c r="AM338" s="6">
        <v>-20.145809767616502</v>
      </c>
      <c r="AQ338" s="6">
        <v>-16.3073259052405</v>
      </c>
      <c r="AR338" s="6">
        <v>-7.9432426184193403</v>
      </c>
      <c r="AS338" s="6">
        <v>-24.462110839542799</v>
      </c>
      <c r="AW338" s="6">
        <v>-10.100487270261</v>
      </c>
      <c r="AX338" s="6">
        <v>-1.9893238390291099</v>
      </c>
      <c r="AY338" s="6">
        <v>-73.908608235854004</v>
      </c>
    </row>
    <row r="339" spans="1:51" x14ac:dyDescent="0.25">
      <c r="A339" s="6">
        <v>-20.7279130880247</v>
      </c>
      <c r="B339" s="6">
        <v>-16.660147368216801</v>
      </c>
      <c r="C339" s="6">
        <v>-75.189725658305306</v>
      </c>
      <c r="G339" s="6">
        <v>-5.5947496202152296</v>
      </c>
      <c r="H339" s="6">
        <v>13.9032934199683</v>
      </c>
      <c r="I339" s="6">
        <v>-120.571440351661</v>
      </c>
      <c r="M339" s="6">
        <v>5.33449935815168</v>
      </c>
      <c r="N339" s="6">
        <v>12.986743742730701</v>
      </c>
      <c r="O339" s="6">
        <v>-114.757492478949</v>
      </c>
      <c r="S339" s="6">
        <v>34.760512455075002</v>
      </c>
      <c r="T339" s="6">
        <v>-18.451129071395702</v>
      </c>
      <c r="U339" s="6">
        <v>-58.213592834804999</v>
      </c>
      <c r="Y339" s="6">
        <v>10.9145304803549</v>
      </c>
      <c r="Z339" s="6">
        <v>-1.0440377012395801</v>
      </c>
      <c r="AA339" s="6">
        <v>-56.852243569109604</v>
      </c>
      <c r="AE339" s="6">
        <v>-23.061971710475898</v>
      </c>
      <c r="AF339" s="6">
        <v>5.3917808434512002</v>
      </c>
      <c r="AG339" s="6">
        <v>-119.853513123404</v>
      </c>
      <c r="AK339" s="6">
        <v>1.3935544726788001</v>
      </c>
      <c r="AL339" s="6">
        <v>-2.76167174313805</v>
      </c>
      <c r="AM339" s="6">
        <v>-20.204775434931801</v>
      </c>
      <c r="AQ339" s="6">
        <v>-16.250163094660099</v>
      </c>
      <c r="AR339" s="6">
        <v>-7.9469501766350303</v>
      </c>
      <c r="AS339" s="6">
        <v>-24.517414503129299</v>
      </c>
      <c r="AW339" s="6">
        <v>-10.075657200811801</v>
      </c>
      <c r="AX339" s="6">
        <v>-1.97670450795319</v>
      </c>
      <c r="AY339" s="6">
        <v>-73.957578125489903</v>
      </c>
    </row>
    <row r="340" spans="1:51" x14ac:dyDescent="0.25">
      <c r="A340" s="6">
        <v>-20.741625528982201</v>
      </c>
      <c r="B340" s="6">
        <v>-16.668189714711101</v>
      </c>
      <c r="C340" s="6">
        <v>-75.3329596341338</v>
      </c>
      <c r="G340" s="6">
        <v>-5.5946891031961403</v>
      </c>
      <c r="H340" s="6">
        <v>13.8487016655779</v>
      </c>
      <c r="I340" s="6">
        <v>-120.62066547504701</v>
      </c>
      <c r="M340" s="6">
        <v>5.3139782109607303</v>
      </c>
      <c r="N340" s="6">
        <v>12.9803176578883</v>
      </c>
      <c r="O340" s="6">
        <v>-114.86734140948499</v>
      </c>
      <c r="S340" s="6">
        <v>34.716782221237999</v>
      </c>
      <c r="T340" s="6">
        <v>-18.404330068302801</v>
      </c>
      <c r="U340" s="6">
        <v>-58.306129706422198</v>
      </c>
      <c r="Y340" s="6">
        <v>10.8808922137398</v>
      </c>
      <c r="Z340" s="6">
        <v>-1.0045917541898199</v>
      </c>
      <c r="AA340" s="6">
        <v>-56.835073308175303</v>
      </c>
      <c r="AE340" s="6">
        <v>-23.064780301187302</v>
      </c>
      <c r="AF340" s="6">
        <v>5.4163502965185302</v>
      </c>
      <c r="AG340" s="6">
        <v>-119.961755552177</v>
      </c>
      <c r="AK340" s="6">
        <v>1.40685509099018</v>
      </c>
      <c r="AL340" s="6">
        <v>-2.7194101181112398</v>
      </c>
      <c r="AM340" s="6">
        <v>-20.265080545225398</v>
      </c>
      <c r="AQ340" s="6">
        <v>-16.191307116199901</v>
      </c>
      <c r="AR340" s="6">
        <v>-7.9516115660049103</v>
      </c>
      <c r="AS340" s="6">
        <v>-24.5742722986461</v>
      </c>
      <c r="AW340" s="6">
        <v>-10.0492374309</v>
      </c>
      <c r="AX340" s="6">
        <v>-1.9649864452789101</v>
      </c>
      <c r="AY340" s="6">
        <v>-74.007954208651199</v>
      </c>
    </row>
    <row r="341" spans="1:51" x14ac:dyDescent="0.25">
      <c r="A341" s="6">
        <v>-20.755360675385699</v>
      </c>
      <c r="B341" s="6">
        <v>-16.6764129135187</v>
      </c>
      <c r="C341" s="6">
        <v>-75.477586022834103</v>
      </c>
      <c r="G341" s="6">
        <v>-5.5947206792062802</v>
      </c>
      <c r="H341" s="6">
        <v>13.793984697747</v>
      </c>
      <c r="I341" s="6">
        <v>-120.67182979901401</v>
      </c>
      <c r="M341" s="6">
        <v>5.2931979400091302</v>
      </c>
      <c r="N341" s="6">
        <v>12.973787767840401</v>
      </c>
      <c r="O341" s="6">
        <v>-114.978515916183</v>
      </c>
      <c r="S341" s="6">
        <v>34.672732431211003</v>
      </c>
      <c r="T341" s="6">
        <v>-18.357425834090101</v>
      </c>
      <c r="U341" s="6">
        <v>-58.4003611118235</v>
      </c>
      <c r="Y341" s="6">
        <v>10.846935807161101</v>
      </c>
      <c r="Z341" s="6">
        <v>-0.96492117690706203</v>
      </c>
      <c r="AA341" s="6">
        <v>-56.820623808848303</v>
      </c>
      <c r="AE341" s="6">
        <v>-23.0614808232835</v>
      </c>
      <c r="AF341" s="6">
        <v>5.45962394738687</v>
      </c>
      <c r="AG341" s="6">
        <v>-120.077255833257</v>
      </c>
      <c r="AK341" s="6">
        <v>1.4201877246247501</v>
      </c>
      <c r="AL341" s="6">
        <v>-2.6771234780484399</v>
      </c>
      <c r="AM341" s="6">
        <v>-20.327387069334499</v>
      </c>
      <c r="AQ341" s="6">
        <v>-16.136445216301102</v>
      </c>
      <c r="AR341" s="6">
        <v>-7.9467496505123503</v>
      </c>
      <c r="AS341" s="6">
        <v>-24.617383743930301</v>
      </c>
      <c r="AW341" s="6">
        <v>-10.022846035330501</v>
      </c>
      <c r="AX341" s="6">
        <v>-1.9533296854205899</v>
      </c>
      <c r="AY341" s="6">
        <v>-74.060349534340304</v>
      </c>
    </row>
    <row r="342" spans="1:51" x14ac:dyDescent="0.25">
      <c r="A342" s="6">
        <v>-20.755511098321499</v>
      </c>
      <c r="B342" s="6">
        <v>-16.6943790549076</v>
      </c>
      <c r="C342" s="6">
        <v>-75.611422695659002</v>
      </c>
      <c r="G342" s="6">
        <v>-5.5930091287453596</v>
      </c>
      <c r="H342" s="6">
        <v>13.739410933444599</v>
      </c>
      <c r="I342" s="6">
        <v>-120.724981114348</v>
      </c>
      <c r="M342" s="6">
        <v>5.2741556533764102</v>
      </c>
      <c r="N342" s="6">
        <v>12.967366243026801</v>
      </c>
      <c r="O342" s="6">
        <v>-115.091097533594</v>
      </c>
      <c r="S342" s="6">
        <v>34.630406858841802</v>
      </c>
      <c r="T342" s="6">
        <v>-18.310557448256699</v>
      </c>
      <c r="U342" s="6">
        <v>-58.496251571466203</v>
      </c>
      <c r="Y342" s="6">
        <v>10.814910477912701</v>
      </c>
      <c r="Z342" s="6">
        <v>-0.92516143759706204</v>
      </c>
      <c r="AA342" s="6">
        <v>-56.808831618903</v>
      </c>
      <c r="AE342" s="6">
        <v>-23.056339480559899</v>
      </c>
      <c r="AF342" s="6">
        <v>5.5026673738116303</v>
      </c>
      <c r="AG342" s="6">
        <v>-120.194062402368</v>
      </c>
      <c r="AK342" s="6">
        <v>1.4189903912925199</v>
      </c>
      <c r="AL342" s="6">
        <v>-2.6458829981763698</v>
      </c>
      <c r="AM342" s="6">
        <v>-20.385456460086999</v>
      </c>
      <c r="AQ342" s="6">
        <v>-16.079755815234201</v>
      </c>
      <c r="AR342" s="6">
        <v>-7.9417247471270001</v>
      </c>
      <c r="AS342" s="6">
        <v>-24.6625711960329</v>
      </c>
      <c r="AW342" s="6">
        <v>-9.9947312762466396</v>
      </c>
      <c r="AX342" s="6">
        <v>-1.94136500937548</v>
      </c>
      <c r="AY342" s="6">
        <v>-74.114476636731396</v>
      </c>
    </row>
    <row r="343" spans="1:51" x14ac:dyDescent="0.25">
      <c r="A343" s="6">
        <v>-20.7769610191848</v>
      </c>
      <c r="B343" s="6">
        <v>-16.7135197195086</v>
      </c>
      <c r="C343" s="6">
        <v>-75.724674487980806</v>
      </c>
      <c r="G343" s="6">
        <v>-5.5961642310178696</v>
      </c>
      <c r="H343" s="6">
        <v>13.6950156289447</v>
      </c>
      <c r="I343" s="6">
        <v>-120.76422811942901</v>
      </c>
      <c r="M343" s="6">
        <v>5.2596315263598301</v>
      </c>
      <c r="N343" s="6">
        <v>12.980864817731399</v>
      </c>
      <c r="O343" s="6">
        <v>-115.187611121983</v>
      </c>
      <c r="S343" s="6">
        <v>34.587048549072001</v>
      </c>
      <c r="T343" s="6">
        <v>-18.262997541809401</v>
      </c>
      <c r="U343" s="6">
        <v>-58.593985716636098</v>
      </c>
      <c r="Y343" s="6">
        <v>10.778024753148999</v>
      </c>
      <c r="Z343" s="6">
        <v>-0.859561347381398</v>
      </c>
      <c r="AA343" s="6">
        <v>-56.848291971951397</v>
      </c>
      <c r="AE343" s="6">
        <v>-23.034271544404898</v>
      </c>
      <c r="AF343" s="6">
        <v>5.5511589322838502</v>
      </c>
      <c r="AG343" s="6">
        <v>-120.303592455635</v>
      </c>
      <c r="AK343" s="6">
        <v>1.4165749111435599</v>
      </c>
      <c r="AL343" s="6">
        <v>-2.6142795099542901</v>
      </c>
      <c r="AM343" s="6">
        <v>-20.445614015556199</v>
      </c>
      <c r="AQ343" s="6">
        <v>-16.0239511599483</v>
      </c>
      <c r="AR343" s="6">
        <v>-7.9362796219418001</v>
      </c>
      <c r="AS343" s="6">
        <v>-24.710066227421901</v>
      </c>
      <c r="AW343" s="6">
        <v>-9.9675595240593999</v>
      </c>
      <c r="AX343" s="6">
        <v>-1.9289543625741199</v>
      </c>
      <c r="AY343" s="6">
        <v>-74.170756307047498</v>
      </c>
    </row>
    <row r="344" spans="1:51" x14ac:dyDescent="0.25">
      <c r="A344" s="6">
        <v>-20.797370155464499</v>
      </c>
      <c r="B344" s="6">
        <v>-16.7330757060796</v>
      </c>
      <c r="C344" s="6">
        <v>-75.839743792887106</v>
      </c>
      <c r="G344" s="6">
        <v>-5.5982275058365296</v>
      </c>
      <c r="H344" s="6">
        <v>13.650211853599901</v>
      </c>
      <c r="I344" s="6">
        <v>-120.80594553420499</v>
      </c>
      <c r="M344" s="6">
        <v>5.2459443352342099</v>
      </c>
      <c r="N344" s="6">
        <v>12.9938089417013</v>
      </c>
      <c r="O344" s="6">
        <v>-115.28600361108001</v>
      </c>
      <c r="S344" s="6">
        <v>34.5317078148666</v>
      </c>
      <c r="T344" s="6">
        <v>-18.2014531036791</v>
      </c>
      <c r="U344" s="6">
        <v>-58.684683106994498</v>
      </c>
      <c r="Y344" s="6">
        <v>10.7419929318418</v>
      </c>
      <c r="Z344" s="6">
        <v>-0.794383109203043</v>
      </c>
      <c r="AA344" s="6">
        <v>-56.890209902577602</v>
      </c>
      <c r="AE344" s="6">
        <v>-23.011158073881301</v>
      </c>
      <c r="AF344" s="6">
        <v>5.5990241779126002</v>
      </c>
      <c r="AG344" s="6">
        <v>-120.414734026891</v>
      </c>
      <c r="AK344" s="6">
        <v>1.41508166069596</v>
      </c>
      <c r="AL344" s="6">
        <v>-2.5830881653183702</v>
      </c>
      <c r="AM344" s="6">
        <v>-20.507994477984099</v>
      </c>
      <c r="AQ344" s="6">
        <v>-15.967262430455101</v>
      </c>
      <c r="AR344" s="6">
        <v>-7.9312144299961798</v>
      </c>
      <c r="AS344" s="6">
        <v>-24.760129575308699</v>
      </c>
      <c r="AW344" s="6">
        <v>-9.9369168238543395</v>
      </c>
      <c r="AX344" s="6">
        <v>-1.88828643964488</v>
      </c>
      <c r="AY344" s="6">
        <v>-74.219060743674902</v>
      </c>
    </row>
    <row r="345" spans="1:51" x14ac:dyDescent="0.25">
      <c r="A345" s="6">
        <v>-20.816291468606401</v>
      </c>
      <c r="B345" s="6">
        <v>-16.754675856269301</v>
      </c>
      <c r="C345" s="6">
        <v>-75.956189525412</v>
      </c>
      <c r="G345" s="6">
        <v>-5.5867033071565997</v>
      </c>
      <c r="H345" s="6">
        <v>13.5932203849092</v>
      </c>
      <c r="I345" s="6">
        <v>-120.83777741578</v>
      </c>
      <c r="M345" s="6">
        <v>5.2340452608690198</v>
      </c>
      <c r="N345" s="6">
        <v>13.0049087363391</v>
      </c>
      <c r="O345" s="6">
        <v>-115.386072810999</v>
      </c>
      <c r="S345" s="6">
        <v>34.478484365097103</v>
      </c>
      <c r="T345" s="6">
        <v>-18.141390525031099</v>
      </c>
      <c r="U345" s="6">
        <v>-58.777346350336501</v>
      </c>
      <c r="Y345" s="6">
        <v>10.707754753789301</v>
      </c>
      <c r="Z345" s="6">
        <v>-0.73076741485630603</v>
      </c>
      <c r="AA345" s="6">
        <v>-56.934459601286299</v>
      </c>
      <c r="AE345" s="6">
        <v>-22.9864041704773</v>
      </c>
      <c r="AF345" s="6">
        <v>5.6450164566702403</v>
      </c>
      <c r="AG345" s="6">
        <v>-120.527427151471</v>
      </c>
      <c r="AK345" s="6">
        <v>1.4155666252768</v>
      </c>
      <c r="AL345" s="6">
        <v>-2.5532979800712301</v>
      </c>
      <c r="AM345" s="6">
        <v>-20.572262133007499</v>
      </c>
      <c r="AQ345" s="6">
        <v>-15.909000239305</v>
      </c>
      <c r="AR345" s="6">
        <v>-7.9278728251436998</v>
      </c>
      <c r="AS345" s="6">
        <v>-24.812341742920601</v>
      </c>
      <c r="AW345" s="6">
        <v>-9.9048790132603397</v>
      </c>
      <c r="AX345" s="6">
        <v>-1.8495906479014299</v>
      </c>
      <c r="AY345" s="6">
        <v>-74.269157825704895</v>
      </c>
    </row>
    <row r="346" spans="1:51" x14ac:dyDescent="0.25">
      <c r="A346" s="6">
        <v>-20.834817455444401</v>
      </c>
      <c r="B346" s="6">
        <v>-16.776115552094598</v>
      </c>
      <c r="C346" s="6">
        <v>-76.073840528744697</v>
      </c>
      <c r="G346" s="6">
        <v>-5.5745382729652597</v>
      </c>
      <c r="H346" s="6">
        <v>13.5362925376532</v>
      </c>
      <c r="I346" s="6">
        <v>-120.871648794386</v>
      </c>
      <c r="M346" s="6">
        <v>5.2063728264269598</v>
      </c>
      <c r="N346" s="6">
        <v>13.004777740769701</v>
      </c>
      <c r="O346" s="6">
        <v>-115.481642652725</v>
      </c>
      <c r="S346" s="6">
        <v>34.421972794880801</v>
      </c>
      <c r="T346" s="6">
        <v>-18.071124342327298</v>
      </c>
      <c r="U346" s="6">
        <v>-58.855531600421699</v>
      </c>
      <c r="Y346" s="6">
        <v>10.667774162198301</v>
      </c>
      <c r="Z346" s="6">
        <v>-0.68587253310482799</v>
      </c>
      <c r="AA346" s="6">
        <v>-56.975044930823302</v>
      </c>
      <c r="AE346" s="6">
        <v>-22.960976826258001</v>
      </c>
      <c r="AF346" s="6">
        <v>5.69114764229119</v>
      </c>
      <c r="AG346" s="6">
        <v>-120.641382578624</v>
      </c>
      <c r="AK346" s="6">
        <v>1.41670421517304</v>
      </c>
      <c r="AL346" s="6">
        <v>-2.5231917056515099</v>
      </c>
      <c r="AM346" s="6">
        <v>-20.6381633130068</v>
      </c>
      <c r="AQ346" s="6">
        <v>-15.8500246628337</v>
      </c>
      <c r="AR346" s="6">
        <v>-7.9244669598276998</v>
      </c>
      <c r="AS346" s="6">
        <v>-24.8664992785158</v>
      </c>
      <c r="AW346" s="6">
        <v>-9.8721486553036506</v>
      </c>
      <c r="AX346" s="6">
        <v>-1.81070532980248</v>
      </c>
      <c r="AY346" s="6">
        <v>-74.320902110712694</v>
      </c>
    </row>
    <row r="347" spans="1:51" x14ac:dyDescent="0.25">
      <c r="A347" s="6">
        <v>-20.853511037884701</v>
      </c>
      <c r="B347" s="6">
        <v>-16.799802260179799</v>
      </c>
      <c r="C347" s="6">
        <v>-76.193521675058193</v>
      </c>
      <c r="G347" s="6">
        <v>-5.5628426559358299</v>
      </c>
      <c r="H347" s="6">
        <v>13.4772611159257</v>
      </c>
      <c r="I347" s="6">
        <v>-120.908085614854</v>
      </c>
      <c r="M347" s="6">
        <v>5.1778439455304097</v>
      </c>
      <c r="N347" s="6">
        <v>13.0025699809534</v>
      </c>
      <c r="O347" s="6">
        <v>-115.579222985467</v>
      </c>
      <c r="S347" s="6">
        <v>34.37623700116</v>
      </c>
      <c r="T347" s="6">
        <v>-18.013356498855501</v>
      </c>
      <c r="U347" s="6">
        <v>-58.923984857419597</v>
      </c>
      <c r="Y347" s="6">
        <v>10.617845720959</v>
      </c>
      <c r="Z347" s="6">
        <v>-0.653260412237476</v>
      </c>
      <c r="AA347" s="6">
        <v>-56.960662593728799</v>
      </c>
      <c r="AE347" s="6">
        <v>-22.936369419074001</v>
      </c>
      <c r="AF347" s="6">
        <v>5.7356414865641296</v>
      </c>
      <c r="AG347" s="6">
        <v>-120.75725275975</v>
      </c>
      <c r="AK347" s="6">
        <v>1.4170798667128801</v>
      </c>
      <c r="AL347" s="6">
        <v>-2.4951620386773801</v>
      </c>
      <c r="AM347" s="6">
        <v>-20.706530690369</v>
      </c>
      <c r="AQ347" s="6">
        <v>-15.791355215549199</v>
      </c>
      <c r="AR347" s="6">
        <v>-7.92296398245138</v>
      </c>
      <c r="AS347" s="6">
        <v>-24.923207454822499</v>
      </c>
      <c r="AW347" s="6">
        <v>-9.8585151711364105</v>
      </c>
      <c r="AX347" s="6">
        <v>-1.7791052989855201</v>
      </c>
      <c r="AY347" s="6">
        <v>-74.3837706918804</v>
      </c>
    </row>
    <row r="348" spans="1:51" x14ac:dyDescent="0.25">
      <c r="A348" s="6">
        <v>-20.871331183656299</v>
      </c>
      <c r="B348" s="6">
        <v>-16.822782006832298</v>
      </c>
      <c r="C348" s="6">
        <v>-76.314774148476303</v>
      </c>
      <c r="G348" s="6">
        <v>-5.5499439242609503</v>
      </c>
      <c r="H348" s="6">
        <v>13.419194419501</v>
      </c>
      <c r="I348" s="6">
        <v>-120.946748513071</v>
      </c>
      <c r="M348" s="6">
        <v>5.1416047375949399</v>
      </c>
      <c r="N348" s="6">
        <v>12.990704793509</v>
      </c>
      <c r="O348" s="6">
        <v>-115.620731241326</v>
      </c>
      <c r="S348" s="6">
        <v>34.331922307244596</v>
      </c>
      <c r="T348" s="6">
        <v>-17.954433396663799</v>
      </c>
      <c r="U348" s="6">
        <v>-58.994363297012796</v>
      </c>
      <c r="Y348" s="6">
        <v>10.5592421734812</v>
      </c>
      <c r="Z348" s="6">
        <v>-0.61182640490943296</v>
      </c>
      <c r="AA348" s="6">
        <v>-56.9489879199377</v>
      </c>
      <c r="AE348" s="6">
        <v>-22.929139782799201</v>
      </c>
      <c r="AF348" s="6">
        <v>5.7755248208976697</v>
      </c>
      <c r="AG348" s="6">
        <v>-120.883292973651</v>
      </c>
      <c r="AK348" s="6">
        <v>1.4185223267053999</v>
      </c>
      <c r="AL348" s="6">
        <v>-2.4662855695380999</v>
      </c>
      <c r="AM348" s="6">
        <v>-20.776929342909401</v>
      </c>
      <c r="AQ348" s="6">
        <v>-15.731594273144299</v>
      </c>
      <c r="AR348" s="6">
        <v>-7.9206845614933501</v>
      </c>
      <c r="AS348" s="6">
        <v>-24.982219924099599</v>
      </c>
      <c r="AW348" s="6">
        <v>-9.8437321012071095</v>
      </c>
      <c r="AX348" s="6">
        <v>-1.74647551247698</v>
      </c>
      <c r="AY348" s="6">
        <v>-74.448511022734493</v>
      </c>
    </row>
    <row r="349" spans="1:51" x14ac:dyDescent="0.25">
      <c r="A349" s="6">
        <v>-20.888054790810301</v>
      </c>
      <c r="B349" s="6">
        <v>-16.844419239733501</v>
      </c>
      <c r="C349" s="6">
        <v>-76.437289539285899</v>
      </c>
      <c r="G349" s="6">
        <v>-5.5357241929851098</v>
      </c>
      <c r="H349" s="6">
        <v>13.3622244399326</v>
      </c>
      <c r="I349" s="6">
        <v>-120.987279340161</v>
      </c>
      <c r="M349" s="6">
        <v>5.1064536226927704</v>
      </c>
      <c r="N349" s="6">
        <v>12.9801271844835</v>
      </c>
      <c r="O349" s="6">
        <v>-115.66425008505099</v>
      </c>
      <c r="S349" s="6">
        <v>34.288595166605901</v>
      </c>
      <c r="T349" s="6">
        <v>-17.893779041326901</v>
      </c>
      <c r="U349" s="6">
        <v>-59.066573209793603</v>
      </c>
      <c r="Y349" s="6">
        <v>10.5016794615414</v>
      </c>
      <c r="Z349" s="6">
        <v>-0.56871428635773902</v>
      </c>
      <c r="AA349" s="6">
        <v>-56.940065617993596</v>
      </c>
      <c r="AE349" s="6">
        <v>-22.9340067479894</v>
      </c>
      <c r="AF349" s="6">
        <v>5.8318397600684699</v>
      </c>
      <c r="AG349" s="6">
        <v>-121.00160727486001</v>
      </c>
      <c r="AK349" s="6">
        <v>1.4334547146979999</v>
      </c>
      <c r="AL349" s="6">
        <v>-2.4464432972935901</v>
      </c>
      <c r="AM349" s="6">
        <v>-20.836934874307399</v>
      </c>
      <c r="AQ349" s="6">
        <v>-15.670509672293299</v>
      </c>
      <c r="AR349" s="6">
        <v>-7.9171099663905702</v>
      </c>
      <c r="AS349" s="6">
        <v>-25.043226365801001</v>
      </c>
      <c r="AW349" s="6">
        <v>-9.8276597461661392</v>
      </c>
      <c r="AX349" s="6">
        <v>-1.71266709679771</v>
      </c>
      <c r="AY349" s="6">
        <v>-74.514875612430004</v>
      </c>
    </row>
    <row r="350" spans="1:51" x14ac:dyDescent="0.25">
      <c r="A350" s="6">
        <v>-20.899165401681199</v>
      </c>
      <c r="B350" s="6">
        <v>-16.847758548158101</v>
      </c>
      <c r="C350" s="6">
        <v>-76.5665139854936</v>
      </c>
      <c r="G350" s="6">
        <v>-5.5397097164484901</v>
      </c>
      <c r="H350" s="6">
        <v>13.2983510142985</v>
      </c>
      <c r="I350" s="6">
        <v>-121.00246110546</v>
      </c>
      <c r="M350" s="6">
        <v>5.0702692508166498</v>
      </c>
      <c r="N350" s="6">
        <v>12.968980160357001</v>
      </c>
      <c r="O350" s="6">
        <v>-115.70942905008501</v>
      </c>
      <c r="S350" s="6">
        <v>34.244640170477503</v>
      </c>
      <c r="T350" s="6">
        <v>-17.834058392980602</v>
      </c>
      <c r="U350" s="6">
        <v>-59.1400645039325</v>
      </c>
      <c r="Y350" s="6">
        <v>10.443297828642001</v>
      </c>
      <c r="Z350" s="6">
        <v>-0.52630861475274004</v>
      </c>
      <c r="AA350" s="6">
        <v>-56.933315326084902</v>
      </c>
      <c r="AE350" s="6">
        <v>-22.939721434571201</v>
      </c>
      <c r="AF350" s="6">
        <v>5.8872048627230003</v>
      </c>
      <c r="AG350" s="6">
        <v>-121.12057240942001</v>
      </c>
      <c r="AK350" s="6">
        <v>1.4474193044602099</v>
      </c>
      <c r="AL350" s="6">
        <v>-2.4276572080162802</v>
      </c>
      <c r="AM350" s="6">
        <v>-20.8984202649617</v>
      </c>
      <c r="AQ350" s="6">
        <v>-15.6104571145382</v>
      </c>
      <c r="AR350" s="6">
        <v>-7.9141550301453298</v>
      </c>
      <c r="AS350" s="6">
        <v>-25.105879156417</v>
      </c>
      <c r="AW350" s="6">
        <v>-9.8127147386933604</v>
      </c>
      <c r="AX350" s="6">
        <v>-1.6793042284575399</v>
      </c>
      <c r="AY350" s="6">
        <v>-74.582573574496607</v>
      </c>
    </row>
    <row r="351" spans="1:51" x14ac:dyDescent="0.25">
      <c r="A351" s="6">
        <v>-20.9051842324258</v>
      </c>
      <c r="B351" s="6">
        <v>-16.8232739068482</v>
      </c>
      <c r="C351" s="6">
        <v>-76.693668301746001</v>
      </c>
      <c r="G351" s="6">
        <v>-5.5424461192325802</v>
      </c>
      <c r="H351" s="6">
        <v>13.235505910854901</v>
      </c>
      <c r="I351" s="6">
        <v>-121.01965122032099</v>
      </c>
      <c r="M351" s="6">
        <v>5.0355033031847496</v>
      </c>
      <c r="N351" s="6">
        <v>12.958935216728801</v>
      </c>
      <c r="O351" s="6">
        <v>-115.75641501468699</v>
      </c>
      <c r="S351" s="6">
        <v>34.201763737239901</v>
      </c>
      <c r="T351" s="6">
        <v>-17.773140679681202</v>
      </c>
      <c r="U351" s="6">
        <v>-59.2150874354435</v>
      </c>
      <c r="Y351" s="6">
        <v>10.3863534865253</v>
      </c>
      <c r="Z351" s="6">
        <v>-0.482650414405974</v>
      </c>
      <c r="AA351" s="6">
        <v>-56.929056930618302</v>
      </c>
      <c r="AE351" s="6">
        <v>-22.944010939578401</v>
      </c>
      <c r="AF351" s="6">
        <v>5.9435798075543298</v>
      </c>
      <c r="AG351" s="6">
        <v>-121.240526112751</v>
      </c>
      <c r="AK351" s="6">
        <v>1.4626906126547099</v>
      </c>
      <c r="AL351" s="6">
        <v>-2.4075628866118999</v>
      </c>
      <c r="AM351" s="6">
        <v>-20.961481128368799</v>
      </c>
      <c r="AQ351" s="6">
        <v>-15.565821421736301</v>
      </c>
      <c r="AR351" s="6">
        <v>-7.9215697052887304</v>
      </c>
      <c r="AS351" s="6">
        <v>-25.164302795117099</v>
      </c>
      <c r="AW351" s="6">
        <v>-9.7964838389932005</v>
      </c>
      <c r="AX351" s="6">
        <v>-1.6448568124543099</v>
      </c>
      <c r="AY351" s="6">
        <v>-74.651657523752903</v>
      </c>
    </row>
    <row r="352" spans="1:51" x14ac:dyDescent="0.25">
      <c r="A352" s="6">
        <v>-20.8976625145411</v>
      </c>
      <c r="B352" s="6">
        <v>-16.817862024638401</v>
      </c>
      <c r="C352" s="6">
        <v>-76.8320155706148</v>
      </c>
      <c r="G352" s="6">
        <v>-5.5443137998050203</v>
      </c>
      <c r="H352" s="6">
        <v>13.1688747745469</v>
      </c>
      <c r="I352" s="6">
        <v>-121.040230827098</v>
      </c>
      <c r="M352" s="6">
        <v>5.0016798796747501</v>
      </c>
      <c r="N352" s="6">
        <v>12.945403586156599</v>
      </c>
      <c r="O352" s="6">
        <v>-115.80676665512399</v>
      </c>
      <c r="S352" s="6">
        <v>34.159651967862899</v>
      </c>
      <c r="T352" s="6">
        <v>-17.715579047318901</v>
      </c>
      <c r="U352" s="6">
        <v>-59.293294562803297</v>
      </c>
      <c r="Y352" s="6">
        <v>10.330118438865201</v>
      </c>
      <c r="Z352" s="6">
        <v>-0.44228545725514901</v>
      </c>
      <c r="AA352" s="6">
        <v>-56.928746002886001</v>
      </c>
      <c r="AE352" s="6">
        <v>-22.947768792055999</v>
      </c>
      <c r="AF352" s="6">
        <v>5.996424495696</v>
      </c>
      <c r="AG352" s="6">
        <v>-121.362987457621</v>
      </c>
      <c r="AK352" s="6">
        <v>1.47889080034231</v>
      </c>
      <c r="AL352" s="6">
        <v>-2.39094257283725</v>
      </c>
      <c r="AM352" s="6">
        <v>-21.0273990360391</v>
      </c>
      <c r="AQ352" s="6">
        <v>-15.520189110125701</v>
      </c>
      <c r="AR352" s="6">
        <v>-7.9326927090282098</v>
      </c>
      <c r="AS352" s="6">
        <v>-25.225776970708701</v>
      </c>
      <c r="AW352" s="6">
        <v>-9.7793254722654996</v>
      </c>
      <c r="AX352" s="6">
        <v>-1.6143035701470001</v>
      </c>
      <c r="AY352" s="6">
        <v>-74.723296546377995</v>
      </c>
    </row>
    <row r="353" spans="1:51" x14ac:dyDescent="0.25">
      <c r="A353" s="6">
        <v>-20.887662327311201</v>
      </c>
      <c r="B353" s="6">
        <v>-16.811682887372601</v>
      </c>
      <c r="C353" s="6">
        <v>-76.971105636553503</v>
      </c>
      <c r="G353" s="6">
        <v>-5.5438157743770198</v>
      </c>
      <c r="H353" s="6">
        <v>13.1031456554381</v>
      </c>
      <c r="I353" s="6">
        <v>-121.062809098215</v>
      </c>
      <c r="M353" s="6">
        <v>4.9827072521332703</v>
      </c>
      <c r="N353" s="6">
        <v>12.922212908374</v>
      </c>
      <c r="O353" s="6">
        <v>-115.846567341331</v>
      </c>
      <c r="S353" s="6">
        <v>34.119980777990598</v>
      </c>
      <c r="T353" s="6">
        <v>-17.657549703819701</v>
      </c>
      <c r="U353" s="6">
        <v>-59.372864699704301</v>
      </c>
      <c r="Y353" s="6">
        <v>10.2763971426526</v>
      </c>
      <c r="Z353" s="6">
        <v>-0.40102435654525298</v>
      </c>
      <c r="AA353" s="6">
        <v>-56.930682101357803</v>
      </c>
      <c r="AE353" s="6">
        <v>-22.9529370458961</v>
      </c>
      <c r="AF353" s="6">
        <v>6.0602259237199902</v>
      </c>
      <c r="AG353" s="6">
        <v>-121.46980356928999</v>
      </c>
      <c r="AK353" s="6">
        <v>1.49731722356615</v>
      </c>
      <c r="AL353" s="6">
        <v>-2.3731559754912799</v>
      </c>
      <c r="AM353" s="6">
        <v>-21.094744061813302</v>
      </c>
      <c r="AQ353" s="6">
        <v>-15.472366145081899</v>
      </c>
      <c r="AR353" s="6">
        <v>-7.9427569581951198</v>
      </c>
      <c r="AS353" s="6">
        <v>-25.288945132540299</v>
      </c>
      <c r="AW353" s="6">
        <v>-9.76012014832407</v>
      </c>
      <c r="AX353" s="6">
        <v>-1.58268665089742</v>
      </c>
      <c r="AY353" s="6">
        <v>-74.796061283040302</v>
      </c>
    </row>
    <row r="354" spans="1:51" x14ac:dyDescent="0.25">
      <c r="A354" s="6">
        <v>-20.9084125042266</v>
      </c>
      <c r="B354" s="6">
        <v>-16.803204040479098</v>
      </c>
      <c r="C354" s="6">
        <v>-77.096566491490194</v>
      </c>
      <c r="G354" s="6">
        <v>-5.5347742366749797</v>
      </c>
      <c r="H354" s="6">
        <v>13.0467377296272</v>
      </c>
      <c r="I354" s="6">
        <v>-121.145939443148</v>
      </c>
      <c r="M354" s="6">
        <v>4.9721689617171201</v>
      </c>
      <c r="N354" s="6">
        <v>12.9084261433583</v>
      </c>
      <c r="O354" s="6">
        <v>-115.94677471193999</v>
      </c>
      <c r="S354" s="6">
        <v>34.071687048805302</v>
      </c>
      <c r="T354" s="6">
        <v>-17.601746445260801</v>
      </c>
      <c r="U354" s="6">
        <v>-59.506532546417603</v>
      </c>
      <c r="Y354" s="6">
        <v>10.221967754905601</v>
      </c>
      <c r="Z354" s="6">
        <v>-0.36084054297343099</v>
      </c>
      <c r="AA354" s="6">
        <v>-56.935457980799001</v>
      </c>
      <c r="AE354" s="6">
        <v>-22.958930237939899</v>
      </c>
      <c r="AF354" s="6">
        <v>6.1228474286087904</v>
      </c>
      <c r="AG354" s="6">
        <v>-121.57811612322099</v>
      </c>
      <c r="AK354" s="6">
        <v>1.5151933902074499</v>
      </c>
      <c r="AL354" s="6">
        <v>-2.3569230400128398</v>
      </c>
      <c r="AM354" s="6">
        <v>-21.164214077796501</v>
      </c>
      <c r="AQ354" s="6">
        <v>-15.4251008105465</v>
      </c>
      <c r="AR354" s="6">
        <v>-7.9541487811639602</v>
      </c>
      <c r="AS354" s="6">
        <v>-25.3544433570334</v>
      </c>
      <c r="AW354" s="6">
        <v>-9.7414827195070703</v>
      </c>
      <c r="AX354" s="6">
        <v>-1.55260151009156</v>
      </c>
      <c r="AY354" s="6">
        <v>-74.870796135260406</v>
      </c>
    </row>
    <row r="355" spans="1:51" x14ac:dyDescent="0.25">
      <c r="A355" s="6">
        <v>-20.928367636050801</v>
      </c>
      <c r="B355" s="6">
        <v>-16.795063045244699</v>
      </c>
      <c r="C355" s="6">
        <v>-77.223575302990696</v>
      </c>
      <c r="G355" s="6">
        <v>-5.5056976446640196</v>
      </c>
      <c r="H355" s="6">
        <v>12.995323467065401</v>
      </c>
      <c r="I355" s="6">
        <v>-121.222372958192</v>
      </c>
      <c r="M355" s="6">
        <v>4.9624433506973098</v>
      </c>
      <c r="N355" s="6">
        <v>12.8943837757508</v>
      </c>
      <c r="O355" s="6">
        <v>-116.04902420393999</v>
      </c>
      <c r="S355" s="6">
        <v>34.024173090429798</v>
      </c>
      <c r="T355" s="6">
        <v>-17.546173880291001</v>
      </c>
      <c r="U355" s="6">
        <v>-59.642051366764399</v>
      </c>
      <c r="Y355" s="6">
        <v>10.1773938417466</v>
      </c>
      <c r="Z355" s="6">
        <v>-0.31025719122193601</v>
      </c>
      <c r="AA355" s="6">
        <v>-57.001720040924802</v>
      </c>
      <c r="AE355" s="6">
        <v>-22.981280423308601</v>
      </c>
      <c r="AF355" s="6">
        <v>6.1733824681084801</v>
      </c>
      <c r="AG355" s="6">
        <v>-121.68226777122899</v>
      </c>
      <c r="AK355" s="6">
        <v>1.53390760527416</v>
      </c>
      <c r="AL355" s="6">
        <v>-2.3413635599746501</v>
      </c>
      <c r="AM355" s="6">
        <v>-21.235759804762601</v>
      </c>
      <c r="AQ355" s="6">
        <v>-15.3770176722896</v>
      </c>
      <c r="AR355" s="6">
        <v>-7.9659136237236599</v>
      </c>
      <c r="AS355" s="6">
        <v>-25.422180890008299</v>
      </c>
      <c r="AW355" s="6">
        <v>-9.7027721242583507</v>
      </c>
      <c r="AX355" s="6">
        <v>-1.5172870232067399</v>
      </c>
      <c r="AY355" s="6">
        <v>-74.938586845022101</v>
      </c>
    </row>
    <row r="356" spans="1:51" x14ac:dyDescent="0.25">
      <c r="A356" s="6">
        <v>-20.9479976588465</v>
      </c>
      <c r="B356" s="6">
        <v>-16.787047528099599</v>
      </c>
      <c r="C356" s="6">
        <v>-77.351745633816606</v>
      </c>
      <c r="G356" s="6">
        <v>-5.47590878643169</v>
      </c>
      <c r="H356" s="6">
        <v>12.9434548452735</v>
      </c>
      <c r="I356" s="6">
        <v>-121.300285045932</v>
      </c>
      <c r="M356" s="6">
        <v>4.93617915470747</v>
      </c>
      <c r="N356" s="6">
        <v>12.868555186399901</v>
      </c>
      <c r="O356" s="6">
        <v>-116.14662986178701</v>
      </c>
      <c r="S356" s="6">
        <v>33.976756844380901</v>
      </c>
      <c r="T356" s="6">
        <v>-17.490442543625601</v>
      </c>
      <c r="U356" s="6">
        <v>-59.778695588027702</v>
      </c>
      <c r="Y356" s="6">
        <v>10.146084620212999</v>
      </c>
      <c r="Z356" s="6">
        <v>-0.26970668011773202</v>
      </c>
      <c r="AA356" s="6">
        <v>-57.057712521114397</v>
      </c>
      <c r="AE356" s="6">
        <v>-22.994267394312399</v>
      </c>
      <c r="AF356" s="6">
        <v>6.23524548596823</v>
      </c>
      <c r="AG356" s="6">
        <v>-121.84617191446701</v>
      </c>
      <c r="AK356" s="6">
        <v>1.54910989972267</v>
      </c>
      <c r="AL356" s="6">
        <v>-2.3147572623497101</v>
      </c>
      <c r="AM356" s="6">
        <v>-21.292480741372</v>
      </c>
      <c r="AQ356" s="6">
        <v>-15.327985879976501</v>
      </c>
      <c r="AR356" s="6">
        <v>-7.9779352974892799</v>
      </c>
      <c r="AS356" s="6">
        <v>-25.491729109912299</v>
      </c>
      <c r="AW356" s="6">
        <v>-9.6632244080453802</v>
      </c>
      <c r="AX356" s="6">
        <v>-1.48254800658348</v>
      </c>
      <c r="AY356" s="6">
        <v>-75.0079036548034</v>
      </c>
    </row>
    <row r="357" spans="1:51" x14ac:dyDescent="0.25">
      <c r="A357" s="6">
        <v>-20.966838275501299</v>
      </c>
      <c r="B357" s="6">
        <v>-16.7795555706047</v>
      </c>
      <c r="C357" s="6">
        <v>-77.481296293863707</v>
      </c>
      <c r="G357" s="6">
        <v>-5.4647999408900603</v>
      </c>
      <c r="H357" s="6">
        <v>12.885869140809101</v>
      </c>
      <c r="I357" s="6">
        <v>-121.38909603037099</v>
      </c>
      <c r="M357" s="6">
        <v>4.9107893878831002</v>
      </c>
      <c r="N357" s="6">
        <v>12.842281212201801</v>
      </c>
      <c r="O357" s="6">
        <v>-116.246167700999</v>
      </c>
      <c r="S357" s="6">
        <v>33.926695090012899</v>
      </c>
      <c r="T357" s="6">
        <v>-17.424647881569101</v>
      </c>
      <c r="U357" s="6">
        <v>-59.900289501210999</v>
      </c>
      <c r="Y357" s="6">
        <v>10.098638875118199</v>
      </c>
      <c r="Z357" s="6">
        <v>-0.24124036148424799</v>
      </c>
      <c r="AA357" s="6">
        <v>-57.110062571653799</v>
      </c>
      <c r="AE357" s="6">
        <v>-23.006153087597099</v>
      </c>
      <c r="AF357" s="6">
        <v>6.29610325301031</v>
      </c>
      <c r="AG357" s="6">
        <v>-122.01099695600701</v>
      </c>
      <c r="AK357" s="6">
        <v>1.5481247792883299</v>
      </c>
      <c r="AL357" s="6">
        <v>-2.30031264992633</v>
      </c>
      <c r="AM357" s="6">
        <v>-21.345250262449401</v>
      </c>
      <c r="AQ357" s="6">
        <v>-15.2782239691947</v>
      </c>
      <c r="AR357" s="6">
        <v>-7.9901950816193299</v>
      </c>
      <c r="AS357" s="6">
        <v>-25.563620386704098</v>
      </c>
      <c r="AW357" s="6">
        <v>-9.6402339435117792</v>
      </c>
      <c r="AX357" s="6">
        <v>-1.45978860090142</v>
      </c>
      <c r="AY357" s="6">
        <v>-75.073177331866802</v>
      </c>
    </row>
    <row r="358" spans="1:51" x14ac:dyDescent="0.25">
      <c r="A358" s="6">
        <v>-20.985363951055799</v>
      </c>
      <c r="B358" s="6">
        <v>-16.7709505546351</v>
      </c>
      <c r="C358" s="6">
        <v>-77.611649538928603</v>
      </c>
      <c r="G358" s="6">
        <v>-5.44974195517747</v>
      </c>
      <c r="H358" s="6">
        <v>12.8084792132607</v>
      </c>
      <c r="I358" s="6">
        <v>-121.408156611408</v>
      </c>
      <c r="M358" s="6">
        <v>4.8814222251967898</v>
      </c>
      <c r="N358" s="6">
        <v>12.8278554844324</v>
      </c>
      <c r="O358" s="6">
        <v>-116.33011087214599</v>
      </c>
      <c r="S358" s="6">
        <v>33.876652743085003</v>
      </c>
      <c r="T358" s="6">
        <v>-17.35772682935</v>
      </c>
      <c r="U358" s="6">
        <v>-60.022729199954703</v>
      </c>
      <c r="Y358" s="6">
        <v>10.0473309402286</v>
      </c>
      <c r="Z358" s="6">
        <v>-0.20075704702693301</v>
      </c>
      <c r="AA358" s="6">
        <v>-57.147559539419298</v>
      </c>
      <c r="AE358" s="6">
        <v>-23.027385635406301</v>
      </c>
      <c r="AF358" s="6">
        <v>6.34750857234308</v>
      </c>
      <c r="AG358" s="6">
        <v>-122.117674767295</v>
      </c>
      <c r="AK358" s="6">
        <v>1.5473499565903299</v>
      </c>
      <c r="AL358" s="6">
        <v>-2.28479096255194</v>
      </c>
      <c r="AM358" s="6">
        <v>-21.399547627184401</v>
      </c>
      <c r="AQ358" s="6">
        <v>-15.2281382808417</v>
      </c>
      <c r="AR358" s="6">
        <v>-8.0010429558523093</v>
      </c>
      <c r="AS358" s="6">
        <v>-25.637019422990502</v>
      </c>
      <c r="AW358" s="6">
        <v>-9.6168896525071297</v>
      </c>
      <c r="AX358" s="6">
        <v>-1.4356420039109901</v>
      </c>
      <c r="AY358" s="6">
        <v>-75.139697144438301</v>
      </c>
    </row>
    <row r="359" spans="1:51" x14ac:dyDescent="0.25">
      <c r="A359" s="6">
        <v>-21.002676150397701</v>
      </c>
      <c r="B359" s="6">
        <v>-16.765026142997201</v>
      </c>
      <c r="C359" s="6">
        <v>-77.743346729119494</v>
      </c>
      <c r="G359" s="6">
        <v>-5.4374127041913702</v>
      </c>
      <c r="H359" s="6">
        <v>12.7388493711015</v>
      </c>
      <c r="I359" s="6">
        <v>-121.413066460454</v>
      </c>
      <c r="M359" s="6">
        <v>4.8532391143080602</v>
      </c>
      <c r="N359" s="6">
        <v>12.8105534902549</v>
      </c>
      <c r="O359" s="6">
        <v>-116.41600173329201</v>
      </c>
      <c r="S359" s="6">
        <v>33.827186575549398</v>
      </c>
      <c r="T359" s="6">
        <v>-17.2936294504009</v>
      </c>
      <c r="U359" s="6">
        <v>-60.146683578192302</v>
      </c>
      <c r="Y359" s="6">
        <v>9.9969160157100898</v>
      </c>
      <c r="Z359" s="6">
        <v>-0.16333594736333601</v>
      </c>
      <c r="AA359" s="6">
        <v>-57.187558159901499</v>
      </c>
      <c r="AE359" s="6">
        <v>-23.047284568617101</v>
      </c>
      <c r="AF359" s="6">
        <v>6.3957064017896803</v>
      </c>
      <c r="AG359" s="6">
        <v>-122.225858247258</v>
      </c>
      <c r="AK359" s="6">
        <v>1.53393401719944</v>
      </c>
      <c r="AL359" s="6">
        <v>-2.2565665621423001</v>
      </c>
      <c r="AM359" s="6">
        <v>-21.4468187683254</v>
      </c>
      <c r="AQ359" s="6">
        <v>-15.174271761238501</v>
      </c>
      <c r="AR359" s="6">
        <v>-7.9843955923434802</v>
      </c>
      <c r="AS359" s="6">
        <v>-25.701645644873398</v>
      </c>
      <c r="AW359" s="6">
        <v>-9.5923842609841792</v>
      </c>
      <c r="AX359" s="6">
        <v>-1.4143568767182599</v>
      </c>
      <c r="AY359" s="6">
        <v>-75.208156675158705</v>
      </c>
    </row>
    <row r="360" spans="1:51" x14ac:dyDescent="0.25">
      <c r="A360" s="6">
        <v>-21.006479005022602</v>
      </c>
      <c r="B360" s="6">
        <v>-16.7695788437088</v>
      </c>
      <c r="C360" s="6">
        <v>-77.8641682790376</v>
      </c>
      <c r="G360" s="6">
        <v>-5.4421866737932696</v>
      </c>
      <c r="H360" s="6">
        <v>12.658170477991799</v>
      </c>
      <c r="I360" s="6">
        <v>-121.414498659942</v>
      </c>
      <c r="M360" s="6">
        <v>4.8383194998959604</v>
      </c>
      <c r="N360" s="6">
        <v>12.783083965180699</v>
      </c>
      <c r="O360" s="6">
        <v>-116.491255836394</v>
      </c>
      <c r="S360" s="6">
        <v>33.778236449242002</v>
      </c>
      <c r="T360" s="6">
        <v>-17.229393342218</v>
      </c>
      <c r="U360" s="6">
        <v>-60.271995919427802</v>
      </c>
      <c r="Y360" s="6">
        <v>9.9469839631183294</v>
      </c>
      <c r="Z360" s="6">
        <v>-0.12548077275137401</v>
      </c>
      <c r="AA360" s="6">
        <v>-57.229910756250803</v>
      </c>
      <c r="AE360" s="6">
        <v>-23.047268848048301</v>
      </c>
      <c r="AF360" s="6">
        <v>6.4495508465121301</v>
      </c>
      <c r="AG360" s="6">
        <v>-122.32673993132499</v>
      </c>
      <c r="AK360" s="6">
        <v>1.52097153803798</v>
      </c>
      <c r="AL360" s="6">
        <v>-2.2278981224948602</v>
      </c>
      <c r="AM360" s="6">
        <v>-21.496343840230701</v>
      </c>
      <c r="AQ360" s="6">
        <v>-15.1202713519339</v>
      </c>
      <c r="AR360" s="6">
        <v>-7.9671379388651102</v>
      </c>
      <c r="AS360" s="6">
        <v>-25.768367126963</v>
      </c>
      <c r="AW360" s="6">
        <v>-9.5677119339354597</v>
      </c>
      <c r="AX360" s="6">
        <v>-1.3923757324003501</v>
      </c>
      <c r="AY360" s="6">
        <v>-75.278460780659898</v>
      </c>
    </row>
    <row r="361" spans="1:51" x14ac:dyDescent="0.25">
      <c r="A361" s="6">
        <v>-21.010208776790201</v>
      </c>
      <c r="B361" s="6">
        <v>-16.7731809143853</v>
      </c>
      <c r="C361" s="6">
        <v>-77.986228042563496</v>
      </c>
      <c r="G361" s="6">
        <v>-5.4338169712112503</v>
      </c>
      <c r="H361" s="6">
        <v>12.567580463671099</v>
      </c>
      <c r="I361" s="6">
        <v>-121.40612600819099</v>
      </c>
      <c r="M361" s="6">
        <v>4.8101990485852504</v>
      </c>
      <c r="N361" s="6">
        <v>12.772302889706101</v>
      </c>
      <c r="O361" s="6">
        <v>-116.55923075294</v>
      </c>
      <c r="S361" s="6">
        <v>33.715416032279897</v>
      </c>
      <c r="T361" s="6">
        <v>-17.148782425361102</v>
      </c>
      <c r="U361" s="6">
        <v>-60.3894296242091</v>
      </c>
      <c r="Y361" s="6">
        <v>9.8797646648006499</v>
      </c>
      <c r="Z361" s="6">
        <v>-9.8582757143713506E-2</v>
      </c>
      <c r="AA361" s="6">
        <v>-57.268533472796598</v>
      </c>
      <c r="AE361" s="6">
        <v>-23.046702154274001</v>
      </c>
      <c r="AF361" s="6">
        <v>6.5042443100513898</v>
      </c>
      <c r="AG361" s="6">
        <v>-122.429015014356</v>
      </c>
      <c r="AK361" s="6">
        <v>1.5081490700343301</v>
      </c>
      <c r="AL361" s="6">
        <v>-2.1981890638267698</v>
      </c>
      <c r="AM361" s="6">
        <v>-21.547825669135101</v>
      </c>
      <c r="AQ361" s="6">
        <v>-15.053038705669801</v>
      </c>
      <c r="AR361" s="6">
        <v>-7.9596273373826998</v>
      </c>
      <c r="AS361" s="6">
        <v>-25.824762102139999</v>
      </c>
      <c r="AW361" s="6">
        <v>-9.5298689810392805</v>
      </c>
      <c r="AX361" s="6">
        <v>-1.3802719538569901</v>
      </c>
      <c r="AY361" s="6">
        <v>-75.338172633739106</v>
      </c>
    </row>
    <row r="362" spans="1:51" x14ac:dyDescent="0.25">
      <c r="A362" s="6">
        <v>-21.014263904018598</v>
      </c>
      <c r="B362" s="6">
        <v>-16.777971720606701</v>
      </c>
      <c r="C362" s="6">
        <v>-78.109527027611406</v>
      </c>
      <c r="G362" s="6">
        <v>-5.4253746984066096</v>
      </c>
      <c r="H362" s="6">
        <v>12.475906910994601</v>
      </c>
      <c r="I362" s="6">
        <v>-121.40001648843599</v>
      </c>
      <c r="M362" s="6">
        <v>4.78181258328389</v>
      </c>
      <c r="N362" s="6">
        <v>12.760597414730499</v>
      </c>
      <c r="O362" s="6">
        <v>-116.62888980777799</v>
      </c>
      <c r="S362" s="6">
        <v>33.652850132278203</v>
      </c>
      <c r="T362" s="6">
        <v>-17.0684877351697</v>
      </c>
      <c r="U362" s="6">
        <v>-60.508304160208802</v>
      </c>
      <c r="Y362" s="6">
        <v>9.8124950560661404</v>
      </c>
      <c r="Z362" s="6">
        <v>-7.2048619885897794E-2</v>
      </c>
      <c r="AA362" s="6">
        <v>-57.309546551790099</v>
      </c>
      <c r="AE362" s="6">
        <v>-23.033690231550299</v>
      </c>
      <c r="AF362" s="6">
        <v>6.5477035927295404</v>
      </c>
      <c r="AG362" s="6">
        <v>-122.52035380918601</v>
      </c>
      <c r="AK362" s="6">
        <v>1.5022790255540801</v>
      </c>
      <c r="AL362" s="6">
        <v>-2.1489935716972801</v>
      </c>
      <c r="AM362" s="6">
        <v>-21.606967513290599</v>
      </c>
      <c r="AQ362" s="6">
        <v>-14.985700436158901</v>
      </c>
      <c r="AR362" s="6">
        <v>-7.9531411379936996</v>
      </c>
      <c r="AS362" s="6">
        <v>-25.883010129381901</v>
      </c>
      <c r="AW362" s="6">
        <v>-9.4789410312671798</v>
      </c>
      <c r="AX362" s="6">
        <v>-1.3802141167472799</v>
      </c>
      <c r="AY362" s="6">
        <v>-75.387180780262597</v>
      </c>
    </row>
    <row r="363" spans="1:51" x14ac:dyDescent="0.25">
      <c r="A363" s="6">
        <v>-21.016077304118099</v>
      </c>
      <c r="B363" s="6">
        <v>-16.7837938318706</v>
      </c>
      <c r="C363" s="6">
        <v>-78.234287825219695</v>
      </c>
      <c r="G363" s="6">
        <v>-5.4015477404485601</v>
      </c>
      <c r="H363" s="6">
        <v>12.372316174995801</v>
      </c>
      <c r="I363" s="6">
        <v>-121.38442576926001</v>
      </c>
      <c r="M363" s="6">
        <v>4.7382118116690899</v>
      </c>
      <c r="N363" s="6">
        <v>12.7357460034707</v>
      </c>
      <c r="O363" s="6">
        <v>-116.694750861001</v>
      </c>
      <c r="S363" s="6">
        <v>33.592855090270298</v>
      </c>
      <c r="T363" s="6">
        <v>-16.989074331130201</v>
      </c>
      <c r="U363" s="6">
        <v>-60.628839083355601</v>
      </c>
      <c r="Y363" s="6">
        <v>9.7476475242696594</v>
      </c>
      <c r="Z363" s="6">
        <v>-4.6511801300830803E-2</v>
      </c>
      <c r="AA363" s="6">
        <v>-57.353138196685201</v>
      </c>
      <c r="AE363" s="6">
        <v>-23.022542289034</v>
      </c>
      <c r="AF363" s="6">
        <v>6.6007521785071201</v>
      </c>
      <c r="AG363" s="6">
        <v>-122.596661609842</v>
      </c>
      <c r="AK363" s="6">
        <v>1.4987176526367101</v>
      </c>
      <c r="AL363" s="6">
        <v>-2.1005488836866202</v>
      </c>
      <c r="AM363" s="6">
        <v>-21.668217805338799</v>
      </c>
      <c r="AQ363" s="6">
        <v>-14.916217059233301</v>
      </c>
      <c r="AR363" s="6">
        <v>-7.9477673277600802</v>
      </c>
      <c r="AS363" s="6">
        <v>-25.9436070541243</v>
      </c>
      <c r="AW363" s="6">
        <v>-9.4127259360646498</v>
      </c>
      <c r="AX363" s="6">
        <v>-1.3920946148967701</v>
      </c>
      <c r="AY363" s="6">
        <v>-75.425985069746901</v>
      </c>
    </row>
    <row r="364" spans="1:51" x14ac:dyDescent="0.25">
      <c r="A364" s="6">
        <v>-21.021945777071899</v>
      </c>
      <c r="B364" s="6">
        <v>-16.781107428889602</v>
      </c>
      <c r="C364" s="6">
        <v>-78.343998932163899</v>
      </c>
      <c r="G364" s="6">
        <v>-5.3777101437419201</v>
      </c>
      <c r="H364" s="6">
        <v>12.267039486567199</v>
      </c>
      <c r="I364" s="6">
        <v>-121.371942249311</v>
      </c>
      <c r="M364" s="6">
        <v>4.6943506496837699</v>
      </c>
      <c r="N364" s="6">
        <v>12.708887861106</v>
      </c>
      <c r="O364" s="6">
        <v>-116.762974396215</v>
      </c>
      <c r="S364" s="6">
        <v>33.545615309364102</v>
      </c>
      <c r="T364" s="6">
        <v>-16.9234339134374</v>
      </c>
      <c r="U364" s="6">
        <v>-60.738751432085998</v>
      </c>
      <c r="Y364" s="6">
        <v>9.6826948849424799</v>
      </c>
      <c r="Z364" s="6">
        <v>-2.3152374787056101E-2</v>
      </c>
      <c r="AA364" s="6">
        <v>-57.399565725833099</v>
      </c>
      <c r="AE364" s="6">
        <v>-23.031359796474099</v>
      </c>
      <c r="AF364" s="6">
        <v>6.6459062320288202</v>
      </c>
      <c r="AG364" s="6">
        <v>-122.68381677575699</v>
      </c>
      <c r="AK364" s="6">
        <v>1.4948283849731601</v>
      </c>
      <c r="AL364" s="6">
        <v>-2.0546558639588302</v>
      </c>
      <c r="AM364" s="6">
        <v>-21.731873317680801</v>
      </c>
      <c r="AQ364" s="6">
        <v>-14.846922171623399</v>
      </c>
      <c r="AR364" s="6">
        <v>-7.9442586700616298</v>
      </c>
      <c r="AS364" s="6">
        <v>-26.006745069028099</v>
      </c>
      <c r="AW364" s="6">
        <v>-9.3467402537766802</v>
      </c>
      <c r="AX364" s="6">
        <v>-1.40582096412098</v>
      </c>
      <c r="AY364" s="6">
        <v>-75.467254951107606</v>
      </c>
    </row>
    <row r="365" spans="1:51" x14ac:dyDescent="0.25">
      <c r="A365" s="6">
        <v>-21.026561945285302</v>
      </c>
      <c r="B365" s="6">
        <v>-16.776059072425799</v>
      </c>
      <c r="C365" s="6">
        <v>-78.455103327583899</v>
      </c>
      <c r="G365" s="6">
        <v>-5.35209061078264</v>
      </c>
      <c r="H365" s="6">
        <v>12.1639261990161</v>
      </c>
      <c r="I365" s="6">
        <v>-121.36208744819101</v>
      </c>
      <c r="M365" s="6">
        <v>4.6522093406468796</v>
      </c>
      <c r="N365" s="6">
        <v>12.6843083579252</v>
      </c>
      <c r="O365" s="6">
        <v>-116.833209149342</v>
      </c>
      <c r="S365" s="6">
        <v>33.499308013058297</v>
      </c>
      <c r="T365" s="6">
        <v>-16.8551907292122</v>
      </c>
      <c r="U365" s="6">
        <v>-60.850292550646202</v>
      </c>
      <c r="Y365" s="6">
        <v>9.6191045716140593</v>
      </c>
      <c r="Z365" s="6">
        <v>2.5701411626428698E-3</v>
      </c>
      <c r="AA365" s="6">
        <v>-57.4484434300144</v>
      </c>
      <c r="AE365" s="6">
        <v>-23.056733066911999</v>
      </c>
      <c r="AF365" s="6">
        <v>6.6811779255370096</v>
      </c>
      <c r="AG365" s="6">
        <v>-122.76670411886001</v>
      </c>
      <c r="AK365" s="6">
        <v>1.4921338936393</v>
      </c>
      <c r="AL365" s="6">
        <v>-2.0065965605952401</v>
      </c>
      <c r="AM365" s="6">
        <v>-21.797471972287699</v>
      </c>
      <c r="AQ365" s="6">
        <v>-14.782786193007899</v>
      </c>
      <c r="AR365" s="6">
        <v>-7.9593501369043196</v>
      </c>
      <c r="AS365" s="6">
        <v>-26.066237498876699</v>
      </c>
      <c r="AW365" s="6">
        <v>-9.2831865022917803</v>
      </c>
      <c r="AX365" s="6">
        <v>-1.40669833586589</v>
      </c>
      <c r="AY365" s="6">
        <v>-75.493576927476894</v>
      </c>
    </row>
    <row r="366" spans="1:51" x14ac:dyDescent="0.25">
      <c r="A366" s="6">
        <v>-21.023020489817199</v>
      </c>
      <c r="B366" s="6">
        <v>-16.750940394926399</v>
      </c>
      <c r="C366" s="6">
        <v>-78.572773263503294</v>
      </c>
      <c r="G366" s="6">
        <v>-5.3051239672962502</v>
      </c>
      <c r="H366" s="6">
        <v>12.0659458542564</v>
      </c>
      <c r="I366" s="6">
        <v>-121.345946771966</v>
      </c>
      <c r="M366" s="6">
        <v>4.6208370727905699</v>
      </c>
      <c r="N366" s="6">
        <v>12.6700265058296</v>
      </c>
      <c r="O366" s="6">
        <v>-116.964118589154</v>
      </c>
      <c r="S366" s="6">
        <v>33.454868569149703</v>
      </c>
      <c r="T366" s="6">
        <v>-16.787480750616702</v>
      </c>
      <c r="U366" s="6">
        <v>-60.963184436125502</v>
      </c>
      <c r="Y366" s="6">
        <v>9.5571744333475799</v>
      </c>
      <c r="Z366" s="6">
        <v>2.8095688898965E-2</v>
      </c>
      <c r="AA366" s="6">
        <v>-57.499369055426101</v>
      </c>
      <c r="AE366" s="6">
        <v>-23.0805235394349</v>
      </c>
      <c r="AF366" s="6">
        <v>6.7164548532782904</v>
      </c>
      <c r="AG366" s="6">
        <v>-122.85083460017501</v>
      </c>
      <c r="AK366" s="6">
        <v>1.5044484922357499</v>
      </c>
      <c r="AL366" s="6">
        <v>-1.96933371903087</v>
      </c>
      <c r="AM366" s="6">
        <v>-21.852057217677501</v>
      </c>
      <c r="AQ366" s="6">
        <v>-14.7173966124567</v>
      </c>
      <c r="AR366" s="6">
        <v>-7.9745802246593298</v>
      </c>
      <c r="AS366" s="6">
        <v>-26.127602792709599</v>
      </c>
      <c r="AW366" s="6">
        <v>-9.2184252998783691</v>
      </c>
      <c r="AX366" s="6">
        <v>-1.4079331689730501</v>
      </c>
      <c r="AY366" s="6">
        <v>-75.521686650759307</v>
      </c>
    </row>
    <row r="367" spans="1:51" x14ac:dyDescent="0.25">
      <c r="A367" s="6">
        <v>-21.0197435245633</v>
      </c>
      <c r="B367" s="6">
        <v>-16.7277921737223</v>
      </c>
      <c r="C367" s="6">
        <v>-78.692031993136595</v>
      </c>
      <c r="G367" s="6">
        <v>-5.2579454504016798</v>
      </c>
      <c r="H367" s="6">
        <v>11.9663535726436</v>
      </c>
      <c r="I367" s="6">
        <v>-121.33238744897299</v>
      </c>
      <c r="M367" s="6">
        <v>4.5800749282631701</v>
      </c>
      <c r="N367" s="6">
        <v>12.6431304272727</v>
      </c>
      <c r="O367" s="6">
        <v>-117.037168624942</v>
      </c>
      <c r="S367" s="6">
        <v>33.392304169685197</v>
      </c>
      <c r="T367" s="6">
        <v>-16.7333644930427</v>
      </c>
      <c r="U367" s="6">
        <v>-61.071445519489998</v>
      </c>
      <c r="Y367" s="6">
        <v>9.4951425698263598</v>
      </c>
      <c r="Z367" s="6">
        <v>5.1819750901245201E-2</v>
      </c>
      <c r="AA367" s="6">
        <v>-57.552730247511199</v>
      </c>
      <c r="AE367" s="6">
        <v>-23.104701036514601</v>
      </c>
      <c r="AF367" s="6">
        <v>6.74962638957245</v>
      </c>
      <c r="AG367" s="6">
        <v>-122.936636393871</v>
      </c>
      <c r="AK367" s="6">
        <v>1.5163194334625201</v>
      </c>
      <c r="AL367" s="6">
        <v>-1.9342717835502801</v>
      </c>
      <c r="AM367" s="6">
        <v>-21.908884096084599</v>
      </c>
      <c r="AQ367" s="6">
        <v>-14.6520611708416</v>
      </c>
      <c r="AR367" s="6">
        <v>-7.9918367331524296</v>
      </c>
      <c r="AS367" s="6">
        <v>-26.1911514340458</v>
      </c>
      <c r="AW367" s="6">
        <v>-9.1536393362609196</v>
      </c>
      <c r="AX367" s="6">
        <v>-1.41100108261598</v>
      </c>
      <c r="AY367" s="6">
        <v>-75.552066796578799</v>
      </c>
    </row>
    <row r="368" spans="1:51" x14ac:dyDescent="0.25">
      <c r="A368" s="6">
        <v>-21.0163475196989</v>
      </c>
      <c r="B368" s="6">
        <v>-16.7057869405965</v>
      </c>
      <c r="C368" s="6">
        <v>-78.812367580975504</v>
      </c>
      <c r="G368" s="6">
        <v>-5.2107182900113598</v>
      </c>
      <c r="H368" s="6">
        <v>11.8658798765513</v>
      </c>
      <c r="I368" s="6">
        <v>-121.321530631378</v>
      </c>
      <c r="M368" s="6">
        <v>4.5598561282554302</v>
      </c>
      <c r="N368" s="6">
        <v>12.6207222760964</v>
      </c>
      <c r="O368" s="6">
        <v>-117.10330728379699</v>
      </c>
      <c r="S368" s="6">
        <v>33.350316707698802</v>
      </c>
      <c r="T368" s="6">
        <v>-16.6749276855269</v>
      </c>
      <c r="U368" s="6">
        <v>-61.1724407295928</v>
      </c>
      <c r="Y368" s="6">
        <v>9.4334816697592601</v>
      </c>
      <c r="Z368" s="6">
        <v>7.4571125153127596E-2</v>
      </c>
      <c r="AA368" s="6">
        <v>-57.608303943778601</v>
      </c>
      <c r="AE368" s="6">
        <v>-23.108323056636301</v>
      </c>
      <c r="AF368" s="6">
        <v>6.7871347355010201</v>
      </c>
      <c r="AG368" s="6">
        <v>-123.015160435856</v>
      </c>
      <c r="AK368" s="6">
        <v>1.52848710470819</v>
      </c>
      <c r="AL368" s="6">
        <v>-1.9001445363174601</v>
      </c>
      <c r="AM368" s="6">
        <v>-21.967541176487799</v>
      </c>
      <c r="AQ368" s="6">
        <v>-14.586606005855799</v>
      </c>
      <c r="AR368" s="6">
        <v>-8.0100079937572897</v>
      </c>
      <c r="AS368" s="6">
        <v>-26.256788117650199</v>
      </c>
      <c r="AW368" s="6">
        <v>-9.0888613960704099</v>
      </c>
      <c r="AX368" s="6">
        <v>-1.4149802741713799</v>
      </c>
      <c r="AY368" s="6">
        <v>-75.584422447574298</v>
      </c>
    </row>
    <row r="369" spans="1:51" x14ac:dyDescent="0.25">
      <c r="A369" s="6">
        <v>-21.029576493042001</v>
      </c>
      <c r="B369" s="6">
        <v>-16.694162032853999</v>
      </c>
      <c r="C369" s="6">
        <v>-78.927791918202104</v>
      </c>
      <c r="G369" s="6">
        <v>-5.1624727155511296</v>
      </c>
      <c r="H369" s="6">
        <v>11.767515649721799</v>
      </c>
      <c r="I369" s="6">
        <v>-121.313212372595</v>
      </c>
      <c r="M369" s="6">
        <v>4.5405611663240002</v>
      </c>
      <c r="N369" s="6">
        <v>12.6005410525839</v>
      </c>
      <c r="O369" s="6">
        <v>-117.171468083609</v>
      </c>
      <c r="S369" s="6">
        <v>33.309753969253201</v>
      </c>
      <c r="T369" s="6">
        <v>-16.6143178862302</v>
      </c>
      <c r="U369" s="6">
        <v>-61.275140559601397</v>
      </c>
      <c r="Y369" s="6">
        <v>9.3729336219212396</v>
      </c>
      <c r="Z369" s="6">
        <v>9.95200597506809E-2</v>
      </c>
      <c r="AA369" s="6">
        <v>-57.666057800204399</v>
      </c>
      <c r="AE369" s="6">
        <v>-23.110765495919299</v>
      </c>
      <c r="AF369" s="6">
        <v>6.8268245238040697</v>
      </c>
      <c r="AG369" s="6">
        <v>-123.09530361746501</v>
      </c>
      <c r="AK369" s="6">
        <v>1.5420991872204</v>
      </c>
      <c r="AL369" s="6">
        <v>-1.8639792037126699</v>
      </c>
      <c r="AM369" s="6">
        <v>-22.027917634121501</v>
      </c>
      <c r="AQ369" s="6">
        <v>-14.520104043053699</v>
      </c>
      <c r="AR369" s="6">
        <v>-8.0261202797061308</v>
      </c>
      <c r="AS369" s="6">
        <v>-26.3242646581241</v>
      </c>
      <c r="AW369" s="6">
        <v>-9.0230438979396297</v>
      </c>
      <c r="AX369" s="6">
        <v>-1.4170345370773001</v>
      </c>
      <c r="AY369" s="6">
        <v>-75.618557198216493</v>
      </c>
    </row>
    <row r="370" spans="1:51" x14ac:dyDescent="0.25">
      <c r="A370" s="6">
        <v>-21.056213045636198</v>
      </c>
      <c r="B370" s="6">
        <v>-16.668076126257802</v>
      </c>
      <c r="C370" s="6">
        <v>-79.035722147913006</v>
      </c>
      <c r="G370" s="6">
        <v>-5.1271820313755496</v>
      </c>
      <c r="H370" s="6">
        <v>11.683648915233301</v>
      </c>
      <c r="I370" s="6">
        <v>-121.298691818756</v>
      </c>
      <c r="M370" s="6">
        <v>4.5220332197210498</v>
      </c>
      <c r="N370" s="6">
        <v>12.5783230462511</v>
      </c>
      <c r="O370" s="6">
        <v>-117.241955273082</v>
      </c>
      <c r="S370" s="6">
        <v>33.269381942568501</v>
      </c>
      <c r="T370" s="6">
        <v>-16.555678207398199</v>
      </c>
      <c r="U370" s="6">
        <v>-61.379921433193203</v>
      </c>
      <c r="Y370" s="6">
        <v>9.2988963046765605</v>
      </c>
      <c r="Z370" s="6">
        <v>0.13896328020078699</v>
      </c>
      <c r="AA370" s="6">
        <v>-57.7173300124918</v>
      </c>
      <c r="AE370" s="6">
        <v>-23.112576398740799</v>
      </c>
      <c r="AF370" s="6">
        <v>6.8644013265841402</v>
      </c>
      <c r="AG370" s="6">
        <v>-123.17748921939101</v>
      </c>
      <c r="AK370" s="6">
        <v>1.5562379406915099</v>
      </c>
      <c r="AL370" s="6">
        <v>-1.8300849105421499</v>
      </c>
      <c r="AM370" s="6">
        <v>-22.090476070391698</v>
      </c>
      <c r="AQ370" s="6">
        <v>-14.46661748923</v>
      </c>
      <c r="AR370" s="6">
        <v>-8.0280014287633499</v>
      </c>
      <c r="AS370" s="6">
        <v>-26.384870383015301</v>
      </c>
      <c r="AW370" s="6">
        <v>-8.9702403506602408</v>
      </c>
      <c r="AX370" s="6">
        <v>-1.4047161140664</v>
      </c>
      <c r="AY370" s="6">
        <v>-75.645846506783599</v>
      </c>
    </row>
    <row r="371" spans="1:51" x14ac:dyDescent="0.25">
      <c r="A371" s="6">
        <v>-21.082268587617499</v>
      </c>
      <c r="B371" s="6">
        <v>-16.641720191426501</v>
      </c>
      <c r="C371" s="6">
        <v>-79.144583410044007</v>
      </c>
      <c r="G371" s="6">
        <v>-5.0911910187730003</v>
      </c>
      <c r="H371" s="6">
        <v>11.600066359701399</v>
      </c>
      <c r="I371" s="6">
        <v>-121.28624160122899</v>
      </c>
      <c r="M371" s="6">
        <v>4.5043571290416899</v>
      </c>
      <c r="N371" s="6">
        <v>12.5563180852496</v>
      </c>
      <c r="O371" s="6">
        <v>-117.313642048605</v>
      </c>
      <c r="S371" s="6">
        <v>33.230157522525303</v>
      </c>
      <c r="T371" s="6">
        <v>-16.4967420803099</v>
      </c>
      <c r="U371" s="6">
        <v>-61.485558525534003</v>
      </c>
      <c r="Y371" s="6">
        <v>9.2258800151260001</v>
      </c>
      <c r="Z371" s="6">
        <v>0.178849704202833</v>
      </c>
      <c r="AA371" s="6">
        <v>-57.770336010472803</v>
      </c>
      <c r="AE371" s="6">
        <v>-23.1136440617971</v>
      </c>
      <c r="AF371" s="6">
        <v>6.9021951941025099</v>
      </c>
      <c r="AG371" s="6">
        <v>-123.260633064674</v>
      </c>
      <c r="AK371" s="6">
        <v>1.55312783842977</v>
      </c>
      <c r="AL371" s="6">
        <v>-1.80791968286302</v>
      </c>
      <c r="AM371" s="6">
        <v>-22.148565826907699</v>
      </c>
      <c r="AQ371" s="6">
        <v>-14.4125096686262</v>
      </c>
      <c r="AR371" s="6">
        <v>-8.0295317648222895</v>
      </c>
      <c r="AS371" s="6">
        <v>-26.4471456895653</v>
      </c>
      <c r="AW371" s="6">
        <v>-8.9168291655166598</v>
      </c>
      <c r="AX371" s="6">
        <v>-1.3921617975798399</v>
      </c>
      <c r="AY371" s="6">
        <v>-75.674757758873497</v>
      </c>
    </row>
    <row r="372" spans="1:51" x14ac:dyDescent="0.25">
      <c r="A372" s="6">
        <v>-21.1072044074226</v>
      </c>
      <c r="B372" s="6">
        <v>-16.6147733074252</v>
      </c>
      <c r="C372" s="6">
        <v>-79.255681695702407</v>
      </c>
      <c r="G372" s="6">
        <v>-5.0543589216218896</v>
      </c>
      <c r="H372" s="6">
        <v>11.5174851450322</v>
      </c>
      <c r="I372" s="6">
        <v>-121.27727172740001</v>
      </c>
      <c r="M372" s="6">
        <v>4.4785785145474302</v>
      </c>
      <c r="N372" s="6">
        <v>12.522746786647501</v>
      </c>
      <c r="O372" s="6">
        <v>-117.35231562214599</v>
      </c>
      <c r="S372" s="6">
        <v>33.1916113303703</v>
      </c>
      <c r="T372" s="6">
        <v>-16.437465818053902</v>
      </c>
      <c r="U372" s="6">
        <v>-61.593390162590801</v>
      </c>
      <c r="Y372" s="6">
        <v>9.1538367819115098</v>
      </c>
      <c r="Z372" s="6">
        <v>0.21937099319026701</v>
      </c>
      <c r="AA372" s="6">
        <v>-57.826210497520997</v>
      </c>
      <c r="AE372" s="6">
        <v>-23.1138318922537</v>
      </c>
      <c r="AF372" s="6">
        <v>6.9406530463027902</v>
      </c>
      <c r="AG372" s="6">
        <v>-123.346087338142</v>
      </c>
      <c r="AK372" s="6">
        <v>1.55080917503766</v>
      </c>
      <c r="AL372" s="6">
        <v>-1.7851482994212899</v>
      </c>
      <c r="AM372" s="6">
        <v>-22.209489951137801</v>
      </c>
      <c r="AQ372" s="6">
        <v>-14.3576842087203</v>
      </c>
      <c r="AR372" s="6">
        <v>-8.0302789030113697</v>
      </c>
      <c r="AS372" s="6">
        <v>-26.512368766747201</v>
      </c>
      <c r="AW372" s="6">
        <v>-8.8627019643025609</v>
      </c>
      <c r="AX372" s="6">
        <v>-1.37892112570758</v>
      </c>
      <c r="AY372" s="6">
        <v>-75.706689674610402</v>
      </c>
    </row>
    <row r="373" spans="1:51" x14ac:dyDescent="0.25">
      <c r="A373" s="6">
        <v>-21.118519517603801</v>
      </c>
      <c r="B373" s="6">
        <v>-16.6005448522757</v>
      </c>
      <c r="C373" s="6">
        <v>-79.355223964717595</v>
      </c>
      <c r="G373" s="6">
        <v>-5.0175753594905999</v>
      </c>
      <c r="H373" s="6">
        <v>11.4337312235317</v>
      </c>
      <c r="I373" s="6">
        <v>-121.27113441424</v>
      </c>
      <c r="M373" s="6">
        <v>4.4530079984139697</v>
      </c>
      <c r="N373" s="6">
        <v>12.487802480183801</v>
      </c>
      <c r="O373" s="6">
        <v>-117.39332987016201</v>
      </c>
      <c r="S373" s="6">
        <v>33.139539212720301</v>
      </c>
      <c r="T373" s="6">
        <v>-16.3631181002966</v>
      </c>
      <c r="U373" s="6">
        <v>-61.693738301603702</v>
      </c>
      <c r="Y373" s="6">
        <v>9.0822657738334698</v>
      </c>
      <c r="Z373" s="6">
        <v>0.258355971821004</v>
      </c>
      <c r="AA373" s="6">
        <v>-57.884456380074496</v>
      </c>
      <c r="AE373" s="6">
        <v>-23.113650578018099</v>
      </c>
      <c r="AF373" s="6">
        <v>6.9772832171859802</v>
      </c>
      <c r="AG373" s="6">
        <v>-123.433099943855</v>
      </c>
      <c r="AK373" s="6">
        <v>1.5486653663073899</v>
      </c>
      <c r="AL373" s="6">
        <v>-1.76369646428497</v>
      </c>
      <c r="AM373" s="6">
        <v>-22.2720109722068</v>
      </c>
      <c r="AQ373" s="6">
        <v>-14.3030217098752</v>
      </c>
      <c r="AR373" s="6">
        <v>-8.03223232935974</v>
      </c>
      <c r="AS373" s="6">
        <v>-26.579544211991202</v>
      </c>
      <c r="AW373" s="6">
        <v>-8.8088047069926905</v>
      </c>
      <c r="AX373" s="6">
        <v>-1.3667559565515599</v>
      </c>
      <c r="AY373" s="6">
        <v>-75.740335359274695</v>
      </c>
    </row>
    <row r="374" spans="1:51" x14ac:dyDescent="0.25">
      <c r="A374" s="6">
        <v>-21.1292880212917</v>
      </c>
      <c r="B374" s="6">
        <v>-16.587203801507702</v>
      </c>
      <c r="C374" s="6">
        <v>-79.4564905744177</v>
      </c>
      <c r="G374" s="6">
        <v>-4.9800913897496004</v>
      </c>
      <c r="H374" s="6">
        <v>11.3490370800906</v>
      </c>
      <c r="I374" s="6">
        <v>-121.26765881063901</v>
      </c>
      <c r="M374" s="6">
        <v>4.4278250401069403</v>
      </c>
      <c r="N374" s="6">
        <v>12.451908826512801</v>
      </c>
      <c r="O374" s="6">
        <v>-117.43668200629401</v>
      </c>
      <c r="S374" s="6">
        <v>33.083112690450101</v>
      </c>
      <c r="T374" s="6">
        <v>-16.278637801759398</v>
      </c>
      <c r="U374" s="6">
        <v>-61.778764830910099</v>
      </c>
      <c r="Y374" s="6">
        <v>9.0109466999339105</v>
      </c>
      <c r="Z374" s="6">
        <v>0.29665289030592501</v>
      </c>
      <c r="AA374" s="6">
        <v>-57.945236197554998</v>
      </c>
      <c r="AE374" s="6">
        <v>-23.1132387564905</v>
      </c>
      <c r="AF374" s="6">
        <v>7.0131127078546101</v>
      </c>
      <c r="AG374" s="6">
        <v>-123.521976398018</v>
      </c>
      <c r="AK374" s="6">
        <v>1.5468448989316701</v>
      </c>
      <c r="AL374" s="6">
        <v>-1.74320574369291</v>
      </c>
      <c r="AM374" s="6">
        <v>-22.3367067309267</v>
      </c>
      <c r="AQ374" s="6">
        <v>-14.2477560331966</v>
      </c>
      <c r="AR374" s="6">
        <v>-8.03521797128316</v>
      </c>
      <c r="AS374" s="6">
        <v>-26.648919781804899</v>
      </c>
      <c r="AW374" s="6">
        <v>-8.7543192108087808</v>
      </c>
      <c r="AX374" s="6">
        <v>-1.3557204742468201</v>
      </c>
      <c r="AY374" s="6">
        <v>-75.776085802477994</v>
      </c>
    </row>
    <row r="375" spans="1:51" x14ac:dyDescent="0.25">
      <c r="A375" s="6">
        <v>-21.138658414593301</v>
      </c>
      <c r="B375" s="6">
        <v>-16.5745913638521</v>
      </c>
      <c r="C375" s="6">
        <v>-79.559289910532399</v>
      </c>
      <c r="G375" s="6">
        <v>-4.94147283683</v>
      </c>
      <c r="H375" s="6">
        <v>11.264533156038601</v>
      </c>
      <c r="I375" s="6">
        <v>-121.26698647802699</v>
      </c>
      <c r="M375" s="6">
        <v>4.4040896048738301</v>
      </c>
      <c r="N375" s="6">
        <v>12.416179337500401</v>
      </c>
      <c r="O375" s="6">
        <v>-117.482360137127</v>
      </c>
      <c r="S375" s="6">
        <v>33.028830686892697</v>
      </c>
      <c r="T375" s="6">
        <v>-16.1940854509971</v>
      </c>
      <c r="U375" s="6">
        <v>-61.865628714870802</v>
      </c>
      <c r="Y375" s="6">
        <v>8.9229955501835398</v>
      </c>
      <c r="Z375" s="6">
        <v>0.32226328407309901</v>
      </c>
      <c r="AA375" s="6">
        <v>-58.002405093333699</v>
      </c>
      <c r="AE375" s="6">
        <v>-23.108719645918899</v>
      </c>
      <c r="AF375" s="6">
        <v>7.08079890592564</v>
      </c>
      <c r="AG375" s="6">
        <v>-123.600744993327</v>
      </c>
      <c r="AK375" s="6">
        <v>1.54223372907735</v>
      </c>
      <c r="AL375" s="6">
        <v>-1.71195939971168</v>
      </c>
      <c r="AM375" s="6">
        <v>-22.386204034118201</v>
      </c>
      <c r="AQ375" s="6">
        <v>-14.191391062576599</v>
      </c>
      <c r="AR375" s="6">
        <v>-8.0382327098279092</v>
      </c>
      <c r="AS375" s="6">
        <v>-26.7205967380036</v>
      </c>
      <c r="AW375" s="6">
        <v>-8.69867455734747</v>
      </c>
      <c r="AX375" s="6">
        <v>-1.3447186229504</v>
      </c>
      <c r="AY375" s="6">
        <v>-75.814176099866401</v>
      </c>
    </row>
    <row r="376" spans="1:51" x14ac:dyDescent="0.25">
      <c r="A376" s="6">
        <v>-21.139008984957801</v>
      </c>
      <c r="B376" s="6">
        <v>-16.550963858345298</v>
      </c>
      <c r="C376" s="6">
        <v>-79.722235617999303</v>
      </c>
      <c r="G376" s="6">
        <v>-4.9073583679473396</v>
      </c>
      <c r="H376" s="6">
        <v>11.1908189190077</v>
      </c>
      <c r="I376" s="6">
        <v>-121.251022713179</v>
      </c>
      <c r="M376" s="6">
        <v>4.38017606517566</v>
      </c>
      <c r="N376" s="6">
        <v>12.380099429344</v>
      </c>
      <c r="O376" s="6">
        <v>-117.529705046652</v>
      </c>
      <c r="S376" s="6">
        <v>32.973491557915601</v>
      </c>
      <c r="T376" s="6">
        <v>-16.1096009651103</v>
      </c>
      <c r="U376" s="6">
        <v>-61.953906884499297</v>
      </c>
      <c r="Y376" s="6">
        <v>8.8345207168113191</v>
      </c>
      <c r="Z376" s="6">
        <v>0.347994603769546</v>
      </c>
      <c r="AA376" s="6">
        <v>-58.061613986534603</v>
      </c>
      <c r="AE376" s="6">
        <v>-23.104806073300502</v>
      </c>
      <c r="AF376" s="6">
        <v>7.14869463431378</v>
      </c>
      <c r="AG376" s="6">
        <v>-123.68084489916799</v>
      </c>
      <c r="AK376" s="6">
        <v>1.53715263821949</v>
      </c>
      <c r="AL376" s="6">
        <v>-1.68057784786883</v>
      </c>
      <c r="AM376" s="6">
        <v>-22.437195398688502</v>
      </c>
      <c r="AQ376" s="6">
        <v>-14.149396977578</v>
      </c>
      <c r="AR376" s="6">
        <v>-8.0247833618880406</v>
      </c>
      <c r="AS376" s="6">
        <v>-26.784525013148901</v>
      </c>
      <c r="AW376" s="6">
        <v>-8.6431696010499692</v>
      </c>
      <c r="AX376" s="6">
        <v>-1.3341845922890201</v>
      </c>
      <c r="AY376" s="6">
        <v>-75.853601474799007</v>
      </c>
    </row>
    <row r="377" spans="1:51" x14ac:dyDescent="0.25">
      <c r="A377" s="6">
        <v>-21.137959911942598</v>
      </c>
      <c r="B377" s="6">
        <v>-16.528185696503002</v>
      </c>
      <c r="C377" s="6">
        <v>-79.885669161321005</v>
      </c>
      <c r="G377" s="6">
        <v>-4.8717744871221997</v>
      </c>
      <c r="H377" s="6">
        <v>11.116918978974899</v>
      </c>
      <c r="I377" s="6">
        <v>-121.237493620783</v>
      </c>
      <c r="M377" s="6">
        <v>4.3576141167562197</v>
      </c>
      <c r="N377" s="6">
        <v>12.343696522678</v>
      </c>
      <c r="O377" s="6">
        <v>-117.578949100005</v>
      </c>
      <c r="S377" s="6">
        <v>32.919257715401599</v>
      </c>
      <c r="T377" s="6">
        <v>-16.02581787642</v>
      </c>
      <c r="U377" s="6">
        <v>-62.043726550729097</v>
      </c>
      <c r="Y377" s="6">
        <v>8.7568029054613099</v>
      </c>
      <c r="Z377" s="6">
        <v>0.37339942056730602</v>
      </c>
      <c r="AA377" s="6">
        <v>-58.092960564973097</v>
      </c>
      <c r="AE377" s="6">
        <v>-23.085916881732199</v>
      </c>
      <c r="AF377" s="6">
        <v>7.2047758411887104</v>
      </c>
      <c r="AG377" s="6">
        <v>-123.74962914749401</v>
      </c>
      <c r="AK377" s="6">
        <v>1.5334342089632</v>
      </c>
      <c r="AL377" s="6">
        <v>-1.6498711237016199</v>
      </c>
      <c r="AM377" s="6">
        <v>-22.489883308560501</v>
      </c>
      <c r="AQ377" s="6">
        <v>-14.1244349377458</v>
      </c>
      <c r="AR377" s="6">
        <v>-8.0242373531459297</v>
      </c>
      <c r="AS377" s="6">
        <v>-26.844427816921499</v>
      </c>
      <c r="AW377" s="6">
        <v>-8.6047120109598101</v>
      </c>
      <c r="AX377" s="6">
        <v>-1.3366363659104099</v>
      </c>
      <c r="AY377" s="6">
        <v>-75.8888638909918</v>
      </c>
    </row>
    <row r="378" spans="1:51" x14ac:dyDescent="0.25">
      <c r="A378" s="6">
        <v>-21.144269790415901</v>
      </c>
      <c r="B378" s="6">
        <v>-16.514457883509799</v>
      </c>
      <c r="C378" s="6">
        <v>-79.991608348241797</v>
      </c>
      <c r="G378" s="6">
        <v>-4.83404369698229</v>
      </c>
      <c r="H378" s="6">
        <v>11.044872382871599</v>
      </c>
      <c r="I378" s="6">
        <v>-121.22741378607</v>
      </c>
      <c r="M378" s="6">
        <v>4.3369693771739399</v>
      </c>
      <c r="N378" s="6">
        <v>12.3088963069826</v>
      </c>
      <c r="O378" s="6">
        <v>-117.631044322699</v>
      </c>
      <c r="S378" s="6">
        <v>32.8667559564066</v>
      </c>
      <c r="T378" s="6">
        <v>-15.940802609602001</v>
      </c>
      <c r="U378" s="6">
        <v>-62.135910829724203</v>
      </c>
      <c r="Y378" s="6">
        <v>8.6812181897809992</v>
      </c>
      <c r="Z378" s="6">
        <v>0.400526254774213</v>
      </c>
      <c r="AA378" s="6">
        <v>-58.127643560732203</v>
      </c>
      <c r="AE378" s="6">
        <v>-23.0833735830895</v>
      </c>
      <c r="AF378" s="6">
        <v>7.2499250470484604</v>
      </c>
      <c r="AG378" s="6">
        <v>-123.815032318238</v>
      </c>
      <c r="AK378" s="6">
        <v>1.53138360413218</v>
      </c>
      <c r="AL378" s="6">
        <v>-1.6175030259962</v>
      </c>
      <c r="AM378" s="6">
        <v>-22.545644841005402</v>
      </c>
      <c r="AQ378" s="6">
        <v>-14.101912437795599</v>
      </c>
      <c r="AR378" s="6">
        <v>-8.0104962259617292</v>
      </c>
      <c r="AS378" s="6">
        <v>-26.890161003318099</v>
      </c>
      <c r="AW378" s="6">
        <v>-8.5642792344028997</v>
      </c>
      <c r="AX378" s="6">
        <v>-1.3374320147337999</v>
      </c>
      <c r="AY378" s="6">
        <v>-75.927252124761694</v>
      </c>
    </row>
    <row r="379" spans="1:51" x14ac:dyDescent="0.25">
      <c r="A379" s="6">
        <v>-21.150294977905901</v>
      </c>
      <c r="B379" s="6">
        <v>-16.5031958924572</v>
      </c>
      <c r="C379" s="6">
        <v>-80.097462653247305</v>
      </c>
      <c r="G379" s="6">
        <v>-4.7958445753078003</v>
      </c>
      <c r="H379" s="6">
        <v>10.970868387440801</v>
      </c>
      <c r="I379" s="6">
        <v>-121.218885685872</v>
      </c>
      <c r="M379" s="6">
        <v>4.3172678954677899</v>
      </c>
      <c r="N379" s="6">
        <v>12.272124618872301</v>
      </c>
      <c r="O379" s="6">
        <v>-117.68417119821601</v>
      </c>
      <c r="S379" s="6">
        <v>32.815707740083198</v>
      </c>
      <c r="T379" s="6">
        <v>-15.857693528944701</v>
      </c>
      <c r="U379" s="6">
        <v>-62.228755536122499</v>
      </c>
      <c r="Y379" s="6">
        <v>8.60661047412251</v>
      </c>
      <c r="Z379" s="6">
        <v>0.42557929135760703</v>
      </c>
      <c r="AA379" s="6">
        <v>-58.163613668225302</v>
      </c>
      <c r="AE379" s="6">
        <v>-23.080025188395101</v>
      </c>
      <c r="AF379" s="6">
        <v>7.2925387211008896</v>
      </c>
      <c r="AG379" s="6">
        <v>-123.880953242299</v>
      </c>
      <c r="AK379" s="6">
        <v>1.5303072535186399</v>
      </c>
      <c r="AL379" s="6">
        <v>-1.58731640946236</v>
      </c>
      <c r="AM379" s="6">
        <v>-22.601838744048202</v>
      </c>
      <c r="AQ379" s="6">
        <v>-14.0648737761082</v>
      </c>
      <c r="AR379" s="6">
        <v>-8.0102025299386099</v>
      </c>
      <c r="AS379" s="6">
        <v>-26.924247152889201</v>
      </c>
      <c r="AW379" s="6">
        <v>-8.5233453267791308</v>
      </c>
      <c r="AX379" s="6">
        <v>-1.34005440464174</v>
      </c>
      <c r="AY379" s="6">
        <v>-75.966209768896107</v>
      </c>
    </row>
    <row r="380" spans="1:51" x14ac:dyDescent="0.25">
      <c r="A380" s="6">
        <v>-21.1525512955027</v>
      </c>
      <c r="B380" s="6">
        <v>-16.5062512683566</v>
      </c>
      <c r="C380" s="6">
        <v>-80.246668016016997</v>
      </c>
      <c r="G380" s="6">
        <v>-4.7772674795256496</v>
      </c>
      <c r="H380" s="6">
        <v>10.8833071260543</v>
      </c>
      <c r="I380" s="6">
        <v>-121.207959253719</v>
      </c>
      <c r="M380" s="6">
        <v>4.3105118933997097</v>
      </c>
      <c r="N380" s="6">
        <v>12.223044111938099</v>
      </c>
      <c r="O380" s="6">
        <v>-117.727549861277</v>
      </c>
      <c r="S380" s="6">
        <v>32.763531741610599</v>
      </c>
      <c r="T380" s="6">
        <v>-15.7754685316186</v>
      </c>
      <c r="U380" s="6">
        <v>-62.324166033969</v>
      </c>
      <c r="Y380" s="6">
        <v>8.5124332414142199</v>
      </c>
      <c r="Z380" s="6">
        <v>0.43734332455619201</v>
      </c>
      <c r="AA380" s="6">
        <v>-58.197279966749001</v>
      </c>
      <c r="AE380" s="6">
        <v>-23.078050768643401</v>
      </c>
      <c r="AF380" s="6">
        <v>7.3343850337621097</v>
      </c>
      <c r="AG380" s="6">
        <v>-123.94960889573601</v>
      </c>
      <c r="AK380" s="6">
        <v>1.52827532349321</v>
      </c>
      <c r="AL380" s="6">
        <v>-1.5579823380694899</v>
      </c>
      <c r="AM380" s="6">
        <v>-22.66111867643</v>
      </c>
      <c r="AQ380" s="6">
        <v>-14.028885678804</v>
      </c>
      <c r="AR380" s="6">
        <v>-8.0110414875808207</v>
      </c>
      <c r="AS380" s="6">
        <v>-26.961718633821398</v>
      </c>
      <c r="AW380" s="6">
        <v>-8.4834670708860802</v>
      </c>
      <c r="AX380" s="6">
        <v>-1.3439313332584899</v>
      </c>
      <c r="AY380" s="6">
        <v>-76.008267936605705</v>
      </c>
    </row>
    <row r="381" spans="1:51" x14ac:dyDescent="0.25">
      <c r="A381" s="6">
        <v>-21.1586195191495</v>
      </c>
      <c r="B381" s="6">
        <v>-16.498140652481698</v>
      </c>
      <c r="C381" s="6">
        <v>-80.378877752079205</v>
      </c>
      <c r="G381" s="6">
        <v>-4.7581717103909797</v>
      </c>
      <c r="H381" s="6">
        <v>10.7955973668351</v>
      </c>
      <c r="I381" s="6">
        <v>-121.199453001691</v>
      </c>
      <c r="M381" s="6">
        <v>4.3041749835346703</v>
      </c>
      <c r="N381" s="6">
        <v>12.1734777443792</v>
      </c>
      <c r="O381" s="6">
        <v>-117.772774590795</v>
      </c>
      <c r="S381" s="6">
        <v>32.711464197532003</v>
      </c>
      <c r="T381" s="6">
        <v>-15.6940723462873</v>
      </c>
      <c r="U381" s="6">
        <v>-62.420857694296799</v>
      </c>
      <c r="Y381" s="6">
        <v>8.4188064645735992</v>
      </c>
      <c r="Z381" s="6">
        <v>0.44866265339619799</v>
      </c>
      <c r="AA381" s="6">
        <v>-58.233059672360703</v>
      </c>
      <c r="AE381" s="6">
        <v>-23.0755689306094</v>
      </c>
      <c r="AF381" s="6">
        <v>7.3755987666271698</v>
      </c>
      <c r="AG381" s="6">
        <v>-124.01948588547199</v>
      </c>
      <c r="AK381" s="6">
        <v>1.5119688464374901</v>
      </c>
      <c r="AL381" s="6">
        <v>-1.5119824157657</v>
      </c>
      <c r="AM381" s="6">
        <v>-22.712713618624001</v>
      </c>
      <c r="AQ381" s="6">
        <v>-13.985314047236701</v>
      </c>
      <c r="AR381" s="6">
        <v>-7.9906513098125496</v>
      </c>
      <c r="AS381" s="6">
        <v>-27.0067414686056</v>
      </c>
      <c r="AW381" s="6">
        <v>-8.4432753273210697</v>
      </c>
      <c r="AX381" s="6">
        <v>-1.34814882048061</v>
      </c>
      <c r="AY381" s="6">
        <v>-76.051925760038401</v>
      </c>
    </row>
    <row r="382" spans="1:51" x14ac:dyDescent="0.25">
      <c r="A382" s="6">
        <v>-21.163366596805101</v>
      </c>
      <c r="B382" s="6">
        <v>-16.490517355838101</v>
      </c>
      <c r="C382" s="6">
        <v>-80.513085184522893</v>
      </c>
      <c r="G382" s="6">
        <v>-4.7374687095244203</v>
      </c>
      <c r="H382" s="6">
        <v>10.7073877138025</v>
      </c>
      <c r="I382" s="6">
        <v>-121.194563485941</v>
      </c>
      <c r="M382" s="6">
        <v>4.2993697573918901</v>
      </c>
      <c r="N382" s="6">
        <v>12.1232845490984</v>
      </c>
      <c r="O382" s="6">
        <v>-117.821040416428</v>
      </c>
      <c r="S382" s="6">
        <v>32.656380579038199</v>
      </c>
      <c r="T382" s="6">
        <v>-15.637312854146501</v>
      </c>
      <c r="U382" s="6">
        <v>-62.501513958488502</v>
      </c>
      <c r="Y382" s="6">
        <v>8.3269358371496498</v>
      </c>
      <c r="Z382" s="6">
        <v>0.45954209974043198</v>
      </c>
      <c r="AA382" s="6">
        <v>-58.272221289219402</v>
      </c>
      <c r="AE382" s="6">
        <v>-23.071587271401999</v>
      </c>
      <c r="AF382" s="6">
        <v>7.4163163056166503</v>
      </c>
      <c r="AG382" s="6">
        <v>-124.09184775366001</v>
      </c>
      <c r="AK382" s="6">
        <v>1.4969888706912</v>
      </c>
      <c r="AL382" s="6">
        <v>-1.46638671421438</v>
      </c>
      <c r="AM382" s="6">
        <v>-22.767277189832701</v>
      </c>
      <c r="AQ382" s="6">
        <v>-13.940307181418399</v>
      </c>
      <c r="AR382" s="6">
        <v>-7.9707833025074102</v>
      </c>
      <c r="AS382" s="6">
        <v>-27.0550045364051</v>
      </c>
      <c r="AW382" s="6">
        <v>-8.4016304693734192</v>
      </c>
      <c r="AX382" s="6">
        <v>-1.3530841183269899</v>
      </c>
      <c r="AY382" s="6">
        <v>-76.098642953606898</v>
      </c>
    </row>
    <row r="383" spans="1:51" x14ac:dyDescent="0.25">
      <c r="A383" s="6">
        <v>-21.177132539744399</v>
      </c>
      <c r="B383" s="6">
        <v>-16.4935525073492</v>
      </c>
      <c r="C383" s="6">
        <v>-80.588407343983306</v>
      </c>
      <c r="G383" s="6">
        <v>-4.69468966134162</v>
      </c>
      <c r="H383" s="6">
        <v>10.6261977741993</v>
      </c>
      <c r="I383" s="6">
        <v>-121.183165548228</v>
      </c>
      <c r="M383" s="6">
        <v>4.2953951318560604</v>
      </c>
      <c r="N383" s="6">
        <v>12.074081294134499</v>
      </c>
      <c r="O383" s="6">
        <v>-117.870950882801</v>
      </c>
      <c r="S383" s="6">
        <v>32.602499068391801</v>
      </c>
      <c r="T383" s="6">
        <v>-15.579821917558601</v>
      </c>
      <c r="U383" s="6">
        <v>-62.583553640664498</v>
      </c>
      <c r="Y383" s="6">
        <v>8.2360576348727399</v>
      </c>
      <c r="Z383" s="6">
        <v>0.47109456393926402</v>
      </c>
      <c r="AA383" s="6">
        <v>-58.3134003977422</v>
      </c>
      <c r="AE383" s="6">
        <v>-23.066843385019201</v>
      </c>
      <c r="AF383" s="6">
        <v>7.4574621573358399</v>
      </c>
      <c r="AG383" s="6">
        <v>-124.165406093817</v>
      </c>
      <c r="AK383" s="6">
        <v>1.4830046533478101</v>
      </c>
      <c r="AL383" s="6">
        <v>-1.4204009465165901</v>
      </c>
      <c r="AM383" s="6">
        <v>-22.823321733720899</v>
      </c>
      <c r="AQ383" s="6">
        <v>-13.8945696743156</v>
      </c>
      <c r="AR383" s="6">
        <v>-7.9501444161639903</v>
      </c>
      <c r="AS383" s="6">
        <v>-27.104999888022501</v>
      </c>
      <c r="AW383" s="6">
        <v>-8.3521064921921706</v>
      </c>
      <c r="AX383" s="6">
        <v>-1.33540918532015</v>
      </c>
      <c r="AY383" s="6">
        <v>-76.152395345990399</v>
      </c>
    </row>
    <row r="384" spans="1:51" x14ac:dyDescent="0.25">
      <c r="A384" s="6">
        <v>-21.179065863311099</v>
      </c>
      <c r="B384" s="6">
        <v>-16.487244827967899</v>
      </c>
      <c r="C384" s="6">
        <v>-80.724875710978694</v>
      </c>
      <c r="G384" s="6">
        <v>-4.6502332302292997</v>
      </c>
      <c r="H384" s="6">
        <v>10.543234270814899</v>
      </c>
      <c r="I384" s="6">
        <v>-121.174667779</v>
      </c>
      <c r="M384" s="6">
        <v>4.2930978791780703</v>
      </c>
      <c r="N384" s="6">
        <v>12.0229489823016</v>
      </c>
      <c r="O384" s="6">
        <v>-117.923191999086</v>
      </c>
      <c r="S384" s="6">
        <v>32.550076075329898</v>
      </c>
      <c r="T384" s="6">
        <v>-15.524299735793999</v>
      </c>
      <c r="U384" s="6">
        <v>-62.667743055166802</v>
      </c>
      <c r="Y384" s="6">
        <v>8.1469105047267707</v>
      </c>
      <c r="Z384" s="6">
        <v>0.48115770595537199</v>
      </c>
      <c r="AA384" s="6">
        <v>-58.357381498672403</v>
      </c>
      <c r="AE384" s="6">
        <v>-23.0603234409378</v>
      </c>
      <c r="AF384" s="6">
        <v>7.49703239255828</v>
      </c>
      <c r="AG384" s="6">
        <v>-124.240844128967</v>
      </c>
      <c r="AK384" s="6">
        <v>1.4519819254902999</v>
      </c>
      <c r="AL384" s="6">
        <v>-1.3886523908080599</v>
      </c>
      <c r="AM384" s="6">
        <v>-22.875658660748002</v>
      </c>
      <c r="AQ384" s="6">
        <v>-13.847129147025299</v>
      </c>
      <c r="AR384" s="6">
        <v>-7.9313614511166497</v>
      </c>
      <c r="AS384" s="6">
        <v>-27.157394666630299</v>
      </c>
      <c r="AW384" s="6">
        <v>-8.3008790999011808</v>
      </c>
      <c r="AX384" s="6">
        <v>-1.3197749127904399</v>
      </c>
      <c r="AY384" s="6">
        <v>-76.208077082919601</v>
      </c>
    </row>
    <row r="385" spans="1:51" x14ac:dyDescent="0.25">
      <c r="A385" s="6">
        <v>-21.166566135201901</v>
      </c>
      <c r="B385" s="6">
        <v>-16.492969985659901</v>
      </c>
      <c r="C385" s="6">
        <v>-80.849421689070994</v>
      </c>
      <c r="G385" s="6">
        <v>-4.6412415951141703</v>
      </c>
      <c r="H385" s="6">
        <v>10.471929319548799</v>
      </c>
      <c r="I385" s="6">
        <v>-121.16830137612</v>
      </c>
      <c r="M385" s="6">
        <v>4.2580194024746501</v>
      </c>
      <c r="N385" s="6">
        <v>11.9769044222364</v>
      </c>
      <c r="O385" s="6">
        <v>-117.96246242985499</v>
      </c>
      <c r="S385" s="6">
        <v>32.4986381939312</v>
      </c>
      <c r="T385" s="6">
        <v>-15.4684846264574</v>
      </c>
      <c r="U385" s="6">
        <v>-62.753581976973003</v>
      </c>
      <c r="Y385" s="6">
        <v>8.0585992725138098</v>
      </c>
      <c r="Z385" s="6">
        <v>0.49131847594795303</v>
      </c>
      <c r="AA385" s="6">
        <v>-58.403679541660701</v>
      </c>
      <c r="AE385" s="6">
        <v>-23.068144767103</v>
      </c>
      <c r="AF385" s="6">
        <v>7.5537552899959799</v>
      </c>
      <c r="AG385" s="6">
        <v>-124.308644333155</v>
      </c>
      <c r="AK385" s="6">
        <v>1.44562065472629</v>
      </c>
      <c r="AL385" s="6">
        <v>-1.3577362699615001</v>
      </c>
      <c r="AM385" s="6">
        <v>-22.976577861665799</v>
      </c>
      <c r="AQ385" s="6">
        <v>-13.7892098989368</v>
      </c>
      <c r="AR385" s="6">
        <v>-7.9016595803428</v>
      </c>
      <c r="AS385" s="6">
        <v>-27.2712365308922</v>
      </c>
      <c r="AW385" s="6">
        <v>-8.2723367086620705</v>
      </c>
      <c r="AX385" s="6">
        <v>-1.3051224651551501</v>
      </c>
      <c r="AY385" s="6">
        <v>-76.242000611068903</v>
      </c>
    </row>
    <row r="386" spans="1:51" x14ac:dyDescent="0.25">
      <c r="A386" s="6">
        <v>-21.1651307104453</v>
      </c>
      <c r="B386" s="6">
        <v>-16.510778400151899</v>
      </c>
      <c r="C386" s="6">
        <v>-80.916803979245401</v>
      </c>
      <c r="G386" s="6">
        <v>-4.6041765986043597</v>
      </c>
      <c r="H386" s="6">
        <v>10.3704349441978</v>
      </c>
      <c r="I386" s="6">
        <v>-121.162211196798</v>
      </c>
      <c r="M386" s="6">
        <v>4.2363820171491904</v>
      </c>
      <c r="N386" s="6">
        <v>11.918162051425</v>
      </c>
      <c r="O386" s="6">
        <v>-117.992418062531</v>
      </c>
      <c r="S386" s="6">
        <v>32.453835434380302</v>
      </c>
      <c r="T386" s="6">
        <v>-15.3918469090165</v>
      </c>
      <c r="U386" s="6">
        <v>-62.847866712604102</v>
      </c>
      <c r="Y386" s="6">
        <v>7.9360722443107097</v>
      </c>
      <c r="Z386" s="6">
        <v>0.50530492884579203</v>
      </c>
      <c r="AA386" s="6">
        <v>-58.438667246013999</v>
      </c>
      <c r="AE386" s="6">
        <v>-23.076772166869599</v>
      </c>
      <c r="AF386" s="6">
        <v>7.6092795752713203</v>
      </c>
      <c r="AG386" s="6">
        <v>-124.379283952167</v>
      </c>
      <c r="AK386" s="6">
        <v>1.4384040977449299</v>
      </c>
      <c r="AL386" s="6">
        <v>-1.32770984478411</v>
      </c>
      <c r="AM386" s="6">
        <v>-23.080207310463798</v>
      </c>
      <c r="AQ386" s="6">
        <v>-13.7324451959685</v>
      </c>
      <c r="AR386" s="6">
        <v>-7.8729144113156897</v>
      </c>
      <c r="AS386" s="6">
        <v>-27.387726154194102</v>
      </c>
      <c r="AW386" s="6">
        <v>-8.2449187698023696</v>
      </c>
      <c r="AX386" s="6">
        <v>-1.29148689259947</v>
      </c>
      <c r="AY386" s="6">
        <v>-76.279171918653304</v>
      </c>
    </row>
    <row r="387" spans="1:51" x14ac:dyDescent="0.25">
      <c r="A387" s="6">
        <v>-21.115734962513699</v>
      </c>
      <c r="B387" s="6">
        <v>-16.521403368655701</v>
      </c>
      <c r="C387" s="6">
        <v>-81.023217831140698</v>
      </c>
      <c r="G387" s="6">
        <v>-4.5582607546892797</v>
      </c>
      <c r="H387" s="6">
        <v>10.294543294236</v>
      </c>
      <c r="I387" s="6">
        <v>-121.140093103822</v>
      </c>
      <c r="M387" s="6">
        <v>4.21674612727809</v>
      </c>
      <c r="N387" s="6">
        <v>11.861251974227001</v>
      </c>
      <c r="O387" s="6">
        <v>-118.023889482768</v>
      </c>
      <c r="S387" s="6">
        <v>32.432142040975499</v>
      </c>
      <c r="T387" s="6">
        <v>-15.307770261929001</v>
      </c>
      <c r="U387" s="6">
        <v>-62.934295157260102</v>
      </c>
      <c r="Y387" s="6">
        <v>7.8008056723680497</v>
      </c>
      <c r="Z387" s="6">
        <v>0.53877107437841298</v>
      </c>
      <c r="AA387" s="6">
        <v>-58.466393034716297</v>
      </c>
      <c r="AE387" s="6">
        <v>-23.102820415721698</v>
      </c>
      <c r="AF387" s="6">
        <v>7.69589502596292</v>
      </c>
      <c r="AG387" s="6">
        <v>-124.424150630021</v>
      </c>
      <c r="AK387" s="6">
        <v>1.42328368029301</v>
      </c>
      <c r="AL387" s="6">
        <v>-1.3071497101121501</v>
      </c>
      <c r="AM387" s="6">
        <v>-23.1251214123739</v>
      </c>
      <c r="AQ387" s="6">
        <v>-13.6737000450781</v>
      </c>
      <c r="AR387" s="6">
        <v>-7.84266162714027</v>
      </c>
      <c r="AS387" s="6">
        <v>-27.504893962219999</v>
      </c>
      <c r="AW387" s="6">
        <v>-8.21538852593965</v>
      </c>
      <c r="AX387" s="6">
        <v>-1.27626843635318</v>
      </c>
      <c r="AY387" s="6">
        <v>-76.317495490565605</v>
      </c>
    </row>
    <row r="388" spans="1:51" x14ac:dyDescent="0.25">
      <c r="A388" s="6">
        <v>-21.087822589876801</v>
      </c>
      <c r="B388" s="6">
        <v>-16.540199059638901</v>
      </c>
      <c r="C388" s="6">
        <v>-81.139759188890494</v>
      </c>
      <c r="G388" s="6">
        <v>-4.4975528851099398</v>
      </c>
      <c r="H388" s="6">
        <v>10.204890539674199</v>
      </c>
      <c r="I388" s="6">
        <v>-121.108385049888</v>
      </c>
      <c r="M388" s="6">
        <v>4.1975157560877001</v>
      </c>
      <c r="N388" s="6">
        <v>11.8022974617892</v>
      </c>
      <c r="O388" s="6">
        <v>-118.05806163603199</v>
      </c>
      <c r="S388" s="6">
        <v>32.410693112338102</v>
      </c>
      <c r="T388" s="6">
        <v>-15.2260072442393</v>
      </c>
      <c r="U388" s="6">
        <v>-63.022773755155697</v>
      </c>
      <c r="Y388" s="6">
        <v>7.66614415733999</v>
      </c>
      <c r="Z388" s="6">
        <v>0.57010419540261004</v>
      </c>
      <c r="AA388" s="6">
        <v>-58.497125437258198</v>
      </c>
      <c r="AE388" s="6">
        <v>-23.1284295780276</v>
      </c>
      <c r="AF388" s="6">
        <v>7.7801201314922297</v>
      </c>
      <c r="AG388" s="6">
        <v>-124.471186613968</v>
      </c>
      <c r="AK388" s="6">
        <v>1.4181740308614099</v>
      </c>
      <c r="AL388" s="6">
        <v>-1.27755279462362</v>
      </c>
      <c r="AM388" s="6">
        <v>-23.231825485943698</v>
      </c>
      <c r="AQ388" s="6">
        <v>-13.629179569977801</v>
      </c>
      <c r="AR388" s="6">
        <v>-7.8138241682525402</v>
      </c>
      <c r="AS388" s="6">
        <v>-27.546624549710302</v>
      </c>
      <c r="AW388" s="6">
        <v>-8.1856859621968106</v>
      </c>
      <c r="AX388" s="6">
        <v>-1.26339855367153</v>
      </c>
      <c r="AY388" s="6">
        <v>-76.358038987368701</v>
      </c>
    </row>
    <row r="389" spans="1:51" x14ac:dyDescent="0.25">
      <c r="A389" s="6">
        <v>-21.048782655913801</v>
      </c>
      <c r="B389" s="6">
        <v>-16.549005987129402</v>
      </c>
      <c r="C389" s="6">
        <v>-81.316655480897694</v>
      </c>
      <c r="G389" s="6">
        <v>-4.4356271225978601</v>
      </c>
      <c r="H389" s="6">
        <v>10.114798725754</v>
      </c>
      <c r="I389" s="6">
        <v>-121.07933065115</v>
      </c>
      <c r="M389" s="6">
        <v>4.1751259750682701</v>
      </c>
      <c r="N389" s="6">
        <v>11.7547359667129</v>
      </c>
      <c r="O389" s="6">
        <v>-118.076581542775</v>
      </c>
      <c r="S389" s="6">
        <v>32.390797910509299</v>
      </c>
      <c r="T389" s="6">
        <v>-15.1447834701705</v>
      </c>
      <c r="U389" s="6">
        <v>-63.1127832095437</v>
      </c>
      <c r="Y389" s="6">
        <v>7.5330072423070797</v>
      </c>
      <c r="Z389" s="6">
        <v>0.60092471838477501</v>
      </c>
      <c r="AA389" s="6">
        <v>-58.530238825388402</v>
      </c>
      <c r="AE389" s="6">
        <v>-23.167790844355501</v>
      </c>
      <c r="AF389" s="6">
        <v>7.88134758306491</v>
      </c>
      <c r="AG389" s="6">
        <v>-124.510686991916</v>
      </c>
      <c r="AK389" s="6">
        <v>1.41448377038934</v>
      </c>
      <c r="AL389" s="6">
        <v>-1.24901206887153</v>
      </c>
      <c r="AM389" s="6">
        <v>-23.339702490691899</v>
      </c>
      <c r="AQ389" s="6">
        <v>-13.583379226404899</v>
      </c>
      <c r="AR389" s="6">
        <v>-7.7858119698205801</v>
      </c>
      <c r="AS389" s="6">
        <v>-27.5903655835188</v>
      </c>
      <c r="AW389" s="6">
        <v>-8.15454924408618</v>
      </c>
      <c r="AX389" s="6">
        <v>-1.25114500020779</v>
      </c>
      <c r="AY389" s="6">
        <v>-76.400316917585201</v>
      </c>
    </row>
    <row r="390" spans="1:51" x14ac:dyDescent="0.25">
      <c r="A390" s="6">
        <v>-21.008265237657401</v>
      </c>
      <c r="B390" s="6">
        <v>-16.557139523434401</v>
      </c>
      <c r="C390" s="6">
        <v>-81.494218083256598</v>
      </c>
      <c r="G390" s="6">
        <v>-4.3722422667047001</v>
      </c>
      <c r="H390" s="6">
        <v>10.0263381420919</v>
      </c>
      <c r="I390" s="6">
        <v>-121.053445684053</v>
      </c>
      <c r="M390" s="6">
        <v>4.16876055177993</v>
      </c>
      <c r="N390" s="6">
        <v>11.6966360280716</v>
      </c>
      <c r="O390" s="6">
        <v>-118.08479000032</v>
      </c>
      <c r="S390" s="6">
        <v>32.353572322618902</v>
      </c>
      <c r="T390" s="6">
        <v>-15.0759856337576</v>
      </c>
      <c r="U390" s="6">
        <v>-63.1987493999751</v>
      </c>
      <c r="Y390" s="6">
        <v>7.4019367419905002</v>
      </c>
      <c r="Z390" s="6">
        <v>0.632663872154961</v>
      </c>
      <c r="AA390" s="6">
        <v>-58.565991066429497</v>
      </c>
      <c r="AE390" s="6">
        <v>-23.205281468400798</v>
      </c>
      <c r="AF390" s="6">
        <v>7.9830215640292197</v>
      </c>
      <c r="AG390" s="6">
        <v>-124.55209990688</v>
      </c>
      <c r="AK390" s="6">
        <v>1.41227730337809</v>
      </c>
      <c r="AL390" s="6">
        <v>-1.2198176739334401</v>
      </c>
      <c r="AM390" s="6">
        <v>-23.449104788502702</v>
      </c>
      <c r="AQ390" s="6">
        <v>-13.5362738333849</v>
      </c>
      <c r="AR390" s="6">
        <v>-7.7567342350133801</v>
      </c>
      <c r="AS390" s="6">
        <v>-27.636458222775701</v>
      </c>
      <c r="AW390" s="6">
        <v>-8.1221723679430706</v>
      </c>
      <c r="AX390" s="6">
        <v>-1.23770622803635</v>
      </c>
      <c r="AY390" s="6">
        <v>-76.444709575784003</v>
      </c>
    </row>
    <row r="391" spans="1:51" x14ac:dyDescent="0.25">
      <c r="A391" s="6">
        <v>-20.9677423948146</v>
      </c>
      <c r="B391" s="6">
        <v>-16.566629519473199</v>
      </c>
      <c r="C391" s="6">
        <v>-81.672007068392304</v>
      </c>
      <c r="G391" s="6">
        <v>-4.2872533803758701</v>
      </c>
      <c r="H391" s="6">
        <v>9.9428805127935007</v>
      </c>
      <c r="I391" s="6">
        <v>-121.021660720976</v>
      </c>
      <c r="M391" s="6">
        <v>4.1840882008265003</v>
      </c>
      <c r="N391" s="6">
        <v>11.643457249894</v>
      </c>
      <c r="O391" s="6">
        <v>-118.086758801773</v>
      </c>
      <c r="S391" s="6">
        <v>32.311325621036097</v>
      </c>
      <c r="T391" s="6">
        <v>-14.9965753025739</v>
      </c>
      <c r="U391" s="6">
        <v>-63.268794982338399</v>
      </c>
      <c r="Y391" s="6">
        <v>7.2707411210523301</v>
      </c>
      <c r="Z391" s="6">
        <v>0.66358281820037901</v>
      </c>
      <c r="AA391" s="6">
        <v>-58.604416920026701</v>
      </c>
      <c r="AE391" s="6">
        <v>-23.243160333764401</v>
      </c>
      <c r="AF391" s="6">
        <v>8.0838588051997995</v>
      </c>
      <c r="AG391" s="6">
        <v>-124.595568960476</v>
      </c>
      <c r="AK391" s="6">
        <v>1.41003331916812</v>
      </c>
      <c r="AL391" s="6">
        <v>-1.1919338073719301</v>
      </c>
      <c r="AM391" s="6">
        <v>-23.559824610561499</v>
      </c>
      <c r="AQ391" s="6">
        <v>-13.467456867391499</v>
      </c>
      <c r="AR391" s="6">
        <v>-7.7227943541365098</v>
      </c>
      <c r="AS391" s="6">
        <v>-27.67597754714</v>
      </c>
      <c r="AW391" s="6">
        <v>-8.06808143466783</v>
      </c>
      <c r="AX391" s="6">
        <v>-1.2194337481906801</v>
      </c>
      <c r="AY391" s="6">
        <v>-76.482295631736605</v>
      </c>
    </row>
    <row r="392" spans="1:51" x14ac:dyDescent="0.25">
      <c r="A392" s="6">
        <v>-20.8980010565645</v>
      </c>
      <c r="B392" s="6">
        <v>-16.547811453196601</v>
      </c>
      <c r="C392" s="6">
        <v>-81.847446660595907</v>
      </c>
      <c r="G392" s="6">
        <v>-4.2064710813274599</v>
      </c>
      <c r="H392" s="6">
        <v>9.87134704392078</v>
      </c>
      <c r="I392" s="6">
        <v>-120.975516228321</v>
      </c>
      <c r="M392" s="6">
        <v>4.1998412937954601</v>
      </c>
      <c r="N392" s="6">
        <v>11.590442550511501</v>
      </c>
      <c r="O392" s="6">
        <v>-118.091835318612</v>
      </c>
      <c r="S392" s="6">
        <v>32.269324725517002</v>
      </c>
      <c r="T392" s="6">
        <v>-14.916837748995</v>
      </c>
      <c r="U392" s="6">
        <v>-63.341388564755803</v>
      </c>
      <c r="Y392" s="6">
        <v>7.1401649382811296</v>
      </c>
      <c r="Z392" s="6">
        <v>0.69477292909342103</v>
      </c>
      <c r="AA392" s="6">
        <v>-58.646146092819897</v>
      </c>
      <c r="AE392" s="6">
        <v>-23.258877494822102</v>
      </c>
      <c r="AF392" s="6">
        <v>8.1910116911993107</v>
      </c>
      <c r="AG392" s="6">
        <v>-124.63299556112</v>
      </c>
      <c r="AK392" s="6">
        <v>1.42989840788015</v>
      </c>
      <c r="AL392" s="6">
        <v>-1.1576124676150801</v>
      </c>
      <c r="AM392" s="6">
        <v>-23.663729710999501</v>
      </c>
      <c r="AQ392" s="6">
        <v>-13.3982299546528</v>
      </c>
      <c r="AR392" s="6">
        <v>-7.6888683540665301</v>
      </c>
      <c r="AS392" s="6">
        <v>-27.718173171042999</v>
      </c>
      <c r="AW392" s="6">
        <v>-8.0135990133330708</v>
      </c>
      <c r="AX392" s="6">
        <v>-1.20121844206983</v>
      </c>
      <c r="AY392" s="6">
        <v>-76.522238657238404</v>
      </c>
    </row>
    <row r="393" spans="1:51" x14ac:dyDescent="0.25">
      <c r="A393" s="6">
        <v>-20.814924536023899</v>
      </c>
      <c r="B393" s="6">
        <v>-16.543086304249002</v>
      </c>
      <c r="C393" s="6">
        <v>-82.010110616436805</v>
      </c>
      <c r="G393" s="6">
        <v>-4.1220327968785302</v>
      </c>
      <c r="H393" s="6">
        <v>9.7857131911482291</v>
      </c>
      <c r="I393" s="6">
        <v>-120.94997175104101</v>
      </c>
      <c r="M393" s="6">
        <v>4.2149355900878502</v>
      </c>
      <c r="N393" s="6">
        <v>11.5350595035856</v>
      </c>
      <c r="O393" s="6">
        <v>-118.099121505757</v>
      </c>
      <c r="S393" s="6">
        <v>32.227015039194598</v>
      </c>
      <c r="T393" s="6">
        <v>-14.839638875583001</v>
      </c>
      <c r="U393" s="6">
        <v>-63.4153655565989</v>
      </c>
      <c r="Y393" s="6">
        <v>7.0094269167841698</v>
      </c>
      <c r="Z393" s="6">
        <v>0.72365034456051802</v>
      </c>
      <c r="AA393" s="6">
        <v>-58.689935852694099</v>
      </c>
      <c r="AE393" s="6">
        <v>-23.275000108131199</v>
      </c>
      <c r="AF393" s="6">
        <v>8.2955430921359898</v>
      </c>
      <c r="AG393" s="6">
        <v>-124.671946813166</v>
      </c>
      <c r="AK393" s="6">
        <v>1.4490342286019</v>
      </c>
      <c r="AL393" s="6">
        <v>-1.1254626714381499</v>
      </c>
      <c r="AM393" s="6">
        <v>-23.768622041769699</v>
      </c>
      <c r="AQ393" s="6">
        <v>-13.329955831409301</v>
      </c>
      <c r="AR393" s="6">
        <v>-7.6571993556382099</v>
      </c>
      <c r="AS393" s="6">
        <v>-27.762223211905798</v>
      </c>
      <c r="AW393" s="6">
        <v>-7.9602159263100001</v>
      </c>
      <c r="AX393" s="6">
        <v>-1.18537091485946</v>
      </c>
      <c r="AY393" s="6">
        <v>-76.5637826792684</v>
      </c>
    </row>
    <row r="394" spans="1:51" x14ac:dyDescent="0.25">
      <c r="A394" s="6">
        <v>-20.752022478966701</v>
      </c>
      <c r="B394" s="6">
        <v>-16.545290735935598</v>
      </c>
      <c r="C394" s="6">
        <v>-82.182258272198993</v>
      </c>
      <c r="G394" s="6">
        <v>-4.0404905576478303</v>
      </c>
      <c r="H394" s="6">
        <v>9.7120466701083608</v>
      </c>
      <c r="I394" s="6">
        <v>-120.909801615135</v>
      </c>
      <c r="M394" s="6">
        <v>4.23180496891014</v>
      </c>
      <c r="N394" s="6">
        <v>11.479619543842499</v>
      </c>
      <c r="O394" s="6">
        <v>-118.109217796759</v>
      </c>
      <c r="S394" s="6">
        <v>32.186528350991701</v>
      </c>
      <c r="T394" s="6">
        <v>-14.762771660862199</v>
      </c>
      <c r="U394" s="6">
        <v>-63.491465753736698</v>
      </c>
      <c r="Y394" s="6">
        <v>6.8655364582256997</v>
      </c>
      <c r="Z394" s="6">
        <v>0.77027465844237497</v>
      </c>
      <c r="AA394" s="6">
        <v>-58.727389741063703</v>
      </c>
      <c r="AE394" s="6">
        <v>-23.274887552571499</v>
      </c>
      <c r="AF394" s="6">
        <v>8.3877345404714401</v>
      </c>
      <c r="AG394" s="6">
        <v>-124.700315694766</v>
      </c>
      <c r="AK394" s="6">
        <v>1.46525391947752</v>
      </c>
      <c r="AL394" s="6">
        <v>-1.0819534129102499</v>
      </c>
      <c r="AM394" s="6">
        <v>-23.857479928001698</v>
      </c>
      <c r="AQ394" s="6">
        <v>-13.305865925753199</v>
      </c>
      <c r="AR394" s="6">
        <v>-7.6329516250373599</v>
      </c>
      <c r="AS394" s="6">
        <v>-27.7940053407455</v>
      </c>
      <c r="AW394" s="6">
        <v>-7.9201031132906401</v>
      </c>
      <c r="AX394" s="6">
        <v>-1.1519248356101499</v>
      </c>
      <c r="AY394" s="6">
        <v>-76.598573782367197</v>
      </c>
    </row>
    <row r="395" spans="1:51" x14ac:dyDescent="0.25">
      <c r="A395" s="6">
        <v>-20.659143444932599</v>
      </c>
      <c r="B395" s="6">
        <v>-16.575248343702501</v>
      </c>
      <c r="C395" s="6">
        <v>-82.327935127237495</v>
      </c>
      <c r="G395" s="6">
        <v>-3.9581171437592202</v>
      </c>
      <c r="H395" s="6">
        <v>9.6397757249958005</v>
      </c>
      <c r="I395" s="6">
        <v>-120.872675834758</v>
      </c>
      <c r="M395" s="6">
        <v>4.24962353261341</v>
      </c>
      <c r="N395" s="6">
        <v>11.425639045661701</v>
      </c>
      <c r="O395" s="6">
        <v>-118.121938953487</v>
      </c>
      <c r="S395" s="6">
        <v>32.147304705455802</v>
      </c>
      <c r="T395" s="6">
        <v>-14.6848142292882</v>
      </c>
      <c r="U395" s="6">
        <v>-63.569578687556103</v>
      </c>
      <c r="Y395" s="6">
        <v>6.7180775460989102</v>
      </c>
      <c r="Z395" s="6">
        <v>0.79328569599481802</v>
      </c>
      <c r="AA395" s="6">
        <v>-58.749081698358701</v>
      </c>
      <c r="AE395" s="6">
        <v>-23.274030903007699</v>
      </c>
      <c r="AF395" s="6">
        <v>8.4807967424671507</v>
      </c>
      <c r="AG395" s="6">
        <v>-124.73084427304801</v>
      </c>
      <c r="AK395" s="6">
        <v>1.4824895911831399</v>
      </c>
      <c r="AL395" s="6">
        <v>-1.03781970234503</v>
      </c>
      <c r="AM395" s="6">
        <v>-23.947877720482499</v>
      </c>
      <c r="AQ395" s="6">
        <v>-13.2808407379458</v>
      </c>
      <c r="AR395" s="6">
        <v>-7.6077545501371002</v>
      </c>
      <c r="AS395" s="6">
        <v>-27.8281031442231</v>
      </c>
      <c r="AW395" s="6">
        <v>-7.8790682192987003</v>
      </c>
      <c r="AX395" s="6">
        <v>-1.1174415432190099</v>
      </c>
      <c r="AY395" s="6">
        <v>-76.635409984220701</v>
      </c>
    </row>
    <row r="396" spans="1:51" x14ac:dyDescent="0.25">
      <c r="A396" s="6">
        <v>-20.587126321426201</v>
      </c>
      <c r="B396" s="6">
        <v>-16.611849318136301</v>
      </c>
      <c r="C396" s="6">
        <v>-82.481643354098395</v>
      </c>
      <c r="G396" s="6">
        <v>-3.8741275937520299</v>
      </c>
      <c r="H396" s="6">
        <v>9.56731336339924</v>
      </c>
      <c r="I396" s="6">
        <v>-120.837148921365</v>
      </c>
      <c r="M396" s="6">
        <v>4.2493787087345698</v>
      </c>
      <c r="N396" s="6">
        <v>11.3584541337083</v>
      </c>
      <c r="O396" s="6">
        <v>-118.130074466788</v>
      </c>
      <c r="S396" s="6">
        <v>32.123040624754999</v>
      </c>
      <c r="T396" s="6">
        <v>-14.619562628118601</v>
      </c>
      <c r="U396" s="6">
        <v>-63.635279882934697</v>
      </c>
      <c r="Y396" s="6">
        <v>6.57214738629549</v>
      </c>
      <c r="Z396" s="6">
        <v>0.81594564933176605</v>
      </c>
      <c r="AA396" s="6">
        <v>-58.772342423875699</v>
      </c>
      <c r="AE396" s="6">
        <v>-23.271987771161101</v>
      </c>
      <c r="AF396" s="6">
        <v>8.5732094080736996</v>
      </c>
      <c r="AG396" s="6">
        <v>-124.762301286629</v>
      </c>
      <c r="AK396" s="6">
        <v>1.5005153722464499</v>
      </c>
      <c r="AL396" s="6">
        <v>-0.99440787526695495</v>
      </c>
      <c r="AM396" s="6">
        <v>-24.038637312386001</v>
      </c>
      <c r="AQ396" s="6">
        <v>-13.254519498355799</v>
      </c>
      <c r="AR396" s="6">
        <v>-7.5830180857462297</v>
      </c>
      <c r="AS396" s="6">
        <v>-27.8631538637662</v>
      </c>
      <c r="AW396" s="6">
        <v>-7.8367109079363697</v>
      </c>
      <c r="AX396" s="6">
        <v>-1.08340146034322</v>
      </c>
      <c r="AY396" s="6">
        <v>-76.672918014257206</v>
      </c>
    </row>
    <row r="397" spans="1:51" x14ac:dyDescent="0.25">
      <c r="A397" s="6">
        <v>-20.513929619999399</v>
      </c>
      <c r="B397" s="6">
        <v>-16.6482647854181</v>
      </c>
      <c r="C397" s="6">
        <v>-82.6364570934483</v>
      </c>
      <c r="G397" s="6">
        <v>-3.8083288104697699</v>
      </c>
      <c r="H397" s="6">
        <v>9.4820114480965891</v>
      </c>
      <c r="I397" s="6">
        <v>-120.799485465991</v>
      </c>
      <c r="M397" s="6">
        <v>4.26544752093944</v>
      </c>
      <c r="N397" s="6">
        <v>11.2794195051833</v>
      </c>
      <c r="O397" s="6">
        <v>-118.128480069349</v>
      </c>
      <c r="S397" s="6">
        <v>32.101022405265802</v>
      </c>
      <c r="T397" s="6">
        <v>-14.554385172439</v>
      </c>
      <c r="U397" s="6">
        <v>-63.7033335588075</v>
      </c>
      <c r="Y397" s="6">
        <v>6.42842056951348</v>
      </c>
      <c r="Z397" s="6">
        <v>0.83847209337358197</v>
      </c>
      <c r="AA397" s="6">
        <v>-58.798799663513897</v>
      </c>
      <c r="AE397" s="6">
        <v>-23.268017053646101</v>
      </c>
      <c r="AF397" s="6">
        <v>8.6652536045342199</v>
      </c>
      <c r="AG397" s="6">
        <v>-124.796096293632</v>
      </c>
      <c r="AK397" s="6">
        <v>1.52014658522833</v>
      </c>
      <c r="AL397" s="6">
        <v>-0.95092740368900597</v>
      </c>
      <c r="AM397" s="6">
        <v>-24.1312636086104</v>
      </c>
      <c r="AQ397" s="6">
        <v>-13.2267755208428</v>
      </c>
      <c r="AR397" s="6">
        <v>-7.5581978569364399</v>
      </c>
      <c r="AS397" s="6">
        <v>-27.900999312601002</v>
      </c>
      <c r="AW397" s="6">
        <v>-7.7929816688524003</v>
      </c>
      <c r="AX397" s="6">
        <v>-1.04940845935023</v>
      </c>
      <c r="AY397" s="6">
        <v>-76.713007574522607</v>
      </c>
    </row>
    <row r="398" spans="1:51" x14ac:dyDescent="0.25">
      <c r="A398" s="6">
        <v>-20.415438067312198</v>
      </c>
      <c r="B398" s="6">
        <v>-16.644092638389701</v>
      </c>
      <c r="C398" s="6">
        <v>-82.771322022765304</v>
      </c>
      <c r="G398" s="6">
        <v>-3.7417256060969901</v>
      </c>
      <c r="H398" s="6">
        <v>9.3964664366750892</v>
      </c>
      <c r="I398" s="6">
        <v>-120.765532841976</v>
      </c>
      <c r="M398" s="6">
        <v>4.2824719119642696</v>
      </c>
      <c r="N398" s="6">
        <v>11.2001493062247</v>
      </c>
      <c r="O398" s="6">
        <v>-118.1301128767</v>
      </c>
      <c r="S398" s="6">
        <v>32.079830228458803</v>
      </c>
      <c r="T398" s="6">
        <v>-14.4894822599863</v>
      </c>
      <c r="U398" s="6">
        <v>-63.7738907821577</v>
      </c>
      <c r="Y398" s="6">
        <v>6.2858465686805802</v>
      </c>
      <c r="Z398" s="6">
        <v>0.86083809634189001</v>
      </c>
      <c r="AA398" s="6">
        <v>-58.828646986512403</v>
      </c>
      <c r="AE398" s="6">
        <v>-23.2633226152921</v>
      </c>
      <c r="AF398" s="6">
        <v>8.7569178485460508</v>
      </c>
      <c r="AG398" s="6">
        <v>-124.83268038041599</v>
      </c>
      <c r="AK398" s="6">
        <v>1.5209460600290301</v>
      </c>
      <c r="AL398" s="6">
        <v>-0.92077117979701795</v>
      </c>
      <c r="AM398" s="6">
        <v>-24.2204461604369</v>
      </c>
      <c r="AQ398" s="6">
        <v>-13.198241153508899</v>
      </c>
      <c r="AR398" s="6">
        <v>-7.5336267875213903</v>
      </c>
      <c r="AS398" s="6">
        <v>-27.9417099907003</v>
      </c>
      <c r="AW398" s="6">
        <v>-7.7486743010355204</v>
      </c>
      <c r="AX398" s="6">
        <v>-1.0158594030488799</v>
      </c>
      <c r="AY398" s="6">
        <v>-76.755733231758398</v>
      </c>
    </row>
    <row r="399" spans="1:51" x14ac:dyDescent="0.25">
      <c r="A399" s="6">
        <v>-20.3132440037927</v>
      </c>
      <c r="B399" s="6">
        <v>-16.653000361673399</v>
      </c>
      <c r="C399" s="6">
        <v>-82.925473235202205</v>
      </c>
      <c r="G399" s="6">
        <v>-3.6540831667521001</v>
      </c>
      <c r="H399" s="6">
        <v>9.3212528587717607</v>
      </c>
      <c r="I399" s="6">
        <v>-120.727661543857</v>
      </c>
      <c r="M399" s="6">
        <v>4.2983264811426203</v>
      </c>
      <c r="N399" s="6">
        <v>11.120597597192299</v>
      </c>
      <c r="O399" s="6">
        <v>-118.135047183729</v>
      </c>
      <c r="S399" s="6">
        <v>32.038005829187497</v>
      </c>
      <c r="T399" s="6">
        <v>-14.438129048816201</v>
      </c>
      <c r="U399" s="6">
        <v>-63.841500180907403</v>
      </c>
      <c r="Y399" s="6">
        <v>6.1422771590190104</v>
      </c>
      <c r="Z399" s="6">
        <v>0.88334023579382803</v>
      </c>
      <c r="AA399" s="6">
        <v>-58.862100395533098</v>
      </c>
      <c r="AE399" s="6">
        <v>-23.279490354922199</v>
      </c>
      <c r="AF399" s="6">
        <v>8.8354773374619899</v>
      </c>
      <c r="AG399" s="6">
        <v>-124.866343430716</v>
      </c>
      <c r="AK399" s="6">
        <v>1.5208561341399001</v>
      </c>
      <c r="AL399" s="6">
        <v>-0.89081299072046605</v>
      </c>
      <c r="AM399" s="6">
        <v>-24.311824024610701</v>
      </c>
      <c r="AQ399" s="6">
        <v>-13.170800505801299</v>
      </c>
      <c r="AR399" s="6">
        <v>-7.5095085824001204</v>
      </c>
      <c r="AS399" s="6">
        <v>-27.985297666874398</v>
      </c>
      <c r="AW399" s="6">
        <v>-7.70540368080015</v>
      </c>
      <c r="AX399" s="6">
        <v>-0.98284287522693303</v>
      </c>
      <c r="AY399" s="6">
        <v>-76.801065815851501</v>
      </c>
    </row>
    <row r="400" spans="1:51" x14ac:dyDescent="0.25">
      <c r="A400" s="6">
        <v>-20.2147428706288</v>
      </c>
      <c r="B400" s="6">
        <v>-16.651408642919499</v>
      </c>
      <c r="C400" s="6">
        <v>-83.061954007359205</v>
      </c>
      <c r="G400" s="6">
        <v>-3.5651679402235699</v>
      </c>
      <c r="H400" s="6">
        <v>9.2446343889144593</v>
      </c>
      <c r="I400" s="6">
        <v>-120.692517355823</v>
      </c>
      <c r="M400" s="6">
        <v>4.3156656038383501</v>
      </c>
      <c r="N400" s="6">
        <v>11.0396832765793</v>
      </c>
      <c r="O400" s="6">
        <v>-118.14237052943901</v>
      </c>
      <c r="S400" s="6">
        <v>31.997940089657298</v>
      </c>
      <c r="T400" s="6">
        <v>-14.388119380391601</v>
      </c>
      <c r="U400" s="6">
        <v>-63.910916095427297</v>
      </c>
      <c r="Y400" s="6">
        <v>6.0031683368992299</v>
      </c>
      <c r="Z400" s="6">
        <v>0.93928399584508404</v>
      </c>
      <c r="AA400" s="6">
        <v>-58.885521250148599</v>
      </c>
      <c r="AE400" s="6">
        <v>-23.294283782175398</v>
      </c>
      <c r="AF400" s="6">
        <v>8.9122479979925195</v>
      </c>
      <c r="AG400" s="6">
        <v>-124.90199921697</v>
      </c>
      <c r="AK400" s="6">
        <v>1.5223543537837401</v>
      </c>
      <c r="AL400" s="6">
        <v>-0.862541012826467</v>
      </c>
      <c r="AM400" s="6">
        <v>-24.404514730505799</v>
      </c>
      <c r="AQ400" s="6">
        <v>-13.1419435644955</v>
      </c>
      <c r="AR400" s="6">
        <v>-7.4870187979567602</v>
      </c>
      <c r="AS400" s="6">
        <v>-28.0308260733065</v>
      </c>
      <c r="AW400" s="6">
        <v>-7.6606996590764203</v>
      </c>
      <c r="AX400" s="6">
        <v>-0.95144972076914403</v>
      </c>
      <c r="AY400" s="6">
        <v>-76.848064277903802</v>
      </c>
    </row>
    <row r="401" spans="1:51" x14ac:dyDescent="0.25">
      <c r="A401" s="6">
        <v>-20.116078868699699</v>
      </c>
      <c r="B401" s="6">
        <v>-16.6502485924346</v>
      </c>
      <c r="C401" s="6">
        <v>-83.198880377560002</v>
      </c>
      <c r="G401" s="6">
        <v>-3.4758644280180202</v>
      </c>
      <c r="H401" s="6">
        <v>9.16871695534652</v>
      </c>
      <c r="I401" s="6">
        <v>-120.660150823073</v>
      </c>
      <c r="M401" s="6">
        <v>4.3333543929562204</v>
      </c>
      <c r="N401" s="6">
        <v>10.959291083609401</v>
      </c>
      <c r="O401" s="6">
        <v>-118.152054858188</v>
      </c>
      <c r="S401" s="6">
        <v>31.957917512427599</v>
      </c>
      <c r="T401" s="6">
        <v>-14.338701586092601</v>
      </c>
      <c r="U401" s="6">
        <v>-63.981913629174301</v>
      </c>
      <c r="Y401" s="6">
        <v>5.8647750361934596</v>
      </c>
      <c r="Z401" s="6">
        <v>0.99512645811619305</v>
      </c>
      <c r="AA401" s="6">
        <v>-58.911302318404502</v>
      </c>
      <c r="AE401" s="6">
        <v>-23.308679529251801</v>
      </c>
      <c r="AF401" s="6">
        <v>8.9884591769672308</v>
      </c>
      <c r="AG401" s="6">
        <v>-124.939294707735</v>
      </c>
      <c r="AK401" s="6">
        <v>1.52382159409499</v>
      </c>
      <c r="AL401" s="6">
        <v>-0.83510253404491597</v>
      </c>
      <c r="AM401" s="6">
        <v>-24.4984641837369</v>
      </c>
      <c r="AQ401" s="6">
        <v>-13.112910425514199</v>
      </c>
      <c r="AR401" s="6">
        <v>-7.4645449036655096</v>
      </c>
      <c r="AS401" s="6">
        <v>-28.078348880793499</v>
      </c>
      <c r="AW401" s="6">
        <v>-7.6206040442040699</v>
      </c>
      <c r="AX401" s="6">
        <v>-0.94531006196756096</v>
      </c>
      <c r="AY401" s="6">
        <v>-76.878304269394604</v>
      </c>
    </row>
    <row r="402" spans="1:51" x14ac:dyDescent="0.25">
      <c r="A402" s="6">
        <v>-13.957976797025999</v>
      </c>
      <c r="B402" s="6">
        <v>-22.9162385318199</v>
      </c>
      <c r="C402" s="6">
        <v>-81.917395302646</v>
      </c>
      <c r="G402" s="6">
        <v>4.0731988273706303</v>
      </c>
      <c r="H402" s="6">
        <v>3.4645009427823599</v>
      </c>
      <c r="I402" s="6">
        <v>-120.99713816978</v>
      </c>
      <c r="M402" s="6">
        <v>15.3444780631662</v>
      </c>
      <c r="N402" s="6">
        <v>-2.5431670278341598</v>
      </c>
      <c r="O402" s="6">
        <v>-97.518868687145101</v>
      </c>
      <c r="S402" s="6">
        <v>26.282657891408</v>
      </c>
      <c r="T402" s="6">
        <v>-7.1055834708453096</v>
      </c>
      <c r="U402" s="6">
        <v>-52.840975709513202</v>
      </c>
      <c r="Y402" s="6">
        <v>1.4254059827662799</v>
      </c>
      <c r="Z402" s="6">
        <v>4.6595046102316697</v>
      </c>
      <c r="AA402" s="6">
        <v>-62.266267722273902</v>
      </c>
      <c r="AE402" s="6">
        <v>-21.776460997498301</v>
      </c>
      <c r="AF402" s="6">
        <v>18.4737877475687</v>
      </c>
      <c r="AG402" s="6">
        <v>-93.183052192366503</v>
      </c>
      <c r="AK402" s="6">
        <v>3.8009202790157302</v>
      </c>
      <c r="AL402" s="6">
        <v>0.30653929557348503</v>
      </c>
      <c r="AM402" s="6">
        <v>-28.284910332732199</v>
      </c>
      <c r="AQ402" s="6">
        <v>-11.7379053203989</v>
      </c>
      <c r="AR402" s="6">
        <v>-4.8030613748725202</v>
      </c>
      <c r="AS402" s="6">
        <v>-31.7596751628754</v>
      </c>
      <c r="AW402" s="6">
        <v>-3.9452319841935699</v>
      </c>
      <c r="AX402" s="6">
        <v>0.58484263961151195</v>
      </c>
      <c r="AY402" s="6">
        <v>-76.859113292922999</v>
      </c>
    </row>
    <row r="403" spans="1:51" x14ac:dyDescent="0.25">
      <c r="A403" s="6">
        <v>-10.6515513797957</v>
      </c>
      <c r="B403" s="6">
        <v>-26.7663419923154</v>
      </c>
      <c r="C403" s="6">
        <v>-78.239809276334896</v>
      </c>
      <c r="G403" s="6">
        <v>8.1447959309572493</v>
      </c>
      <c r="H403" s="6">
        <v>0.79200110793621603</v>
      </c>
      <c r="I403" s="6">
        <v>-120.554654955893</v>
      </c>
      <c r="M403" s="6">
        <v>17.260384479544701</v>
      </c>
      <c r="N403" s="6">
        <v>-9.0645056787410603</v>
      </c>
      <c r="O403" s="6">
        <v>-92.8194434875101</v>
      </c>
      <c r="S403" s="6">
        <v>22.985078450929901</v>
      </c>
      <c r="T403" s="6">
        <v>-4.8381449804850298</v>
      </c>
      <c r="U403" s="6">
        <v>-45.785691909626898</v>
      </c>
      <c r="Y403" s="6">
        <v>-0.38969294881872302</v>
      </c>
      <c r="Z403" s="6">
        <v>6.4352384521267698</v>
      </c>
      <c r="AA403" s="6">
        <v>-63.1699315613698</v>
      </c>
      <c r="AE403" s="6">
        <v>-23.071382376036599</v>
      </c>
      <c r="AF403" s="6">
        <v>22.4645562026232</v>
      </c>
      <c r="AG403" s="6">
        <v>-83.848799993352301</v>
      </c>
      <c r="AK403" s="6">
        <v>4.1414920897547001</v>
      </c>
      <c r="AL403" s="6">
        <v>5.3388247357210303E-2</v>
      </c>
      <c r="AM403" s="6">
        <v>-26.832487954308899</v>
      </c>
      <c r="AQ403" s="6">
        <v>-10.7491597821779</v>
      </c>
      <c r="AR403" s="6">
        <v>-3.4865682975457899</v>
      </c>
      <c r="AS403" s="6">
        <v>-32.916271710207603</v>
      </c>
      <c r="AW403" s="6">
        <v>-2.4310368560150901</v>
      </c>
      <c r="AX403" s="6">
        <v>0.80903899838091298</v>
      </c>
      <c r="AY403" s="6">
        <v>-75.405289080707902</v>
      </c>
    </row>
    <row r="404" spans="1:51" x14ac:dyDescent="0.25">
      <c r="A404" s="6">
        <v>-8.7483049037322402</v>
      </c>
      <c r="B404" s="6">
        <v>-29.410296491197599</v>
      </c>
      <c r="C404" s="6">
        <v>-74.758033013322304</v>
      </c>
      <c r="G404" s="6">
        <v>10.7156557026524</v>
      </c>
      <c r="H404" s="6">
        <v>-0.865205863156291</v>
      </c>
      <c r="I404" s="6">
        <v>-120.156911378427</v>
      </c>
      <c r="M404" s="6">
        <v>17.348334612771701</v>
      </c>
      <c r="N404" s="6">
        <v>-12.799673742321801</v>
      </c>
      <c r="O404" s="6">
        <v>-89.657170311171797</v>
      </c>
      <c r="S404" s="6">
        <v>20.304933803636999</v>
      </c>
      <c r="T404" s="6">
        <v>-3.4732818228769098</v>
      </c>
      <c r="U404" s="6">
        <v>-40.265740483982803</v>
      </c>
      <c r="Y404" s="6">
        <v>-1.5018971897866999</v>
      </c>
      <c r="Z404" s="6">
        <v>7.5274678539227198</v>
      </c>
      <c r="AA404" s="6">
        <v>-63.8873136734789</v>
      </c>
      <c r="AE404" s="6">
        <v>-24.128388426670401</v>
      </c>
      <c r="AF404" s="6">
        <v>24.0725231680665</v>
      </c>
      <c r="AG404" s="6">
        <v>-76.931131186619197</v>
      </c>
      <c r="AK404" s="6">
        <v>3.4280434677215998</v>
      </c>
      <c r="AL404" s="6">
        <v>1.06599769302825</v>
      </c>
      <c r="AM404" s="6">
        <v>-25.846375614513299</v>
      </c>
      <c r="AQ404" s="6">
        <v>-10.8881764626249</v>
      </c>
      <c r="AR404" s="6">
        <v>-2.7356615524611501</v>
      </c>
      <c r="AS404" s="6">
        <v>-33.671873329874998</v>
      </c>
      <c r="AW404" s="6">
        <v>-1.66067322634328</v>
      </c>
      <c r="AX404" s="6">
        <v>0.74775635559801401</v>
      </c>
      <c r="AY404" s="6">
        <v>-74.1694702661854</v>
      </c>
    </row>
    <row r="405" spans="1:51" x14ac:dyDescent="0.25">
      <c r="A405" s="6">
        <v>-8.8052792173036902</v>
      </c>
      <c r="B405" s="6">
        <v>-31.0318522764269</v>
      </c>
      <c r="C405" s="6">
        <v>-71.968820270527601</v>
      </c>
      <c r="G405" s="6">
        <v>12.495122382981</v>
      </c>
      <c r="H405" s="6">
        <v>-2.04064084530253</v>
      </c>
      <c r="I405" s="6">
        <v>-119.819328156552</v>
      </c>
      <c r="M405" s="6">
        <v>17.123457944637</v>
      </c>
      <c r="N405" s="6">
        <v>-15.221907337157001</v>
      </c>
      <c r="O405" s="6">
        <v>-87.143467092978298</v>
      </c>
      <c r="S405" s="6">
        <v>17.2413073831604</v>
      </c>
      <c r="T405" s="6">
        <v>-3.4465035996392999</v>
      </c>
      <c r="U405" s="6">
        <v>-35.897790106650497</v>
      </c>
      <c r="Y405" s="6">
        <v>-2.4804960220337602</v>
      </c>
      <c r="Z405" s="6">
        <v>8.2020671687124391</v>
      </c>
      <c r="AA405" s="6">
        <v>-64.598577050045193</v>
      </c>
      <c r="AE405" s="6">
        <v>-24.987686379746499</v>
      </c>
      <c r="AF405" s="6">
        <v>24.6744924286748</v>
      </c>
      <c r="AG405" s="6">
        <v>-71.309680155597505</v>
      </c>
      <c r="AK405" s="6">
        <v>2.9997961149834</v>
      </c>
      <c r="AL405" s="6">
        <v>1.5842176652903901</v>
      </c>
      <c r="AM405" s="6">
        <v>-25.0640150146785</v>
      </c>
      <c r="AQ405" s="6">
        <v>-10.9297334825956</v>
      </c>
      <c r="AR405" s="6">
        <v>-2.2155815854830498</v>
      </c>
      <c r="AS405" s="6">
        <v>-34.356637261378701</v>
      </c>
      <c r="AW405" s="6">
        <v>-1.21191557996507</v>
      </c>
      <c r="AX405" s="6">
        <v>0.59311325874407195</v>
      </c>
      <c r="AY405" s="6">
        <v>-73.122064170303005</v>
      </c>
    </row>
    <row r="406" spans="1:51" x14ac:dyDescent="0.25">
      <c r="A406" s="6">
        <v>-8.4302835001237106</v>
      </c>
      <c r="B406" s="6">
        <v>-33.031822203119503</v>
      </c>
      <c r="C406" s="6">
        <v>-69.216151878951393</v>
      </c>
      <c r="G406" s="6">
        <v>13.805866518774</v>
      </c>
      <c r="H406" s="6">
        <v>-2.96109685517794</v>
      </c>
      <c r="I406" s="6">
        <v>-119.494343865605</v>
      </c>
      <c r="M406" s="6">
        <v>16.478457621347999</v>
      </c>
      <c r="N406" s="6">
        <v>-16.348054543818701</v>
      </c>
      <c r="O406" s="6">
        <v>-84.711670524027994</v>
      </c>
      <c r="S406" s="6">
        <v>14.9826434566397</v>
      </c>
      <c r="T406" s="6">
        <v>-3.6781318580754498</v>
      </c>
      <c r="U406" s="6">
        <v>-32.103825282286799</v>
      </c>
      <c r="Y406" s="6">
        <v>-3.2186240964892598</v>
      </c>
      <c r="Z406" s="6">
        <v>8.6945218411304808</v>
      </c>
      <c r="AA406" s="6">
        <v>-65.253052882907895</v>
      </c>
      <c r="AE406" s="6">
        <v>-25.706307503978699</v>
      </c>
      <c r="AF406" s="6">
        <v>24.780932686342599</v>
      </c>
      <c r="AG406" s="6">
        <v>-66.546306681938503</v>
      </c>
      <c r="AK406" s="6">
        <v>2.7112706099385</v>
      </c>
      <c r="AL406" s="6">
        <v>1.8702900693006601</v>
      </c>
      <c r="AM406" s="6">
        <v>-24.4023594613924</v>
      </c>
      <c r="AQ406" s="6">
        <v>-10.411830135494199</v>
      </c>
      <c r="AR406" s="6">
        <v>-2.2099212960054002</v>
      </c>
      <c r="AS406" s="6">
        <v>-35.007771430265301</v>
      </c>
      <c r="AW406" s="6">
        <v>-0.928145160166441</v>
      </c>
      <c r="AX406" s="6">
        <v>0.39339498848478299</v>
      </c>
      <c r="AY406" s="6">
        <v>-72.205587559552697</v>
      </c>
    </row>
    <row r="407" spans="1:51" x14ac:dyDescent="0.25">
      <c r="A407" s="6">
        <v>-9.1639572424584195</v>
      </c>
      <c r="B407" s="6">
        <v>-34.383132860315499</v>
      </c>
      <c r="C407" s="6">
        <v>-67.095387093339397</v>
      </c>
      <c r="G407" s="6">
        <v>14.3133615400636</v>
      </c>
      <c r="H407" s="6">
        <v>-4.8066450143060102</v>
      </c>
      <c r="I407" s="6">
        <v>-119.504597836599</v>
      </c>
      <c r="M407" s="6">
        <v>15.900414180722599</v>
      </c>
      <c r="N407" s="6">
        <v>-17.265896662249901</v>
      </c>
      <c r="O407" s="6">
        <v>-82.6881964211682</v>
      </c>
      <c r="S407" s="6">
        <v>13.229707316777001</v>
      </c>
      <c r="T407" s="6">
        <v>-4.0336576747222104</v>
      </c>
      <c r="U407" s="6">
        <v>-28.7753705502579</v>
      </c>
      <c r="Y407" s="6">
        <v>-3.1101991539071401</v>
      </c>
      <c r="Z407" s="6">
        <v>8.3600132575743196</v>
      </c>
      <c r="AA407" s="6">
        <v>-65.633508748528598</v>
      </c>
      <c r="AE407" s="6">
        <v>-26.523982522811998</v>
      </c>
      <c r="AF407" s="6">
        <v>24.5625493071779</v>
      </c>
      <c r="AG407" s="6">
        <v>-62.543808586772499</v>
      </c>
      <c r="AK407" s="6">
        <v>2.5104201863898998</v>
      </c>
      <c r="AL407" s="6">
        <v>2.0388096472534301</v>
      </c>
      <c r="AM407" s="6">
        <v>-23.8609987483838</v>
      </c>
      <c r="AQ407" s="6">
        <v>-9.97214777677641</v>
      </c>
      <c r="AR407" s="6">
        <v>-2.2056376938322999</v>
      </c>
      <c r="AS407" s="6">
        <v>-35.650210965906602</v>
      </c>
      <c r="AW407" s="6">
        <v>-0.73241871781357004</v>
      </c>
      <c r="AX407" s="6">
        <v>0.18085485113183</v>
      </c>
      <c r="AY407" s="6">
        <v>-71.4298415096642</v>
      </c>
    </row>
    <row r="408" spans="1:51" x14ac:dyDescent="0.25">
      <c r="A408" s="6">
        <v>-9.7934780154734504</v>
      </c>
      <c r="B408" s="6">
        <v>-35.510464697767702</v>
      </c>
      <c r="C408" s="6">
        <v>-65.127175509664696</v>
      </c>
      <c r="G408" s="6">
        <v>14.7354646371868</v>
      </c>
      <c r="H408" s="6">
        <v>-6.2940050932302496</v>
      </c>
      <c r="I408" s="6">
        <v>-119.552022456263</v>
      </c>
      <c r="M408" s="6">
        <v>15.1440353109921</v>
      </c>
      <c r="N408" s="6">
        <v>-18.197626998100699</v>
      </c>
      <c r="O408" s="6">
        <v>-81.0134516080482</v>
      </c>
      <c r="S408" s="6">
        <v>11.8112728801404</v>
      </c>
      <c r="T408" s="6">
        <v>-4.4575909632943702</v>
      </c>
      <c r="U408" s="6">
        <v>-25.796241648074002</v>
      </c>
      <c r="Y408" s="6">
        <v>-3.0499542759373299</v>
      </c>
      <c r="Z408" s="6">
        <v>8.09281649313413</v>
      </c>
      <c r="AA408" s="6">
        <v>-66.033892886782596</v>
      </c>
      <c r="AE408" s="6">
        <v>-27.2187107051111</v>
      </c>
      <c r="AF408" s="6">
        <v>24.225655910219501</v>
      </c>
      <c r="AG408" s="6">
        <v>-59.041063938175199</v>
      </c>
      <c r="AK408" s="6">
        <v>2.3607670688831002</v>
      </c>
      <c r="AL408" s="6">
        <v>2.1322144413414299</v>
      </c>
      <c r="AM408" s="6">
        <v>-23.381661483639199</v>
      </c>
      <c r="AQ408" s="6">
        <v>-9.5954706166375896</v>
      </c>
      <c r="AR408" s="6">
        <v>-2.2100224082589199</v>
      </c>
      <c r="AS408" s="6">
        <v>-36.2448813737957</v>
      </c>
      <c r="AW408" s="6">
        <v>-0.59490950595061798</v>
      </c>
      <c r="AX408" s="6">
        <v>-3.9829214784195002E-2</v>
      </c>
      <c r="AY408" s="6">
        <v>-70.746399374722003</v>
      </c>
    </row>
    <row r="409" spans="1:51" x14ac:dyDescent="0.25">
      <c r="A409" s="6">
        <v>-10.339838747436501</v>
      </c>
      <c r="B409" s="6">
        <v>-36.470365825654703</v>
      </c>
      <c r="C409" s="6">
        <v>-63.2793592945971</v>
      </c>
      <c r="G409" s="6">
        <v>15.096616984062001</v>
      </c>
      <c r="H409" s="6">
        <v>-7.5386689268538101</v>
      </c>
      <c r="I409" s="6">
        <v>-119.596049842439</v>
      </c>
      <c r="M409" s="6">
        <v>14.487665737392501</v>
      </c>
      <c r="N409" s="6">
        <v>-19.008548535902399</v>
      </c>
      <c r="O409" s="6">
        <v>-79.540896571576397</v>
      </c>
      <c r="S409" s="6">
        <v>10.6309326037729</v>
      </c>
      <c r="T409" s="6">
        <v>-4.9175958142244003</v>
      </c>
      <c r="U409" s="6">
        <v>-23.0913532801688</v>
      </c>
      <c r="Y409" s="6">
        <v>-3.0186374992866498</v>
      </c>
      <c r="Z409" s="6">
        <v>7.8661020187934199</v>
      </c>
      <c r="AA409" s="6">
        <v>-66.417675055566207</v>
      </c>
      <c r="AE409" s="6">
        <v>-27.990957717804701</v>
      </c>
      <c r="AF409" s="6">
        <v>23.761754806281299</v>
      </c>
      <c r="AG409" s="6">
        <v>-56.001645560576399</v>
      </c>
      <c r="AK409" s="6">
        <v>2.24826525707411</v>
      </c>
      <c r="AL409" s="6">
        <v>2.1773362194351402</v>
      </c>
      <c r="AM409" s="6">
        <v>-22.950530149493201</v>
      </c>
      <c r="AQ409" s="6">
        <v>-9.2663554075202192</v>
      </c>
      <c r="AR409" s="6">
        <v>-2.2256436342519499</v>
      </c>
      <c r="AS409" s="6">
        <v>-36.775508973024202</v>
      </c>
      <c r="AW409" s="6">
        <v>-0.49487233583360901</v>
      </c>
      <c r="AX409" s="6">
        <v>-0.26612395829274499</v>
      </c>
      <c r="AY409" s="6">
        <v>-70.124920601454505</v>
      </c>
    </row>
    <row r="410" spans="1:51" x14ac:dyDescent="0.25">
      <c r="A410" s="6">
        <v>-11.353560363559801</v>
      </c>
      <c r="B410" s="6">
        <v>-37.338350773723803</v>
      </c>
      <c r="C410" s="6">
        <v>-62.683056552276298</v>
      </c>
      <c r="G410" s="6">
        <v>15.535299522055899</v>
      </c>
      <c r="H410" s="6">
        <v>-7.9333789752355504</v>
      </c>
      <c r="I410" s="6">
        <v>-119.486994372818</v>
      </c>
      <c r="M410" s="6">
        <v>13.915303004781</v>
      </c>
      <c r="N410" s="6">
        <v>-19.7315745363309</v>
      </c>
      <c r="O410" s="6">
        <v>-78.245906984339797</v>
      </c>
      <c r="S410" s="6">
        <v>9.6307518658659106</v>
      </c>
      <c r="T410" s="6">
        <v>-5.3868004054219103</v>
      </c>
      <c r="U410" s="6">
        <v>-20.6418311094837</v>
      </c>
      <c r="Y410" s="6">
        <v>-3.00995069743067</v>
      </c>
      <c r="Z410" s="6">
        <v>7.6703250021553702</v>
      </c>
      <c r="AA410" s="6">
        <v>-66.8005030113885</v>
      </c>
      <c r="AE410" s="6">
        <v>-28.287286223033799</v>
      </c>
      <c r="AF410" s="6">
        <v>22.8794807246625</v>
      </c>
      <c r="AG410" s="6">
        <v>-53.549457689755101</v>
      </c>
      <c r="AK410" s="6">
        <v>1.6788830216399</v>
      </c>
      <c r="AL410" s="6">
        <v>2.33266807506583</v>
      </c>
      <c r="AM410" s="6">
        <v>-22.565440139993701</v>
      </c>
      <c r="AQ410" s="6">
        <v>-8.9734505912484792</v>
      </c>
      <c r="AR410" s="6">
        <v>-2.2496050384021098</v>
      </c>
      <c r="AS410" s="6">
        <v>-37.263667449683098</v>
      </c>
      <c r="AW410" s="6">
        <v>-0.41983342544351698</v>
      </c>
      <c r="AX410" s="6">
        <v>-0.493529887616592</v>
      </c>
      <c r="AY410" s="6">
        <v>-69.568340029317298</v>
      </c>
    </row>
    <row r="411" spans="1:51" x14ac:dyDescent="0.25">
      <c r="A411" s="6">
        <v>-12.204780356981599</v>
      </c>
      <c r="B411" s="6">
        <v>-38.091241080536903</v>
      </c>
      <c r="C411" s="6">
        <v>-62.180086701869399</v>
      </c>
      <c r="G411" s="6">
        <v>15.4620474200968</v>
      </c>
      <c r="H411" s="6">
        <v>-7.8141095606844999</v>
      </c>
      <c r="I411" s="6">
        <v>-119.678679580276</v>
      </c>
      <c r="M411" s="6">
        <v>13.419474998378501</v>
      </c>
      <c r="N411" s="6">
        <v>-20.387407186482601</v>
      </c>
      <c r="O411" s="6">
        <v>-77.114974294526505</v>
      </c>
      <c r="S411" s="6">
        <v>8.6005078994813093</v>
      </c>
      <c r="T411" s="6">
        <v>-5.4572539591420099</v>
      </c>
      <c r="U411" s="6">
        <v>-18.257897564398402</v>
      </c>
      <c r="Y411" s="6">
        <v>-3.0183289761696601</v>
      </c>
      <c r="Z411" s="6">
        <v>7.5024636800459801</v>
      </c>
      <c r="AA411" s="6">
        <v>-67.206968584300995</v>
      </c>
      <c r="AE411" s="6">
        <v>-28.560901929816101</v>
      </c>
      <c r="AF411" s="6">
        <v>22.069757677658899</v>
      </c>
      <c r="AG411" s="6">
        <v>-51.374114389996301</v>
      </c>
      <c r="AK411" s="6">
        <v>1.2220181557374801</v>
      </c>
      <c r="AL411" s="6">
        <v>2.4451491243751402</v>
      </c>
      <c r="AM411" s="6">
        <v>-22.244268723270899</v>
      </c>
      <c r="AQ411" s="6">
        <v>-8.7038673388429704</v>
      </c>
      <c r="AR411" s="6">
        <v>-2.2780526518027</v>
      </c>
      <c r="AS411" s="6">
        <v>-37.737323147854397</v>
      </c>
      <c r="AW411" s="6">
        <v>-0.57939787915843199</v>
      </c>
      <c r="AX411" s="6">
        <v>-0.82208235679308905</v>
      </c>
      <c r="AY411" s="6">
        <v>-69.173704096135694</v>
      </c>
    </row>
    <row r="412" spans="1:51" x14ac:dyDescent="0.25">
      <c r="A412" s="6">
        <v>-12.655742826418599</v>
      </c>
      <c r="B412" s="6">
        <v>-39.003057081411399</v>
      </c>
      <c r="C412" s="6">
        <v>-61.896684922117998</v>
      </c>
      <c r="G412" s="6">
        <v>15.4652800891174</v>
      </c>
      <c r="H412" s="6">
        <v>-7.7885655555823101</v>
      </c>
      <c r="I412" s="6">
        <v>-119.854520258588</v>
      </c>
      <c r="M412" s="6">
        <v>12.979665250334399</v>
      </c>
      <c r="N412" s="6">
        <v>-20.995153846493899</v>
      </c>
      <c r="O412" s="6">
        <v>-76.097719018173706</v>
      </c>
      <c r="S412" s="6">
        <v>7.7040678606658899</v>
      </c>
      <c r="T412" s="6">
        <v>-5.5817025947907304</v>
      </c>
      <c r="U412" s="6">
        <v>-16.076365213552702</v>
      </c>
      <c r="Y412" s="6">
        <v>-3.4895161930752101</v>
      </c>
      <c r="Z412" s="6">
        <v>7.7930725006596502</v>
      </c>
      <c r="AA412" s="6">
        <v>-67.357164427194903</v>
      </c>
      <c r="AE412" s="6">
        <v>-28.9621040351701</v>
      </c>
      <c r="AF412" s="6">
        <v>21.570460845532601</v>
      </c>
      <c r="AG412" s="6">
        <v>-49.413752038628502</v>
      </c>
      <c r="AK412" s="6">
        <v>0.84700736287998901</v>
      </c>
      <c r="AL412" s="6">
        <v>2.5219235668001199</v>
      </c>
      <c r="AM412" s="6">
        <v>-21.953576305125999</v>
      </c>
      <c r="AQ412" s="6">
        <v>-9.0988640078540595</v>
      </c>
      <c r="AR412" s="6">
        <v>-1.9971860448985601</v>
      </c>
      <c r="AS412" s="6">
        <v>-38.387295281449902</v>
      </c>
      <c r="AW412" s="6">
        <v>-0.71820949791662902</v>
      </c>
      <c r="AX412" s="6">
        <v>-1.13473823374001</v>
      </c>
      <c r="AY412" s="6">
        <v>-68.811184102050305</v>
      </c>
    </row>
    <row r="413" spans="1:51" x14ac:dyDescent="0.25">
      <c r="A413" s="6">
        <v>-13.039528329185099</v>
      </c>
      <c r="B413" s="6">
        <v>-39.808935321772097</v>
      </c>
      <c r="C413" s="6">
        <v>-61.6598771764736</v>
      </c>
      <c r="G413" s="6">
        <v>15.2884166160046</v>
      </c>
      <c r="H413" s="6">
        <v>-7.4688734603552804</v>
      </c>
      <c r="I413" s="6">
        <v>-119.547461836499</v>
      </c>
      <c r="M413" s="6">
        <v>12.592914845961401</v>
      </c>
      <c r="N413" s="6">
        <v>-21.564762565215499</v>
      </c>
      <c r="O413" s="6">
        <v>-75.192779599407601</v>
      </c>
      <c r="S413" s="6">
        <v>7.4721113189389303</v>
      </c>
      <c r="T413" s="6">
        <v>-6.0997254316439404</v>
      </c>
      <c r="U413" s="6">
        <v>-14.1302393691833</v>
      </c>
      <c r="Y413" s="6">
        <v>-3.91592539627508</v>
      </c>
      <c r="Z413" s="6">
        <v>8.0419266559985001</v>
      </c>
      <c r="AA413" s="6">
        <v>-67.565849824407096</v>
      </c>
      <c r="AE413" s="6">
        <v>-29.3291148494563</v>
      </c>
      <c r="AF413" s="6">
        <v>21.087998455431901</v>
      </c>
      <c r="AG413" s="6">
        <v>-47.652992436019197</v>
      </c>
      <c r="AK413" s="6">
        <v>0.36449061887037498</v>
      </c>
      <c r="AL413" s="6">
        <v>2.9411479789424999</v>
      </c>
      <c r="AM413" s="6">
        <v>-21.191651858251799</v>
      </c>
      <c r="AQ413" s="6">
        <v>-9.2679340028987394</v>
      </c>
      <c r="AR413" s="6">
        <v>-1.2990893984078</v>
      </c>
      <c r="AS413" s="6">
        <v>-38.836464870267697</v>
      </c>
      <c r="AW413" s="6">
        <v>-0.83838922262337701</v>
      </c>
      <c r="AX413" s="6">
        <v>-1.43380280130073</v>
      </c>
      <c r="AY413" s="6">
        <v>-68.491313508909101</v>
      </c>
    </row>
    <row r="414" spans="1:51" x14ac:dyDescent="0.25">
      <c r="A414" s="6">
        <v>-13.367288004094201</v>
      </c>
      <c r="B414" s="6">
        <v>-40.526528762807999</v>
      </c>
      <c r="C414" s="6">
        <v>-61.457793918197503</v>
      </c>
      <c r="G414" s="6">
        <v>15.1485708899981</v>
      </c>
      <c r="H414" s="6">
        <v>-7.2278628519476298</v>
      </c>
      <c r="I414" s="6">
        <v>-119.31728076907901</v>
      </c>
      <c r="M414" s="6">
        <v>12.6612226914846</v>
      </c>
      <c r="N414" s="6">
        <v>-21.574016526967998</v>
      </c>
      <c r="O414" s="6">
        <v>-74.156155271101099</v>
      </c>
      <c r="S414" s="6">
        <v>7.2619414753557097</v>
      </c>
      <c r="T414" s="6">
        <v>-6.5874858482437402</v>
      </c>
      <c r="U414" s="6">
        <v>-12.365840790410299</v>
      </c>
      <c r="Y414" s="6">
        <v>-4.3058604409669998</v>
      </c>
      <c r="Z414" s="6">
        <v>8.2580267855967993</v>
      </c>
      <c r="AA414" s="6">
        <v>-67.820983964500499</v>
      </c>
      <c r="AE414" s="6">
        <v>-29.8670045980402</v>
      </c>
      <c r="AF414" s="6">
        <v>20.9697526964205</v>
      </c>
      <c r="AG414" s="6">
        <v>-45.372654200598298</v>
      </c>
      <c r="AK414" s="6">
        <v>-4.1108648204408703E-2</v>
      </c>
      <c r="AL414" s="6">
        <v>3.29058024299386</v>
      </c>
      <c r="AM414" s="6">
        <v>-20.539080555063698</v>
      </c>
      <c r="AQ414" s="6">
        <v>-9.4669842256458701</v>
      </c>
      <c r="AR414" s="6">
        <v>-0.55654965004940105</v>
      </c>
      <c r="AS414" s="6">
        <v>-39.182869202386499</v>
      </c>
      <c r="AW414" s="6">
        <v>-1.6109166415771801</v>
      </c>
      <c r="AX414" s="6">
        <v>-1.7803471273590601</v>
      </c>
      <c r="AY414" s="6">
        <v>-66.740006154214001</v>
      </c>
    </row>
    <row r="415" spans="1:51" x14ac:dyDescent="0.25">
      <c r="A415" s="6">
        <v>-13.6484991007618</v>
      </c>
      <c r="B415" s="6">
        <v>-41.1723313405138</v>
      </c>
      <c r="C415" s="6">
        <v>-61.276520675284402</v>
      </c>
      <c r="G415" s="6">
        <v>15.039114018276299</v>
      </c>
      <c r="H415" s="6">
        <v>-7.0538683381220899</v>
      </c>
      <c r="I415" s="6">
        <v>-119.141428214624</v>
      </c>
      <c r="M415" s="6">
        <v>12.7169910772917</v>
      </c>
      <c r="N415" s="6">
        <v>-21.6264182750391</v>
      </c>
      <c r="O415" s="6">
        <v>-73.208211795923006</v>
      </c>
      <c r="S415" s="6">
        <v>6.5719943893441002</v>
      </c>
      <c r="T415" s="6">
        <v>-7.2537761998732604</v>
      </c>
      <c r="U415" s="6">
        <v>-10.876788648768301</v>
      </c>
      <c r="Y415" s="6">
        <v>-4.6643942540271297</v>
      </c>
      <c r="Z415" s="6">
        <v>8.4435597268672105</v>
      </c>
      <c r="AA415" s="6">
        <v>-68.103090936174496</v>
      </c>
      <c r="AE415" s="6">
        <v>-30.357227068372001</v>
      </c>
      <c r="AF415" s="6">
        <v>20.812608834794901</v>
      </c>
      <c r="AG415" s="6">
        <v>-43.265733617838002</v>
      </c>
      <c r="AK415" s="6">
        <v>-0.38336474174338298</v>
      </c>
      <c r="AL415" s="6">
        <v>3.5818328587398698</v>
      </c>
      <c r="AM415" s="6">
        <v>-19.972030918405899</v>
      </c>
      <c r="AQ415" s="6">
        <v>-9.6303772959852108</v>
      </c>
      <c r="AR415" s="6">
        <v>9.0156028079837497E-2</v>
      </c>
      <c r="AS415" s="6">
        <v>-39.517220698118699</v>
      </c>
      <c r="AW415" s="6">
        <v>-2.2957384896592101</v>
      </c>
      <c r="AX415" s="6">
        <v>-2.1325461592981898</v>
      </c>
      <c r="AY415" s="6">
        <v>-65.075339481561002</v>
      </c>
    </row>
    <row r="416" spans="1:51" x14ac:dyDescent="0.25">
      <c r="A416" s="6">
        <v>-13.890817315215401</v>
      </c>
      <c r="B416" s="6">
        <v>-41.758193042849399</v>
      </c>
      <c r="C416" s="6">
        <v>-61.109096459444402</v>
      </c>
      <c r="G416" s="6">
        <v>14.9543438593328</v>
      </c>
      <c r="H416" s="6">
        <v>-6.9366626882519897</v>
      </c>
      <c r="I416" s="6">
        <v>-119.009606183689</v>
      </c>
      <c r="M416" s="6">
        <v>12.764020315888899</v>
      </c>
      <c r="N416" s="6">
        <v>-21.7152071537237</v>
      </c>
      <c r="O416" s="6">
        <v>-72.337839267689901</v>
      </c>
      <c r="S416" s="6">
        <v>5.9593119678872197</v>
      </c>
      <c r="T416" s="6">
        <v>-7.8685530585389296</v>
      </c>
      <c r="U416" s="6">
        <v>-9.5198712380704809</v>
      </c>
      <c r="Y416" s="6">
        <v>-4.9974107918925101</v>
      </c>
      <c r="Z416" s="6">
        <v>8.6025636580552405</v>
      </c>
      <c r="AA416" s="6">
        <v>-68.406159924660798</v>
      </c>
      <c r="AE416" s="6">
        <v>-30.807889802782899</v>
      </c>
      <c r="AF416" s="6">
        <v>20.625997454739299</v>
      </c>
      <c r="AG416" s="6">
        <v>-41.313312447554203</v>
      </c>
      <c r="AK416" s="6">
        <v>-0.67312210871853095</v>
      </c>
      <c r="AL416" s="6">
        <v>3.8245545537993699</v>
      </c>
      <c r="AM416" s="6">
        <v>-19.475353234226599</v>
      </c>
      <c r="AQ416" s="6">
        <v>-9.7651138931785297</v>
      </c>
      <c r="AR416" s="6">
        <v>0.65630838959522997</v>
      </c>
      <c r="AS416" s="6">
        <v>-39.839362300219598</v>
      </c>
      <c r="AW416" s="6">
        <v>-2.9076330410764299</v>
      </c>
      <c r="AX416" s="6">
        <v>-2.4879504092176599</v>
      </c>
      <c r="AY416" s="6">
        <v>-63.4952529826476</v>
      </c>
    </row>
    <row r="417" spans="1:51" x14ac:dyDescent="0.25">
      <c r="A417" s="6">
        <v>-14.3329532730606</v>
      </c>
      <c r="B417" s="6">
        <v>-41.928746572546203</v>
      </c>
      <c r="C417" s="6">
        <v>-61.0899774105078</v>
      </c>
      <c r="G417" s="6">
        <v>14.891950579666601</v>
      </c>
      <c r="H417" s="6">
        <v>-6.8658163987542897</v>
      </c>
      <c r="I417" s="6">
        <v>-118.922258166985</v>
      </c>
      <c r="M417" s="6">
        <v>12.645070308012899</v>
      </c>
      <c r="N417" s="6">
        <v>-21.512513114051298</v>
      </c>
      <c r="O417" s="6">
        <v>-71.301381202121405</v>
      </c>
      <c r="S417" s="6">
        <v>5.4137640667266904</v>
      </c>
      <c r="T417" s="6">
        <v>-8.4375611382363793</v>
      </c>
      <c r="U417" s="6">
        <v>-8.2788157803591496</v>
      </c>
      <c r="Y417" s="6">
        <v>-5.3084891349422696</v>
      </c>
      <c r="Z417" s="6">
        <v>8.7404769052804703</v>
      </c>
      <c r="AA417" s="6">
        <v>-68.730683502843505</v>
      </c>
      <c r="AE417" s="6">
        <v>-31.224151199065499</v>
      </c>
      <c r="AF417" s="6">
        <v>20.418410952516702</v>
      </c>
      <c r="AG417" s="6">
        <v>-39.502043558158697</v>
      </c>
      <c r="AK417" s="6">
        <v>-0.91734958059202398</v>
      </c>
      <c r="AL417" s="6">
        <v>4.0277416040263603</v>
      </c>
      <c r="AM417" s="6">
        <v>-19.039498826715999</v>
      </c>
      <c r="AQ417" s="6">
        <v>-9.9337894327626906</v>
      </c>
      <c r="AR417" s="6">
        <v>1.2783712734923001</v>
      </c>
      <c r="AS417" s="6">
        <v>-40.068897497273802</v>
      </c>
      <c r="AW417" s="6">
        <v>-3.4566824847154298</v>
      </c>
      <c r="AX417" s="6">
        <v>-2.8431478137052699</v>
      </c>
      <c r="AY417" s="6">
        <v>-62.0002075819556</v>
      </c>
    </row>
    <row r="418" spans="1:51" x14ac:dyDescent="0.25">
      <c r="A418" s="6">
        <v>-14.7256864300827</v>
      </c>
      <c r="B418" s="6">
        <v>-42.092500089426203</v>
      </c>
      <c r="C418" s="6">
        <v>-61.061987580648399</v>
      </c>
      <c r="G418" s="6">
        <v>14.8448203746168</v>
      </c>
      <c r="H418" s="6">
        <v>-6.8413811479093196</v>
      </c>
      <c r="I418" s="6">
        <v>-118.85024339767401</v>
      </c>
      <c r="M418" s="6">
        <v>12.5349438521056</v>
      </c>
      <c r="N418" s="6">
        <v>-21.373881081156</v>
      </c>
      <c r="O418" s="6">
        <v>-70.361061577845703</v>
      </c>
      <c r="S418" s="6">
        <v>4.9219055949303598</v>
      </c>
      <c r="T418" s="6">
        <v>-8.9735382777150203</v>
      </c>
      <c r="U418" s="6">
        <v>-7.12314266545091</v>
      </c>
      <c r="Y418" s="6">
        <v>-5.60148074451872</v>
      </c>
      <c r="Z418" s="6">
        <v>8.8526676121635894</v>
      </c>
      <c r="AA418" s="6">
        <v>-69.049660312007205</v>
      </c>
      <c r="AE418" s="6">
        <v>-31.183798327721298</v>
      </c>
      <c r="AF418" s="6">
        <v>20.3946958923325</v>
      </c>
      <c r="AG418" s="6">
        <v>-38.125444330275201</v>
      </c>
      <c r="AK418" s="6">
        <v>-1.1260938337005899</v>
      </c>
      <c r="AL418" s="6">
        <v>4.1922316476409298</v>
      </c>
      <c r="AM418" s="6">
        <v>-18.641617238812</v>
      </c>
      <c r="AQ418" s="6">
        <v>-10.0809680266927</v>
      </c>
      <c r="AR418" s="6">
        <v>1.8251370217827201</v>
      </c>
      <c r="AS418" s="6">
        <v>-40.279755069883898</v>
      </c>
      <c r="AW418" s="6">
        <v>-3.9551686267789501</v>
      </c>
      <c r="AX418" s="6">
        <v>-3.2023722332055602</v>
      </c>
      <c r="AY418" s="6">
        <v>-60.572268724118999</v>
      </c>
    </row>
    <row r="419" spans="1:51" x14ac:dyDescent="0.25">
      <c r="A419" s="6">
        <v>-15.0035859984115</v>
      </c>
      <c r="B419" s="6">
        <v>-42.430720302075201</v>
      </c>
      <c r="C419" s="6">
        <v>-60.367595753089901</v>
      </c>
      <c r="G419" s="6">
        <v>14.8140012499418</v>
      </c>
      <c r="H419" s="6">
        <v>-6.8516277106100603</v>
      </c>
      <c r="I419" s="6">
        <v>-118.81082735514001</v>
      </c>
      <c r="M419" s="6">
        <v>12.4381459902575</v>
      </c>
      <c r="N419" s="6">
        <v>-21.286941967460699</v>
      </c>
      <c r="O419" s="6">
        <v>-69.512933673716901</v>
      </c>
      <c r="S419" s="6">
        <v>4.3480551225391402</v>
      </c>
      <c r="T419" s="6">
        <v>-9.2105145375099209</v>
      </c>
      <c r="U419" s="6">
        <v>-6.1711033013437397</v>
      </c>
      <c r="Y419" s="6">
        <v>-5.9726165469741899</v>
      </c>
      <c r="Z419" s="6">
        <v>9.0579781954749201</v>
      </c>
      <c r="AA419" s="6">
        <v>-69.451180788967804</v>
      </c>
      <c r="AE419" s="6">
        <v>-31.159174514336101</v>
      </c>
      <c r="AF419" s="6">
        <v>20.3429818974592</v>
      </c>
      <c r="AG419" s="6">
        <v>-36.850894301943903</v>
      </c>
      <c r="AK419" s="6">
        <v>-1.30125355621262</v>
      </c>
      <c r="AL419" s="6">
        <v>4.3273576777273401</v>
      </c>
      <c r="AM419" s="6">
        <v>-18.285846355909001</v>
      </c>
      <c r="AQ419" s="6">
        <v>-9.8612162183218803</v>
      </c>
      <c r="AR419" s="6">
        <v>2.4554760439003598</v>
      </c>
      <c r="AS419" s="6">
        <v>-40.726034148826898</v>
      </c>
      <c r="AW419" s="6">
        <v>-3.9129326654400498</v>
      </c>
      <c r="AX419" s="6">
        <v>-3.3571628901332402</v>
      </c>
      <c r="AY419" s="6">
        <v>-59.553009403874199</v>
      </c>
    </row>
    <row r="420" spans="1:51" x14ac:dyDescent="0.25">
      <c r="A420" s="6">
        <v>-15.3435030358271</v>
      </c>
      <c r="B420" s="6">
        <v>-42.506687253553203</v>
      </c>
      <c r="C420" s="6">
        <v>-59.606111605710304</v>
      </c>
      <c r="G420" s="6">
        <v>14.7987530398595</v>
      </c>
      <c r="H420" s="6">
        <v>-6.89257033770585</v>
      </c>
      <c r="I420" s="6">
        <v>-118.806717702299</v>
      </c>
      <c r="M420" s="6">
        <v>12.3555212994615</v>
      </c>
      <c r="N420" s="6">
        <v>-21.245822963135499</v>
      </c>
      <c r="O420" s="6">
        <v>-68.747766905583305</v>
      </c>
      <c r="S420" s="6">
        <v>3.8332834831424001</v>
      </c>
      <c r="T420" s="6">
        <v>-9.4383770039570205</v>
      </c>
      <c r="U420" s="6">
        <v>-5.2998780688273603</v>
      </c>
      <c r="Y420" s="6">
        <v>-5.9489866702915704</v>
      </c>
      <c r="Z420" s="6">
        <v>8.8530162289684995</v>
      </c>
      <c r="AA420" s="6">
        <v>-69.613913895066901</v>
      </c>
      <c r="AE420" s="6">
        <v>-31.147336833297601</v>
      </c>
      <c r="AF420" s="6">
        <v>20.267139346803599</v>
      </c>
      <c r="AG420" s="6">
        <v>-35.669763668526898</v>
      </c>
      <c r="AK420" s="6">
        <v>-0.93433670417721904</v>
      </c>
      <c r="AL420" s="6">
        <v>4.0843592588519497</v>
      </c>
      <c r="AM420" s="6">
        <v>-17.833439481838901</v>
      </c>
      <c r="AQ420" s="6">
        <v>-9.6484785495370602</v>
      </c>
      <c r="AR420" s="6">
        <v>3.0237582616068499</v>
      </c>
      <c r="AS420" s="6">
        <v>-41.172785385439298</v>
      </c>
      <c r="AW420" s="6">
        <v>-3.8755463984831202</v>
      </c>
      <c r="AX420" s="6">
        <v>-3.52589389510563</v>
      </c>
      <c r="AY420" s="6">
        <v>-58.601835116677698</v>
      </c>
    </row>
    <row r="421" spans="1:51" x14ac:dyDescent="0.25">
      <c r="A421" s="6">
        <v>-15.6501873536054</v>
      </c>
      <c r="B421" s="6">
        <v>-42.585652820853802</v>
      </c>
      <c r="C421" s="6">
        <v>-58.848396112340701</v>
      </c>
      <c r="G421" s="6">
        <v>14.7946811136042</v>
      </c>
      <c r="H421" s="6">
        <v>-6.9627592914356704</v>
      </c>
      <c r="I421" s="6">
        <v>-118.81495003644299</v>
      </c>
      <c r="M421" s="6">
        <v>12.2824560240167</v>
      </c>
      <c r="N421" s="6">
        <v>-21.245881732576901</v>
      </c>
      <c r="O421" s="6">
        <v>-68.042005279083796</v>
      </c>
      <c r="S421" s="6">
        <v>3.3678070697774398</v>
      </c>
      <c r="T421" s="6">
        <v>-9.6616604887442499</v>
      </c>
      <c r="U421" s="6">
        <v>-4.4834172923849103</v>
      </c>
      <c r="Y421" s="6">
        <v>-5.9410010187125799</v>
      </c>
      <c r="Z421" s="6">
        <v>8.6586449659509199</v>
      </c>
      <c r="AA421" s="6">
        <v>-69.802559964781807</v>
      </c>
      <c r="AE421" s="6">
        <v>-31.148073083981998</v>
      </c>
      <c r="AF421" s="6">
        <v>20.168378625616501</v>
      </c>
      <c r="AG421" s="6">
        <v>-34.558511886227997</v>
      </c>
      <c r="AK421" s="6">
        <v>-0.59675583292670398</v>
      </c>
      <c r="AL421" s="6">
        <v>3.8598704293664499</v>
      </c>
      <c r="AM421" s="6">
        <v>-17.451148080847702</v>
      </c>
      <c r="AQ421" s="6">
        <v>-9.4455413427435797</v>
      </c>
      <c r="AR421" s="6">
        <v>3.5353231353128698</v>
      </c>
      <c r="AS421" s="6">
        <v>-41.599954694222603</v>
      </c>
      <c r="AW421" s="6">
        <v>-3.6470789541870499</v>
      </c>
      <c r="AX421" s="6">
        <v>-3.20100812744748</v>
      </c>
      <c r="AY421" s="6">
        <v>-57.489093040058997</v>
      </c>
    </row>
    <row r="422" spans="1:51" x14ac:dyDescent="0.25">
      <c r="A422" s="6">
        <v>-15.925735787457199</v>
      </c>
      <c r="B422" s="6">
        <v>-42.667287745616399</v>
      </c>
      <c r="C422" s="6">
        <v>-58.107668630324198</v>
      </c>
      <c r="G422" s="6">
        <v>15.2778613075916</v>
      </c>
      <c r="H422" s="6">
        <v>-6.9419864134392704</v>
      </c>
      <c r="I422" s="6">
        <v>-119.05897111861999</v>
      </c>
      <c r="M422" s="6">
        <v>12.2187374119188</v>
      </c>
      <c r="N422" s="6">
        <v>-20.6598426444586</v>
      </c>
      <c r="O422" s="6">
        <v>-67.852920606188206</v>
      </c>
      <c r="S422" s="6">
        <v>2.50547564194183</v>
      </c>
      <c r="T422" s="6">
        <v>-10.0714077030641</v>
      </c>
      <c r="U422" s="6">
        <v>-3.80607511972701</v>
      </c>
      <c r="Y422" s="6">
        <v>-5.9468806357697197</v>
      </c>
      <c r="Z422" s="6">
        <v>8.4740109812000508</v>
      </c>
      <c r="AA422" s="6">
        <v>-70.022420383345505</v>
      </c>
      <c r="AE422" s="6">
        <v>-31.159187820775202</v>
      </c>
      <c r="AF422" s="6">
        <v>20.050202054998302</v>
      </c>
      <c r="AG422" s="6">
        <v>-33.515996879544403</v>
      </c>
      <c r="AK422" s="6">
        <v>-0.28368742583294498</v>
      </c>
      <c r="AL422" s="6">
        <v>3.6509501498880899</v>
      </c>
      <c r="AM422" s="6">
        <v>-17.130601345899901</v>
      </c>
      <c r="AQ422" s="6">
        <v>-9.2499577405315705</v>
      </c>
      <c r="AR422" s="6">
        <v>3.9966317225186798</v>
      </c>
      <c r="AS422" s="6">
        <v>-42.015791112960201</v>
      </c>
      <c r="AW422" s="6">
        <v>-3.8172332236639201</v>
      </c>
      <c r="AX422" s="6">
        <v>-2.3978254363915399</v>
      </c>
      <c r="AY422" s="6">
        <v>-56.484968304708403</v>
      </c>
    </row>
    <row r="423" spans="1:51" x14ac:dyDescent="0.25">
      <c r="A423" s="6">
        <v>-16.173693419068201</v>
      </c>
      <c r="B423" s="6">
        <v>-42.751117538110996</v>
      </c>
      <c r="C423" s="6">
        <v>-57.380592099052699</v>
      </c>
      <c r="G423" s="6">
        <v>15.651960080218799</v>
      </c>
      <c r="H423" s="6">
        <v>-7.0008547244776302</v>
      </c>
      <c r="I423" s="6">
        <v>-119.338299383188</v>
      </c>
      <c r="M423" s="6">
        <v>12.173292761634301</v>
      </c>
      <c r="N423" s="6">
        <v>-20.1605800390419</v>
      </c>
      <c r="O423" s="6">
        <v>-67.719874498844206</v>
      </c>
      <c r="S423" s="6">
        <v>1.72370676860951</v>
      </c>
      <c r="T423" s="6">
        <v>-10.453751919059201</v>
      </c>
      <c r="U423" s="6">
        <v>-3.1874083439099898</v>
      </c>
      <c r="Y423" s="6">
        <v>-5.96488647933369</v>
      </c>
      <c r="Z423" s="6">
        <v>8.2975143452821101</v>
      </c>
      <c r="AA423" s="6">
        <v>-70.266836201981505</v>
      </c>
      <c r="AE423" s="6">
        <v>-31.179767251507901</v>
      </c>
      <c r="AF423" s="6">
        <v>19.914803102164701</v>
      </c>
      <c r="AG423" s="6">
        <v>-32.5333683602015</v>
      </c>
      <c r="AK423" s="6">
        <v>7.5049362535599701E-3</v>
      </c>
      <c r="AL423" s="6">
        <v>3.4545803947859599</v>
      </c>
      <c r="AM423" s="6">
        <v>-16.8610028518322</v>
      </c>
      <c r="AQ423" s="6">
        <v>-9.0611776749398505</v>
      </c>
      <c r="AR423" s="6">
        <v>4.4128570977977404</v>
      </c>
      <c r="AS423" s="6">
        <v>-42.419408357061997</v>
      </c>
      <c r="AW423" s="6">
        <v>-3.9760387472879901</v>
      </c>
      <c r="AX423" s="6">
        <v>-1.6899128298602499</v>
      </c>
      <c r="AY423" s="6">
        <v>-55.548634754499197</v>
      </c>
    </row>
    <row r="424" spans="1:51" x14ac:dyDescent="0.25">
      <c r="A424" s="6">
        <v>-16.3966982929844</v>
      </c>
      <c r="B424" s="6">
        <v>-42.837002560279799</v>
      </c>
      <c r="C424" s="6">
        <v>-56.668783798476802</v>
      </c>
      <c r="G424" s="6">
        <v>16.009901721121501</v>
      </c>
      <c r="H424" s="6">
        <v>-7.0848382555811797</v>
      </c>
      <c r="I424" s="6">
        <v>-119.629980316073</v>
      </c>
      <c r="M424" s="6">
        <v>12.143943296589899</v>
      </c>
      <c r="N424" s="6">
        <v>-19.739720976150199</v>
      </c>
      <c r="O424" s="6">
        <v>-67.628728689271298</v>
      </c>
      <c r="S424" s="6">
        <v>1.0137512937644699</v>
      </c>
      <c r="T424" s="6">
        <v>-10.8131214373605</v>
      </c>
      <c r="U424" s="6">
        <v>-2.6153626076867198</v>
      </c>
      <c r="Y424" s="6">
        <v>-5.9934571460946904</v>
      </c>
      <c r="Z424" s="6">
        <v>8.1271478752850097</v>
      </c>
      <c r="AA424" s="6">
        <v>-70.530759670092607</v>
      </c>
      <c r="AE424" s="6">
        <v>-30.823710097401499</v>
      </c>
      <c r="AF424" s="6">
        <v>19.946680971844302</v>
      </c>
      <c r="AG424" s="6">
        <v>-31.875015637136901</v>
      </c>
      <c r="AK424" s="6">
        <v>0.27933231425660499</v>
      </c>
      <c r="AL424" s="6">
        <v>3.2685233212032401</v>
      </c>
      <c r="AM424" s="6">
        <v>-16.631318288015201</v>
      </c>
      <c r="AQ424" s="6">
        <v>-8.8788359030182509</v>
      </c>
      <c r="AR424" s="6">
        <v>4.7879972858998201</v>
      </c>
      <c r="AS424" s="6">
        <v>-42.809428849029601</v>
      </c>
      <c r="AW424" s="6">
        <v>-4.1246991540066498</v>
      </c>
      <c r="AX424" s="6">
        <v>-1.06742072197732</v>
      </c>
      <c r="AY424" s="6">
        <v>-54.672341020289799</v>
      </c>
    </row>
    <row r="425" spans="1:51" x14ac:dyDescent="0.25">
      <c r="A425" s="6">
        <v>-16.596115997918801</v>
      </c>
      <c r="B425" s="6">
        <v>-42.923393715300598</v>
      </c>
      <c r="C425" s="6">
        <v>-55.970453260302797</v>
      </c>
      <c r="G425" s="6">
        <v>16.354203470673198</v>
      </c>
      <c r="H425" s="6">
        <v>-7.1907548613113601</v>
      </c>
      <c r="I425" s="6">
        <v>-119.929814660624</v>
      </c>
      <c r="M425" s="6">
        <v>12.254380162599499</v>
      </c>
      <c r="N425" s="6">
        <v>-19.4422844474432</v>
      </c>
      <c r="O425" s="6">
        <v>-67.623334351391406</v>
      </c>
      <c r="S425" s="6">
        <v>0.36918487264226602</v>
      </c>
      <c r="T425" s="6">
        <v>-11.152248186144901</v>
      </c>
      <c r="U425" s="6">
        <v>-2.0806593443348498</v>
      </c>
      <c r="Y425" s="6">
        <v>-6.0300177095728102</v>
      </c>
      <c r="Z425" s="6">
        <v>7.9626602012179797</v>
      </c>
      <c r="AA425" s="6">
        <v>-70.809755417200705</v>
      </c>
      <c r="AE425" s="6">
        <v>-30.5038694337983</v>
      </c>
      <c r="AF425" s="6">
        <v>19.9541232287058</v>
      </c>
      <c r="AG425" s="6">
        <v>-31.260753425022301</v>
      </c>
      <c r="AK425" s="6">
        <v>0.53479819924376204</v>
      </c>
      <c r="AL425" s="6">
        <v>3.0917012948552798</v>
      </c>
      <c r="AM425" s="6">
        <v>-16.432405157362901</v>
      </c>
      <c r="AQ425" s="6">
        <v>-8.7014620109535006</v>
      </c>
      <c r="AR425" s="6">
        <v>5.1269512522412404</v>
      </c>
      <c r="AS425" s="6">
        <v>-43.184447182455401</v>
      </c>
      <c r="AW425" s="6">
        <v>-4.2631987703396801</v>
      </c>
      <c r="AX425" s="6">
        <v>-0.520555391011428</v>
      </c>
      <c r="AY425" s="6">
        <v>-53.849085775031803</v>
      </c>
    </row>
    <row r="426" spans="1:51" x14ac:dyDescent="0.25">
      <c r="A426" s="6">
        <v>-17.003698220905001</v>
      </c>
      <c r="B426" s="6">
        <v>-43.193765592436499</v>
      </c>
      <c r="C426" s="6">
        <v>-55.402998997563998</v>
      </c>
      <c r="G426" s="6">
        <v>16.685930900228001</v>
      </c>
      <c r="H426" s="6">
        <v>-7.3173444812249997</v>
      </c>
      <c r="I426" s="6">
        <v>-120.241540715399</v>
      </c>
      <c r="M426" s="6">
        <v>12.3695537349638</v>
      </c>
      <c r="N426" s="6">
        <v>-19.203068482325701</v>
      </c>
      <c r="O426" s="6">
        <v>-67.648149933779706</v>
      </c>
      <c r="S426" s="6">
        <v>-0.21662293936190399</v>
      </c>
      <c r="T426" s="6">
        <v>-11.4740016852379</v>
      </c>
      <c r="U426" s="6">
        <v>-1.58133678476471</v>
      </c>
      <c r="Y426" s="6">
        <v>-6.1483594399858097</v>
      </c>
      <c r="Z426" s="6">
        <v>7.7801277675554399</v>
      </c>
      <c r="AA426" s="6">
        <v>-71.142489737490294</v>
      </c>
      <c r="AE426" s="6">
        <v>-30.217229194045</v>
      </c>
      <c r="AF426" s="6">
        <v>19.938793318551099</v>
      </c>
      <c r="AG426" s="6">
        <v>-30.687195257755601</v>
      </c>
      <c r="AK426" s="6">
        <v>0.51589758181432899</v>
      </c>
      <c r="AL426" s="6">
        <v>3.3696434741946102</v>
      </c>
      <c r="AM426" s="6">
        <v>-16.3833631504579</v>
      </c>
      <c r="AQ426" s="6">
        <v>-8.7334204021001494</v>
      </c>
      <c r="AR426" s="6">
        <v>5.3130574693498396</v>
      </c>
      <c r="AS426" s="6">
        <v>-43.594341223495398</v>
      </c>
      <c r="AW426" s="6">
        <v>-4.5478342732190304</v>
      </c>
      <c r="AX426" s="6">
        <v>-0.120758001611105</v>
      </c>
      <c r="AY426" s="6">
        <v>-53.120703039549603</v>
      </c>
    </row>
    <row r="427" spans="1:51" x14ac:dyDescent="0.25">
      <c r="A427" s="6">
        <v>-17.126539038081098</v>
      </c>
      <c r="B427" s="6">
        <v>-43.771719245296602</v>
      </c>
      <c r="C427" s="6">
        <v>-54.4195986457431</v>
      </c>
      <c r="G427" s="6">
        <v>17.005736639565502</v>
      </c>
      <c r="H427" s="6">
        <v>-7.4633706213076803</v>
      </c>
      <c r="I427" s="6">
        <v>-120.55887174537</v>
      </c>
      <c r="M427" s="6">
        <v>12.8601226838563</v>
      </c>
      <c r="N427" s="6">
        <v>-19.283750620248</v>
      </c>
      <c r="O427" s="6">
        <v>-67.256980029808204</v>
      </c>
      <c r="S427" s="6">
        <v>-0.67610703997528798</v>
      </c>
      <c r="T427" s="6">
        <v>-11.555948685928</v>
      </c>
      <c r="U427" s="6">
        <v>-0.82161851160133603</v>
      </c>
      <c r="Y427" s="6">
        <v>-6.2691531965843197</v>
      </c>
      <c r="Z427" s="6">
        <v>7.6032706347802197</v>
      </c>
      <c r="AA427" s="6">
        <v>-71.486929340659202</v>
      </c>
      <c r="AE427" s="6">
        <v>-30.406269799073002</v>
      </c>
      <c r="AF427" s="6">
        <v>19.832421293236099</v>
      </c>
      <c r="AG427" s="6">
        <v>-29.2136354639097</v>
      </c>
      <c r="AK427" s="6">
        <v>1.40623668753346E-2</v>
      </c>
      <c r="AL427" s="6">
        <v>3.3023644447724201</v>
      </c>
      <c r="AM427" s="6">
        <v>-16.424706698651299</v>
      </c>
      <c r="AQ427" s="6">
        <v>-8.91379634079731</v>
      </c>
      <c r="AR427" s="6">
        <v>5.2488135712640496</v>
      </c>
      <c r="AS427" s="6">
        <v>-44.023464165916302</v>
      </c>
      <c r="AW427" s="6">
        <v>-4.8128975441089397</v>
      </c>
      <c r="AX427" s="6">
        <v>0.223917368504573</v>
      </c>
      <c r="AY427" s="6">
        <v>-52.438510940700802</v>
      </c>
    </row>
    <row r="428" spans="1:51" x14ac:dyDescent="0.25">
      <c r="A428" s="6">
        <v>-17.481563177286201</v>
      </c>
      <c r="B428" s="6">
        <v>-44.008281146618202</v>
      </c>
      <c r="C428" s="6">
        <v>-53.854308313470298</v>
      </c>
      <c r="G428" s="6">
        <v>17.174842913473199</v>
      </c>
      <c r="H428" s="6">
        <v>-7.3770772258019104</v>
      </c>
      <c r="I428" s="6">
        <v>-120.458187480918</v>
      </c>
      <c r="M428" s="6">
        <v>13.192506512346799</v>
      </c>
      <c r="N428" s="6">
        <v>-19.474912514724</v>
      </c>
      <c r="O428" s="6">
        <v>-66.826256831886695</v>
      </c>
      <c r="S428" s="6">
        <v>-1.0967024125723901</v>
      </c>
      <c r="T428" s="6">
        <v>-11.669738196283101</v>
      </c>
      <c r="U428" s="6">
        <v>-1.1118344186124699E-2</v>
      </c>
      <c r="Y428" s="6">
        <v>-6.3898197585671799</v>
      </c>
      <c r="Z428" s="6">
        <v>7.4316366807509002</v>
      </c>
      <c r="AA428" s="6">
        <v>-71.843132501009094</v>
      </c>
      <c r="AE428" s="6">
        <v>-30.309321595395598</v>
      </c>
      <c r="AF428" s="6">
        <v>20.041744391783698</v>
      </c>
      <c r="AG428" s="6">
        <v>-27.965969327512799</v>
      </c>
      <c r="AK428" s="6">
        <v>-0.41974876366823299</v>
      </c>
      <c r="AL428" s="6">
        <v>3.2418072099626301</v>
      </c>
      <c r="AM428" s="6">
        <v>-16.515456546700399</v>
      </c>
      <c r="AQ428" s="6">
        <v>-9.0724084783957295</v>
      </c>
      <c r="AR428" s="6">
        <v>5.1824406047055698</v>
      </c>
      <c r="AS428" s="6">
        <v>-44.454696928961198</v>
      </c>
      <c r="AW428" s="6">
        <v>-5.0578277053546996</v>
      </c>
      <c r="AX428" s="6">
        <v>0.51868578541135302</v>
      </c>
      <c r="AY428" s="6">
        <v>-51.799090310128797</v>
      </c>
    </row>
    <row r="429" spans="1:51" x14ac:dyDescent="0.25">
      <c r="A429" s="6">
        <v>-17.807074189245899</v>
      </c>
      <c r="B429" s="6">
        <v>-44.236185049782598</v>
      </c>
      <c r="C429" s="6">
        <v>-53.310636194135299</v>
      </c>
      <c r="G429" s="6">
        <v>17.5378323970825</v>
      </c>
      <c r="H429" s="6">
        <v>-7.4771198192491903</v>
      </c>
      <c r="I429" s="6">
        <v>-120.42730506241</v>
      </c>
      <c r="M429" s="6">
        <v>13.503411541519499</v>
      </c>
      <c r="N429" s="6">
        <v>-19.686040733985202</v>
      </c>
      <c r="O429" s="6">
        <v>-66.360532615224201</v>
      </c>
      <c r="S429" s="6">
        <v>-1.4841420886627501</v>
      </c>
      <c r="T429" s="6">
        <v>-11.8097262744117</v>
      </c>
      <c r="U429" s="6">
        <v>0.83498884151443498</v>
      </c>
      <c r="Y429" s="6">
        <v>-6.5122629221490396</v>
      </c>
      <c r="Z429" s="6">
        <v>7.2647808479996501</v>
      </c>
      <c r="AA429" s="6">
        <v>-72.208975710132407</v>
      </c>
      <c r="AE429" s="6">
        <v>-30.2264084375987</v>
      </c>
      <c r="AF429" s="6">
        <v>20.204223294313302</v>
      </c>
      <c r="AG429" s="6">
        <v>-26.744897153325098</v>
      </c>
      <c r="AK429" s="6">
        <v>-0.79456263289872497</v>
      </c>
      <c r="AL429" s="6">
        <v>3.1853752536678099</v>
      </c>
      <c r="AM429" s="6">
        <v>-16.6420359416243</v>
      </c>
      <c r="AQ429" s="6">
        <v>-9.2129877125075605</v>
      </c>
      <c r="AR429" s="6">
        <v>5.1135459275157604</v>
      </c>
      <c r="AS429" s="6">
        <v>-44.886122263723998</v>
      </c>
      <c r="AW429" s="6">
        <v>-5.2861126946014698</v>
      </c>
      <c r="AX429" s="6">
        <v>0.76763835198611496</v>
      </c>
      <c r="AY429" s="6">
        <v>-51.198371838364999</v>
      </c>
    </row>
    <row r="430" spans="1:51" x14ac:dyDescent="0.25">
      <c r="A430" s="6">
        <v>-18.104925067901899</v>
      </c>
      <c r="B430" s="6">
        <v>-44.456195336049397</v>
      </c>
      <c r="C430" s="6">
        <v>-52.784264225165003</v>
      </c>
      <c r="G430" s="6">
        <v>17.8831587943065</v>
      </c>
      <c r="H430" s="6">
        <v>-7.6008052961542703</v>
      </c>
      <c r="I430" s="6">
        <v>-120.373087818934</v>
      </c>
      <c r="M430" s="6">
        <v>13.7951214728539</v>
      </c>
      <c r="N430" s="6">
        <v>-19.915163634175698</v>
      </c>
      <c r="O430" s="6">
        <v>-65.873768526908506</v>
      </c>
      <c r="S430" s="6">
        <v>-1.94729884172048</v>
      </c>
      <c r="T430" s="6">
        <v>-11.718049172536199</v>
      </c>
      <c r="U430" s="6">
        <v>1.84841111500527</v>
      </c>
      <c r="Y430" s="6">
        <v>-6.6355822145452104</v>
      </c>
      <c r="Z430" s="6">
        <v>7.10120824357523</v>
      </c>
      <c r="AA430" s="6">
        <v>-72.580803195640698</v>
      </c>
      <c r="AE430" s="6">
        <v>-30.156764359383398</v>
      </c>
      <c r="AF430" s="6">
        <v>20.3243325796474</v>
      </c>
      <c r="AG430" s="6">
        <v>-25.555610724509702</v>
      </c>
      <c r="AK430" s="6">
        <v>-1.1166736999701199</v>
      </c>
      <c r="AL430" s="6">
        <v>3.1311721808198101</v>
      </c>
      <c r="AM430" s="6">
        <v>-16.794122801496201</v>
      </c>
      <c r="AQ430" s="6">
        <v>-9.3370238426972598</v>
      </c>
      <c r="AR430" s="6">
        <v>5.0414249426130704</v>
      </c>
      <c r="AS430" s="6">
        <v>-45.312724902343703</v>
      </c>
      <c r="AW430" s="6">
        <v>-5.4988120940930303</v>
      </c>
      <c r="AX430" s="6">
        <v>0.97436080162306704</v>
      </c>
      <c r="AY430" s="6">
        <v>-50.630816903603403</v>
      </c>
    </row>
    <row r="431" spans="1:51" x14ac:dyDescent="0.25">
      <c r="A431" s="6">
        <v>-18.3154334405763</v>
      </c>
      <c r="B431" s="6">
        <v>-44.815561947434198</v>
      </c>
      <c r="C431" s="6">
        <v>-51.780217591251002</v>
      </c>
      <c r="G431" s="6">
        <v>18.211728857189499</v>
      </c>
      <c r="H431" s="6">
        <v>-7.7473324672811401</v>
      </c>
      <c r="I431" s="6">
        <v>-120.293631660741</v>
      </c>
      <c r="M431" s="6">
        <v>14.0680591644823</v>
      </c>
      <c r="N431" s="6">
        <v>-20.160924208103001</v>
      </c>
      <c r="O431" s="6">
        <v>-65.371963224539101</v>
      </c>
      <c r="S431" s="6">
        <v>-2.80130534952864</v>
      </c>
      <c r="T431" s="6">
        <v>-11.853795189327601</v>
      </c>
      <c r="U431" s="6">
        <v>2.7992325546629702</v>
      </c>
      <c r="Y431" s="6">
        <v>-6.7592391620405401</v>
      </c>
      <c r="Z431" s="6">
        <v>6.9395719173001398</v>
      </c>
      <c r="AA431" s="6">
        <v>-72.950702393746397</v>
      </c>
      <c r="AE431" s="6">
        <v>-29.785805895384399</v>
      </c>
      <c r="AF431" s="6">
        <v>20.192073486613701</v>
      </c>
      <c r="AG431" s="6">
        <v>-24.461525383341701</v>
      </c>
      <c r="AK431" s="6">
        <v>-1.5307794969514501</v>
      </c>
      <c r="AL431" s="6">
        <v>3.39304344759889</v>
      </c>
      <c r="AM431" s="6">
        <v>-16.540025278670001</v>
      </c>
      <c r="AQ431" s="6">
        <v>-9.4463943860704607</v>
      </c>
      <c r="AR431" s="6">
        <v>4.9651655718684502</v>
      </c>
      <c r="AS431" s="6">
        <v>-45.728115811378601</v>
      </c>
      <c r="AW431" s="6">
        <v>-5.6974311559907402</v>
      </c>
      <c r="AX431" s="6">
        <v>1.1417265306267701</v>
      </c>
      <c r="AY431" s="6">
        <v>-50.0891190968171</v>
      </c>
    </row>
    <row r="432" spans="1:51" x14ac:dyDescent="0.25">
      <c r="A432" s="6">
        <v>-18.505022534151902</v>
      </c>
      <c r="B432" s="6">
        <v>-45.164097998963001</v>
      </c>
      <c r="C432" s="6">
        <v>-50.766329523381501</v>
      </c>
      <c r="G432" s="6">
        <v>18.526207176497</v>
      </c>
      <c r="H432" s="6">
        <v>-7.9136677035405301</v>
      </c>
      <c r="I432" s="6">
        <v>-120.203743239367</v>
      </c>
      <c r="M432" s="6">
        <v>14.3254134292714</v>
      </c>
      <c r="N432" s="6">
        <v>-20.4208676607978</v>
      </c>
      <c r="O432" s="6">
        <v>-64.870955711488804</v>
      </c>
      <c r="S432" s="6">
        <v>-3.5888084141319498</v>
      </c>
      <c r="T432" s="6">
        <v>-11.996597604631701</v>
      </c>
      <c r="U432" s="6">
        <v>3.7205826468104402</v>
      </c>
      <c r="Y432" s="6">
        <v>-7.0935740466996897</v>
      </c>
      <c r="Z432" s="6">
        <v>7.0864445109593897</v>
      </c>
      <c r="AA432" s="6">
        <v>-73.098105254124903</v>
      </c>
      <c r="AE432" s="6">
        <v>-29.449107432299101</v>
      </c>
      <c r="AF432" s="6">
        <v>20.043484492699399</v>
      </c>
      <c r="AG432" s="6">
        <v>-23.423339238621299</v>
      </c>
      <c r="AK432" s="6">
        <v>-1.8900074962471101</v>
      </c>
      <c r="AL432" s="6">
        <v>3.6281824735151198</v>
      </c>
      <c r="AM432" s="6">
        <v>-16.357629813045801</v>
      </c>
      <c r="AQ432" s="6">
        <v>-9.5409823638125708</v>
      </c>
      <c r="AR432" s="6">
        <v>4.88597497902078</v>
      </c>
      <c r="AS432" s="6">
        <v>-46.1402438480482</v>
      </c>
      <c r="AW432" s="6">
        <v>-5.8823462154630102</v>
      </c>
      <c r="AX432" s="6">
        <v>1.27389453967345</v>
      </c>
      <c r="AY432" s="6">
        <v>-49.577737149395801</v>
      </c>
    </row>
    <row r="433" spans="1:51" x14ac:dyDescent="0.25">
      <c r="A433" s="6">
        <v>-18.489055002793499</v>
      </c>
      <c r="B433" s="6">
        <v>-45.778554937149302</v>
      </c>
      <c r="C433" s="6">
        <v>-49.660247020661799</v>
      </c>
      <c r="G433" s="6">
        <v>18.827324132826501</v>
      </c>
      <c r="H433" s="6">
        <v>-8.09903452453905</v>
      </c>
      <c r="I433" s="6">
        <v>-120.10253987956</v>
      </c>
      <c r="M433" s="6">
        <v>14.567593860391799</v>
      </c>
      <c r="N433" s="6">
        <v>-20.6940350208429</v>
      </c>
      <c r="O433" s="6">
        <v>-64.373367217410902</v>
      </c>
      <c r="S433" s="6">
        <v>-4.3156878758461801</v>
      </c>
      <c r="T433" s="6">
        <v>-12.146492351769901</v>
      </c>
      <c r="U433" s="6">
        <v>4.6171030006286298</v>
      </c>
      <c r="Y433" s="6">
        <v>-7.4190829430271901</v>
      </c>
      <c r="Z433" s="6">
        <v>7.2189300354590404</v>
      </c>
      <c r="AA433" s="6">
        <v>-73.276102533254303</v>
      </c>
      <c r="AE433" s="6">
        <v>-29.144168598499</v>
      </c>
      <c r="AF433" s="6">
        <v>19.879354445971298</v>
      </c>
      <c r="AG433" s="6">
        <v>-22.433147904469099</v>
      </c>
      <c r="AK433" s="6">
        <v>-2.2006906988828501</v>
      </c>
      <c r="AL433" s="6">
        <v>3.8375448470218099</v>
      </c>
      <c r="AM433" s="6">
        <v>-16.2287258659561</v>
      </c>
      <c r="AQ433" s="6">
        <v>-9.6226720743460898</v>
      </c>
      <c r="AR433" s="6">
        <v>4.8033506959658903</v>
      </c>
      <c r="AS433" s="6">
        <v>-46.543846283075297</v>
      </c>
      <c r="AW433" s="6">
        <v>-6.0550493002686503</v>
      </c>
      <c r="AX433" s="6">
        <v>1.3733177606518601</v>
      </c>
      <c r="AY433" s="6">
        <v>-49.091410309852101</v>
      </c>
    </row>
    <row r="434" spans="1:51" x14ac:dyDescent="0.25">
      <c r="A434" s="6">
        <v>-18.057175702518901</v>
      </c>
      <c r="B434" s="6">
        <v>-45.757126927655101</v>
      </c>
      <c r="C434" s="6">
        <v>-48.742276675931201</v>
      </c>
      <c r="G434" s="6">
        <v>18.696622169948899</v>
      </c>
      <c r="H434" s="6">
        <v>-8.4056774750995</v>
      </c>
      <c r="I434" s="6">
        <v>-119.83694037002</v>
      </c>
      <c r="M434" s="6">
        <v>14.6536373696031</v>
      </c>
      <c r="N434" s="6">
        <v>-20.691559476974799</v>
      </c>
      <c r="O434" s="6">
        <v>-63.6593520465861</v>
      </c>
      <c r="S434" s="6">
        <v>-4.9871499641306398</v>
      </c>
      <c r="T434" s="6">
        <v>-12.303863826676301</v>
      </c>
      <c r="U434" s="6">
        <v>5.4919817877618602</v>
      </c>
      <c r="Y434" s="6">
        <v>-7.7361577666551797</v>
      </c>
      <c r="Z434" s="6">
        <v>7.33658003853711</v>
      </c>
      <c r="AA434" s="6">
        <v>-73.477875950579502</v>
      </c>
      <c r="AE434" s="6">
        <v>-28.868962681348599</v>
      </c>
      <c r="AF434" s="6">
        <v>19.699793114669401</v>
      </c>
      <c r="AG434" s="6">
        <v>-21.485002311320699</v>
      </c>
      <c r="AK434" s="6">
        <v>-2.4682036850987901</v>
      </c>
      <c r="AL434" s="6">
        <v>4.0216318907946302</v>
      </c>
      <c r="AM434" s="6">
        <v>-16.139389218740199</v>
      </c>
      <c r="AQ434" s="6">
        <v>-9.58672536919123</v>
      </c>
      <c r="AR434" s="6">
        <v>5.0310621152226496</v>
      </c>
      <c r="AS434" s="6">
        <v>-46.843500032715902</v>
      </c>
      <c r="AW434" s="6">
        <v>-6.21698899813134</v>
      </c>
      <c r="AX434" s="6">
        <v>1.44201625902588</v>
      </c>
      <c r="AY434" s="6">
        <v>-48.626315046719697</v>
      </c>
    </row>
    <row r="435" spans="1:51" x14ac:dyDescent="0.25">
      <c r="A435" s="6">
        <v>-17.962697914942598</v>
      </c>
      <c r="B435" s="6">
        <v>-46.185084690300698</v>
      </c>
      <c r="C435" s="6">
        <v>-47.852525193402599</v>
      </c>
      <c r="G435" s="6">
        <v>18.579374484383798</v>
      </c>
      <c r="H435" s="6">
        <v>-8.72290446858349</v>
      </c>
      <c r="I435" s="6">
        <v>-119.559050504639</v>
      </c>
      <c r="M435" s="6">
        <v>14.853726246406501</v>
      </c>
      <c r="N435" s="6">
        <v>-20.777832427339</v>
      </c>
      <c r="O435" s="6">
        <v>-63.0396268997576</v>
      </c>
      <c r="S435" s="6">
        <v>-5.2017567172307198</v>
      </c>
      <c r="T435" s="6">
        <v>-12.736780614552501</v>
      </c>
      <c r="U435" s="6">
        <v>6.39219177460369</v>
      </c>
      <c r="Y435" s="6">
        <v>-8.0437275565553197</v>
      </c>
      <c r="Z435" s="6">
        <v>7.4409700745802203</v>
      </c>
      <c r="AA435" s="6">
        <v>-73.700789124337504</v>
      </c>
      <c r="AE435" s="6">
        <v>-28.619721357800898</v>
      </c>
      <c r="AF435" s="6">
        <v>19.506891641475999</v>
      </c>
      <c r="AG435" s="6">
        <v>-20.575751165526</v>
      </c>
      <c r="AK435" s="6">
        <v>-2.6958903519208</v>
      </c>
      <c r="AL435" s="6">
        <v>4.1824047081131299</v>
      </c>
      <c r="AM435" s="6">
        <v>-16.082077994764699</v>
      </c>
      <c r="AQ435" s="6">
        <v>-9.3408361927979708</v>
      </c>
      <c r="AR435" s="6">
        <v>5.09637882223356</v>
      </c>
      <c r="AS435" s="6">
        <v>-47.132072264068199</v>
      </c>
      <c r="AW435" s="6">
        <v>-6.1327539068555597</v>
      </c>
      <c r="AX435" s="6">
        <v>1.31357203892652</v>
      </c>
      <c r="AY435" s="6">
        <v>-48.183351231146403</v>
      </c>
    </row>
    <row r="436" spans="1:51" x14ac:dyDescent="0.25">
      <c r="A436" s="6">
        <v>-17.586308385991199</v>
      </c>
      <c r="B436" s="6">
        <v>-46.473659891914799</v>
      </c>
      <c r="C436" s="6">
        <v>-47.175438476321297</v>
      </c>
      <c r="G436" s="6">
        <v>18.474908428806099</v>
      </c>
      <c r="H436" s="6">
        <v>-9.0508993517258993</v>
      </c>
      <c r="I436" s="6">
        <v>-119.27171676004799</v>
      </c>
      <c r="M436" s="6">
        <v>15.0448612252105</v>
      </c>
      <c r="N436" s="6">
        <v>-20.8905397595314</v>
      </c>
      <c r="O436" s="6">
        <v>-62.470400879834301</v>
      </c>
      <c r="S436" s="6">
        <v>-5.3967777439246101</v>
      </c>
      <c r="T436" s="6">
        <v>-13.152646804257101</v>
      </c>
      <c r="U436" s="6">
        <v>7.2422484546852397</v>
      </c>
      <c r="Y436" s="6">
        <v>-8.3419401161472404</v>
      </c>
      <c r="Z436" s="6">
        <v>7.5318752214299298</v>
      </c>
      <c r="AA436" s="6">
        <v>-73.940719070493898</v>
      </c>
      <c r="AE436" s="6">
        <v>-28.394564038541098</v>
      </c>
      <c r="AF436" s="6">
        <v>19.300897599381599</v>
      </c>
      <c r="AG436" s="6">
        <v>-19.701349600492101</v>
      </c>
      <c r="AK436" s="6">
        <v>-2.8880077456680202</v>
      </c>
      <c r="AL436" s="6">
        <v>4.3206418619629101</v>
      </c>
      <c r="AM436" s="6">
        <v>-16.047310859857799</v>
      </c>
      <c r="AQ436" s="6">
        <v>-9.10221437064423</v>
      </c>
      <c r="AR436" s="6">
        <v>5.1482613893276898</v>
      </c>
      <c r="AS436" s="6">
        <v>-47.415301020730503</v>
      </c>
      <c r="AW436" s="6">
        <v>-6.2056211577476397</v>
      </c>
      <c r="AX436" s="6">
        <v>1.0952892906503</v>
      </c>
      <c r="AY436" s="6">
        <v>-47.809966626429599</v>
      </c>
    </row>
    <row r="437" spans="1:51" x14ac:dyDescent="0.25">
      <c r="A437" s="6">
        <v>-17.1797886445895</v>
      </c>
      <c r="B437" s="6">
        <v>-46.618956735110601</v>
      </c>
      <c r="C437" s="6">
        <v>-46.4670545936793</v>
      </c>
      <c r="G437" s="6">
        <v>18.533045142364799</v>
      </c>
      <c r="H437" s="6">
        <v>-8.9393236389780295</v>
      </c>
      <c r="I437" s="6">
        <v>-118.91038462272201</v>
      </c>
      <c r="M437" s="6">
        <v>14.8281392946888</v>
      </c>
      <c r="N437" s="6">
        <v>-20.776063914369001</v>
      </c>
      <c r="O437" s="6">
        <v>-62.256044598170398</v>
      </c>
      <c r="S437" s="6">
        <v>-5.5742053374554503</v>
      </c>
      <c r="T437" s="6">
        <v>-13.5535860366875</v>
      </c>
      <c r="U437" s="6">
        <v>8.0470180208356403</v>
      </c>
      <c r="Y437" s="6">
        <v>-8.6322313130744703</v>
      </c>
      <c r="Z437" s="6">
        <v>7.6102131368541199</v>
      </c>
      <c r="AA437" s="6">
        <v>-74.198625866855295</v>
      </c>
      <c r="AE437" s="6">
        <v>-28.1925816959705</v>
      </c>
      <c r="AF437" s="6">
        <v>19.0827822020686</v>
      </c>
      <c r="AG437" s="6">
        <v>-18.861393914996</v>
      </c>
      <c r="AK437" s="6">
        <v>-3.0485885256215202</v>
      </c>
      <c r="AL437" s="6">
        <v>4.43767338167945</v>
      </c>
      <c r="AM437" s="6">
        <v>-16.031336317263602</v>
      </c>
      <c r="AQ437" s="6">
        <v>-9.0625678679218193</v>
      </c>
      <c r="AR437" s="6">
        <v>5.0747540563793097</v>
      </c>
      <c r="AS437" s="6">
        <v>-47.729568481608197</v>
      </c>
      <c r="AW437" s="6">
        <v>-6.2744864974701198</v>
      </c>
      <c r="AX437" s="6">
        <v>0.87235199766855598</v>
      </c>
      <c r="AY437" s="6">
        <v>-47.471471621839598</v>
      </c>
    </row>
    <row r="438" spans="1:51" x14ac:dyDescent="0.25">
      <c r="A438" s="6">
        <v>-16.789466851075002</v>
      </c>
      <c r="B438" s="6">
        <v>-46.759957059789599</v>
      </c>
      <c r="C438" s="6">
        <v>-45.782781181117997</v>
      </c>
      <c r="G438" s="6">
        <v>18.592138993757299</v>
      </c>
      <c r="H438" s="6">
        <v>-8.8653933025804701</v>
      </c>
      <c r="I438" s="6">
        <v>-118.53732838247601</v>
      </c>
      <c r="M438" s="6">
        <v>14.6411596744238</v>
      </c>
      <c r="N438" s="6">
        <v>-20.699221814022899</v>
      </c>
      <c r="O438" s="6">
        <v>-62.169735091053298</v>
      </c>
      <c r="S438" s="6">
        <v>-5.73457549552319</v>
      </c>
      <c r="T438" s="6">
        <v>-13.9399323624022</v>
      </c>
      <c r="U438" s="6">
        <v>8.8130438123438797</v>
      </c>
      <c r="Y438" s="6">
        <v>-8.9141209876271699</v>
      </c>
      <c r="Z438" s="6">
        <v>7.6780223353339698</v>
      </c>
      <c r="AA438" s="6">
        <v>-74.471173545500704</v>
      </c>
      <c r="AE438" s="6">
        <v>-28.0114182961583</v>
      </c>
      <c r="AF438" s="6">
        <v>18.8548074264652</v>
      </c>
      <c r="AG438" s="6">
        <v>-18.052835570492999</v>
      </c>
      <c r="AK438" s="6">
        <v>-2.6936431335920399</v>
      </c>
      <c r="AL438" s="6">
        <v>4.1899046077536299</v>
      </c>
      <c r="AM438" s="6">
        <v>-15.850565426355001</v>
      </c>
      <c r="AQ438" s="6">
        <v>-9.0179745859367202</v>
      </c>
      <c r="AR438" s="6">
        <v>4.9983968761684201</v>
      </c>
      <c r="AS438" s="6">
        <v>-48.042701653931502</v>
      </c>
      <c r="AW438" s="6">
        <v>-6.3386089976931004</v>
      </c>
      <c r="AX438" s="6">
        <v>0.64622237574059205</v>
      </c>
      <c r="AY438" s="6">
        <v>-47.161304407861799</v>
      </c>
    </row>
    <row r="439" spans="1:51" x14ac:dyDescent="0.25">
      <c r="A439" s="6">
        <v>-16.414788273288099</v>
      </c>
      <c r="B439" s="6">
        <v>-46.897976176282</v>
      </c>
      <c r="C439" s="6">
        <v>-45.120340019152898</v>
      </c>
      <c r="G439" s="6">
        <v>18.6516711758361</v>
      </c>
      <c r="H439" s="6">
        <v>-8.8276584042795694</v>
      </c>
      <c r="I439" s="6">
        <v>-118.156664691651</v>
      </c>
      <c r="M439" s="6">
        <v>14.4809475275068</v>
      </c>
      <c r="N439" s="6">
        <v>-20.658665560100498</v>
      </c>
      <c r="O439" s="6">
        <v>-62.178393326165299</v>
      </c>
      <c r="S439" s="6">
        <v>-5.8801180539112501</v>
      </c>
      <c r="T439" s="6">
        <v>-14.314175274184</v>
      </c>
      <c r="U439" s="6">
        <v>9.5442720835306396</v>
      </c>
      <c r="Y439" s="6">
        <v>-9.1885931339754698</v>
      </c>
      <c r="Z439" s="6">
        <v>7.7349993122472496</v>
      </c>
      <c r="AA439" s="6">
        <v>-74.756298739083405</v>
      </c>
      <c r="AE439" s="6">
        <v>-27.850476045655299</v>
      </c>
      <c r="AF439" s="6">
        <v>18.6170887291645</v>
      </c>
      <c r="AG439" s="6">
        <v>-17.2730952282004</v>
      </c>
      <c r="AK439" s="6">
        <v>-2.3599144603800801</v>
      </c>
      <c r="AL439" s="6">
        <v>3.9633558400769702</v>
      </c>
      <c r="AM439" s="6">
        <v>-15.734626988943999</v>
      </c>
      <c r="AQ439" s="6">
        <v>-9.0754291640844507</v>
      </c>
      <c r="AR439" s="6">
        <v>4.6080697002801303</v>
      </c>
      <c r="AS439" s="6">
        <v>-48.437894211904002</v>
      </c>
      <c r="AW439" s="6">
        <v>-6.4700572440781299</v>
      </c>
      <c r="AX439" s="6">
        <v>0.54971397962463298</v>
      </c>
      <c r="AY439" s="6">
        <v>-46.792537176862197</v>
      </c>
    </row>
    <row r="440" spans="1:51" x14ac:dyDescent="0.25">
      <c r="A440" s="6">
        <v>-16.123006503355001</v>
      </c>
      <c r="B440" s="6">
        <v>-46.900426286234598</v>
      </c>
      <c r="C440" s="6">
        <v>-44.885238895529803</v>
      </c>
      <c r="G440" s="6">
        <v>18.517887641083298</v>
      </c>
      <c r="H440" s="6">
        <v>-8.69008879702921</v>
      </c>
      <c r="I440" s="6">
        <v>-117.660592201906</v>
      </c>
      <c r="M440" s="6">
        <v>14.3459376482378</v>
      </c>
      <c r="N440" s="6">
        <v>-20.652959629090901</v>
      </c>
      <c r="O440" s="6">
        <v>-62.255413014067102</v>
      </c>
      <c r="S440" s="6">
        <v>-6.01118187193656</v>
      </c>
      <c r="T440" s="6">
        <v>-14.678804240053299</v>
      </c>
      <c r="U440" s="6">
        <v>10.247993320720299</v>
      </c>
      <c r="Y440" s="6">
        <v>-9.1337827764809596</v>
      </c>
      <c r="Z440" s="6">
        <v>7.4514513331709598</v>
      </c>
      <c r="AA440" s="6">
        <v>-74.805430832107007</v>
      </c>
      <c r="AE440" s="6">
        <v>-27.7076187304245</v>
      </c>
      <c r="AF440" s="6">
        <v>18.369054030520498</v>
      </c>
      <c r="AG440" s="6">
        <v>-16.5188596056454</v>
      </c>
      <c r="AK440" s="6">
        <v>-2.0448662650934701</v>
      </c>
      <c r="AL440" s="6">
        <v>3.7534932784325901</v>
      </c>
      <c r="AM440" s="6">
        <v>-15.667160377512401</v>
      </c>
      <c r="AQ440" s="6">
        <v>-9.1219691115707295</v>
      </c>
      <c r="AR440" s="6">
        <v>4.2316447358680804</v>
      </c>
      <c r="AS440" s="6">
        <v>-48.833379481723</v>
      </c>
      <c r="AW440" s="6">
        <v>-6.5931657962381403</v>
      </c>
      <c r="AX440" s="6">
        <v>0.43949968300693099</v>
      </c>
      <c r="AY440" s="6">
        <v>-46.457767046025801</v>
      </c>
    </row>
    <row r="441" spans="1:51" x14ac:dyDescent="0.25">
      <c r="A441" s="6">
        <v>-15.8869763916179</v>
      </c>
      <c r="B441" s="6">
        <v>-47.031836270945902</v>
      </c>
      <c r="C441" s="6">
        <v>-44.758176742008501</v>
      </c>
      <c r="G441" s="6">
        <v>17.901210906810402</v>
      </c>
      <c r="H441" s="6">
        <v>-8.7758405537080009</v>
      </c>
      <c r="I441" s="6">
        <v>-117.401019408332</v>
      </c>
      <c r="M441" s="6">
        <v>14.234108987299299</v>
      </c>
      <c r="N441" s="6">
        <v>-20.677113047036102</v>
      </c>
      <c r="O441" s="6">
        <v>-62.382479945145398</v>
      </c>
      <c r="S441" s="6">
        <v>-6.1293193864168298</v>
      </c>
      <c r="T441" s="6">
        <v>-15.0325712551868</v>
      </c>
      <c r="U441" s="6">
        <v>10.926136901124099</v>
      </c>
      <c r="Y441" s="6">
        <v>-9.0945846985410004</v>
      </c>
      <c r="Z441" s="6">
        <v>7.1804263404776201</v>
      </c>
      <c r="AA441" s="6">
        <v>-74.8926589247111</v>
      </c>
      <c r="AE441" s="6">
        <v>-27.371335228014299</v>
      </c>
      <c r="AF441" s="6">
        <v>17.864364428766301</v>
      </c>
      <c r="AG441" s="6">
        <v>-15.8683291226411</v>
      </c>
      <c r="AK441" s="6">
        <v>-1.7475534321317301</v>
      </c>
      <c r="AL441" s="6">
        <v>3.5594493986132298</v>
      </c>
      <c r="AM441" s="6">
        <v>-15.637393334181001</v>
      </c>
      <c r="AQ441" s="6">
        <v>-9.1588870164819305</v>
      </c>
      <c r="AR441" s="6">
        <v>3.8708269443182002</v>
      </c>
      <c r="AS441" s="6">
        <v>-49.226531236152901</v>
      </c>
      <c r="AW441" s="6">
        <v>-6.70873851139718</v>
      </c>
      <c r="AX441" s="6">
        <v>0.31882739905975099</v>
      </c>
      <c r="AY441" s="6">
        <v>-46.150648468244697</v>
      </c>
    </row>
    <row r="442" spans="1:51" x14ac:dyDescent="0.25">
      <c r="A442" s="6">
        <v>-15.6329963833018</v>
      </c>
      <c r="B442" s="6">
        <v>-46.734486063862498</v>
      </c>
      <c r="C442" s="6">
        <v>-44.6516233540938</v>
      </c>
      <c r="G442" s="6">
        <v>17.3320983050207</v>
      </c>
      <c r="H442" s="6">
        <v>-8.8867823808425506</v>
      </c>
      <c r="I442" s="6">
        <v>-117.222922838065</v>
      </c>
      <c r="M442" s="6">
        <v>13.7320936806875</v>
      </c>
      <c r="N442" s="6">
        <v>-20.270952250431801</v>
      </c>
      <c r="O442" s="6">
        <v>-62.632420978574302</v>
      </c>
      <c r="S442" s="6">
        <v>-6.2361519256705602</v>
      </c>
      <c r="T442" s="6">
        <v>-15.379684325201</v>
      </c>
      <c r="U442" s="6">
        <v>11.5836473051437</v>
      </c>
      <c r="Y442" s="6">
        <v>-9.0697435778365296</v>
      </c>
      <c r="Z442" s="6">
        <v>6.9170882264529601</v>
      </c>
      <c r="AA442" s="6">
        <v>-75.009739043981497</v>
      </c>
      <c r="AE442" s="6">
        <v>-27.0661526992548</v>
      </c>
      <c r="AF442" s="6">
        <v>17.369761818181502</v>
      </c>
      <c r="AG442" s="6">
        <v>-15.258891451173101</v>
      </c>
      <c r="AK442" s="6">
        <v>-1.4669389335877501</v>
      </c>
      <c r="AL442" s="6">
        <v>3.3760498989251699</v>
      </c>
      <c r="AM442" s="6">
        <v>-15.633730146618699</v>
      </c>
      <c r="AQ442" s="6">
        <v>-9.3972787040202501</v>
      </c>
      <c r="AR442" s="6">
        <v>3.8161657702848801</v>
      </c>
      <c r="AS442" s="6">
        <v>-49.664116357695498</v>
      </c>
      <c r="AW442" s="6">
        <v>-7.09755030274082</v>
      </c>
      <c r="AX442" s="6">
        <v>0.53425953375525004</v>
      </c>
      <c r="AY442" s="6">
        <v>-45.936661690745403</v>
      </c>
    </row>
    <row r="443" spans="1:51" x14ac:dyDescent="0.25">
      <c r="A443" s="6">
        <v>-15.3846384755147</v>
      </c>
      <c r="B443" s="6">
        <v>-46.453100887598403</v>
      </c>
      <c r="C443" s="6">
        <v>-44.575002941996999</v>
      </c>
      <c r="G443" s="6">
        <v>16.808616394228999</v>
      </c>
      <c r="H443" s="6">
        <v>-9.0187443419561895</v>
      </c>
      <c r="I443" s="6">
        <v>-117.117361479241</v>
      </c>
      <c r="M443" s="6">
        <v>13.2839095498907</v>
      </c>
      <c r="N443" s="6">
        <v>-19.929256663321802</v>
      </c>
      <c r="O443" s="6">
        <v>-62.932810383185299</v>
      </c>
      <c r="S443" s="6">
        <v>-6.3312471392208902</v>
      </c>
      <c r="T443" s="6">
        <v>-15.7190936539756</v>
      </c>
      <c r="U443" s="6">
        <v>12.219850703622001</v>
      </c>
      <c r="Y443" s="6">
        <v>-9.0568231090522104</v>
      </c>
      <c r="Z443" s="6">
        <v>6.66272138111158</v>
      </c>
      <c r="AA443" s="6">
        <v>-75.156115909834298</v>
      </c>
      <c r="AE443" s="6">
        <v>-26.788512213613998</v>
      </c>
      <c r="AF443" s="6">
        <v>16.8858030847158</v>
      </c>
      <c r="AG443" s="6">
        <v>-14.685150745057401</v>
      </c>
      <c r="AK443" s="6">
        <v>-0.82076479244227396</v>
      </c>
      <c r="AL443" s="6">
        <v>3.36894916573985</v>
      </c>
      <c r="AM443" s="6">
        <v>-15.8317030658829</v>
      </c>
      <c r="AQ443" s="6">
        <v>-9.6147363044190399</v>
      </c>
      <c r="AR443" s="6">
        <v>3.75898009778428</v>
      </c>
      <c r="AS443" s="6">
        <v>-50.105051729127602</v>
      </c>
      <c r="AW443" s="6">
        <v>-7.4603918621898604</v>
      </c>
      <c r="AX443" s="6">
        <v>0.71760463433274102</v>
      </c>
      <c r="AY443" s="6">
        <v>-45.755202811617401</v>
      </c>
    </row>
    <row r="444" spans="1:51" x14ac:dyDescent="0.25">
      <c r="A444" s="6">
        <v>-15.141113713719999</v>
      </c>
      <c r="B444" s="6">
        <v>-46.187958017510802</v>
      </c>
      <c r="C444" s="6">
        <v>-44.519648704519398</v>
      </c>
      <c r="G444" s="6">
        <v>16.327069427532901</v>
      </c>
      <c r="H444" s="6">
        <v>-9.1707142496509597</v>
      </c>
      <c r="I444" s="6">
        <v>-117.07389975583099</v>
      </c>
      <c r="M444" s="6">
        <v>12.884941751829301</v>
      </c>
      <c r="N444" s="6">
        <v>-19.647555255348301</v>
      </c>
      <c r="O444" s="6">
        <v>-63.267421884250197</v>
      </c>
      <c r="S444" s="6">
        <v>-6.4158447226981803</v>
      </c>
      <c r="T444" s="6">
        <v>-16.052144162738699</v>
      </c>
      <c r="U444" s="6">
        <v>12.838609032979001</v>
      </c>
      <c r="Y444" s="6">
        <v>-9.0548678093960504</v>
      </c>
      <c r="Z444" s="6">
        <v>6.4158783190067101</v>
      </c>
      <c r="AA444" s="6">
        <v>-75.326462395952703</v>
      </c>
      <c r="AE444" s="6">
        <v>-26.5364773772862</v>
      </c>
      <c r="AF444" s="6">
        <v>16.410920846620701</v>
      </c>
      <c r="AG444" s="6">
        <v>-14.1396583260789</v>
      </c>
      <c r="AK444" s="6">
        <v>-0.72087932314615499</v>
      </c>
      <c r="AL444" s="6">
        <v>3.0444289390818602</v>
      </c>
      <c r="AM444" s="6">
        <v>-16.0854517677888</v>
      </c>
      <c r="AQ444" s="6">
        <v>-9.7350291632364403</v>
      </c>
      <c r="AR444" s="6">
        <v>3.7594622631217698</v>
      </c>
      <c r="AS444" s="6">
        <v>-50.3325514773694</v>
      </c>
      <c r="AW444" s="6">
        <v>-7.7987776400401696</v>
      </c>
      <c r="AX444" s="6">
        <v>0.86985817543441302</v>
      </c>
      <c r="AY444" s="6">
        <v>-45.599529000749598</v>
      </c>
    </row>
    <row r="445" spans="1:51" x14ac:dyDescent="0.25">
      <c r="A445" s="6">
        <v>-14.584315931396199</v>
      </c>
      <c r="B445" s="6">
        <v>-45.693562959773601</v>
      </c>
      <c r="C445" s="6">
        <v>-44.584902507399001</v>
      </c>
      <c r="G445" s="6">
        <v>15.885038613797301</v>
      </c>
      <c r="H445" s="6">
        <v>-9.3406722607022701</v>
      </c>
      <c r="I445" s="6">
        <v>-117.08529248021</v>
      </c>
      <c r="M445" s="6">
        <v>12.532179919588</v>
      </c>
      <c r="N445" s="6">
        <v>-19.420704750079501</v>
      </c>
      <c r="O445" s="6">
        <v>-63.625718826409802</v>
      </c>
      <c r="S445" s="6">
        <v>-6.4897851078000102</v>
      </c>
      <c r="T445" s="6">
        <v>-16.3792312472136</v>
      </c>
      <c r="U445" s="6">
        <v>13.4395514147804</v>
      </c>
      <c r="Y445" s="6">
        <v>-9.0619997990484809</v>
      </c>
      <c r="Z445" s="6">
        <v>6.1756124632350504</v>
      </c>
      <c r="AA445" s="6">
        <v>-75.519142254920993</v>
      </c>
      <c r="AE445" s="6">
        <v>-26.307408404248999</v>
      </c>
      <c r="AF445" s="6">
        <v>15.9440911184006</v>
      </c>
      <c r="AG445" s="6">
        <v>-13.6192326095937</v>
      </c>
      <c r="AK445" s="6">
        <v>-0.61107550747851103</v>
      </c>
      <c r="AL445" s="6">
        <v>2.7534713207972201</v>
      </c>
      <c r="AM445" s="6">
        <v>-16.3871179160253</v>
      </c>
      <c r="AQ445" s="6">
        <v>-9.8420826792859</v>
      </c>
      <c r="AR445" s="6">
        <v>3.7445525902720198</v>
      </c>
      <c r="AS445" s="6">
        <v>-50.516936430177999</v>
      </c>
      <c r="AW445" s="6">
        <v>-8.1135200568836296</v>
      </c>
      <c r="AX445" s="6">
        <v>0.99316050597530603</v>
      </c>
      <c r="AY445" s="6">
        <v>-45.465845023212097</v>
      </c>
    </row>
    <row r="446" spans="1:51" x14ac:dyDescent="0.25">
      <c r="A446" s="6">
        <v>-13.876711937813001</v>
      </c>
      <c r="B446" s="6">
        <v>-45.374949733346803</v>
      </c>
      <c r="C446" s="6">
        <v>-44.7326619487201</v>
      </c>
      <c r="G446" s="6">
        <v>15.498779652455999</v>
      </c>
      <c r="H446" s="6">
        <v>-8.8394522733363008</v>
      </c>
      <c r="I446" s="6">
        <v>-116.686287733171</v>
      </c>
      <c r="M446" s="6">
        <v>12.0972344414983</v>
      </c>
      <c r="N446" s="6">
        <v>-19.324471615408299</v>
      </c>
      <c r="O446" s="6">
        <v>-64.009591076003503</v>
      </c>
      <c r="S446" s="6">
        <v>-6.9779404796542801</v>
      </c>
      <c r="T446" s="6">
        <v>-16.9003462421793</v>
      </c>
      <c r="U446" s="6">
        <v>13.9878514985349</v>
      </c>
      <c r="Y446" s="6">
        <v>-9.0783741801496998</v>
      </c>
      <c r="Z446" s="6">
        <v>5.9402603931173497</v>
      </c>
      <c r="AA446" s="6">
        <v>-75.726561545930295</v>
      </c>
      <c r="AE446" s="6">
        <v>-26.1010568355983</v>
      </c>
      <c r="AF446" s="6">
        <v>15.4836809759936</v>
      </c>
      <c r="AG446" s="6">
        <v>-13.1167330826061</v>
      </c>
      <c r="AK446" s="6">
        <v>-0.49407579292956499</v>
      </c>
      <c r="AL446" s="6">
        <v>2.4898274657228199</v>
      </c>
      <c r="AM446" s="6">
        <v>-16.719024098670101</v>
      </c>
      <c r="AQ446" s="6">
        <v>-9.9383987282862698</v>
      </c>
      <c r="AR446" s="6">
        <v>3.7139905091713299</v>
      </c>
      <c r="AS446" s="6">
        <v>-50.660456156198002</v>
      </c>
      <c r="AW446" s="6">
        <v>-8.4073591584678908</v>
      </c>
      <c r="AX446" s="6">
        <v>1.08769132767362</v>
      </c>
      <c r="AY446" s="6">
        <v>-45.346551570501198</v>
      </c>
    </row>
    <row r="447" spans="1:51" x14ac:dyDescent="0.25">
      <c r="A447" s="6">
        <v>-13.196400694071601</v>
      </c>
      <c r="B447" s="6">
        <v>-45.073149796423003</v>
      </c>
      <c r="C447" s="6">
        <v>-44.894973074955303</v>
      </c>
      <c r="G447" s="6">
        <v>15.546349230897199</v>
      </c>
      <c r="H447" s="6">
        <v>-8.3041274424634999</v>
      </c>
      <c r="I447" s="6">
        <v>-116.47199698875799</v>
      </c>
      <c r="M447" s="6">
        <v>11.709757362288</v>
      </c>
      <c r="N447" s="6">
        <v>-19.269519031564599</v>
      </c>
      <c r="O447" s="6">
        <v>-64.403640138843699</v>
      </c>
      <c r="S447" s="6">
        <v>-7.1685230131055402</v>
      </c>
      <c r="T447" s="6">
        <v>-17.263294388784399</v>
      </c>
      <c r="U447" s="6">
        <v>14.3502454138989</v>
      </c>
      <c r="Y447" s="6">
        <v>-8.6771758078530699</v>
      </c>
      <c r="Z447" s="6">
        <v>5.9219599684547504</v>
      </c>
      <c r="AA447" s="6">
        <v>-76.092139745466397</v>
      </c>
      <c r="AE447" s="6">
        <v>-25.5699538342114</v>
      </c>
      <c r="AF447" s="6">
        <v>15.181984481037301</v>
      </c>
      <c r="AG447" s="6">
        <v>-12.814357006622799</v>
      </c>
      <c r="AK447" s="6">
        <v>-0.36985335749986198</v>
      </c>
      <c r="AL447" s="6">
        <v>2.25015742504484</v>
      </c>
      <c r="AM447" s="6">
        <v>-17.071923450796</v>
      </c>
      <c r="AQ447" s="6">
        <v>-9.7531362373055401</v>
      </c>
      <c r="AR447" s="6">
        <v>3.7772273872919802</v>
      </c>
      <c r="AS447" s="6">
        <v>-50.902995746683899</v>
      </c>
      <c r="AW447" s="6">
        <v>-8.2611221746602901</v>
      </c>
      <c r="AX447" s="6">
        <v>1.3161087600928401</v>
      </c>
      <c r="AY447" s="6">
        <v>-45.414419055581</v>
      </c>
    </row>
    <row r="448" spans="1:51" x14ac:dyDescent="0.25">
      <c r="A448" s="6">
        <v>-12.511232022164</v>
      </c>
      <c r="B448" s="6">
        <v>-45.042632826514499</v>
      </c>
      <c r="C448" s="6">
        <v>-44.758248904081398</v>
      </c>
      <c r="G448" s="6">
        <v>15.603957872392099</v>
      </c>
      <c r="H448" s="6">
        <v>-7.8305054434238199</v>
      </c>
      <c r="I448" s="6">
        <v>-116.32460525497299</v>
      </c>
      <c r="M448" s="6">
        <v>11.4770921872658</v>
      </c>
      <c r="N448" s="6">
        <v>-19.307209919856099</v>
      </c>
      <c r="O448" s="6">
        <v>-64.833170089485606</v>
      </c>
      <c r="S448" s="6">
        <v>-6.8256039939845197</v>
      </c>
      <c r="T448" s="6">
        <v>-17.478933190363001</v>
      </c>
      <c r="U448" s="6">
        <v>14.7954984417149</v>
      </c>
      <c r="Y448" s="6">
        <v>-8.7359653599109492</v>
      </c>
      <c r="Z448" s="6">
        <v>5.6892492791117597</v>
      </c>
      <c r="AA448" s="6">
        <v>-76.344498509228103</v>
      </c>
      <c r="AE448" s="6">
        <v>-25.078429454439501</v>
      </c>
      <c r="AF448" s="6">
        <v>14.880731015414201</v>
      </c>
      <c r="AG448" s="6">
        <v>-12.5347187490447</v>
      </c>
      <c r="AK448" s="6">
        <v>-0.23921676318216101</v>
      </c>
      <c r="AL448" s="6">
        <v>2.0322242943458799</v>
      </c>
      <c r="AM448" s="6">
        <v>-17.438465744273799</v>
      </c>
      <c r="AQ448" s="6">
        <v>-9.5710453009089402</v>
      </c>
      <c r="AR448" s="6">
        <v>3.8254999862139099</v>
      </c>
      <c r="AS448" s="6">
        <v>-51.121670313759601</v>
      </c>
      <c r="AW448" s="6">
        <v>-8.1237847741098896</v>
      </c>
      <c r="AX448" s="6">
        <v>1.51301644540713</v>
      </c>
      <c r="AY448" s="6">
        <v>-45.505537958437102</v>
      </c>
    </row>
    <row r="449" spans="1:51" x14ac:dyDescent="0.25">
      <c r="A449" s="6">
        <v>-12.058539026821199</v>
      </c>
      <c r="B449" s="6">
        <v>-45.177533007632597</v>
      </c>
      <c r="C449" s="6">
        <v>-44.672307471585597</v>
      </c>
      <c r="G449" s="6">
        <v>15.6700982810525</v>
      </c>
      <c r="H449" s="6">
        <v>-7.4150659445770897</v>
      </c>
      <c r="I449" s="6">
        <v>-116.23577215146</v>
      </c>
      <c r="M449" s="6">
        <v>11.1386456453984</v>
      </c>
      <c r="N449" s="6">
        <v>-19.0867278166597</v>
      </c>
      <c r="O449" s="6">
        <v>-65.051680810669197</v>
      </c>
      <c r="S449" s="6">
        <v>-6.5018556319693896</v>
      </c>
      <c r="T449" s="6">
        <v>-17.6889534804188</v>
      </c>
      <c r="U449" s="6">
        <v>15.197701795668101</v>
      </c>
      <c r="Y449" s="6">
        <v>-8.7985073039831896</v>
      </c>
      <c r="Z449" s="6">
        <v>5.4612769479077601</v>
      </c>
      <c r="AA449" s="6">
        <v>-76.6052597975672</v>
      </c>
      <c r="AE449" s="6">
        <v>-24.624012183475699</v>
      </c>
      <c r="AF449" s="6">
        <v>14.5788752870442</v>
      </c>
      <c r="AG449" s="6">
        <v>-12.272543063613799</v>
      </c>
      <c r="AK449" s="6">
        <v>-0.23771185034324499</v>
      </c>
      <c r="AL449" s="6">
        <v>2.15057537217873</v>
      </c>
      <c r="AM449" s="6">
        <v>-17.414694291124199</v>
      </c>
      <c r="AQ449" s="6">
        <v>-9.3925738073063396</v>
      </c>
      <c r="AR449" s="6">
        <v>3.8591781443275899</v>
      </c>
      <c r="AS449" s="6">
        <v>-51.319409151823798</v>
      </c>
      <c r="AW449" s="6">
        <v>-7.9947879737129099</v>
      </c>
      <c r="AX449" s="6">
        <v>1.67944894397755</v>
      </c>
      <c r="AY449" s="6">
        <v>-45.614059553444001</v>
      </c>
    </row>
    <row r="450" spans="1:51" x14ac:dyDescent="0.25">
      <c r="A450" s="6">
        <v>-11.3518156424465</v>
      </c>
      <c r="B450" s="6">
        <v>-45.197236686131397</v>
      </c>
      <c r="C450" s="6">
        <v>-44.714489678206597</v>
      </c>
      <c r="G450" s="6">
        <v>15.774246323159799</v>
      </c>
      <c r="H450" s="6">
        <v>-7.0755258681882403</v>
      </c>
      <c r="I450" s="6">
        <v>-116.182237240585</v>
      </c>
      <c r="M450" s="6">
        <v>10.840173079661</v>
      </c>
      <c r="N450" s="6">
        <v>-18.914818164042899</v>
      </c>
      <c r="O450" s="6">
        <v>-65.3131684451251</v>
      </c>
      <c r="S450" s="6">
        <v>-6.3180921248478397</v>
      </c>
      <c r="T450" s="6">
        <v>-17.683191583234802</v>
      </c>
      <c r="U450" s="6">
        <v>15.514271854376201</v>
      </c>
      <c r="Y450" s="6">
        <v>-8.8649235463400107</v>
      </c>
      <c r="Z450" s="6">
        <v>5.2381980711221896</v>
      </c>
      <c r="AA450" s="6">
        <v>-76.870259934095003</v>
      </c>
      <c r="AE450" s="6">
        <v>-24.2049151194045</v>
      </c>
      <c r="AF450" s="6">
        <v>14.2768149869563</v>
      </c>
      <c r="AG450" s="6">
        <v>-12.0216983107535</v>
      </c>
      <c r="AK450" s="6">
        <v>-0.22096138844273799</v>
      </c>
      <c r="AL450" s="6">
        <v>2.2579034751716098</v>
      </c>
      <c r="AM450" s="6">
        <v>-17.446005395622802</v>
      </c>
      <c r="AQ450" s="6">
        <v>-9.2182796079919296</v>
      </c>
      <c r="AR450" s="6">
        <v>3.8793559192803402</v>
      </c>
      <c r="AS450" s="6">
        <v>-51.496554047628102</v>
      </c>
      <c r="AW450" s="6">
        <v>-7.8739015118670297</v>
      </c>
      <c r="AX450" s="6">
        <v>1.8172576415223101</v>
      </c>
      <c r="AY450" s="6">
        <v>-45.733274880995502</v>
      </c>
    </row>
    <row r="451" spans="1:51" x14ac:dyDescent="0.25">
      <c r="A451" s="6">
        <v>-10.670685029224</v>
      </c>
      <c r="B451" s="6">
        <v>-45.220064477745602</v>
      </c>
      <c r="C451" s="6">
        <v>-44.740148520236801</v>
      </c>
      <c r="G451" s="6">
        <v>15.8848689259849</v>
      </c>
      <c r="H451" s="6">
        <v>-6.7863789727449602</v>
      </c>
      <c r="I451" s="6">
        <v>-116.17158548882701</v>
      </c>
      <c r="M451" s="6">
        <v>10.579972120461401</v>
      </c>
      <c r="N451" s="6">
        <v>-18.789099605030302</v>
      </c>
      <c r="O451" s="6">
        <v>-65.603613419296295</v>
      </c>
      <c r="S451" s="6">
        <v>-6.1412348056663904</v>
      </c>
      <c r="T451" s="6">
        <v>-17.6856842529909</v>
      </c>
      <c r="U451" s="6">
        <v>15.797822929831501</v>
      </c>
      <c r="Y451" s="6">
        <v>-9.0002148661871608</v>
      </c>
      <c r="Z451" s="6">
        <v>4.9944925699187701</v>
      </c>
      <c r="AA451" s="6">
        <v>-77.163777299012196</v>
      </c>
      <c r="AE451" s="6">
        <v>-23.817133339868899</v>
      </c>
      <c r="AF451" s="6">
        <v>13.9731408610435</v>
      </c>
      <c r="AG451" s="6">
        <v>-11.779473126544399</v>
      </c>
      <c r="AK451" s="6">
        <v>-0.18950785479615401</v>
      </c>
      <c r="AL451" s="6">
        <v>2.3531401683752202</v>
      </c>
      <c r="AM451" s="6">
        <v>-17.519018274697299</v>
      </c>
      <c r="AQ451" s="6">
        <v>-8.8508505132596706</v>
      </c>
      <c r="AR451" s="6">
        <v>3.7501727181789302</v>
      </c>
      <c r="AS451" s="6">
        <v>-51.645153364948698</v>
      </c>
      <c r="AW451" s="6">
        <v>-7.7589080657461302</v>
      </c>
      <c r="AX451" s="6">
        <v>1.9271626494979901</v>
      </c>
      <c r="AY451" s="6">
        <v>-45.858784021937197</v>
      </c>
    </row>
    <row r="452" spans="1:51" x14ac:dyDescent="0.25">
      <c r="A452" s="6">
        <v>-10.0925411648804</v>
      </c>
      <c r="B452" s="6">
        <v>-45.057638091867197</v>
      </c>
      <c r="C452" s="6">
        <v>-44.685484219527503</v>
      </c>
      <c r="G452" s="6">
        <v>16.199951552446102</v>
      </c>
      <c r="H452" s="6">
        <v>-6.6684212528099698</v>
      </c>
      <c r="I452" s="6">
        <v>-116.368430510875</v>
      </c>
      <c r="M452" s="6">
        <v>10.355578470624</v>
      </c>
      <c r="N452" s="6">
        <v>-18.705542005547201</v>
      </c>
      <c r="O452" s="6">
        <v>-65.917731382903099</v>
      </c>
      <c r="S452" s="6">
        <v>-6.0726101384603703</v>
      </c>
      <c r="T452" s="6">
        <v>-17.4533006355609</v>
      </c>
      <c r="U452" s="6">
        <v>16.198737570928198</v>
      </c>
      <c r="Y452" s="6">
        <v>-9.1344921851278293</v>
      </c>
      <c r="Z452" s="6">
        <v>4.75645242135574</v>
      </c>
      <c r="AA452" s="6">
        <v>-77.467349015588496</v>
      </c>
      <c r="AE452" s="6">
        <v>-23.458844283954399</v>
      </c>
      <c r="AF452" s="6">
        <v>13.6682703710119</v>
      </c>
      <c r="AG452" s="6">
        <v>-11.548313018986301</v>
      </c>
      <c r="AK452" s="6">
        <v>-0.41553461800375702</v>
      </c>
      <c r="AL452" s="6">
        <v>2.8622517788497399</v>
      </c>
      <c r="AM452" s="6">
        <v>-17.674624313620601</v>
      </c>
      <c r="AQ452" s="6">
        <v>-8.4962716273305894</v>
      </c>
      <c r="AR452" s="6">
        <v>3.6174206623819098</v>
      </c>
      <c r="AS452" s="6">
        <v>-51.794095376808897</v>
      </c>
      <c r="AW452" s="6">
        <v>-7.6492031987051501</v>
      </c>
      <c r="AX452" s="6">
        <v>2.0112304186480401</v>
      </c>
      <c r="AY452" s="6">
        <v>-45.992595114631399</v>
      </c>
    </row>
    <row r="453" spans="1:51" x14ac:dyDescent="0.25">
      <c r="A453" s="6">
        <v>-9.5358037109156299</v>
      </c>
      <c r="B453" s="6">
        <v>-44.905742033605797</v>
      </c>
      <c r="C453" s="6">
        <v>-44.6297503824822</v>
      </c>
      <c r="G453" s="6">
        <v>16.501269893471999</v>
      </c>
      <c r="H453" s="6">
        <v>-6.5868420670241798</v>
      </c>
      <c r="I453" s="6">
        <v>-116.51969354276901</v>
      </c>
      <c r="M453" s="6">
        <v>10.161877618749701</v>
      </c>
      <c r="N453" s="6">
        <v>-18.660785906788099</v>
      </c>
      <c r="O453" s="6">
        <v>-66.241627229824601</v>
      </c>
      <c r="S453" s="6">
        <v>-6.0059467596922804</v>
      </c>
      <c r="T453" s="6">
        <v>-17.242058109426299</v>
      </c>
      <c r="U453" s="6">
        <v>16.556317254709999</v>
      </c>
      <c r="Y453" s="6">
        <v>-9.2687827775653204</v>
      </c>
      <c r="Z453" s="6">
        <v>4.5233905734711701</v>
      </c>
      <c r="AA453" s="6">
        <v>-77.772638127128204</v>
      </c>
      <c r="AE453" s="6">
        <v>-23.218991180022702</v>
      </c>
      <c r="AF453" s="6">
        <v>13.523558892967401</v>
      </c>
      <c r="AG453" s="6">
        <v>-11.2907556153336</v>
      </c>
      <c r="AK453" s="6">
        <v>-0.60194914642774699</v>
      </c>
      <c r="AL453" s="6">
        <v>3.3256036176862902</v>
      </c>
      <c r="AM453" s="6">
        <v>-17.876345318410198</v>
      </c>
      <c r="AQ453" s="6">
        <v>-8.1558318435568395</v>
      </c>
      <c r="AR453" s="6">
        <v>3.4811217740502398</v>
      </c>
      <c r="AS453" s="6">
        <v>-51.936028457174501</v>
      </c>
      <c r="AW453" s="6">
        <v>-7.5459412765713099</v>
      </c>
      <c r="AX453" s="6">
        <v>2.0709364055758099</v>
      </c>
      <c r="AY453" s="6">
        <v>-46.126719046795799</v>
      </c>
    </row>
    <row r="454" spans="1:51" x14ac:dyDescent="0.25">
      <c r="A454" s="6">
        <v>-9.0503213000048603</v>
      </c>
      <c r="B454" s="6">
        <v>-44.8988263743692</v>
      </c>
      <c r="C454" s="6">
        <v>-44.437265362777097</v>
      </c>
      <c r="G454" s="6">
        <v>16.790853290455001</v>
      </c>
      <c r="H454" s="6">
        <v>-6.5413086758963699</v>
      </c>
      <c r="I454" s="6">
        <v>-116.632615147065</v>
      </c>
      <c r="M454" s="6">
        <v>10.312444574266699</v>
      </c>
      <c r="N454" s="6">
        <v>-18.2300520733741</v>
      </c>
      <c r="O454" s="6">
        <v>-66.456249742864301</v>
      </c>
      <c r="S454" s="6">
        <v>-5.9397939593803999</v>
      </c>
      <c r="T454" s="6">
        <v>-17.0538058336967</v>
      </c>
      <c r="U454" s="6">
        <v>16.8779776771045</v>
      </c>
      <c r="Y454" s="6">
        <v>-9.40199356022252</v>
      </c>
      <c r="Z454" s="6">
        <v>4.2928217028517501</v>
      </c>
      <c r="AA454" s="6">
        <v>-78.079950045863697</v>
      </c>
      <c r="AE454" s="6">
        <v>-23.001645575406101</v>
      </c>
      <c r="AF454" s="6">
        <v>13.367132192908899</v>
      </c>
      <c r="AG454" s="6">
        <v>-11.0501240273714</v>
      </c>
      <c r="AK454" s="6">
        <v>-0.268000023378137</v>
      </c>
      <c r="AL454" s="6">
        <v>3.3956803139403302</v>
      </c>
      <c r="AM454" s="6">
        <v>-17.922568868481299</v>
      </c>
      <c r="AQ454" s="6">
        <v>-7.8278909031834996</v>
      </c>
      <c r="AR454" s="6">
        <v>3.33948275919722</v>
      </c>
      <c r="AS454" s="6">
        <v>-52.071855872998697</v>
      </c>
      <c r="AW454" s="6">
        <v>-7.44775215866889</v>
      </c>
      <c r="AX454" s="6">
        <v>2.1059961720866802</v>
      </c>
      <c r="AY454" s="6">
        <v>-46.260082726441503</v>
      </c>
    </row>
    <row r="455" spans="1:51" x14ac:dyDescent="0.25">
      <c r="A455" s="6">
        <v>-8.5809240096404196</v>
      </c>
      <c r="B455" s="6">
        <v>-44.894506782767401</v>
      </c>
      <c r="C455" s="6">
        <v>-44.2444893989435</v>
      </c>
      <c r="G455" s="6">
        <v>17.070198443954499</v>
      </c>
      <c r="H455" s="6">
        <v>-6.5263713577163998</v>
      </c>
      <c r="I455" s="6">
        <v>-116.715261865776</v>
      </c>
      <c r="M455" s="6">
        <v>10.469893958817201</v>
      </c>
      <c r="N455" s="6">
        <v>-17.863333463725599</v>
      </c>
      <c r="O455" s="6">
        <v>-66.666326040874793</v>
      </c>
      <c r="S455" s="6">
        <v>-5.8736771816139903</v>
      </c>
      <c r="T455" s="6">
        <v>-16.884787577084001</v>
      </c>
      <c r="U455" s="6">
        <v>17.1684688242613</v>
      </c>
      <c r="Y455" s="6">
        <v>-9.5340912327450305</v>
      </c>
      <c r="Z455" s="6">
        <v>4.0678755119449299</v>
      </c>
      <c r="AA455" s="6">
        <v>-78.390577630776903</v>
      </c>
      <c r="AE455" s="6">
        <v>-22.804950739564301</v>
      </c>
      <c r="AF455" s="6">
        <v>13.202723881016301</v>
      </c>
      <c r="AG455" s="6">
        <v>-10.8231635325163</v>
      </c>
      <c r="AK455" s="6">
        <v>5.2350146212895701E-2</v>
      </c>
      <c r="AL455" s="6">
        <v>3.4654978780239598</v>
      </c>
      <c r="AM455" s="6">
        <v>-18.0499912022354</v>
      </c>
      <c r="AQ455" s="6">
        <v>-7.4472839568385201</v>
      </c>
      <c r="AR455" s="6">
        <v>3.5927109497488301</v>
      </c>
      <c r="AS455" s="6">
        <v>-52.058751062896398</v>
      </c>
      <c r="AW455" s="6">
        <v>-7.3540356735864298</v>
      </c>
      <c r="AX455" s="6">
        <v>2.1209600058862899</v>
      </c>
      <c r="AY455" s="6">
        <v>-46.392363863840103</v>
      </c>
    </row>
    <row r="456" spans="1:51" x14ac:dyDescent="0.25">
      <c r="A456" s="6">
        <v>-8.1278108543122691</v>
      </c>
      <c r="B456" s="6">
        <v>-44.894782048662201</v>
      </c>
      <c r="C456" s="6">
        <v>-44.050114617878499</v>
      </c>
      <c r="G456" s="6">
        <v>17.339177531277699</v>
      </c>
      <c r="H456" s="6">
        <v>-6.5421309281264497</v>
      </c>
      <c r="I456" s="6">
        <v>-116.771652719876</v>
      </c>
      <c r="M456" s="6">
        <v>10.632293142365601</v>
      </c>
      <c r="N456" s="6">
        <v>-17.557132185076</v>
      </c>
      <c r="O456" s="6">
        <v>-66.871211324361198</v>
      </c>
      <c r="S456" s="6">
        <v>-5.9306010476722797</v>
      </c>
      <c r="T456" s="6">
        <v>-16.5270307391621</v>
      </c>
      <c r="U456" s="6">
        <v>17.3865102436996</v>
      </c>
      <c r="Y456" s="6">
        <v>-9.6658896763804698</v>
      </c>
      <c r="Z456" s="6">
        <v>3.84659360859396</v>
      </c>
      <c r="AA456" s="6">
        <v>-78.703004688428393</v>
      </c>
      <c r="AE456" s="6">
        <v>-22.628414866919599</v>
      </c>
      <c r="AF456" s="6">
        <v>13.029026466323799</v>
      </c>
      <c r="AG456" s="6">
        <v>-10.605878582808799</v>
      </c>
      <c r="AK456" s="6">
        <v>0.49260133043768001</v>
      </c>
      <c r="AL456" s="6">
        <v>3.9455159276641401</v>
      </c>
      <c r="AM456" s="6">
        <v>-18.197007756917699</v>
      </c>
      <c r="AQ456" s="6">
        <v>-7.0830855868582496</v>
      </c>
      <c r="AR456" s="6">
        <v>3.8200771221885099</v>
      </c>
      <c r="AS456" s="6">
        <v>-52.041437544325703</v>
      </c>
      <c r="AW456" s="6">
        <v>-7.0726417204270202</v>
      </c>
      <c r="AX456" s="6">
        <v>2.5942991791755099</v>
      </c>
      <c r="AY456" s="6">
        <v>-46.402797528565699</v>
      </c>
    </row>
    <row r="457" spans="1:51" x14ac:dyDescent="0.25">
      <c r="A457" s="6">
        <v>-7.68930072155299</v>
      </c>
      <c r="B457" s="6">
        <v>-44.899089004023402</v>
      </c>
      <c r="C457" s="6">
        <v>-43.854361422387001</v>
      </c>
      <c r="G457" s="6">
        <v>17.398527590541899</v>
      </c>
      <c r="H457" s="6">
        <v>-6.4636561012571399</v>
      </c>
      <c r="I457" s="6">
        <v>-116.627810487692</v>
      </c>
      <c r="M457" s="6">
        <v>10.799275589012799</v>
      </c>
      <c r="N457" s="6">
        <v>-17.306162941921102</v>
      </c>
      <c r="O457" s="6">
        <v>-67.0714688502228</v>
      </c>
      <c r="S457" s="6">
        <v>-5.9787744442535899</v>
      </c>
      <c r="T457" s="6">
        <v>-16.198515878912598</v>
      </c>
      <c r="U457" s="6">
        <v>17.5775545388992</v>
      </c>
      <c r="Y457" s="6">
        <v>-9.7969559615945592</v>
      </c>
      <c r="Z457" s="6">
        <v>3.62932114300478</v>
      </c>
      <c r="AA457" s="6">
        <v>-79.017491982152194</v>
      </c>
      <c r="AE457" s="6">
        <v>-22.470137596331401</v>
      </c>
      <c r="AF457" s="6">
        <v>12.846978802412201</v>
      </c>
      <c r="AG457" s="6">
        <v>-10.3966756798056</v>
      </c>
      <c r="AK457" s="6">
        <v>0.90550053347872095</v>
      </c>
      <c r="AL457" s="6">
        <v>4.3774078153892999</v>
      </c>
      <c r="AM457" s="6">
        <v>-18.372045460699201</v>
      </c>
      <c r="AQ457" s="6">
        <v>-6.7336434268125904</v>
      </c>
      <c r="AR457" s="6">
        <v>4.0235932159995897</v>
      </c>
      <c r="AS457" s="6">
        <v>-52.021391281084902</v>
      </c>
      <c r="AW457" s="6">
        <v>-6.8090817077786596</v>
      </c>
      <c r="AX457" s="6">
        <v>3.01109244329741</v>
      </c>
      <c r="AY457" s="6">
        <v>-46.396119431175698</v>
      </c>
    </row>
    <row r="458" spans="1:51" x14ac:dyDescent="0.25">
      <c r="A458" s="6">
        <v>-7.3093433008873703</v>
      </c>
      <c r="B458" s="6">
        <v>-45.0333603651464</v>
      </c>
      <c r="C458" s="6">
        <v>-43.708071442292599</v>
      </c>
      <c r="G458" s="6">
        <v>17.467314925626201</v>
      </c>
      <c r="H458" s="6">
        <v>-6.4183440305406503</v>
      </c>
      <c r="I458" s="6">
        <v>-116.542990876337</v>
      </c>
      <c r="M458" s="6">
        <v>10.9707062133366</v>
      </c>
      <c r="N458" s="6">
        <v>-17.105854458763101</v>
      </c>
      <c r="O458" s="6">
        <v>-67.266189034187406</v>
      </c>
      <c r="S458" s="6">
        <v>-6.0178012696819296</v>
      </c>
      <c r="T458" s="6">
        <v>-15.8981195335758</v>
      </c>
      <c r="U458" s="6">
        <v>17.747695303766601</v>
      </c>
      <c r="Y458" s="6">
        <v>-10.122344755127999</v>
      </c>
      <c r="Z458" s="6">
        <v>3.7037640562924401</v>
      </c>
      <c r="AA458" s="6">
        <v>-79.100692928828494</v>
      </c>
      <c r="AE458" s="6">
        <v>-22.327962309267601</v>
      </c>
      <c r="AF458" s="6">
        <v>12.657297379290799</v>
      </c>
      <c r="AG458" s="6">
        <v>-10.1933274637555</v>
      </c>
      <c r="AK458" s="6">
        <v>1.47547995800052</v>
      </c>
      <c r="AL458" s="6">
        <v>4.9416542576758404</v>
      </c>
      <c r="AM458" s="6">
        <v>-18.899335899301299</v>
      </c>
      <c r="AQ458" s="6">
        <v>-6.3975514868270702</v>
      </c>
      <c r="AR458" s="6">
        <v>4.2050195344292698</v>
      </c>
      <c r="AS458" s="6">
        <v>-51.997702028268897</v>
      </c>
      <c r="AW458" s="6">
        <v>-6.3821848581847798</v>
      </c>
      <c r="AX458" s="6">
        <v>3.1127686914708099</v>
      </c>
      <c r="AY458" s="6">
        <v>-46.625803161026901</v>
      </c>
    </row>
    <row r="459" spans="1:51" x14ac:dyDescent="0.25">
      <c r="A459" s="6">
        <v>-6.9400949588797403</v>
      </c>
      <c r="B459" s="6">
        <v>-45.165369367456002</v>
      </c>
      <c r="C459" s="6">
        <v>-43.561116415836302</v>
      </c>
      <c r="G459" s="6">
        <v>17.544516597034601</v>
      </c>
      <c r="H459" s="6">
        <v>-6.4038861462690404</v>
      </c>
      <c r="I459" s="6">
        <v>-116.510995399135</v>
      </c>
      <c r="M459" s="6">
        <v>11.145767463351699</v>
      </c>
      <c r="N459" s="6">
        <v>-16.952485970469699</v>
      </c>
      <c r="O459" s="6">
        <v>-67.456882255218602</v>
      </c>
      <c r="S459" s="6">
        <v>-6.0485301457671996</v>
      </c>
      <c r="T459" s="6">
        <v>-15.625242083306899</v>
      </c>
      <c r="U459" s="6">
        <v>17.8994032293357</v>
      </c>
      <c r="Y459" s="6">
        <v>-10.4401705674245</v>
      </c>
      <c r="Z459" s="6">
        <v>3.7678923527280501</v>
      </c>
      <c r="AA459" s="6">
        <v>-79.213110084960306</v>
      </c>
      <c r="AE459" s="6">
        <v>-22.2013182479017</v>
      </c>
      <c r="AF459" s="6">
        <v>12.4596931912698</v>
      </c>
      <c r="AG459" s="6">
        <v>-9.9953074782208198</v>
      </c>
      <c r="AK459" s="6">
        <v>1.9930103276704401</v>
      </c>
      <c r="AL459" s="6">
        <v>5.4159223513622798</v>
      </c>
      <c r="AM459" s="6">
        <v>-19.242808234210301</v>
      </c>
      <c r="AQ459" s="6">
        <v>-6.0743910169290602</v>
      </c>
      <c r="AR459" s="6">
        <v>4.3650549527553304</v>
      </c>
      <c r="AS459" s="6">
        <v>-51.972307145218203</v>
      </c>
      <c r="AW459" s="6">
        <v>-5.9849663405685796</v>
      </c>
      <c r="AX459" s="6">
        <v>3.20274198675116</v>
      </c>
      <c r="AY459" s="6">
        <v>-46.9473921563104</v>
      </c>
    </row>
    <row r="460" spans="1:51" x14ac:dyDescent="0.25">
      <c r="A460" s="6">
        <v>-6.5816916481093299</v>
      </c>
      <c r="B460" s="6">
        <v>-45.295070735665199</v>
      </c>
      <c r="C460" s="6">
        <v>-43.410796671910703</v>
      </c>
      <c r="G460" s="6">
        <v>17.628642556660299</v>
      </c>
      <c r="H460" s="6">
        <v>-6.4184914475890302</v>
      </c>
      <c r="I460" s="6">
        <v>-116.52204440261001</v>
      </c>
      <c r="M460" s="6">
        <v>11.323062388742899</v>
      </c>
      <c r="N460" s="6">
        <v>-16.842369478363999</v>
      </c>
      <c r="O460" s="6">
        <v>-67.641688735682393</v>
      </c>
      <c r="S460" s="6">
        <v>-6.0720339671249102</v>
      </c>
      <c r="T460" s="6">
        <v>-15.378646599722</v>
      </c>
      <c r="U460" s="6">
        <v>18.038430350643299</v>
      </c>
      <c r="Y460" s="6">
        <v>-10.750696406325501</v>
      </c>
      <c r="Z460" s="6">
        <v>3.8220482683597199</v>
      </c>
      <c r="AA460" s="6">
        <v>-79.348883616449896</v>
      </c>
      <c r="AE460" s="6">
        <v>-21.572232345946301</v>
      </c>
      <c r="AF460" s="6">
        <v>12.4963831974475</v>
      </c>
      <c r="AG460" s="6">
        <v>-9.6907947713352396</v>
      </c>
      <c r="AK460" s="6">
        <v>1.9620497396858201</v>
      </c>
      <c r="AL460" s="6">
        <v>5.4951288252966997</v>
      </c>
      <c r="AM460" s="6">
        <v>-19.457198816160599</v>
      </c>
      <c r="AQ460" s="6">
        <v>-5.76429191782786</v>
      </c>
      <c r="AR460" s="6">
        <v>4.5048772813468796</v>
      </c>
      <c r="AS460" s="6">
        <v>-51.942712346380198</v>
      </c>
      <c r="AW460" s="6">
        <v>-5.5640972049839004</v>
      </c>
      <c r="AX460" s="6">
        <v>3.3744797681711098</v>
      </c>
      <c r="AY460" s="6">
        <v>-47.079104006447999</v>
      </c>
    </row>
    <row r="461" spans="1:51" x14ac:dyDescent="0.25">
      <c r="A461" s="6">
        <v>-6.1865784122420102</v>
      </c>
      <c r="B461" s="6">
        <v>-45.297184283500002</v>
      </c>
      <c r="C461" s="6">
        <v>-43.206382282043101</v>
      </c>
      <c r="G461" s="6">
        <v>17.720248523481398</v>
      </c>
      <c r="H461" s="6">
        <v>-6.4605896096847601</v>
      </c>
      <c r="I461" s="6">
        <v>-116.572374760195</v>
      </c>
      <c r="M461" s="6">
        <v>11.5034197103124</v>
      </c>
      <c r="N461" s="6">
        <v>-16.772644828281202</v>
      </c>
      <c r="O461" s="6">
        <v>-67.821974917949902</v>
      </c>
      <c r="S461" s="6">
        <v>-6.0873386924288901</v>
      </c>
      <c r="T461" s="6">
        <v>-15.1575270724492</v>
      </c>
      <c r="U461" s="6">
        <v>18.166555050846799</v>
      </c>
      <c r="Y461" s="6">
        <v>-11.266762108957</v>
      </c>
      <c r="Z461" s="6">
        <v>3.9752842172516201</v>
      </c>
      <c r="AA461" s="6">
        <v>-79.708014996056505</v>
      </c>
      <c r="AE461" s="6">
        <v>-20.987448390443401</v>
      </c>
      <c r="AF461" s="6">
        <v>12.5087048423122</v>
      </c>
      <c r="AG461" s="6">
        <v>-9.3981050578785297</v>
      </c>
      <c r="AK461" s="6">
        <v>1.94196510158099</v>
      </c>
      <c r="AL461" s="6">
        <v>5.54297456940128</v>
      </c>
      <c r="AM461" s="6">
        <v>-19.584066358483</v>
      </c>
      <c r="AQ461" s="6">
        <v>-5.4652098717256701</v>
      </c>
      <c r="AR461" s="6">
        <v>4.6249129073537096</v>
      </c>
      <c r="AS461" s="6">
        <v>-51.910943501978501</v>
      </c>
      <c r="AW461" s="6">
        <v>-5.1681783059341502</v>
      </c>
      <c r="AX461" s="6">
        <v>3.5090026533858301</v>
      </c>
      <c r="AY461" s="6">
        <v>-47.177465639033699</v>
      </c>
    </row>
    <row r="462" spans="1:51" x14ac:dyDescent="0.25">
      <c r="A462" s="6">
        <v>-5.8028637731531703</v>
      </c>
      <c r="B462" s="6">
        <v>-45.304116240223799</v>
      </c>
      <c r="C462" s="6">
        <v>-42.994032143972099</v>
      </c>
      <c r="G462" s="6">
        <v>17.817963345105198</v>
      </c>
      <c r="H462" s="6">
        <v>-6.5286137234327803</v>
      </c>
      <c r="I462" s="6">
        <v>-116.652842776345</v>
      </c>
      <c r="M462" s="6">
        <v>11.6851595215453</v>
      </c>
      <c r="N462" s="6">
        <v>-16.740274896262001</v>
      </c>
      <c r="O462" s="6">
        <v>-67.994973590283095</v>
      </c>
      <c r="S462" s="6">
        <v>-6.6421049101695298</v>
      </c>
      <c r="T462" s="6">
        <v>-14.9549842208966</v>
      </c>
      <c r="U462" s="6">
        <v>18.213775133771598</v>
      </c>
      <c r="Y462" s="6">
        <v>-11.7460159409535</v>
      </c>
      <c r="Z462" s="6">
        <v>4.0985377031313499</v>
      </c>
      <c r="AA462" s="6">
        <v>-79.996881282971103</v>
      </c>
      <c r="AE462" s="6">
        <v>-20.4917771715727</v>
      </c>
      <c r="AF462" s="6">
        <v>12.665398854872301</v>
      </c>
      <c r="AG462" s="6">
        <v>-8.6901256839158894</v>
      </c>
      <c r="AK462" s="6">
        <v>1.93110656321435</v>
      </c>
      <c r="AL462" s="6">
        <v>5.5637815182428403</v>
      </c>
      <c r="AM462" s="6">
        <v>-19.639141763993099</v>
      </c>
      <c r="AQ462" s="6">
        <v>-5.1774237612622098</v>
      </c>
      <c r="AR462" s="6">
        <v>4.7260901860188502</v>
      </c>
      <c r="AS462" s="6">
        <v>-51.873951823831703</v>
      </c>
      <c r="AW462" s="6">
        <v>-4.7965975038562201</v>
      </c>
      <c r="AX462" s="6">
        <v>3.6093504719467999</v>
      </c>
      <c r="AY462" s="6">
        <v>-47.246577678430697</v>
      </c>
    </row>
    <row r="463" spans="1:51" x14ac:dyDescent="0.25">
      <c r="A463" s="6">
        <v>-5.4296325794718401</v>
      </c>
      <c r="B463" s="6">
        <v>-45.314260860350799</v>
      </c>
      <c r="C463" s="6">
        <v>-42.777294636768403</v>
      </c>
      <c r="G463" s="6">
        <v>17.921311299587401</v>
      </c>
      <c r="H463" s="6">
        <v>-6.6190755068577802</v>
      </c>
      <c r="I463" s="6">
        <v>-116.763072625446</v>
      </c>
      <c r="M463" s="6">
        <v>11.8684013954276</v>
      </c>
      <c r="N463" s="6">
        <v>-16.7408990191451</v>
      </c>
      <c r="O463" s="6">
        <v>-68.164345970439499</v>
      </c>
      <c r="S463" s="6">
        <v>-7.1482016091538103</v>
      </c>
      <c r="T463" s="6">
        <v>-14.761908648151101</v>
      </c>
      <c r="U463" s="6">
        <v>18.2306848192767</v>
      </c>
      <c r="Y463" s="6">
        <v>-11.8778100423875</v>
      </c>
      <c r="Z463" s="6">
        <v>3.8772421168066802</v>
      </c>
      <c r="AA463" s="6">
        <v>-79.999431116936606</v>
      </c>
      <c r="AE463" s="6">
        <v>-20.028372147080098</v>
      </c>
      <c r="AF463" s="6">
        <v>12.775523296791199</v>
      </c>
      <c r="AG463" s="6">
        <v>-7.9275804544300303</v>
      </c>
      <c r="AK463" s="6">
        <v>1.92912426769553</v>
      </c>
      <c r="AL463" s="6">
        <v>5.5632582551813501</v>
      </c>
      <c r="AM463" s="6">
        <v>-19.639955723337501</v>
      </c>
      <c r="AQ463" s="6">
        <v>-4.9000907904025999</v>
      </c>
      <c r="AR463" s="6">
        <v>4.8111363631852697</v>
      </c>
      <c r="AS463" s="6">
        <v>-51.835988110100899</v>
      </c>
      <c r="AW463" s="6">
        <v>-4.5979714089066599</v>
      </c>
      <c r="AX463" s="6">
        <v>3.60118552186584</v>
      </c>
      <c r="AY463" s="6">
        <v>-47.321223479380798</v>
      </c>
    </row>
    <row r="464" spans="1:51" x14ac:dyDescent="0.25">
      <c r="A464" s="6">
        <v>-5.0671059158696803</v>
      </c>
      <c r="B464" s="6">
        <v>-45.328835176801199</v>
      </c>
      <c r="C464" s="6">
        <v>-42.555655914124898</v>
      </c>
      <c r="G464" s="6">
        <v>18.029015812236199</v>
      </c>
      <c r="H464" s="6">
        <v>-6.7321729239719703</v>
      </c>
      <c r="I464" s="6">
        <v>-116.897177185115</v>
      </c>
      <c r="M464" s="6">
        <v>12.0517378074326</v>
      </c>
      <c r="N464" s="6">
        <v>-16.773341442144002</v>
      </c>
      <c r="O464" s="6">
        <v>-68.328748836322106</v>
      </c>
      <c r="S464" s="6">
        <v>-7.6102413056863396</v>
      </c>
      <c r="T464" s="6">
        <v>-14.5809921076573</v>
      </c>
      <c r="U464" s="6">
        <v>18.224882463090299</v>
      </c>
      <c r="Y464" s="6">
        <v>-12.002652562054999</v>
      </c>
      <c r="Z464" s="6">
        <v>3.6514737933284098</v>
      </c>
      <c r="AA464" s="6">
        <v>-79.984092709548094</v>
      </c>
      <c r="AE464" s="6">
        <v>-19.881154875013198</v>
      </c>
      <c r="AF464" s="6">
        <v>13.0335803660106</v>
      </c>
      <c r="AG464" s="6">
        <v>-7.2317627398038997</v>
      </c>
      <c r="AK464" s="6">
        <v>1.9345216011990201</v>
      </c>
      <c r="AL464" s="6">
        <v>5.5432638442568303</v>
      </c>
      <c r="AM464" s="6">
        <v>-19.5980652211258</v>
      </c>
      <c r="AQ464" s="6">
        <v>-4.6501525054288697</v>
      </c>
      <c r="AR464" s="6">
        <v>5.0297141051073799</v>
      </c>
      <c r="AS464" s="6">
        <v>-51.809946256997797</v>
      </c>
      <c r="AW464" s="6">
        <v>-4.6927757881774097</v>
      </c>
      <c r="AX464" s="6">
        <v>3.9149928373915901</v>
      </c>
      <c r="AY464" s="6">
        <v>-47.4334928844141</v>
      </c>
    </row>
    <row r="465" spans="1:51" x14ac:dyDescent="0.25">
      <c r="A465" s="6">
        <v>-4.8986047944682696</v>
      </c>
      <c r="B465" s="6">
        <v>-45.0926129135811</v>
      </c>
      <c r="C465" s="6">
        <v>-42.383093313103601</v>
      </c>
      <c r="G465" s="6">
        <v>18.141847673904099</v>
      </c>
      <c r="H465" s="6">
        <v>-6.8662885747470703</v>
      </c>
      <c r="I465" s="6">
        <v>-117.051136420972</v>
      </c>
      <c r="M465" s="6">
        <v>12.3443709254926</v>
      </c>
      <c r="N465" s="6">
        <v>-16.8917137912042</v>
      </c>
      <c r="O465" s="6">
        <v>-68.5132072207942</v>
      </c>
      <c r="S465" s="6">
        <v>-8.0298069919412107</v>
      </c>
      <c r="T465" s="6">
        <v>-14.412627369831601</v>
      </c>
      <c r="U465" s="6">
        <v>18.203950488329799</v>
      </c>
      <c r="Y465" s="6">
        <v>-12.1202319836932</v>
      </c>
      <c r="Z465" s="6">
        <v>3.4216662407439302</v>
      </c>
      <c r="AA465" s="6">
        <v>-79.952991191946097</v>
      </c>
      <c r="AE465" s="6">
        <v>-19.749363319159599</v>
      </c>
      <c r="AF465" s="6">
        <v>13.244980946946701</v>
      </c>
      <c r="AG465" s="6">
        <v>-6.5232821321719801</v>
      </c>
      <c r="AK465" s="6">
        <v>1.9473467675715701</v>
      </c>
      <c r="AL465" s="6">
        <v>5.5064353703886999</v>
      </c>
      <c r="AM465" s="6">
        <v>-19.519490290986599</v>
      </c>
      <c r="AQ465" s="6">
        <v>-4.4080740046441198</v>
      </c>
      <c r="AR465" s="6">
        <v>5.2281894093186301</v>
      </c>
      <c r="AS465" s="6">
        <v>-51.801722910592098</v>
      </c>
      <c r="AW465" s="6">
        <v>-4.8498661151461198</v>
      </c>
      <c r="AX465" s="6">
        <v>4.3212244009617997</v>
      </c>
      <c r="AY465" s="6">
        <v>-47.465432115891197</v>
      </c>
    </row>
    <row r="466" spans="1:51" x14ac:dyDescent="0.25">
      <c r="A466" s="6">
        <v>-4.7292119368242398</v>
      </c>
      <c r="B466" s="6">
        <v>-44.870927569561303</v>
      </c>
      <c r="C466" s="6">
        <v>-42.212061360854001</v>
      </c>
      <c r="G466" s="6">
        <v>18.462607485107601</v>
      </c>
      <c r="H466" s="6">
        <v>-7.1374080173233798</v>
      </c>
      <c r="I466" s="6">
        <v>-117.42162513755601</v>
      </c>
      <c r="M466" s="6">
        <v>12.6307591922686</v>
      </c>
      <c r="N466" s="6">
        <v>-17.030463305268501</v>
      </c>
      <c r="O466" s="6">
        <v>-68.698599028701807</v>
      </c>
      <c r="S466" s="6">
        <v>-8.5129314956572397</v>
      </c>
      <c r="T466" s="6">
        <v>-14.0149500265869</v>
      </c>
      <c r="U466" s="6">
        <v>18.323449871488801</v>
      </c>
      <c r="Y466" s="6">
        <v>-12.2317601884826</v>
      </c>
      <c r="Z466" s="6">
        <v>3.1892743864120598</v>
      </c>
      <c r="AA466" s="6">
        <v>-79.908701126668802</v>
      </c>
      <c r="AE466" s="6">
        <v>-19.6329906817618</v>
      </c>
      <c r="AF466" s="6">
        <v>13.414315298899901</v>
      </c>
      <c r="AG466" s="6">
        <v>-5.8091880800751898</v>
      </c>
      <c r="AK466" s="6">
        <v>1.96680646578717</v>
      </c>
      <c r="AL466" s="6">
        <v>5.4553472553332396</v>
      </c>
      <c r="AM466" s="6">
        <v>-19.412810372192101</v>
      </c>
      <c r="AQ466" s="6">
        <v>-4.4039473187924703</v>
      </c>
      <c r="AR466" s="6">
        <v>5.3863430242537804</v>
      </c>
      <c r="AS466" s="6">
        <v>-51.756456737923301</v>
      </c>
      <c r="AW466" s="6">
        <v>-4.9952357598195896</v>
      </c>
      <c r="AX466" s="6">
        <v>4.6822776796438896</v>
      </c>
      <c r="AY466" s="6">
        <v>-47.513746446166898</v>
      </c>
    </row>
    <row r="467" spans="1:51" x14ac:dyDescent="0.25">
      <c r="A467" s="6">
        <v>-4.5593253125159396</v>
      </c>
      <c r="B467" s="6">
        <v>-44.662238395200298</v>
      </c>
      <c r="C467" s="6">
        <v>-42.044718536688002</v>
      </c>
      <c r="G467" s="6">
        <v>18.368013326482199</v>
      </c>
      <c r="H467" s="6">
        <v>-6.8765324700755004</v>
      </c>
      <c r="I467" s="6">
        <v>-117.406761291137</v>
      </c>
      <c r="M467" s="6">
        <v>12.9104643603197</v>
      </c>
      <c r="N467" s="6">
        <v>-17.1876922469786</v>
      </c>
      <c r="O467" s="6">
        <v>-68.887133916157495</v>
      </c>
      <c r="S467" s="6">
        <v>-8.9550560546938893</v>
      </c>
      <c r="T467" s="6">
        <v>-13.6415653944414</v>
      </c>
      <c r="U467" s="6">
        <v>18.4082904159375</v>
      </c>
      <c r="Y467" s="6">
        <v>-12.339033060515</v>
      </c>
      <c r="Z467" s="6">
        <v>2.9557434992529101</v>
      </c>
      <c r="AA467" s="6">
        <v>-79.858933181050006</v>
      </c>
      <c r="AE467" s="6">
        <v>-19.532000511658499</v>
      </c>
      <c r="AF467" s="6">
        <v>13.5461488692868</v>
      </c>
      <c r="AG467" s="6">
        <v>-5.0989179410342897</v>
      </c>
      <c r="AK467" s="6">
        <v>1.9922181998986399</v>
      </c>
      <c r="AL467" s="6">
        <v>5.3931987953000498</v>
      </c>
      <c r="AM467" s="6">
        <v>-19.287302937639101</v>
      </c>
      <c r="AQ467" s="6">
        <v>-4.3953014771134402</v>
      </c>
      <c r="AR467" s="6">
        <v>5.5301920230338402</v>
      </c>
      <c r="AS467" s="6">
        <v>-51.740750267015599</v>
      </c>
      <c r="AW467" s="6">
        <v>-5.1301821438150297</v>
      </c>
      <c r="AX467" s="6">
        <v>5.0018449675719303</v>
      </c>
      <c r="AY467" s="6">
        <v>-47.577990772819597</v>
      </c>
    </row>
    <row r="468" spans="1:51" x14ac:dyDescent="0.25">
      <c r="A468" s="6">
        <v>-4.1255739643612097</v>
      </c>
      <c r="B468" s="6">
        <v>-44.357775026924998</v>
      </c>
      <c r="C468" s="6">
        <v>-42.010624533376202</v>
      </c>
      <c r="G468" s="6">
        <v>18.286329522201498</v>
      </c>
      <c r="H468" s="6">
        <v>-6.6613688478821196</v>
      </c>
      <c r="I468" s="6">
        <v>-117.38879617133</v>
      </c>
      <c r="M468" s="6">
        <v>13.047468943160601</v>
      </c>
      <c r="N468" s="6">
        <v>-17.075899659895601</v>
      </c>
      <c r="O468" s="6">
        <v>-68.859551846763694</v>
      </c>
      <c r="S468" s="6">
        <v>-9.3575468916521807</v>
      </c>
      <c r="T468" s="6">
        <v>-13.293254725358</v>
      </c>
      <c r="U468" s="6">
        <v>18.468617424624298</v>
      </c>
      <c r="Y468" s="6">
        <v>-12.0166368275291</v>
      </c>
      <c r="Z468" s="6">
        <v>2.92345451780221</v>
      </c>
      <c r="AA468" s="6">
        <v>-79.912957021820205</v>
      </c>
      <c r="AE468" s="6">
        <v>-19.4447680996497</v>
      </c>
      <c r="AF468" s="6">
        <v>13.6417100631721</v>
      </c>
      <c r="AG468" s="6">
        <v>-4.3937047810453898</v>
      </c>
      <c r="AK468" s="6">
        <v>1.89082216255541</v>
      </c>
      <c r="AL468" s="6">
        <v>5.6395067896635096</v>
      </c>
      <c r="AM468" s="6">
        <v>-18.754172798029899</v>
      </c>
      <c r="AQ468" s="6">
        <v>-4.3807827039442797</v>
      </c>
      <c r="AR468" s="6">
        <v>5.65864849738748</v>
      </c>
      <c r="AS468" s="6">
        <v>-51.746465731254901</v>
      </c>
      <c r="AW468" s="6">
        <v>-5.2538607532867401</v>
      </c>
      <c r="AX468" s="6">
        <v>5.2810566999644202</v>
      </c>
      <c r="AY468" s="6">
        <v>-47.651200592074296</v>
      </c>
    </row>
    <row r="469" spans="1:51" x14ac:dyDescent="0.25">
      <c r="A469" s="6">
        <v>-3.7048473946231102</v>
      </c>
      <c r="B469" s="6">
        <v>-44.069705641983603</v>
      </c>
      <c r="C469" s="6">
        <v>-41.979789994743001</v>
      </c>
      <c r="G469" s="6">
        <v>18.737091860676099</v>
      </c>
      <c r="H469" s="6">
        <v>-6.5612399894101303</v>
      </c>
      <c r="I469" s="6">
        <v>-117.668576257859</v>
      </c>
      <c r="M469" s="6">
        <v>13.509838670076199</v>
      </c>
      <c r="N469" s="6">
        <v>-17.316836287232299</v>
      </c>
      <c r="O469" s="6">
        <v>-68.705997835292806</v>
      </c>
      <c r="S469" s="6">
        <v>-9.3311054285541406</v>
      </c>
      <c r="T469" s="6">
        <v>-13.2409021008515</v>
      </c>
      <c r="U469" s="6">
        <v>18.583806017463399</v>
      </c>
      <c r="Y469" s="6">
        <v>-11.720477585635701</v>
      </c>
      <c r="Z469" s="6">
        <v>2.8814304849304602</v>
      </c>
      <c r="AA469" s="6">
        <v>-79.979331003388694</v>
      </c>
      <c r="AE469" s="6">
        <v>-19.3722162108078</v>
      </c>
      <c r="AF469" s="6">
        <v>13.704426078561299</v>
      </c>
      <c r="AG469" s="6">
        <v>-3.6959741428660799</v>
      </c>
      <c r="AK469" s="6">
        <v>1.80514950027557</v>
      </c>
      <c r="AL469" s="6">
        <v>5.8496944288220201</v>
      </c>
      <c r="AM469" s="6">
        <v>-18.261619721747</v>
      </c>
      <c r="AQ469" s="6">
        <v>-4.10036684984434</v>
      </c>
      <c r="AR469" s="6">
        <v>5.8739881076205096</v>
      </c>
      <c r="AS469" s="6">
        <v>-51.876601268119998</v>
      </c>
      <c r="AW469" s="6">
        <v>-5.3686825611473399</v>
      </c>
      <c r="AX469" s="6">
        <v>5.5228495977658598</v>
      </c>
      <c r="AY469" s="6">
        <v>-47.730535253018999</v>
      </c>
    </row>
    <row r="470" spans="1:51" x14ac:dyDescent="0.25">
      <c r="A470" s="6">
        <v>-3.2947837531845399</v>
      </c>
      <c r="B470" s="6">
        <v>-43.797268058898403</v>
      </c>
      <c r="C470" s="6">
        <v>-41.950550924937701</v>
      </c>
      <c r="G470" s="6">
        <v>19.166719122500499</v>
      </c>
      <c r="H470" s="6">
        <v>-6.4962618510494297</v>
      </c>
      <c r="I470" s="6">
        <v>-117.880108864627</v>
      </c>
      <c r="M470" s="6">
        <v>14.2784256455326</v>
      </c>
      <c r="N470" s="6">
        <v>-17.4671409294961</v>
      </c>
      <c r="O470" s="6">
        <v>-68.6400595166009</v>
      </c>
      <c r="S470" s="6">
        <v>-9.2974362470124401</v>
      </c>
      <c r="T470" s="6">
        <v>-13.1897988646627</v>
      </c>
      <c r="U470" s="6">
        <v>18.652170478721398</v>
      </c>
      <c r="Y470" s="6">
        <v>-11.4472291170032</v>
      </c>
      <c r="Z470" s="6">
        <v>2.8305225075428102</v>
      </c>
      <c r="AA470" s="6">
        <v>-80.057095928774999</v>
      </c>
      <c r="AE470" s="6">
        <v>-19.312230492559198</v>
      </c>
      <c r="AF470" s="6">
        <v>13.736844412304499</v>
      </c>
      <c r="AG470" s="6">
        <v>-3.00837395021337</v>
      </c>
      <c r="AK470" s="6">
        <v>1.7349202393457299</v>
      </c>
      <c r="AL470" s="6">
        <v>6.0266746471431896</v>
      </c>
      <c r="AM470" s="6">
        <v>-17.803763187435301</v>
      </c>
      <c r="AQ470" s="6">
        <v>-3.5658049367393301</v>
      </c>
      <c r="AR470" s="6">
        <v>6.1732878430182101</v>
      </c>
      <c r="AS470" s="6">
        <v>-52.1342666889757</v>
      </c>
      <c r="AW470" s="6">
        <v>-5.6238595934516598</v>
      </c>
      <c r="AX470" s="6">
        <v>5.6507646962788503</v>
      </c>
      <c r="AY470" s="6">
        <v>-47.83949363392</v>
      </c>
    </row>
    <row r="471" spans="1:51" x14ac:dyDescent="0.25">
      <c r="A471" s="6">
        <v>-3.1573066101560099</v>
      </c>
      <c r="B471" s="6">
        <v>-43.650660389665298</v>
      </c>
      <c r="C471" s="6">
        <v>-41.787977171326602</v>
      </c>
      <c r="G471" s="6">
        <v>19.5766290520348</v>
      </c>
      <c r="H471" s="6">
        <v>-6.4649120571801699</v>
      </c>
      <c r="I471" s="6">
        <v>-118.03454087394501</v>
      </c>
      <c r="M471" s="6">
        <v>15.0014977432271</v>
      </c>
      <c r="N471" s="6">
        <v>-17.636740402269101</v>
      </c>
      <c r="O471" s="6">
        <v>-68.532328775778296</v>
      </c>
      <c r="S471" s="6">
        <v>-9.2570901014399194</v>
      </c>
      <c r="T471" s="6">
        <v>-13.142357595077501</v>
      </c>
      <c r="U471" s="6">
        <v>18.6838155445223</v>
      </c>
      <c r="Y471" s="6">
        <v>-11.0066661046595</v>
      </c>
      <c r="Z471" s="6">
        <v>3.1116808126882001</v>
      </c>
      <c r="AA471" s="6">
        <v>-80.060475715500203</v>
      </c>
      <c r="AE471" s="6">
        <v>-19.264585151243399</v>
      </c>
      <c r="AF471" s="6">
        <v>13.740456769468199</v>
      </c>
      <c r="AG471" s="6">
        <v>-2.3315485064016102</v>
      </c>
      <c r="AK471" s="6">
        <v>1.6782214002679401</v>
      </c>
      <c r="AL471" s="6">
        <v>6.1724647862723199</v>
      </c>
      <c r="AM471" s="6">
        <v>-17.374271651246399</v>
      </c>
      <c r="AQ471" s="6">
        <v>-2.95701611531321</v>
      </c>
      <c r="AR471" s="6">
        <v>6.5283704840559897</v>
      </c>
      <c r="AS471" s="6">
        <v>-52.292667748845702</v>
      </c>
      <c r="AW471" s="6">
        <v>-5.5768807476836404</v>
      </c>
      <c r="AX471" s="6">
        <v>5.6816798957099097</v>
      </c>
      <c r="AY471" s="6">
        <v>-47.706553422901798</v>
      </c>
    </row>
    <row r="472" spans="1:51" x14ac:dyDescent="0.25">
      <c r="A472" s="6">
        <v>-2.7549908025319998</v>
      </c>
      <c r="B472" s="6">
        <v>-43.405872954635399</v>
      </c>
      <c r="C472" s="6">
        <v>-41.746913112941201</v>
      </c>
      <c r="G472" s="6">
        <v>19.968649674328301</v>
      </c>
      <c r="H472" s="6">
        <v>-6.46503075064469</v>
      </c>
      <c r="I472" s="6">
        <v>-118.137976170283</v>
      </c>
      <c r="M472" s="6">
        <v>15.6821043364238</v>
      </c>
      <c r="N472" s="6">
        <v>-17.823827955286902</v>
      </c>
      <c r="O472" s="6">
        <v>-68.392801061608296</v>
      </c>
      <c r="S472" s="6">
        <v>-9.2105870300677299</v>
      </c>
      <c r="T472" s="6">
        <v>-13.099778156586</v>
      </c>
      <c r="U472" s="6">
        <v>18.6883857311384</v>
      </c>
      <c r="Y472" s="6">
        <v>-10.5948578777744</v>
      </c>
      <c r="Z472" s="6">
        <v>3.3618466167787102</v>
      </c>
      <c r="AA472" s="6">
        <v>-80.061238848706594</v>
      </c>
      <c r="AE472" s="6">
        <v>-18.8881179016348</v>
      </c>
      <c r="AF472" s="6">
        <v>13.862261113249099</v>
      </c>
      <c r="AG472" s="6">
        <v>-1.8231454190306799</v>
      </c>
      <c r="AK472" s="6">
        <v>1.63396965907741</v>
      </c>
      <c r="AL472" s="6">
        <v>6.2898372546364403</v>
      </c>
      <c r="AM472" s="6">
        <v>-16.967146868809198</v>
      </c>
      <c r="AQ472" s="6">
        <v>-2.3744377734470699</v>
      </c>
      <c r="AR472" s="6">
        <v>6.8497546600719899</v>
      </c>
      <c r="AS472" s="6">
        <v>-52.417744270593602</v>
      </c>
      <c r="AW472" s="6">
        <v>-5.5299809348328299</v>
      </c>
      <c r="AX472" s="6">
        <v>5.6788619273531902</v>
      </c>
      <c r="AY472" s="6">
        <v>-47.509637630729301</v>
      </c>
    </row>
    <row r="473" spans="1:51" x14ac:dyDescent="0.25">
      <c r="A473" s="6">
        <v>-2.6243500793860699</v>
      </c>
      <c r="B473" s="6">
        <v>-43.2858305268322</v>
      </c>
      <c r="C473" s="6">
        <v>-41.573598539888003</v>
      </c>
      <c r="G473" s="6">
        <v>20.3437839499658</v>
      </c>
      <c r="H473" s="6">
        <v>-6.4956854794454699</v>
      </c>
      <c r="I473" s="6">
        <v>-118.200673212235</v>
      </c>
      <c r="M473" s="6">
        <v>16.322953208108899</v>
      </c>
      <c r="N473" s="6">
        <v>-18.027592592858898</v>
      </c>
      <c r="O473" s="6">
        <v>-68.232612358652005</v>
      </c>
      <c r="S473" s="6">
        <v>-9.15803459453271</v>
      </c>
      <c r="T473" s="6">
        <v>-13.063303332096501</v>
      </c>
      <c r="U473" s="6">
        <v>18.671003735012899</v>
      </c>
      <c r="Y473" s="6">
        <v>-10.210618151791699</v>
      </c>
      <c r="Z473" s="6">
        <v>3.5823487862584802</v>
      </c>
      <c r="AA473" s="6">
        <v>-80.063127910481398</v>
      </c>
      <c r="AE473" s="6">
        <v>-18.7349677801875</v>
      </c>
      <c r="AF473" s="6">
        <v>14.182368901753099</v>
      </c>
      <c r="AG473" s="6">
        <v>-1.4122220982506399</v>
      </c>
      <c r="AK473" s="6">
        <v>1.5826080840346599</v>
      </c>
      <c r="AL473" s="6">
        <v>5.7129342299710801</v>
      </c>
      <c r="AM473" s="6">
        <v>-16.399305985544</v>
      </c>
      <c r="AQ473" s="6">
        <v>-1.81712135982828</v>
      </c>
      <c r="AR473" s="6">
        <v>7.1392563410545904</v>
      </c>
      <c r="AS473" s="6">
        <v>-52.516189838425902</v>
      </c>
      <c r="AW473" s="6">
        <v>-5.4842490465398201</v>
      </c>
      <c r="AX473" s="6">
        <v>5.6455097124232303</v>
      </c>
      <c r="AY473" s="6">
        <v>-47.2660044175636</v>
      </c>
    </row>
    <row r="474" spans="1:51" x14ac:dyDescent="0.25">
      <c r="A474" s="6">
        <v>-2.2305275633317501</v>
      </c>
      <c r="B474" s="6">
        <v>-43.0664600572754</v>
      </c>
      <c r="C474" s="6">
        <v>-41.521369507617301</v>
      </c>
      <c r="G474" s="6">
        <v>20.702105521482299</v>
      </c>
      <c r="H474" s="6">
        <v>-6.5540912355025496</v>
      </c>
      <c r="I474" s="6">
        <v>-118.22718923171701</v>
      </c>
      <c r="M474" s="6">
        <v>16.925090239807599</v>
      </c>
      <c r="N474" s="6">
        <v>-18.2458613116391</v>
      </c>
      <c r="O474" s="6">
        <v>-68.057182157127102</v>
      </c>
      <c r="S474" s="6">
        <v>-9.1013531122603908</v>
      </c>
      <c r="T474" s="6">
        <v>-13.032797147148299</v>
      </c>
      <c r="U474" s="6">
        <v>18.638519422322599</v>
      </c>
      <c r="Y474" s="6">
        <v>-9.8538550424799993</v>
      </c>
      <c r="Z474" s="6">
        <v>3.7760963233215299</v>
      </c>
      <c r="AA474" s="6">
        <v>-80.065111063332196</v>
      </c>
      <c r="AE474" s="6">
        <v>-18.601999861058601</v>
      </c>
      <c r="AF474" s="6">
        <v>14.462894290002</v>
      </c>
      <c r="AG474" s="6">
        <v>-1.0265521666113899</v>
      </c>
      <c r="AK474" s="6">
        <v>1.54645259351248</v>
      </c>
      <c r="AL474" s="6">
        <v>5.1877671248773698</v>
      </c>
      <c r="AM474" s="6">
        <v>-15.931406928513701</v>
      </c>
      <c r="AQ474" s="6">
        <v>-1.2851010912262599</v>
      </c>
      <c r="AR474" s="6">
        <v>7.3995801688312399</v>
      </c>
      <c r="AS474" s="6">
        <v>-52.590469765458202</v>
      </c>
      <c r="AW474" s="6">
        <v>-5.4414964319431096</v>
      </c>
      <c r="AX474" s="6">
        <v>5.5855773685206502</v>
      </c>
      <c r="AY474" s="6">
        <v>-46.985613280632698</v>
      </c>
    </row>
    <row r="475" spans="1:51" x14ac:dyDescent="0.25">
      <c r="A475" s="6">
        <v>-1.84700222775781</v>
      </c>
      <c r="B475" s="6">
        <v>-42.859662145998399</v>
      </c>
      <c r="C475" s="6">
        <v>-41.4673018506492</v>
      </c>
      <c r="G475" s="6">
        <v>21.045712435818899</v>
      </c>
      <c r="H475" s="6">
        <v>-6.6383671044650701</v>
      </c>
      <c r="I475" s="6">
        <v>-118.224855166246</v>
      </c>
      <c r="M475" s="6">
        <v>17.0720010848413</v>
      </c>
      <c r="N475" s="6">
        <v>-18.019884377353499</v>
      </c>
      <c r="O475" s="6">
        <v>-67.933744057154001</v>
      </c>
      <c r="S475" s="6">
        <v>-9.03987622092564</v>
      </c>
      <c r="T475" s="6">
        <v>-13.0081879622666</v>
      </c>
      <c r="U475" s="6">
        <v>18.594311538447698</v>
      </c>
      <c r="Y475" s="6">
        <v>-9.5884514093851596</v>
      </c>
      <c r="Z475" s="6">
        <v>3.9202139176163402</v>
      </c>
      <c r="AA475" s="6">
        <v>-80.088486733001901</v>
      </c>
      <c r="AE475" s="6">
        <v>-18.486666653707399</v>
      </c>
      <c r="AF475" s="6">
        <v>14.7065103606642</v>
      </c>
      <c r="AG475" s="6">
        <v>-0.66176434508805404</v>
      </c>
      <c r="AK475" s="6">
        <v>1.25081423240303</v>
      </c>
      <c r="AL475" s="6">
        <v>5.1307840047068902</v>
      </c>
      <c r="AM475" s="6">
        <v>-15.574299412135501</v>
      </c>
      <c r="AQ475" s="6">
        <v>-0.77627899632805997</v>
      </c>
      <c r="AR475" s="6">
        <v>7.6331721069647402</v>
      </c>
      <c r="AS475" s="6">
        <v>-52.6447957530997</v>
      </c>
      <c r="AW475" s="6">
        <v>-5.4012809375977202</v>
      </c>
      <c r="AX475" s="6">
        <v>5.5023453921446999</v>
      </c>
      <c r="AY475" s="6">
        <v>-46.678577535371303</v>
      </c>
    </row>
    <row r="476" spans="1:51" x14ac:dyDescent="0.25">
      <c r="A476" s="6">
        <v>-1.4725073173304799</v>
      </c>
      <c r="B476" s="6">
        <v>-42.665904425172897</v>
      </c>
      <c r="C476" s="6">
        <v>-41.409216793431597</v>
      </c>
      <c r="G476" s="6">
        <v>21.332199895737698</v>
      </c>
      <c r="H476" s="6">
        <v>-6.8153111386938496</v>
      </c>
      <c r="I476" s="6">
        <v>-118.19042697657601</v>
      </c>
      <c r="M476" s="6">
        <v>17.220520849444299</v>
      </c>
      <c r="N476" s="6">
        <v>-17.843755864136099</v>
      </c>
      <c r="O476" s="6">
        <v>-67.831977884307307</v>
      </c>
      <c r="S476" s="6">
        <v>-9.3978534295475598</v>
      </c>
      <c r="T476" s="6">
        <v>-13.1942058110447</v>
      </c>
      <c r="U476" s="6">
        <v>18.5155909141717</v>
      </c>
      <c r="Y476" s="6">
        <v>-9.3428626016542609</v>
      </c>
      <c r="Z476" s="6">
        <v>4.04222795982324</v>
      </c>
      <c r="AA476" s="6">
        <v>-80.114923747896498</v>
      </c>
      <c r="AE476" s="6">
        <v>-18.3867471611855</v>
      </c>
      <c r="AF476" s="6">
        <v>14.9140330739102</v>
      </c>
      <c r="AG476" s="6">
        <v>-0.31322996033297001</v>
      </c>
      <c r="AK476" s="6">
        <v>0.99826937681611405</v>
      </c>
      <c r="AL476" s="6">
        <v>5.0785818866533701</v>
      </c>
      <c r="AM476" s="6">
        <v>-15.3056215662979</v>
      </c>
      <c r="AQ476" s="6">
        <v>-0.28900075987028001</v>
      </c>
      <c r="AR476" s="6">
        <v>7.8406876628656601</v>
      </c>
      <c r="AS476" s="6">
        <v>-52.681450539790298</v>
      </c>
      <c r="AW476" s="6">
        <v>-5.3630645200858602</v>
      </c>
      <c r="AX476" s="6">
        <v>5.3974376363823602</v>
      </c>
      <c r="AY476" s="6">
        <v>-46.351654900284302</v>
      </c>
    </row>
    <row r="477" spans="1:51" x14ac:dyDescent="0.25">
      <c r="A477" s="6">
        <v>-1.1064319300440999</v>
      </c>
      <c r="B477" s="6">
        <v>-42.485176141621103</v>
      </c>
      <c r="C477" s="6">
        <v>-41.3453474554519</v>
      </c>
      <c r="G477" s="6">
        <v>21.6098987637343</v>
      </c>
      <c r="H477" s="6">
        <v>-7.0117084776630296</v>
      </c>
      <c r="I477" s="6">
        <v>-118.13884724412</v>
      </c>
      <c r="M477" s="6">
        <v>17.370685354087001</v>
      </c>
      <c r="N477" s="6">
        <v>-17.713996928182699</v>
      </c>
      <c r="O477" s="6">
        <v>-67.746331065983796</v>
      </c>
      <c r="S477" s="6">
        <v>-9.7176766098825595</v>
      </c>
      <c r="T477" s="6">
        <v>-13.3660062062114</v>
      </c>
      <c r="U477" s="6">
        <v>18.416805439315699</v>
      </c>
      <c r="Y477" s="6">
        <v>-9.1879024318462594</v>
      </c>
      <c r="Z477" s="6">
        <v>4.2239038241438003</v>
      </c>
      <c r="AA477" s="6">
        <v>-80.170549868344395</v>
      </c>
      <c r="AE477" s="6">
        <v>-18.300903429946001</v>
      </c>
      <c r="AF477" s="6">
        <v>15.087136987268201</v>
      </c>
      <c r="AG477" s="6">
        <v>2.2866361602794399E-2</v>
      </c>
      <c r="AK477" s="6">
        <v>0.78408631036910503</v>
      </c>
      <c r="AL477" s="6">
        <v>5.0279621727284596</v>
      </c>
      <c r="AM477" s="6">
        <v>-15.1039062419514</v>
      </c>
      <c r="AQ477" s="6">
        <v>0.17813632369771401</v>
      </c>
      <c r="AR477" s="6">
        <v>8.0234002591030098</v>
      </c>
      <c r="AS477" s="6">
        <v>-52.701582763903197</v>
      </c>
      <c r="AW477" s="6">
        <v>-5.3268801903908098</v>
      </c>
      <c r="AX477" s="6">
        <v>5.2724477752956096</v>
      </c>
      <c r="AY477" s="6">
        <v>-46.009333624061597</v>
      </c>
    </row>
    <row r="478" spans="1:51" x14ac:dyDescent="0.25">
      <c r="A478" s="6">
        <v>-0.79068344899443899</v>
      </c>
      <c r="B478" s="6">
        <v>-42.619228633560901</v>
      </c>
      <c r="C478" s="6">
        <v>-41.4022026889374</v>
      </c>
      <c r="G478" s="6">
        <v>21.8778355177975</v>
      </c>
      <c r="H478" s="6">
        <v>-7.22554808904232</v>
      </c>
      <c r="I478" s="6">
        <v>-118.073218055585</v>
      </c>
      <c r="M478" s="6">
        <v>17.6284033259852</v>
      </c>
      <c r="N478" s="6">
        <v>-17.683111112841999</v>
      </c>
      <c r="O478" s="6">
        <v>-67.697134167778302</v>
      </c>
      <c r="S478" s="6">
        <v>-10.0037642547064</v>
      </c>
      <c r="T478" s="6">
        <v>-13.524686707014199</v>
      </c>
      <c r="U478" s="6">
        <v>18.3040923188723</v>
      </c>
      <c r="Y478" s="6">
        <v>-9.0486107907165199</v>
      </c>
      <c r="Z478" s="6">
        <v>4.3840861759667398</v>
      </c>
      <c r="AA478" s="6">
        <v>-80.231951775149199</v>
      </c>
      <c r="AE478" s="6">
        <v>-17.932323672466499</v>
      </c>
      <c r="AF478" s="6">
        <v>15.0164851810624</v>
      </c>
      <c r="AG478" s="6">
        <v>0.312876914081827</v>
      </c>
      <c r="AK478" s="6">
        <v>0.60359125664951896</v>
      </c>
      <c r="AL478" s="6">
        <v>4.9787569243156504</v>
      </c>
      <c r="AM478" s="6">
        <v>-14.9557819134375</v>
      </c>
      <c r="AQ478" s="6">
        <v>0.62473658342150895</v>
      </c>
      <c r="AR478" s="6">
        <v>8.1838167104833897</v>
      </c>
      <c r="AS478" s="6">
        <v>-52.7077358319385</v>
      </c>
      <c r="AW478" s="6">
        <v>-5.2939892160779101</v>
      </c>
      <c r="AX478" s="6">
        <v>5.13026288620574</v>
      </c>
      <c r="AY478" s="6">
        <v>-45.656781386281303</v>
      </c>
    </row>
    <row r="479" spans="1:51" x14ac:dyDescent="0.25">
      <c r="A479" s="6">
        <v>-0.48241640037982603</v>
      </c>
      <c r="B479" s="6">
        <v>-42.750623916955298</v>
      </c>
      <c r="C479" s="6">
        <v>-41.469474214757902</v>
      </c>
      <c r="G479" s="6">
        <v>22.136770550606698</v>
      </c>
      <c r="H479" s="6">
        <v>-7.4572130469841698</v>
      </c>
      <c r="I479" s="6">
        <v>-117.998175111523</v>
      </c>
      <c r="M479" s="6">
        <v>17.879323625956999</v>
      </c>
      <c r="N479" s="6">
        <v>-17.6865348678513</v>
      </c>
      <c r="O479" s="6">
        <v>-67.666874180820599</v>
      </c>
      <c r="S479" s="6">
        <v>-10.258562022663</v>
      </c>
      <c r="T479" s="6">
        <v>-13.673721273572999</v>
      </c>
      <c r="U479" s="6">
        <v>18.1800461856682</v>
      </c>
      <c r="Y479" s="6">
        <v>-8.8053351251503997</v>
      </c>
      <c r="Z479" s="6">
        <v>4.49101767402259</v>
      </c>
      <c r="AA479" s="6">
        <v>-79.839412242224995</v>
      </c>
      <c r="AE479" s="6">
        <v>-17.6848368700118</v>
      </c>
      <c r="AF479" s="6">
        <v>15.0914640498601</v>
      </c>
      <c r="AG479" s="6">
        <v>0.60555654045847895</v>
      </c>
      <c r="AK479" s="6">
        <v>0.45311462720400097</v>
      </c>
      <c r="AL479" s="6">
        <v>4.9282224217911503</v>
      </c>
      <c r="AM479" s="6">
        <v>-14.8504380577477</v>
      </c>
      <c r="AQ479" s="6">
        <v>1.0518561428494499</v>
      </c>
      <c r="AR479" s="6">
        <v>8.32191250966296</v>
      </c>
      <c r="AS479" s="6">
        <v>-52.7037200538254</v>
      </c>
      <c r="AW479" s="6">
        <v>-5.2642809925026297</v>
      </c>
      <c r="AX479" s="6">
        <v>4.9714012325817798</v>
      </c>
      <c r="AY479" s="6">
        <v>-45.2995690764904</v>
      </c>
    </row>
    <row r="480" spans="1:51" x14ac:dyDescent="0.25">
      <c r="A480" s="6">
        <v>-0.179533479131813</v>
      </c>
      <c r="B480" s="6">
        <v>-42.877649328573298</v>
      </c>
      <c r="C480" s="6">
        <v>-41.541737573827497</v>
      </c>
      <c r="G480" s="6">
        <v>22.3890896024614</v>
      </c>
      <c r="H480" s="6">
        <v>-7.7028843839345802</v>
      </c>
      <c r="I480" s="6">
        <v>-117.91641816969801</v>
      </c>
      <c r="M480" s="6">
        <v>18.125333619888199</v>
      </c>
      <c r="N480" s="6">
        <v>-17.719261075102001</v>
      </c>
      <c r="O480" s="6">
        <v>-67.651216167108004</v>
      </c>
      <c r="S480" s="6">
        <v>-10.4827264049389</v>
      </c>
      <c r="T480" s="6">
        <v>-13.812917595960499</v>
      </c>
      <c r="U480" s="6">
        <v>18.049613604850599</v>
      </c>
      <c r="Y480" s="6">
        <v>-8.5896092698179007</v>
      </c>
      <c r="Z480" s="6">
        <v>4.5858516168765897</v>
      </c>
      <c r="AA480" s="6">
        <v>-79.509923284648906</v>
      </c>
      <c r="AE480" s="6">
        <v>-17.461372685263399</v>
      </c>
      <c r="AF480" s="6">
        <v>15.146356311422201</v>
      </c>
      <c r="AG480" s="6">
        <v>0.86115327872254199</v>
      </c>
      <c r="AK480" s="6">
        <v>0.33085352898312598</v>
      </c>
      <c r="AL480" s="6">
        <v>4.8768412703018296</v>
      </c>
      <c r="AM480" s="6">
        <v>-14.7772814105021</v>
      </c>
      <c r="AQ480" s="6">
        <v>1.46223411884736</v>
      </c>
      <c r="AR480" s="6">
        <v>8.4412723375070104</v>
      </c>
      <c r="AS480" s="6">
        <v>-52.691310639762499</v>
      </c>
      <c r="AW480" s="6">
        <v>-5.2361667617548902</v>
      </c>
      <c r="AX480" s="6">
        <v>4.7993429291125196</v>
      </c>
      <c r="AY480" s="6">
        <v>-44.940029395345299</v>
      </c>
    </row>
    <row r="481" spans="1:51" x14ac:dyDescent="0.25">
      <c r="A481" s="6">
        <v>-6.7658398909650003E-2</v>
      </c>
      <c r="B481" s="6">
        <v>-42.7492828572721</v>
      </c>
      <c r="C481" s="6">
        <v>-41.661611968918201</v>
      </c>
      <c r="G481" s="6">
        <v>22.6346058279427</v>
      </c>
      <c r="H481" s="6">
        <v>-7.9644993985300703</v>
      </c>
      <c r="I481" s="6">
        <v>-117.824763937043</v>
      </c>
      <c r="M481" s="6">
        <v>18.365508818702001</v>
      </c>
      <c r="N481" s="6">
        <v>-17.781544850704002</v>
      </c>
      <c r="O481" s="6">
        <v>-67.642744689788501</v>
      </c>
      <c r="S481" s="6">
        <v>-10.803744241170699</v>
      </c>
      <c r="T481" s="6">
        <v>-13.7413287340745</v>
      </c>
      <c r="U481" s="6">
        <v>17.882333906043801</v>
      </c>
      <c r="Y481" s="6">
        <v>-8.3988191586170196</v>
      </c>
      <c r="Z481" s="6">
        <v>4.6661325245721503</v>
      </c>
      <c r="AA481" s="6">
        <v>-79.230906956245605</v>
      </c>
      <c r="AE481" s="6">
        <v>-17.260120174896699</v>
      </c>
      <c r="AF481" s="6">
        <v>15.179316829775001</v>
      </c>
      <c r="AG481" s="6">
        <v>1.0927283903135201</v>
      </c>
      <c r="AK481" s="6">
        <v>0.23310523369695499</v>
      </c>
      <c r="AL481" s="6">
        <v>4.8220096383289697</v>
      </c>
      <c r="AM481" s="6">
        <v>-14.7245400445768</v>
      </c>
      <c r="AQ481" s="6">
        <v>1.8558214457992399</v>
      </c>
      <c r="AR481" s="6">
        <v>8.5406966176799592</v>
      </c>
      <c r="AS481" s="6">
        <v>-52.666474891448097</v>
      </c>
      <c r="AW481" s="6">
        <v>-5.2102521295845099</v>
      </c>
      <c r="AX481" s="6">
        <v>4.6131059911551997</v>
      </c>
      <c r="AY481" s="6">
        <v>-44.576056513367497</v>
      </c>
    </row>
    <row r="482" spans="1:51" x14ac:dyDescent="0.25">
      <c r="A482" s="6">
        <v>4.8009206337907201E-2</v>
      </c>
      <c r="B482" s="6">
        <v>-42.6295493647171</v>
      </c>
      <c r="C482" s="6">
        <v>-41.785934995285899</v>
      </c>
      <c r="G482" s="6">
        <v>22.872602907954501</v>
      </c>
      <c r="H482" s="6">
        <v>-8.2400938586262207</v>
      </c>
      <c r="I482" s="6">
        <v>-117.726316712212</v>
      </c>
      <c r="M482" s="6">
        <v>18.5991523960354</v>
      </c>
      <c r="N482" s="6">
        <v>-17.870208106233601</v>
      </c>
      <c r="O482" s="6">
        <v>-67.640201951512395</v>
      </c>
      <c r="S482" s="6">
        <v>-11.0916446083863</v>
      </c>
      <c r="T482" s="6">
        <v>-13.6743228465811</v>
      </c>
      <c r="U482" s="6">
        <v>17.7098164063149</v>
      </c>
      <c r="Y482" s="6">
        <v>-8.2317362792156104</v>
      </c>
      <c r="Z482" s="6">
        <v>4.7333987999056903</v>
      </c>
      <c r="AA482" s="6">
        <v>-78.997449920324797</v>
      </c>
      <c r="AE482" s="6">
        <v>-17.080342057301099</v>
      </c>
      <c r="AF482" s="6">
        <v>15.1922766892075</v>
      </c>
      <c r="AG482" s="6">
        <v>1.3058992257982101</v>
      </c>
      <c r="AK482" s="6">
        <v>0.15655607115908901</v>
      </c>
      <c r="AL482" s="6">
        <v>4.7639291499266303</v>
      </c>
      <c r="AM482" s="6">
        <v>-14.6875350509422</v>
      </c>
      <c r="AQ482" s="6">
        <v>2.2324580044375999</v>
      </c>
      <c r="AR482" s="6">
        <v>8.6221830623888902</v>
      </c>
      <c r="AS482" s="6">
        <v>-52.631960918949403</v>
      </c>
      <c r="AW482" s="6">
        <v>-5.1874575326396304</v>
      </c>
      <c r="AX482" s="6">
        <v>4.4147259739851199</v>
      </c>
      <c r="AY482" s="6">
        <v>-44.210611334291201</v>
      </c>
    </row>
    <row r="483" spans="1:51" x14ac:dyDescent="0.25">
      <c r="A483" s="6">
        <v>7.9460501189991799E-3</v>
      </c>
      <c r="B483" s="6">
        <v>-42.547678284309299</v>
      </c>
      <c r="C483" s="6">
        <v>-41.936230570003303</v>
      </c>
      <c r="G483" s="6">
        <v>23.105526653233799</v>
      </c>
      <c r="H483" s="6">
        <v>-8.5278262337257793</v>
      </c>
      <c r="I483" s="6">
        <v>-117.625830640546</v>
      </c>
      <c r="M483" s="6">
        <v>18.828357512475002</v>
      </c>
      <c r="N483" s="6">
        <v>-17.982769607068899</v>
      </c>
      <c r="O483" s="6">
        <v>-67.644115015926303</v>
      </c>
      <c r="S483" s="6">
        <v>-11.450017511606999</v>
      </c>
      <c r="T483" s="6">
        <v>-13.370902908456699</v>
      </c>
      <c r="U483" s="6">
        <v>17.684625394576202</v>
      </c>
      <c r="Y483" s="6">
        <v>-8.0847268529416798</v>
      </c>
      <c r="Z483" s="6">
        <v>4.7886364543019297</v>
      </c>
      <c r="AA483" s="6">
        <v>-78.806527113610699</v>
      </c>
      <c r="AE483" s="6">
        <v>-16.9187236306194</v>
      </c>
      <c r="AF483" s="6">
        <v>15.1867763237394</v>
      </c>
      <c r="AG483" s="6">
        <v>1.5032381332158899</v>
      </c>
      <c r="AK483" s="6">
        <v>0.100443431951297</v>
      </c>
      <c r="AL483" s="6">
        <v>4.7030074669075104</v>
      </c>
      <c r="AM483" s="6">
        <v>-14.6644776974076</v>
      </c>
      <c r="AQ483" s="6">
        <v>2.7870871775955699</v>
      </c>
      <c r="AR483" s="6">
        <v>8.55076186672256</v>
      </c>
      <c r="AS483" s="6">
        <v>-52.572480883919802</v>
      </c>
      <c r="AW483" s="6">
        <v>-5.1659137487720796</v>
      </c>
      <c r="AX483" s="6">
        <v>4.2059002511068204</v>
      </c>
      <c r="AY483" s="6">
        <v>-43.847671933340202</v>
      </c>
    </row>
    <row r="484" spans="1:51" x14ac:dyDescent="0.25">
      <c r="A484" s="6">
        <v>-1.9546938699376099E-2</v>
      </c>
      <c r="B484" s="6">
        <v>-42.472646532141702</v>
      </c>
      <c r="C484" s="6">
        <v>-42.090589607271603</v>
      </c>
      <c r="G484" s="6">
        <v>23.485664537841402</v>
      </c>
      <c r="H484" s="6">
        <v>-8.3784194918613792</v>
      </c>
      <c r="I484" s="6">
        <v>-117.494896198313</v>
      </c>
      <c r="M484" s="6">
        <v>18.9295561313665</v>
      </c>
      <c r="N484" s="6">
        <v>-18.196413537276801</v>
      </c>
      <c r="O484" s="6">
        <v>-67.667709790890598</v>
      </c>
      <c r="S484" s="6">
        <v>-11.7735904357402</v>
      </c>
      <c r="T484" s="6">
        <v>-13.085550900970199</v>
      </c>
      <c r="U484" s="6">
        <v>17.6316247466379</v>
      </c>
      <c r="Y484" s="6">
        <v>-7.9566899800894202</v>
      </c>
      <c r="Z484" s="6">
        <v>4.8315259161676396</v>
      </c>
      <c r="AA484" s="6">
        <v>-78.655429891666202</v>
      </c>
      <c r="AE484" s="6">
        <v>-16.7745288685472</v>
      </c>
      <c r="AF484" s="6">
        <v>15.1631152218597</v>
      </c>
      <c r="AG484" s="6">
        <v>1.68682662846357</v>
      </c>
      <c r="AK484" s="6">
        <v>6.1917674898278798E-2</v>
      </c>
      <c r="AL484" s="6">
        <v>4.6387820767980097</v>
      </c>
      <c r="AM484" s="6">
        <v>-14.6529211552073</v>
      </c>
      <c r="AQ484" s="6">
        <v>3.4262889393799201</v>
      </c>
      <c r="AR484" s="6">
        <v>8.7790292641983108</v>
      </c>
      <c r="AS484" s="6">
        <v>-52.4635907484356</v>
      </c>
      <c r="AW484" s="6">
        <v>-5.1463532218641799</v>
      </c>
      <c r="AX484" s="6">
        <v>3.9873633192829998</v>
      </c>
      <c r="AY484" s="6">
        <v>-43.489622981967401</v>
      </c>
    </row>
    <row r="485" spans="1:51" x14ac:dyDescent="0.25">
      <c r="A485" s="6">
        <v>-0.114760555382674</v>
      </c>
      <c r="B485" s="6">
        <v>-42.219344713420398</v>
      </c>
      <c r="C485" s="6">
        <v>-42.169834698483299</v>
      </c>
      <c r="G485" s="6">
        <v>23.849076044893899</v>
      </c>
      <c r="H485" s="6">
        <v>-8.2697941470188905</v>
      </c>
      <c r="I485" s="6">
        <v>-117.347245883106</v>
      </c>
      <c r="M485" s="6">
        <v>19.032376664795098</v>
      </c>
      <c r="N485" s="6">
        <v>-18.4259525953942</v>
      </c>
      <c r="O485" s="6">
        <v>-67.695898656026799</v>
      </c>
      <c r="S485" s="6">
        <v>-12.066585802363299</v>
      </c>
      <c r="T485" s="6">
        <v>-12.819530166905301</v>
      </c>
      <c r="U485" s="6">
        <v>17.561954021493701</v>
      </c>
      <c r="Y485" s="6">
        <v>-7.8468767593103399</v>
      </c>
      <c r="Z485" s="6">
        <v>4.8617630647530801</v>
      </c>
      <c r="AA485" s="6">
        <v>-78.534066907485098</v>
      </c>
      <c r="AE485" s="6">
        <v>-16.6478201963983</v>
      </c>
      <c r="AF485" s="6">
        <v>15.121493240923799</v>
      </c>
      <c r="AG485" s="6">
        <v>1.8644974261045599</v>
      </c>
      <c r="AK485" s="6">
        <v>3.7793252722969399E-2</v>
      </c>
      <c r="AL485" s="6">
        <v>4.5700717551844097</v>
      </c>
      <c r="AM485" s="6">
        <v>-14.644997738161599</v>
      </c>
      <c r="AQ485" s="6">
        <v>4.0344205543547398</v>
      </c>
      <c r="AR485" s="6">
        <v>8.9817072790970496</v>
      </c>
      <c r="AS485" s="6">
        <v>-52.349375590119202</v>
      </c>
      <c r="AW485" s="6">
        <v>-4.9014791393132899</v>
      </c>
      <c r="AX485" s="6">
        <v>3.5887587480418199</v>
      </c>
      <c r="AY485" s="6">
        <v>-43.116731913111899</v>
      </c>
    </row>
    <row r="486" spans="1:51" x14ac:dyDescent="0.25">
      <c r="A486" s="6">
        <v>-0.19387055934907199</v>
      </c>
      <c r="B486" s="6">
        <v>-41.9809779158278</v>
      </c>
      <c r="C486" s="6">
        <v>-42.261454160450199</v>
      </c>
      <c r="G486" s="6">
        <v>24.0729976817303</v>
      </c>
      <c r="H486" s="6">
        <v>-7.9546958731483004</v>
      </c>
      <c r="I486" s="6">
        <v>-116.812756682884</v>
      </c>
      <c r="M486" s="6">
        <v>19.139274559698698</v>
      </c>
      <c r="N486" s="6">
        <v>-18.670185462187199</v>
      </c>
      <c r="O486" s="6">
        <v>-67.730532724872205</v>
      </c>
      <c r="S486" s="6">
        <v>-12.328523752976301</v>
      </c>
      <c r="T486" s="6">
        <v>-12.5726317747386</v>
      </c>
      <c r="U486" s="6">
        <v>17.476817885163602</v>
      </c>
      <c r="Y486" s="6">
        <v>-7.7515228482121703</v>
      </c>
      <c r="Z486" s="6">
        <v>4.8796206419371799</v>
      </c>
      <c r="AA486" s="6">
        <v>-78.443090427372397</v>
      </c>
      <c r="AE486" s="6">
        <v>-16.534936025878999</v>
      </c>
      <c r="AF486" s="6">
        <v>15.062888209326999</v>
      </c>
      <c r="AG486" s="6">
        <v>2.0343407489122498</v>
      </c>
      <c r="AK486" s="6">
        <v>2.8853125739291701E-2</v>
      </c>
      <c r="AL486" s="6">
        <v>4.4974923142238703</v>
      </c>
      <c r="AM486" s="6">
        <v>-14.642694086200301</v>
      </c>
      <c r="AQ486" s="6">
        <v>4.6156686716351496</v>
      </c>
      <c r="AR486" s="6">
        <v>9.1604133385549407</v>
      </c>
      <c r="AS486" s="6">
        <v>-52.234912992061098</v>
      </c>
      <c r="AW486" s="6">
        <v>-4.8237830690231496</v>
      </c>
      <c r="AX486" s="6">
        <v>3.1159734009414501</v>
      </c>
      <c r="AY486" s="6">
        <v>-42.792845566674998</v>
      </c>
    </row>
    <row r="487" spans="1:51" x14ac:dyDescent="0.25">
      <c r="A487" s="6">
        <v>-0.25939353826379002</v>
      </c>
      <c r="B487" s="6">
        <v>-41.756551889249501</v>
      </c>
      <c r="C487" s="6">
        <v>-42.355188419092499</v>
      </c>
      <c r="G487" s="6">
        <v>24.290432647073398</v>
      </c>
      <c r="H487" s="6">
        <v>-7.69164857973285</v>
      </c>
      <c r="I487" s="6">
        <v>-116.30367383887901</v>
      </c>
      <c r="M487" s="6">
        <v>19.247543467867001</v>
      </c>
      <c r="N487" s="6">
        <v>-18.927120999425501</v>
      </c>
      <c r="O487" s="6">
        <v>-67.764691043122298</v>
      </c>
      <c r="S487" s="6">
        <v>-12.5637453751291</v>
      </c>
      <c r="T487" s="6">
        <v>-12.344113339873701</v>
      </c>
      <c r="U487" s="6">
        <v>17.386227676426302</v>
      </c>
      <c r="Y487" s="6">
        <v>-7.6708793878127004</v>
      </c>
      <c r="Z487" s="6">
        <v>4.8862707350530199</v>
      </c>
      <c r="AA487" s="6">
        <v>-78.373047158533097</v>
      </c>
      <c r="AE487" s="6">
        <v>-16.436932306526</v>
      </c>
      <c r="AF487" s="6">
        <v>14.988746598088101</v>
      </c>
      <c r="AG487" s="6">
        <v>2.20331479777456</v>
      </c>
      <c r="AK487" s="6">
        <v>3.1427719392720398E-2</v>
      </c>
      <c r="AL487" s="6">
        <v>4.4209769999860198</v>
      </c>
      <c r="AM487" s="6">
        <v>-14.638498295332701</v>
      </c>
      <c r="AQ487" s="6">
        <v>4.9806886853526402</v>
      </c>
      <c r="AR487" s="6">
        <v>9.2046996365828306</v>
      </c>
      <c r="AS487" s="6">
        <v>-52.134547309898899</v>
      </c>
      <c r="AW487" s="6">
        <v>-4.7528272634929003</v>
      </c>
      <c r="AX487" s="6">
        <v>2.65515868459903</v>
      </c>
      <c r="AY487" s="6">
        <v>-42.489622519341602</v>
      </c>
    </row>
    <row r="488" spans="1:51" x14ac:dyDescent="0.25">
      <c r="A488" s="6">
        <v>-0.103634912742265</v>
      </c>
      <c r="B488" s="6">
        <v>-41.3912553015087</v>
      </c>
      <c r="C488" s="6">
        <v>-42.379727547528603</v>
      </c>
      <c r="G488" s="6">
        <v>24.502190484651301</v>
      </c>
      <c r="H488" s="6">
        <v>-7.4792712653501301</v>
      </c>
      <c r="I488" s="6">
        <v>-115.818501709445</v>
      </c>
      <c r="M488" s="6">
        <v>19.3275228040367</v>
      </c>
      <c r="N488" s="6">
        <v>-18.967503611314701</v>
      </c>
      <c r="O488" s="6">
        <v>-67.607149582334301</v>
      </c>
      <c r="S488" s="6">
        <v>-12.901207986471</v>
      </c>
      <c r="T488" s="6">
        <v>-12.4444688542193</v>
      </c>
      <c r="U488" s="6">
        <v>17.298419844457701</v>
      </c>
      <c r="Y488" s="6">
        <v>-7.60298205718997</v>
      </c>
      <c r="Z488" s="6">
        <v>4.8802542984557702</v>
      </c>
      <c r="AA488" s="6">
        <v>-78.322861246993995</v>
      </c>
      <c r="AE488" s="6">
        <v>-16.0126466933635</v>
      </c>
      <c r="AF488" s="6">
        <v>15.040795893608299</v>
      </c>
      <c r="AG488" s="6">
        <v>2.21822202323981</v>
      </c>
      <c r="AK488" s="6">
        <v>-0.45716077052577497</v>
      </c>
      <c r="AL488" s="6">
        <v>4.0203792166658801</v>
      </c>
      <c r="AM488" s="6">
        <v>-14.644423077534899</v>
      </c>
      <c r="AQ488" s="6">
        <v>5.3304981896603998</v>
      </c>
      <c r="AR488" s="6">
        <v>9.2333257474322892</v>
      </c>
      <c r="AS488" s="6">
        <v>-52.035221924683697</v>
      </c>
      <c r="AW488" s="6">
        <v>-4.2744711336250401</v>
      </c>
      <c r="AX488" s="6">
        <v>2.3567281718243001</v>
      </c>
      <c r="AY488" s="6">
        <v>-42.345183150438501</v>
      </c>
    </row>
    <row r="489" spans="1:51" x14ac:dyDescent="0.25">
      <c r="A489" s="6">
        <v>-0.13065912374528699</v>
      </c>
      <c r="B489" s="6">
        <v>-40.791262630735901</v>
      </c>
      <c r="C489" s="6">
        <v>-42.450448842012598</v>
      </c>
      <c r="G489" s="6">
        <v>24.501434735571401</v>
      </c>
      <c r="H489" s="6">
        <v>-7.19731616944477</v>
      </c>
      <c r="I489" s="6">
        <v>-115.131902051864</v>
      </c>
      <c r="M489" s="6">
        <v>19.413032137903901</v>
      </c>
      <c r="N489" s="6">
        <v>-19.033995757813202</v>
      </c>
      <c r="O489" s="6">
        <v>-67.504229732006195</v>
      </c>
      <c r="S489" s="6">
        <v>-13.623591202414699</v>
      </c>
      <c r="T489" s="6">
        <v>-12.7124040647703</v>
      </c>
      <c r="U489" s="6">
        <v>17.073228805505501</v>
      </c>
      <c r="Y489" s="6">
        <v>-7.12181617912655</v>
      </c>
      <c r="Z489" s="6">
        <v>5.0656011841470603</v>
      </c>
      <c r="AA489" s="6">
        <v>-78.392430573035497</v>
      </c>
      <c r="AE489" s="6">
        <v>-15.621487443706799</v>
      </c>
      <c r="AF489" s="6">
        <v>15.0750666149504</v>
      </c>
      <c r="AG489" s="6">
        <v>2.2172507081055599</v>
      </c>
      <c r="AK489" s="6">
        <v>-1.0158371874958401</v>
      </c>
      <c r="AL489" s="6">
        <v>3.9739631321323801</v>
      </c>
      <c r="AM489" s="6">
        <v>-14.291928620454399</v>
      </c>
      <c r="AQ489" s="6">
        <v>5.6660876450062201</v>
      </c>
      <c r="AR489" s="6">
        <v>9.2506980032759998</v>
      </c>
      <c r="AS489" s="6">
        <v>-51.942787454636097</v>
      </c>
      <c r="AW489" s="6">
        <v>-3.6346212648877598</v>
      </c>
      <c r="AX489" s="6">
        <v>2.5432250946489998</v>
      </c>
      <c r="AY489" s="6">
        <v>-42.127133742371797</v>
      </c>
    </row>
    <row r="490" spans="1:51" x14ac:dyDescent="0.25">
      <c r="A490" s="6">
        <v>-0.14398669327838001</v>
      </c>
      <c r="B490" s="6">
        <v>-40.221893975428898</v>
      </c>
      <c r="C490" s="6">
        <v>-42.523248766798602</v>
      </c>
      <c r="G490" s="6">
        <v>24.514456977276801</v>
      </c>
      <c r="H490" s="6">
        <v>-6.9642645967609997</v>
      </c>
      <c r="I490" s="6">
        <v>-114.54997758784199</v>
      </c>
      <c r="M490" s="6">
        <v>19.504492549662299</v>
      </c>
      <c r="N490" s="6">
        <v>-19.126618425545601</v>
      </c>
      <c r="O490" s="6">
        <v>-67.4406117752916</v>
      </c>
      <c r="S490" s="6">
        <v>-13.8814216881135</v>
      </c>
      <c r="T490" s="6">
        <v>-13.203493631197199</v>
      </c>
      <c r="U490" s="6">
        <v>16.822673608543798</v>
      </c>
      <c r="Y490" s="6">
        <v>-6.6792265595171303</v>
      </c>
      <c r="Z490" s="6">
        <v>5.2330302255058703</v>
      </c>
      <c r="AA490" s="6">
        <v>-78.498613049758802</v>
      </c>
      <c r="AE490" s="6">
        <v>-15.2597145621423</v>
      </c>
      <c r="AF490" s="6">
        <v>15.0905135450817</v>
      </c>
      <c r="AG490" s="6">
        <v>2.20734219715757</v>
      </c>
      <c r="AK490" s="6">
        <v>-1.0235589082652401</v>
      </c>
      <c r="AL490" s="6">
        <v>3.5793436514091201</v>
      </c>
      <c r="AM490" s="6">
        <v>-13.815488051796599</v>
      </c>
      <c r="AQ490" s="6">
        <v>5.9891963520746101</v>
      </c>
      <c r="AR490" s="6">
        <v>9.2554654641407001</v>
      </c>
      <c r="AS490" s="6">
        <v>-51.852770093564899</v>
      </c>
      <c r="AW490" s="6">
        <v>-3.0380690790534</v>
      </c>
      <c r="AX490" s="6">
        <v>2.6930514677035999</v>
      </c>
      <c r="AY490" s="6">
        <v>-41.917783743281198</v>
      </c>
    </row>
    <row r="491" spans="1:51" x14ac:dyDescent="0.25">
      <c r="A491" s="6">
        <v>2.05684953049961E-2</v>
      </c>
      <c r="B491" s="6">
        <v>-39.828732404669601</v>
      </c>
      <c r="C491" s="6">
        <v>-42.6487431569454</v>
      </c>
      <c r="G491" s="6">
        <v>24.5389010610848</v>
      </c>
      <c r="H491" s="6">
        <v>-6.7762416947380197</v>
      </c>
      <c r="I491" s="6">
        <v>-114.059352230537</v>
      </c>
      <c r="M491" s="6">
        <v>19.6004854075358</v>
      </c>
      <c r="N491" s="6">
        <v>-19.243125724819102</v>
      </c>
      <c r="O491" s="6">
        <v>-67.406755108395998</v>
      </c>
      <c r="S491" s="6">
        <v>-14.1009211169537</v>
      </c>
      <c r="T491" s="6">
        <v>-13.630013367680499</v>
      </c>
      <c r="U491" s="6">
        <v>16.460116351016001</v>
      </c>
      <c r="Y491" s="6">
        <v>-6.2732703782102401</v>
      </c>
      <c r="Z491" s="6">
        <v>5.3838367949028596</v>
      </c>
      <c r="AA491" s="6">
        <v>-78.635945948067203</v>
      </c>
      <c r="AE491" s="6">
        <v>-14.9263366904301</v>
      </c>
      <c r="AF491" s="6">
        <v>15.088596306928499</v>
      </c>
      <c r="AG491" s="6">
        <v>2.1923487279997098</v>
      </c>
      <c r="AK491" s="6">
        <v>-1.01656754219415</v>
      </c>
      <c r="AL491" s="6">
        <v>3.22381578496171</v>
      </c>
      <c r="AM491" s="6">
        <v>-13.4526278604338</v>
      </c>
      <c r="AQ491" s="6">
        <v>6.4494543173899403</v>
      </c>
      <c r="AR491" s="6">
        <v>9.2022160849713206</v>
      </c>
      <c r="AS491" s="6">
        <v>-51.671246757401398</v>
      </c>
      <c r="AW491" s="6">
        <v>-2.4824828624234199</v>
      </c>
      <c r="AX491" s="6">
        <v>2.8092452151336098</v>
      </c>
      <c r="AY491" s="6">
        <v>-41.716541168705803</v>
      </c>
    </row>
    <row r="492" spans="1:51" x14ac:dyDescent="0.25">
      <c r="A492" s="6">
        <v>-1.9600277786638601E-2</v>
      </c>
      <c r="B492" s="6">
        <v>-39.611689787501497</v>
      </c>
      <c r="C492" s="6">
        <v>-42.848447411250604</v>
      </c>
      <c r="G492" s="6">
        <v>24.811953466982299</v>
      </c>
      <c r="H492" s="6">
        <v>-6.7652119451818997</v>
      </c>
      <c r="I492" s="6">
        <v>-113.864561857346</v>
      </c>
      <c r="M492" s="6">
        <v>19.700436826099399</v>
      </c>
      <c r="N492" s="6">
        <v>-19.382093280989</v>
      </c>
      <c r="O492" s="6">
        <v>-67.392945254534695</v>
      </c>
      <c r="S492" s="6">
        <v>-14.039579808743101</v>
      </c>
      <c r="T492" s="6">
        <v>-13.293036244226199</v>
      </c>
      <c r="U492" s="6">
        <v>16.0426710703785</v>
      </c>
      <c r="Y492" s="6">
        <v>-5.9008777309281797</v>
      </c>
      <c r="Z492" s="6">
        <v>5.5177297861693502</v>
      </c>
      <c r="AA492" s="6">
        <v>-78.797841399762703</v>
      </c>
      <c r="AE492" s="6">
        <v>-14.7109692328569</v>
      </c>
      <c r="AF492" s="6">
        <v>15.0290458910947</v>
      </c>
      <c r="AG492" s="6">
        <v>2.1538635074323098</v>
      </c>
      <c r="AK492" s="6">
        <v>-0.99678443811816297</v>
      </c>
      <c r="AL492" s="6">
        <v>2.9005420917775799</v>
      </c>
      <c r="AM492" s="6">
        <v>-13.176930027360701</v>
      </c>
      <c r="AQ492" s="6">
        <v>6.8895054911218203</v>
      </c>
      <c r="AR492" s="6">
        <v>9.1419950624781006</v>
      </c>
      <c r="AS492" s="6">
        <v>-51.510128663502996</v>
      </c>
      <c r="AW492" s="6">
        <v>-1.7365369201729399</v>
      </c>
      <c r="AX492" s="6">
        <v>2.72345308475444</v>
      </c>
      <c r="AY492" s="6">
        <v>-41.504170984974202</v>
      </c>
    </row>
    <row r="493" spans="1:51" x14ac:dyDescent="0.25">
      <c r="A493" s="6">
        <v>-4.7376435964443103E-2</v>
      </c>
      <c r="B493" s="6">
        <v>-39.407174308196801</v>
      </c>
      <c r="C493" s="6">
        <v>-43.056015970608698</v>
      </c>
      <c r="G493" s="6">
        <v>25.0748085670566</v>
      </c>
      <c r="H493" s="6">
        <v>-6.78620713453099</v>
      </c>
      <c r="I493" s="6">
        <v>-113.65950204377199</v>
      </c>
      <c r="M493" s="6">
        <v>19.803675194817199</v>
      </c>
      <c r="N493" s="6">
        <v>-19.541946863829001</v>
      </c>
      <c r="O493" s="6">
        <v>-67.395658896775998</v>
      </c>
      <c r="S493" s="6">
        <v>-13.9737893366915</v>
      </c>
      <c r="T493" s="6">
        <v>-12.993157582307299</v>
      </c>
      <c r="U493" s="6">
        <v>15.680383953746601</v>
      </c>
      <c r="Y493" s="6">
        <v>-5.5601894437278396</v>
      </c>
      <c r="Z493" s="6">
        <v>5.6357873514243702</v>
      </c>
      <c r="AA493" s="6">
        <v>-78.982271488991302</v>
      </c>
      <c r="AE493" s="6">
        <v>-14.5156089612349</v>
      </c>
      <c r="AF493" s="6">
        <v>14.957043973608901</v>
      </c>
      <c r="AG493" s="6">
        <v>2.1126705361820601</v>
      </c>
      <c r="AK493" s="6">
        <v>-0.96621782317179306</v>
      </c>
      <c r="AL493" s="6">
        <v>2.6047957555345498</v>
      </c>
      <c r="AM493" s="6">
        <v>-12.969520535273601</v>
      </c>
      <c r="AQ493" s="6">
        <v>7.30994155226856</v>
      </c>
      <c r="AR493" s="6">
        <v>9.0750679752731607</v>
      </c>
      <c r="AS493" s="6">
        <v>-51.367649085323102</v>
      </c>
      <c r="AW493" s="6">
        <v>-1.04264999644082</v>
      </c>
      <c r="AX493" s="6">
        <v>2.622386670155</v>
      </c>
      <c r="AY493" s="6">
        <v>-41.316763193751299</v>
      </c>
    </row>
    <row r="494" spans="1:51" x14ac:dyDescent="0.25">
      <c r="A494" s="6">
        <v>-6.2122555214102697E-2</v>
      </c>
      <c r="B494" s="6">
        <v>-39.2146895617932</v>
      </c>
      <c r="C494" s="6">
        <v>-43.267426135554203</v>
      </c>
      <c r="G494" s="6">
        <v>25.3290955811222</v>
      </c>
      <c r="H494" s="6">
        <v>-6.83711802128221</v>
      </c>
      <c r="I494" s="6">
        <v>-113.446723196574</v>
      </c>
      <c r="M494" s="6">
        <v>19.910515019154101</v>
      </c>
      <c r="N494" s="6">
        <v>-19.721104222439202</v>
      </c>
      <c r="O494" s="6">
        <v>-67.410298807776798</v>
      </c>
      <c r="S494" s="6">
        <v>-13.903043374505399</v>
      </c>
      <c r="T494" s="6">
        <v>-12.7272165721694</v>
      </c>
      <c r="U494" s="6">
        <v>15.364672095613299</v>
      </c>
      <c r="Y494" s="6">
        <v>-4.93444056768503</v>
      </c>
      <c r="Z494" s="6">
        <v>5.4214222038271798</v>
      </c>
      <c r="AA494" s="6">
        <v>-78.962979147979595</v>
      </c>
      <c r="AE494" s="6">
        <v>-14.3378212534783</v>
      </c>
      <c r="AF494" s="6">
        <v>14.872914456028001</v>
      </c>
      <c r="AG494" s="6">
        <v>2.0705472655198398</v>
      </c>
      <c r="AK494" s="6">
        <v>-0.92537226964458597</v>
      </c>
      <c r="AL494" s="6">
        <v>2.3323661222887</v>
      </c>
      <c r="AM494" s="6">
        <v>-12.8161076287565</v>
      </c>
      <c r="AQ494" s="6">
        <v>7.7128283135166598</v>
      </c>
      <c r="AR494" s="6">
        <v>9.0014218017789798</v>
      </c>
      <c r="AS494" s="6">
        <v>-51.241277882954201</v>
      </c>
      <c r="AW494" s="6">
        <v>-0.39589420321401803</v>
      </c>
      <c r="AX494" s="6">
        <v>2.5068981876890901</v>
      </c>
      <c r="AY494" s="6">
        <v>-41.149788612120702</v>
      </c>
    </row>
    <row r="495" spans="1:51" x14ac:dyDescent="0.25">
      <c r="A495" s="6">
        <v>-6.52083564975907E-2</v>
      </c>
      <c r="B495" s="6">
        <v>-39.035734946664597</v>
      </c>
      <c r="C495" s="6">
        <v>-43.477541665275901</v>
      </c>
      <c r="G495" s="6">
        <v>25.605315826093399</v>
      </c>
      <c r="H495" s="6">
        <v>-6.9394335288685296</v>
      </c>
      <c r="I495" s="6">
        <v>-113.213922735686</v>
      </c>
      <c r="M495" s="6">
        <v>20.019845114710499</v>
      </c>
      <c r="N495" s="6">
        <v>-19.919415222406801</v>
      </c>
      <c r="O495" s="6">
        <v>-67.432681420197895</v>
      </c>
      <c r="S495" s="6">
        <v>-13.828789715568201</v>
      </c>
      <c r="T495" s="6">
        <v>-12.492949021705799</v>
      </c>
      <c r="U495" s="6">
        <v>15.0901668390725</v>
      </c>
      <c r="Y495" s="6">
        <v>-4.3574123122576696</v>
      </c>
      <c r="Z495" s="6">
        <v>5.2107877831860598</v>
      </c>
      <c r="AA495" s="6">
        <v>-78.987717128860595</v>
      </c>
      <c r="AE495" s="6">
        <v>-13.9571974058185</v>
      </c>
      <c r="AF495" s="6">
        <v>15.232507175035201</v>
      </c>
      <c r="AG495" s="6">
        <v>2.1691906297906201</v>
      </c>
      <c r="AK495" s="6">
        <v>-0.87629648677502703</v>
      </c>
      <c r="AL495" s="6">
        <v>2.07839857683937</v>
      </c>
      <c r="AM495" s="6">
        <v>-12.7024231657863</v>
      </c>
      <c r="AQ495" s="6">
        <v>8.0984453471300206</v>
      </c>
      <c r="AR495" s="6">
        <v>8.9197474320605092</v>
      </c>
      <c r="AS495" s="6">
        <v>-51.127125989082998</v>
      </c>
      <c r="AW495" s="6">
        <v>0.206480222842609</v>
      </c>
      <c r="AX495" s="6">
        <v>2.37631029277471</v>
      </c>
      <c r="AY495" s="6">
        <v>-40.997893023434003</v>
      </c>
    </row>
    <row r="496" spans="1:51" x14ac:dyDescent="0.25">
      <c r="A496" s="6">
        <v>-5.6653490831834602E-2</v>
      </c>
      <c r="B496" s="6">
        <v>-38.8674340921199</v>
      </c>
      <c r="C496" s="6">
        <v>-43.682243254184598</v>
      </c>
      <c r="G496" s="6">
        <v>25.8725799227417</v>
      </c>
      <c r="H496" s="6">
        <v>-7.0658266648758898</v>
      </c>
      <c r="I496" s="6">
        <v>-112.977324448405</v>
      </c>
      <c r="M496" s="6">
        <v>20.1318821483448</v>
      </c>
      <c r="N496" s="6">
        <v>-20.133388542152801</v>
      </c>
      <c r="O496" s="6">
        <v>-67.459442155223002</v>
      </c>
      <c r="S496" s="6">
        <v>-13.853618858311901</v>
      </c>
      <c r="T496" s="6">
        <v>-12.045193353229401</v>
      </c>
      <c r="U496" s="6">
        <v>15.0043054760904</v>
      </c>
      <c r="Y496" s="6">
        <v>-4.0194866793002397</v>
      </c>
      <c r="Z496" s="6">
        <v>5.2908091203510903</v>
      </c>
      <c r="AA496" s="6">
        <v>-78.813385995522495</v>
      </c>
      <c r="AE496" s="6">
        <v>-13.604991713377</v>
      </c>
      <c r="AF496" s="6">
        <v>15.5483609486456</v>
      </c>
      <c r="AG496" s="6">
        <v>2.2839119380980399</v>
      </c>
      <c r="AK496" s="6">
        <v>-0.44895148825305797</v>
      </c>
      <c r="AL496" s="6">
        <v>1.9976846314141701</v>
      </c>
      <c r="AM496" s="6">
        <v>-12.751878206193499</v>
      </c>
      <c r="AQ496" s="6">
        <v>8.4682321291954903</v>
      </c>
      <c r="AR496" s="6">
        <v>8.8325463526933401</v>
      </c>
      <c r="AS496" s="6">
        <v>-51.021925170094299</v>
      </c>
      <c r="AW496" s="6">
        <v>0.76807680279877899</v>
      </c>
      <c r="AX496" s="6">
        <v>2.2336204273844098</v>
      </c>
      <c r="AY496" s="6">
        <v>-40.856389646254598</v>
      </c>
    </row>
    <row r="497" spans="1:51" x14ac:dyDescent="0.25">
      <c r="A497" s="6">
        <v>-3.6426059003977301E-2</v>
      </c>
      <c r="B497" s="6">
        <v>-38.710180720989598</v>
      </c>
      <c r="C497" s="6">
        <v>-43.881795524662003</v>
      </c>
      <c r="G497" s="6">
        <v>26.131936818050299</v>
      </c>
      <c r="H497" s="6">
        <v>-7.21556635243084</v>
      </c>
      <c r="I497" s="6">
        <v>-112.739848056771</v>
      </c>
      <c r="M497" s="6">
        <v>19.8249001664053</v>
      </c>
      <c r="N497" s="6">
        <v>-19.9056973355057</v>
      </c>
      <c r="O497" s="6">
        <v>-67.546533387142304</v>
      </c>
      <c r="S497" s="6">
        <v>-13.8691846398764</v>
      </c>
      <c r="T497" s="6">
        <v>-11.6351654542211</v>
      </c>
      <c r="U497" s="6">
        <v>14.9240729299419</v>
      </c>
      <c r="Y497" s="6">
        <v>-3.7156628470194399</v>
      </c>
      <c r="Z497" s="6">
        <v>5.3613057296770004</v>
      </c>
      <c r="AA497" s="6">
        <v>-78.699411333026902</v>
      </c>
      <c r="AE497" s="6">
        <v>-12.9825041713936</v>
      </c>
      <c r="AF497" s="6">
        <v>15.609818951591199</v>
      </c>
      <c r="AG497" s="6">
        <v>2.3756148443826</v>
      </c>
      <c r="AK497" s="6">
        <v>-0.32142140281839698</v>
      </c>
      <c r="AL497" s="6">
        <v>2.3446094426361599</v>
      </c>
      <c r="AM497" s="6">
        <v>-12.8723428384023</v>
      </c>
      <c r="AQ497" s="6">
        <v>8.8235061952404195</v>
      </c>
      <c r="AR497" s="6">
        <v>8.7392316372960703</v>
      </c>
      <c r="AS497" s="6">
        <v>-50.925257545975803</v>
      </c>
      <c r="AW497" s="6">
        <v>1.2923548999002299</v>
      </c>
      <c r="AX497" s="6">
        <v>2.0789713887571799</v>
      </c>
      <c r="AY497" s="6">
        <v>-40.724374716803801</v>
      </c>
    </row>
    <row r="498" spans="1:51" x14ac:dyDescent="0.25">
      <c r="A498" s="6">
        <v>-6.4657274223662896E-3</v>
      </c>
      <c r="B498" s="6">
        <v>-38.564129359931002</v>
      </c>
      <c r="C498" s="6">
        <v>-44.075166601460197</v>
      </c>
      <c r="G498" s="6">
        <v>26.382509886991901</v>
      </c>
      <c r="H498" s="6">
        <v>-7.3876523519062998</v>
      </c>
      <c r="I498" s="6">
        <v>-112.50378934655799</v>
      </c>
      <c r="M498" s="6">
        <v>19.553410950671399</v>
      </c>
      <c r="N498" s="6">
        <v>-19.7295511720611</v>
      </c>
      <c r="O498" s="6">
        <v>-67.665245309829004</v>
      </c>
      <c r="S498" s="6">
        <v>-13.877283811429599</v>
      </c>
      <c r="T498" s="6">
        <v>-11.261206441463001</v>
      </c>
      <c r="U498" s="6">
        <v>14.848751304800899</v>
      </c>
      <c r="Y498" s="6">
        <v>-3.4441683390564499</v>
      </c>
      <c r="Z498" s="6">
        <v>5.4215224377186404</v>
      </c>
      <c r="AA498" s="6">
        <v>-78.638589260074497</v>
      </c>
      <c r="AE498" s="6">
        <v>-12.405085319733001</v>
      </c>
      <c r="AF498" s="6">
        <v>15.6492084233486</v>
      </c>
      <c r="AG498" s="6">
        <v>2.4536365102309299</v>
      </c>
      <c r="AK498" s="6">
        <v>-0.187966188036606</v>
      </c>
      <c r="AL498" s="6">
        <v>2.6618159555715302</v>
      </c>
      <c r="AM498" s="6">
        <v>-13.0528972916744</v>
      </c>
      <c r="AQ498" s="6">
        <v>9.1636328920843901</v>
      </c>
      <c r="AR498" s="6">
        <v>8.6393185596536792</v>
      </c>
      <c r="AS498" s="6">
        <v>-50.836377075765803</v>
      </c>
      <c r="AW498" s="6">
        <v>1.7806856882582101</v>
      </c>
      <c r="AX498" s="6">
        <v>1.91245136344532</v>
      </c>
      <c r="AY498" s="6">
        <v>-40.600622163972602</v>
      </c>
    </row>
    <row r="499" spans="1:51" x14ac:dyDescent="0.25">
      <c r="A499" s="6">
        <v>7.8518866938853904E-2</v>
      </c>
      <c r="B499" s="6">
        <v>-38.303284156827999</v>
      </c>
      <c r="C499" s="6">
        <v>-44.212681167241001</v>
      </c>
      <c r="G499" s="6">
        <v>26.6244396488961</v>
      </c>
      <c r="H499" s="6">
        <v>-7.5812045423776597</v>
      </c>
      <c r="I499" s="6">
        <v>-112.26662624732801</v>
      </c>
      <c r="M499" s="6">
        <v>19.190760729831801</v>
      </c>
      <c r="N499" s="6">
        <v>-19.6799553297794</v>
      </c>
      <c r="O499" s="6">
        <v>-67.815966780307406</v>
      </c>
      <c r="S499" s="6">
        <v>-13.879060788132101</v>
      </c>
      <c r="T499" s="6">
        <v>-10.9215336990667</v>
      </c>
      <c r="U499" s="6">
        <v>14.7814067706676</v>
      </c>
      <c r="Y499" s="6">
        <v>-3.26839678460711</v>
      </c>
      <c r="Z499" s="6">
        <v>5.4452942111402196</v>
      </c>
      <c r="AA499" s="6">
        <v>-78.6380429100859</v>
      </c>
      <c r="AE499" s="6">
        <v>-11.959694990284</v>
      </c>
      <c r="AF499" s="6">
        <v>15.8262895124175</v>
      </c>
      <c r="AG499" s="6">
        <v>2.5599704862607702</v>
      </c>
      <c r="AK499" s="6">
        <v>8.4320776915014106E-2</v>
      </c>
      <c r="AL499" s="6">
        <v>3.3648226908428298</v>
      </c>
      <c r="AM499" s="6">
        <v>-13.2413331100785</v>
      </c>
      <c r="AQ499" s="6">
        <v>9.3001495124458504</v>
      </c>
      <c r="AR499" s="6">
        <v>8.4202379138335601</v>
      </c>
      <c r="AS499" s="6">
        <v>-50.769770045623801</v>
      </c>
      <c r="AW499" s="6">
        <v>2.08465714945488</v>
      </c>
      <c r="AX499" s="6">
        <v>1.6550857165583299</v>
      </c>
      <c r="AY499" s="6">
        <v>-40.504635990115901</v>
      </c>
    </row>
    <row r="500" spans="1:51" x14ac:dyDescent="0.25">
      <c r="A500" s="6">
        <v>0.337138983924959</v>
      </c>
      <c r="B500" s="6">
        <v>-38.203712578687899</v>
      </c>
      <c r="C500" s="6">
        <v>-44.391674910082699</v>
      </c>
      <c r="G500" s="6">
        <v>26.860536277051001</v>
      </c>
      <c r="H500" s="6">
        <v>-7.7918285481252703</v>
      </c>
      <c r="I500" s="6">
        <v>-112.033331148759</v>
      </c>
      <c r="M500" s="6">
        <v>18.975201036368802</v>
      </c>
      <c r="N500" s="6">
        <v>-19.7233553910851</v>
      </c>
      <c r="O500" s="6">
        <v>-68.009195003337993</v>
      </c>
      <c r="S500" s="6">
        <v>-13.872544746260299</v>
      </c>
      <c r="T500" s="6">
        <v>-10.6114702938523</v>
      </c>
      <c r="U500" s="6">
        <v>14.718493448716901</v>
      </c>
      <c r="Y500" s="6">
        <v>-3.11440331605464</v>
      </c>
      <c r="Z500" s="6">
        <v>5.4632052123332402</v>
      </c>
      <c r="AA500" s="6">
        <v>-78.679807274641604</v>
      </c>
      <c r="AE500" s="6">
        <v>-11.548210063656301</v>
      </c>
      <c r="AF500" s="6">
        <v>15.9772871498356</v>
      </c>
      <c r="AG500" s="6">
        <v>2.64497120436141</v>
      </c>
      <c r="AK500" s="6">
        <v>0.34649724254519698</v>
      </c>
      <c r="AL500" s="6">
        <v>3.9986671979391901</v>
      </c>
      <c r="AM500" s="6">
        <v>-13.4453092137126</v>
      </c>
      <c r="AQ500" s="6">
        <v>9.4351861313158398</v>
      </c>
      <c r="AR500" s="6">
        <v>8.2044537968740503</v>
      </c>
      <c r="AS500" s="6">
        <v>-50.714659108325399</v>
      </c>
      <c r="AW500" s="6">
        <v>2.3696998802904101</v>
      </c>
      <c r="AX500" s="6">
        <v>1.3967608693561699</v>
      </c>
      <c r="AY500" s="6">
        <v>-40.419488807635098</v>
      </c>
    </row>
    <row r="501" spans="1:51" x14ac:dyDescent="0.25">
      <c r="A501" s="6">
        <v>0.59318551233860495</v>
      </c>
      <c r="B501" s="6">
        <v>-38.1130142910065</v>
      </c>
      <c r="C501" s="6">
        <v>-44.5691750119462</v>
      </c>
      <c r="G501" s="6">
        <v>27.090093478196</v>
      </c>
      <c r="H501" s="6">
        <v>-8.0218576320787705</v>
      </c>
      <c r="I501" s="6">
        <v>-111.802979863899</v>
      </c>
      <c r="M501" s="6">
        <v>18.788866293327398</v>
      </c>
      <c r="N501" s="6">
        <v>-19.797103199144399</v>
      </c>
      <c r="O501" s="6">
        <v>-68.2221283881847</v>
      </c>
      <c r="S501" s="6">
        <v>-13.8594686143677</v>
      </c>
      <c r="T501" s="6">
        <v>-10.3321277371828</v>
      </c>
      <c r="U501" s="6">
        <v>14.661396073855601</v>
      </c>
      <c r="Y501" s="6">
        <v>-2.7928073581531101</v>
      </c>
      <c r="Z501" s="6">
        <v>5.8157115012333804</v>
      </c>
      <c r="AA501" s="6">
        <v>-78.682571829426394</v>
      </c>
      <c r="AE501" s="6">
        <v>-11.169297652864801</v>
      </c>
      <c r="AF501" s="6">
        <v>16.1003854430015</v>
      </c>
      <c r="AG501" s="6">
        <v>2.7160630736203899</v>
      </c>
      <c r="AK501" s="6">
        <v>0.59820173344628103</v>
      </c>
      <c r="AL501" s="6">
        <v>4.5668027379831901</v>
      </c>
      <c r="AM501" s="6">
        <v>-13.6586516050301</v>
      </c>
      <c r="AQ501" s="6">
        <v>9.5676246068814201</v>
      </c>
      <c r="AR501" s="6">
        <v>7.9884068676903004</v>
      </c>
      <c r="AS501" s="6">
        <v>-50.667005618424497</v>
      </c>
      <c r="AW501" s="6">
        <v>2.636026035425</v>
      </c>
      <c r="AX501" s="6">
        <v>1.13423165575728</v>
      </c>
      <c r="AY501" s="6">
        <v>-40.340984363128598</v>
      </c>
    </row>
    <row r="502" spans="1:51" x14ac:dyDescent="0.25">
      <c r="A502" s="6">
        <v>0.84773400589940795</v>
      </c>
      <c r="B502" s="6">
        <v>-38.0298086526373</v>
      </c>
      <c r="C502" s="6">
        <v>-44.7431323327231</v>
      </c>
      <c r="G502" s="6">
        <v>27.314066018154399</v>
      </c>
      <c r="H502" s="6">
        <v>-8.2691244825072694</v>
      </c>
      <c r="I502" s="6">
        <v>-111.574444046617</v>
      </c>
      <c r="M502" s="6">
        <v>18.630898472920101</v>
      </c>
      <c r="N502" s="6">
        <v>-19.897270719212901</v>
      </c>
      <c r="O502" s="6">
        <v>-68.448429510106493</v>
      </c>
      <c r="S502" s="6">
        <v>-13.8382054131165</v>
      </c>
      <c r="T502" s="6">
        <v>-10.0786991975042</v>
      </c>
      <c r="U502" s="6">
        <v>14.609747945429801</v>
      </c>
      <c r="Y502" s="6">
        <v>-2.4975941311739001</v>
      </c>
      <c r="Z502" s="6">
        <v>6.1365441761262902</v>
      </c>
      <c r="AA502" s="6">
        <v>-78.702597536421493</v>
      </c>
      <c r="AE502" s="6">
        <v>-10.8198229282646</v>
      </c>
      <c r="AF502" s="6">
        <v>16.200368733336099</v>
      </c>
      <c r="AG502" s="6">
        <v>2.7731322125838198</v>
      </c>
      <c r="AK502" s="6">
        <v>0.84125983551360894</v>
      </c>
      <c r="AL502" s="6">
        <v>5.0754860303685998</v>
      </c>
      <c r="AM502" s="6">
        <v>-13.876914795537999</v>
      </c>
      <c r="AQ502" s="6">
        <v>9.8898613881364899</v>
      </c>
      <c r="AR502" s="6">
        <v>7.6353189277411202</v>
      </c>
      <c r="AS502" s="6">
        <v>-50.601608453669598</v>
      </c>
      <c r="AW502" s="6">
        <v>2.88592223015472</v>
      </c>
      <c r="AX502" s="6">
        <v>0.86898920190416695</v>
      </c>
      <c r="AY502" s="6">
        <v>-40.267289923700901</v>
      </c>
    </row>
    <row r="503" spans="1:51" x14ac:dyDescent="0.25">
      <c r="A503" s="6">
        <v>1.10016696456178</v>
      </c>
      <c r="B503" s="6">
        <v>-37.9525714290466</v>
      </c>
      <c r="C503" s="6">
        <v>-44.910998889852401</v>
      </c>
      <c r="G503" s="6">
        <v>27.323429156963901</v>
      </c>
      <c r="H503" s="6">
        <v>-8.4193329569045208</v>
      </c>
      <c r="I503" s="6">
        <v>-111.11102550023899</v>
      </c>
      <c r="M503" s="6">
        <v>18.3603250901735</v>
      </c>
      <c r="N503" s="6">
        <v>-19.7338853046653</v>
      </c>
      <c r="O503" s="6">
        <v>-68.467887575980996</v>
      </c>
      <c r="S503" s="6">
        <v>-13.811443921160899</v>
      </c>
      <c r="T503" s="6">
        <v>-9.8513285592757605</v>
      </c>
      <c r="U503" s="6">
        <v>14.5650709899381</v>
      </c>
      <c r="Y503" s="6">
        <v>-2.2280938957119498</v>
      </c>
      <c r="Z503" s="6">
        <v>6.4289299688421204</v>
      </c>
      <c r="AA503" s="6">
        <v>-78.740173428224594</v>
      </c>
      <c r="AE503" s="6">
        <v>-10.498517515122799</v>
      </c>
      <c r="AF503" s="6">
        <v>16.276291397829599</v>
      </c>
      <c r="AG503" s="6">
        <v>2.8261700498296598</v>
      </c>
      <c r="AK503" s="6">
        <v>0.57312796907779795</v>
      </c>
      <c r="AL503" s="6">
        <v>5.2118127202147599</v>
      </c>
      <c r="AM503" s="6">
        <v>-14.1096882099441</v>
      </c>
      <c r="AQ503" s="6">
        <v>10.1996581451269</v>
      </c>
      <c r="AR503" s="6">
        <v>7.2925032998509502</v>
      </c>
      <c r="AS503" s="6">
        <v>-50.5537299149753</v>
      </c>
      <c r="AW503" s="6">
        <v>3.1196253152748699</v>
      </c>
      <c r="AX503" s="6">
        <v>0.60181851086121396</v>
      </c>
      <c r="AY503" s="6">
        <v>-40.196525777901201</v>
      </c>
    </row>
    <row r="504" spans="1:51" x14ac:dyDescent="0.25">
      <c r="A504" s="6">
        <v>1.35099634446164</v>
      </c>
      <c r="B504" s="6">
        <v>-37.88207294003</v>
      </c>
      <c r="C504" s="6">
        <v>-45.073409980429801</v>
      </c>
      <c r="G504" s="6">
        <v>27.5539020780271</v>
      </c>
      <c r="H504" s="6">
        <v>-8.7016247817318195</v>
      </c>
      <c r="I504" s="6">
        <v>-110.974432616717</v>
      </c>
      <c r="M504" s="6">
        <v>18.1231083132345</v>
      </c>
      <c r="N504" s="6">
        <v>-19.615557425564099</v>
      </c>
      <c r="O504" s="6">
        <v>-68.535208342655594</v>
      </c>
      <c r="S504" s="6">
        <v>-13.7793273939978</v>
      </c>
      <c r="T504" s="6">
        <v>-9.6478850555338092</v>
      </c>
      <c r="U504" s="6">
        <v>14.5256875955348</v>
      </c>
      <c r="Y504" s="6">
        <v>-2.4083309569812701</v>
      </c>
      <c r="Z504" s="6">
        <v>6.4962987329479898</v>
      </c>
      <c r="AA504" s="6">
        <v>-78.704373380419995</v>
      </c>
      <c r="AE504" s="6">
        <v>-10.2033215936227</v>
      </c>
      <c r="AF504" s="6">
        <v>16.329901035944101</v>
      </c>
      <c r="AG504" s="6">
        <v>2.8755069389740102</v>
      </c>
      <c r="AK504" s="6">
        <v>0.34936125460939899</v>
      </c>
      <c r="AL504" s="6">
        <v>5.3353611502896596</v>
      </c>
      <c r="AM504" s="6">
        <v>-14.3726669167645</v>
      </c>
      <c r="AQ504" s="6">
        <v>10.498265662572299</v>
      </c>
      <c r="AR504" s="6">
        <v>6.9582695096176401</v>
      </c>
      <c r="AS504" s="6">
        <v>-50.521660010481803</v>
      </c>
      <c r="AW504" s="6">
        <v>3.3388293292109199</v>
      </c>
      <c r="AX504" s="6">
        <v>0.33205489826158502</v>
      </c>
      <c r="AY504" s="6">
        <v>-40.129180179454302</v>
      </c>
    </row>
    <row r="505" spans="1:51" x14ac:dyDescent="0.25">
      <c r="A505" s="6">
        <v>1.59949658673353</v>
      </c>
      <c r="B505" s="6">
        <v>-37.818793389492001</v>
      </c>
      <c r="C505" s="6">
        <v>-45.225508014675</v>
      </c>
      <c r="G505" s="6">
        <v>27.777418080409898</v>
      </c>
      <c r="H505" s="6">
        <v>-8.9975010477663098</v>
      </c>
      <c r="I505" s="6">
        <v>-110.829185310626</v>
      </c>
      <c r="M505" s="6">
        <v>18.127071764997201</v>
      </c>
      <c r="N505" s="6">
        <v>-19.057745156683399</v>
      </c>
      <c r="O505" s="6">
        <v>-68.506676538697803</v>
      </c>
      <c r="S505" s="6">
        <v>-13.527965186650899</v>
      </c>
      <c r="T505" s="6">
        <v>-9.8255491694013806</v>
      </c>
      <c r="U505" s="6">
        <v>14.432555550098</v>
      </c>
      <c r="Y505" s="6">
        <v>-2.5821746098903402</v>
      </c>
      <c r="Z505" s="6">
        <v>6.5454392143642002</v>
      </c>
      <c r="AA505" s="6">
        <v>-78.661745141970002</v>
      </c>
      <c r="AE505" s="6">
        <v>-9.9332411646318093</v>
      </c>
      <c r="AF505" s="6">
        <v>16.361820018174399</v>
      </c>
      <c r="AG505" s="6">
        <v>2.9257236556633801</v>
      </c>
      <c r="AK505" s="6">
        <v>0.16452312269354</v>
      </c>
      <c r="AL505" s="6">
        <v>5.4454797821629697</v>
      </c>
      <c r="AM505" s="6">
        <v>-14.652571546376</v>
      </c>
      <c r="AQ505" s="6">
        <v>10.785483217748499</v>
      </c>
      <c r="AR505" s="6">
        <v>6.6314963338598201</v>
      </c>
      <c r="AS505" s="6">
        <v>-50.499004946009499</v>
      </c>
      <c r="AW505" s="6">
        <v>3.5437152564691101</v>
      </c>
      <c r="AX505" s="6">
        <v>5.9311195126227297E-2</v>
      </c>
      <c r="AY505" s="6">
        <v>-40.061125116492398</v>
      </c>
    </row>
    <row r="506" spans="1:51" x14ac:dyDescent="0.25">
      <c r="A506" s="6">
        <v>1.6399447103512099</v>
      </c>
      <c r="B506" s="6">
        <v>-37.917924947523296</v>
      </c>
      <c r="C506" s="6">
        <v>-45.437316372000602</v>
      </c>
      <c r="G506" s="6">
        <v>28.456360872089999</v>
      </c>
      <c r="H506" s="6">
        <v>-9.1736627439653695</v>
      </c>
      <c r="I506" s="6">
        <v>-110.59494268243</v>
      </c>
      <c r="M506" s="6">
        <v>18.023449677597</v>
      </c>
      <c r="N506" s="6">
        <v>-18.655392194209799</v>
      </c>
      <c r="O506" s="6">
        <v>-68.501916896968496</v>
      </c>
      <c r="S506" s="6">
        <v>-13.2803374434842</v>
      </c>
      <c r="T506" s="6">
        <v>-9.9843358974660301</v>
      </c>
      <c r="U506" s="6">
        <v>14.284259823405399</v>
      </c>
      <c r="Y506" s="6">
        <v>-2.82014344528511</v>
      </c>
      <c r="Z506" s="6">
        <v>6.6573209994423603</v>
      </c>
      <c r="AA506" s="6">
        <v>-78.641684817323096</v>
      </c>
      <c r="AE506" s="6">
        <v>-9.6845558193983692</v>
      </c>
      <c r="AF506" s="6">
        <v>16.3732420458254</v>
      </c>
      <c r="AG506" s="6">
        <v>2.97400127914374</v>
      </c>
      <c r="AK506" s="6">
        <v>0.49907584292455598</v>
      </c>
      <c r="AL506" s="6">
        <v>5.1930741136176399</v>
      </c>
      <c r="AM506" s="6">
        <v>-14.74968587395</v>
      </c>
      <c r="AQ506" s="6">
        <v>11.063989921007201</v>
      </c>
      <c r="AR506" s="6">
        <v>6.31213080741687</v>
      </c>
      <c r="AS506" s="6">
        <v>-50.487163840935096</v>
      </c>
      <c r="AW506" s="6">
        <v>3.5866593925280701</v>
      </c>
      <c r="AX506" s="6">
        <v>-0.29507571709227398</v>
      </c>
      <c r="AY506" s="6">
        <v>-40.018915494725</v>
      </c>
    </row>
    <row r="507" spans="1:51" x14ac:dyDescent="0.25">
      <c r="A507" s="6">
        <v>1.6886145386781499</v>
      </c>
      <c r="B507" s="6">
        <v>-38.015793792908298</v>
      </c>
      <c r="C507" s="6">
        <v>-45.642503994212298</v>
      </c>
      <c r="G507" s="6">
        <v>29.101016103490402</v>
      </c>
      <c r="H507" s="6">
        <v>-9.3712600646774895</v>
      </c>
      <c r="I507" s="6">
        <v>-110.328004734682</v>
      </c>
      <c r="M507" s="6">
        <v>17.939596633836299</v>
      </c>
      <c r="N507" s="6">
        <v>-18.317851464599201</v>
      </c>
      <c r="O507" s="6">
        <v>-68.505697183324898</v>
      </c>
      <c r="S507" s="6">
        <v>-13.038680530275499</v>
      </c>
      <c r="T507" s="6">
        <v>-10.1274690982144</v>
      </c>
      <c r="U507" s="6">
        <v>14.097112462452699</v>
      </c>
      <c r="Y507" s="6">
        <v>-3.0498616815708699</v>
      </c>
      <c r="Z507" s="6">
        <v>6.7505220125950203</v>
      </c>
      <c r="AA507" s="6">
        <v>-78.620661981928095</v>
      </c>
      <c r="AE507" s="6">
        <v>-9.4580570547550007</v>
      </c>
      <c r="AF507" s="6">
        <v>16.366010967700401</v>
      </c>
      <c r="AG507" s="6">
        <v>3.0249474010850799</v>
      </c>
      <c r="AK507" s="6">
        <v>0.81904076027570805</v>
      </c>
      <c r="AL507" s="6">
        <v>4.9674736544927596</v>
      </c>
      <c r="AM507" s="6">
        <v>-14.909056777937</v>
      </c>
      <c r="AQ507" s="6">
        <v>11.143165741334199</v>
      </c>
      <c r="AR507" s="6">
        <v>5.8869512809101101</v>
      </c>
      <c r="AS507" s="6">
        <v>-50.498322126256902</v>
      </c>
      <c r="AW507" s="6">
        <v>3.55699464581651</v>
      </c>
      <c r="AX507" s="6">
        <v>-0.51205060808379199</v>
      </c>
      <c r="AY507" s="6">
        <v>-39.896223787791598</v>
      </c>
    </row>
    <row r="508" spans="1:51" x14ac:dyDescent="0.25">
      <c r="A508" s="6">
        <v>2.0048736715898898</v>
      </c>
      <c r="B508" s="6">
        <v>-38.004701412564998</v>
      </c>
      <c r="C508" s="6">
        <v>-45.961666580747199</v>
      </c>
      <c r="G508" s="6">
        <v>29.514403815966201</v>
      </c>
      <c r="H508" s="6">
        <v>-9.3895803361834904</v>
      </c>
      <c r="I508" s="6">
        <v>-109.668156257254</v>
      </c>
      <c r="M508" s="6">
        <v>17.875291734351901</v>
      </c>
      <c r="N508" s="6">
        <v>-18.039948801331501</v>
      </c>
      <c r="O508" s="6">
        <v>-68.517947755119806</v>
      </c>
      <c r="S508" s="6">
        <v>-12.801054592924601</v>
      </c>
      <c r="T508" s="6">
        <v>-10.2576630164468</v>
      </c>
      <c r="U508" s="6">
        <v>13.879031515002</v>
      </c>
      <c r="Y508" s="6">
        <v>-3.2709821814129998</v>
      </c>
      <c r="Z508" s="6">
        <v>6.8261269723905098</v>
      </c>
      <c r="AA508" s="6">
        <v>-78.602124417555601</v>
      </c>
      <c r="AE508" s="6">
        <v>-9.2513249386590601</v>
      </c>
      <c r="AF508" s="6">
        <v>16.341002894443299</v>
      </c>
      <c r="AG508" s="6">
        <v>3.0767785388090498</v>
      </c>
      <c r="AK508" s="6">
        <v>0.99427714732309502</v>
      </c>
      <c r="AL508" s="6">
        <v>5.0848734829642996</v>
      </c>
      <c r="AM508" s="6">
        <v>-14.729129415319701</v>
      </c>
      <c r="AQ508" s="6">
        <v>11.2239197406508</v>
      </c>
      <c r="AR508" s="6">
        <v>5.4751084727784898</v>
      </c>
      <c r="AS508" s="6">
        <v>-50.520530470797901</v>
      </c>
      <c r="AW508" s="6">
        <v>3.75825545734138</v>
      </c>
      <c r="AX508" s="6">
        <v>-0.90309445817025003</v>
      </c>
      <c r="AY508" s="6">
        <v>-39.775478405701797</v>
      </c>
    </row>
    <row r="509" spans="1:51" x14ac:dyDescent="0.25">
      <c r="A509" s="6">
        <v>1.97994555361177</v>
      </c>
      <c r="B509" s="6">
        <v>-37.918752712242203</v>
      </c>
      <c r="C509" s="6">
        <v>-46.089074088715101</v>
      </c>
      <c r="G509" s="6">
        <v>29.911536456835201</v>
      </c>
      <c r="H509" s="6">
        <v>-9.4405810538679997</v>
      </c>
      <c r="I509" s="6">
        <v>-109.02955280591399</v>
      </c>
      <c r="M509" s="6">
        <v>18.392996974692199</v>
      </c>
      <c r="N509" s="6">
        <v>-18.105049381292201</v>
      </c>
      <c r="O509" s="6">
        <v>-68.406267696027498</v>
      </c>
      <c r="S509" s="6">
        <v>-12.5669202217398</v>
      </c>
      <c r="T509" s="6">
        <v>-10.3778435893232</v>
      </c>
      <c r="U509" s="6">
        <v>13.636810170091101</v>
      </c>
      <c r="Y509" s="6">
        <v>-3.1703647723220398</v>
      </c>
      <c r="Z509" s="6">
        <v>6.5680347691595298</v>
      </c>
      <c r="AA509" s="6">
        <v>-78.365331761307203</v>
      </c>
      <c r="AE509" s="6">
        <v>-9.0626165224775992</v>
      </c>
      <c r="AF509" s="6">
        <v>16.2990163446993</v>
      </c>
      <c r="AG509" s="6">
        <v>3.1292068609696502</v>
      </c>
      <c r="AK509" s="6">
        <v>1.16942330912771</v>
      </c>
      <c r="AL509" s="6">
        <v>5.19388111383675</v>
      </c>
      <c r="AM509" s="6">
        <v>-14.639467170315999</v>
      </c>
      <c r="AQ509" s="6">
        <v>11.3069541424461</v>
      </c>
      <c r="AR509" s="6">
        <v>5.0757271828223303</v>
      </c>
      <c r="AS509" s="6">
        <v>-50.552205509337497</v>
      </c>
      <c r="AW509" s="6">
        <v>3.9469809581862698</v>
      </c>
      <c r="AX509" s="6">
        <v>-1.2836777111320601</v>
      </c>
      <c r="AY509" s="6">
        <v>-39.688808160137398</v>
      </c>
    </row>
    <row r="510" spans="1:51" x14ac:dyDescent="0.25">
      <c r="A510" s="6">
        <v>1.9661898791128001</v>
      </c>
      <c r="B510" s="6">
        <v>-37.840791871550699</v>
      </c>
      <c r="C510" s="6">
        <v>-46.2191832419985</v>
      </c>
      <c r="G510" s="6">
        <v>30.291681294252601</v>
      </c>
      <c r="H510" s="6">
        <v>-9.5230724396675406</v>
      </c>
      <c r="I510" s="6">
        <v>-108.410483949065</v>
      </c>
      <c r="M510" s="6">
        <v>18.877215897469501</v>
      </c>
      <c r="N510" s="6">
        <v>-18.2013079280654</v>
      </c>
      <c r="O510" s="6">
        <v>-68.198606030243795</v>
      </c>
      <c r="S510" s="6">
        <v>-12.3374852441641</v>
      </c>
      <c r="T510" s="6">
        <v>-10.4900066520294</v>
      </c>
      <c r="U510" s="6">
        <v>13.379851290148499</v>
      </c>
      <c r="Y510" s="6">
        <v>-3.0848147427801602</v>
      </c>
      <c r="Z510" s="6">
        <v>6.3134712195191698</v>
      </c>
      <c r="AA510" s="6">
        <v>-78.159864855343102</v>
      </c>
      <c r="AE510" s="6">
        <v>-8.8923389062981908</v>
      </c>
      <c r="AF510" s="6">
        <v>16.241076571529302</v>
      </c>
      <c r="AG510" s="6">
        <v>3.1843764788890598</v>
      </c>
      <c r="AK510" s="6">
        <v>1.3432011310121501</v>
      </c>
      <c r="AL510" s="6">
        <v>5.2930170130348699</v>
      </c>
      <c r="AM510" s="6">
        <v>-14.617886604090099</v>
      </c>
      <c r="AQ510" s="6">
        <v>11.3905513572495</v>
      </c>
      <c r="AR510" s="6">
        <v>4.6869856320660697</v>
      </c>
      <c r="AS510" s="6">
        <v>-50.589831291049002</v>
      </c>
      <c r="AW510" s="6">
        <v>4.1228442439335096</v>
      </c>
      <c r="AX510" s="6">
        <v>-1.6561758874521</v>
      </c>
      <c r="AY510" s="6">
        <v>-39.627664702798597</v>
      </c>
    </row>
    <row r="511" spans="1:51" x14ac:dyDescent="0.25">
      <c r="A511" s="6">
        <v>1.9635735388266899</v>
      </c>
      <c r="B511" s="6">
        <v>-37.770279882571799</v>
      </c>
      <c r="C511" s="6">
        <v>-46.348902834043599</v>
      </c>
      <c r="G511" s="6">
        <v>30.6562048081956</v>
      </c>
      <c r="H511" s="6">
        <v>-9.6346687792883792</v>
      </c>
      <c r="I511" s="6">
        <v>-107.809209841965</v>
      </c>
      <c r="M511" s="6">
        <v>19.3303137802089</v>
      </c>
      <c r="N511" s="6">
        <v>-18.3254210117966</v>
      </c>
      <c r="O511" s="6">
        <v>-67.920167336249193</v>
      </c>
      <c r="S511" s="6">
        <v>-12.111846934541701</v>
      </c>
      <c r="T511" s="6">
        <v>-10.596421746174601</v>
      </c>
      <c r="U511" s="6">
        <v>13.1132017422903</v>
      </c>
      <c r="Y511" s="6">
        <v>-3.2068795537301802</v>
      </c>
      <c r="Z511" s="6">
        <v>6.3473102224535802</v>
      </c>
      <c r="AA511" s="6">
        <v>-77.745714806261603</v>
      </c>
      <c r="AE511" s="6">
        <v>-8.7386788293015094</v>
      </c>
      <c r="AF511" s="6">
        <v>16.167522695305301</v>
      </c>
      <c r="AG511" s="6">
        <v>3.2417189220367799</v>
      </c>
      <c r="AK511" s="6">
        <v>1.51572387966372</v>
      </c>
      <c r="AL511" s="6">
        <v>5.3811805818791596</v>
      </c>
      <c r="AM511" s="6">
        <v>-14.649041672348501</v>
      </c>
      <c r="AQ511" s="6">
        <v>11.475183727421699</v>
      </c>
      <c r="AR511" s="6">
        <v>4.3082692948885297</v>
      </c>
      <c r="AS511" s="6">
        <v>-50.631362290107603</v>
      </c>
      <c r="AW511" s="6">
        <v>4.2876104513047997</v>
      </c>
      <c r="AX511" s="6">
        <v>-2.0214777385593199</v>
      </c>
      <c r="AY511" s="6">
        <v>-39.585176610369402</v>
      </c>
    </row>
    <row r="512" spans="1:51" x14ac:dyDescent="0.25">
      <c r="A512" s="6">
        <v>1.97174410948457</v>
      </c>
      <c r="B512" s="6">
        <v>-37.706606385997901</v>
      </c>
      <c r="C512" s="6">
        <v>-46.475120474815498</v>
      </c>
      <c r="G512" s="6">
        <v>31.006362670377602</v>
      </c>
      <c r="H512" s="6">
        <v>-9.7730714698993104</v>
      </c>
      <c r="I512" s="6">
        <v>-107.225164353282</v>
      </c>
      <c r="M512" s="6">
        <v>19.7542143686379</v>
      </c>
      <c r="N512" s="6">
        <v>-18.474545794774802</v>
      </c>
      <c r="O512" s="6">
        <v>-67.590716728140507</v>
      </c>
      <c r="S512" s="6">
        <v>-11.890056306961901</v>
      </c>
      <c r="T512" s="6">
        <v>-10.697938530274801</v>
      </c>
      <c r="U512" s="6">
        <v>12.841627581298001</v>
      </c>
      <c r="Y512" s="6">
        <v>-3.3345646654541299</v>
      </c>
      <c r="Z512" s="6">
        <v>6.3708554847050598</v>
      </c>
      <c r="AA512" s="6">
        <v>-77.382908016675501</v>
      </c>
      <c r="AE512" s="6">
        <v>-8.6008187379543095</v>
      </c>
      <c r="AF512" s="6">
        <v>16.080057447964201</v>
      </c>
      <c r="AG512" s="6">
        <v>3.30225384153364</v>
      </c>
      <c r="AK512" s="6">
        <v>1.6866825146203901</v>
      </c>
      <c r="AL512" s="6">
        <v>5.4583935404155701</v>
      </c>
      <c r="AM512" s="6">
        <v>-14.7197394565989</v>
      </c>
      <c r="AQ512" s="6">
        <v>11.560866640764001</v>
      </c>
      <c r="AR512" s="6">
        <v>3.93933427344452</v>
      </c>
      <c r="AS512" s="6">
        <v>-50.675079684823501</v>
      </c>
      <c r="AW512" s="6">
        <v>4.4423503969237297</v>
      </c>
      <c r="AX512" s="6">
        <v>-2.38027692545419</v>
      </c>
      <c r="AY512" s="6">
        <v>-39.555976159154802</v>
      </c>
    </row>
    <row r="513" spans="1:51" x14ac:dyDescent="0.25">
      <c r="A513" s="6">
        <v>2.1983401668237299</v>
      </c>
      <c r="B513" s="6">
        <v>-37.493366885012797</v>
      </c>
      <c r="C513" s="6">
        <v>-46.528802323259598</v>
      </c>
      <c r="G513" s="6">
        <v>31.343230431646798</v>
      </c>
      <c r="H513" s="6">
        <v>-9.9366103650663806</v>
      </c>
      <c r="I513" s="6">
        <v>-106.656461037265</v>
      </c>
      <c r="M513" s="6">
        <v>20.151038481826799</v>
      </c>
      <c r="N513" s="6">
        <v>-18.646381849502699</v>
      </c>
      <c r="O513" s="6">
        <v>-67.224162587025802</v>
      </c>
      <c r="S513" s="6">
        <v>-11.6716399813417</v>
      </c>
      <c r="T513" s="6">
        <v>-10.7957032451665</v>
      </c>
      <c r="U513" s="6">
        <v>12.569743093248899</v>
      </c>
      <c r="Y513" s="6">
        <v>-3.4660109289596899</v>
      </c>
      <c r="Z513" s="6">
        <v>6.3841931048357603</v>
      </c>
      <c r="AA513" s="6">
        <v>-77.064633682376197</v>
      </c>
      <c r="AE513" s="6">
        <v>-8.56674194695238</v>
      </c>
      <c r="AF513" s="6">
        <v>16.138782170295698</v>
      </c>
      <c r="AG513" s="6">
        <v>3.4018236091160698</v>
      </c>
      <c r="AK513" s="6">
        <v>1.8562519999568701</v>
      </c>
      <c r="AL513" s="6">
        <v>5.5246599960659104</v>
      </c>
      <c r="AM513" s="6">
        <v>-14.819223708382101</v>
      </c>
      <c r="AQ513" s="6">
        <v>11.757511674121799</v>
      </c>
      <c r="AR513" s="6">
        <v>3.8865983278021901</v>
      </c>
      <c r="AS513" s="6">
        <v>-50.663178944929903</v>
      </c>
      <c r="AW513" s="6">
        <v>4.5881701275154096</v>
      </c>
      <c r="AX513" s="6">
        <v>-2.7333662653525499</v>
      </c>
      <c r="AY513" s="6">
        <v>-39.535504680932902</v>
      </c>
    </row>
    <row r="514" spans="1:51" x14ac:dyDescent="0.25">
      <c r="A514" s="6">
        <v>2.4245851327532599</v>
      </c>
      <c r="B514" s="6">
        <v>-37.292604336279098</v>
      </c>
      <c r="C514" s="6">
        <v>-46.573035281312997</v>
      </c>
      <c r="G514" s="6">
        <v>31.667167521447301</v>
      </c>
      <c r="H514" s="6">
        <v>-10.122165356396501</v>
      </c>
      <c r="I514" s="6">
        <v>-106.10629599006499</v>
      </c>
      <c r="M514" s="6">
        <v>20.522366903333399</v>
      </c>
      <c r="N514" s="6">
        <v>-18.837866821457698</v>
      </c>
      <c r="O514" s="6">
        <v>-66.834975965315493</v>
      </c>
      <c r="S514" s="6">
        <v>-11.456772898847801</v>
      </c>
      <c r="T514" s="6">
        <v>-10.8897101924782</v>
      </c>
      <c r="U514" s="6">
        <v>12.2971444923806</v>
      </c>
      <c r="Y514" s="6">
        <v>-3.6008628302471299</v>
      </c>
      <c r="Z514" s="6">
        <v>6.3886370676173101</v>
      </c>
      <c r="AA514" s="6">
        <v>-76.789006530101403</v>
      </c>
      <c r="AE514" s="6">
        <v>-8.5427008900902095</v>
      </c>
      <c r="AF514" s="6">
        <v>16.178254306277001</v>
      </c>
      <c r="AG514" s="6">
        <v>3.4887722553137301</v>
      </c>
      <c r="AK514" s="6">
        <v>2.0243512426533399</v>
      </c>
      <c r="AL514" s="6">
        <v>5.5808666589626403</v>
      </c>
      <c r="AM514" s="6">
        <v>-14.942155041621801</v>
      </c>
      <c r="AQ514" s="6">
        <v>11.690051708617901</v>
      </c>
      <c r="AR514" s="6">
        <v>3.7268154134395899</v>
      </c>
      <c r="AS514" s="6">
        <v>-50.553974105023599</v>
      </c>
      <c r="AW514" s="6">
        <v>4.7257330331169696</v>
      </c>
      <c r="AX514" s="6">
        <v>-3.0802945745571901</v>
      </c>
      <c r="AY514" s="6">
        <v>-39.523660682782698</v>
      </c>
    </row>
    <row r="515" spans="1:51" x14ac:dyDescent="0.25">
      <c r="A515" s="6">
        <v>2.4420743492355399</v>
      </c>
      <c r="B515" s="6">
        <v>-37.261695199591202</v>
      </c>
      <c r="C515" s="6">
        <v>-46.672508040578698</v>
      </c>
      <c r="G515" s="6">
        <v>31.978571070592999</v>
      </c>
      <c r="H515" s="6">
        <v>-10.330351287606099</v>
      </c>
      <c r="I515" s="6">
        <v>-105.570494006652</v>
      </c>
      <c r="M515" s="6">
        <v>20.869297549106498</v>
      </c>
      <c r="N515" s="6">
        <v>-19.048964096152702</v>
      </c>
      <c r="O515" s="6">
        <v>-66.428745967947194</v>
      </c>
      <c r="S515" s="6">
        <v>-11.348401938296499</v>
      </c>
      <c r="T515" s="6">
        <v>-10.7416489090275</v>
      </c>
      <c r="U515" s="6">
        <v>12.182289510652</v>
      </c>
      <c r="Y515" s="6">
        <v>-3.7381648756588901</v>
      </c>
      <c r="Z515" s="6">
        <v>6.3824730256416196</v>
      </c>
      <c r="AA515" s="6">
        <v>-76.548127442237998</v>
      </c>
      <c r="AE515" s="6">
        <v>-8.5280367866958695</v>
      </c>
      <c r="AF515" s="6">
        <v>16.197482585194599</v>
      </c>
      <c r="AG515" s="6">
        <v>3.5689937754826602</v>
      </c>
      <c r="AK515" s="6">
        <v>2.1906338115656299</v>
      </c>
      <c r="AL515" s="6">
        <v>5.6257893582226401</v>
      </c>
      <c r="AM515" s="6">
        <v>-15.0797479746736</v>
      </c>
      <c r="AQ515" s="6">
        <v>11.6296026931011</v>
      </c>
      <c r="AR515" s="6">
        <v>3.5606927659336098</v>
      </c>
      <c r="AS515" s="6">
        <v>-50.4288422955645</v>
      </c>
      <c r="AW515" s="6">
        <v>4.8552516938942398</v>
      </c>
      <c r="AX515" s="6">
        <v>-3.4235124994003998</v>
      </c>
      <c r="AY515" s="6">
        <v>-39.515478602567299</v>
      </c>
    </row>
    <row r="516" spans="1:51" x14ac:dyDescent="0.25">
      <c r="A516" s="6">
        <v>2.4690232964400298</v>
      </c>
      <c r="B516" s="6">
        <v>-37.236557837936303</v>
      </c>
      <c r="C516" s="6">
        <v>-46.765927605287203</v>
      </c>
      <c r="G516" s="6">
        <v>32.002564299287201</v>
      </c>
      <c r="H516" s="6">
        <v>-10.263284585221101</v>
      </c>
      <c r="I516" s="6">
        <v>-105.092796517216</v>
      </c>
      <c r="M516" s="6">
        <v>21.1938185011924</v>
      </c>
      <c r="N516" s="6">
        <v>-19.277563277285299</v>
      </c>
      <c r="O516" s="6">
        <v>-66.012681272669994</v>
      </c>
      <c r="S516" s="6">
        <v>-11.238195237422</v>
      </c>
      <c r="T516" s="6">
        <v>-10.6046132450999</v>
      </c>
      <c r="U516" s="6">
        <v>12.0491445711378</v>
      </c>
      <c r="Y516" s="6">
        <v>-3.87732020279523</v>
      </c>
      <c r="Z516" s="6">
        <v>6.3666983994898603</v>
      </c>
      <c r="AA516" s="6">
        <v>-76.338524610340997</v>
      </c>
      <c r="AE516" s="6">
        <v>-8.71450938413766</v>
      </c>
      <c r="AF516" s="6">
        <v>16.425571254500799</v>
      </c>
      <c r="AG516" s="6">
        <v>3.5762816500149102</v>
      </c>
      <c r="AK516" s="6">
        <v>2.3549820405870299</v>
      </c>
      <c r="AL516" s="6">
        <v>5.6600256972909699</v>
      </c>
      <c r="AM516" s="6">
        <v>-15.227295505407</v>
      </c>
      <c r="AQ516" s="6">
        <v>11.5760018691869</v>
      </c>
      <c r="AR516" s="6">
        <v>3.3890118902593098</v>
      </c>
      <c r="AS516" s="6">
        <v>-50.290602792646403</v>
      </c>
      <c r="AW516" s="6">
        <v>4.5440418696184999</v>
      </c>
      <c r="AX516" s="6">
        <v>-3.5008793564265099</v>
      </c>
      <c r="AY516" s="6">
        <v>-39.5746028767891</v>
      </c>
    </row>
    <row r="517" spans="1:51" x14ac:dyDescent="0.25">
      <c r="A517" s="6">
        <v>2.2970282815207499</v>
      </c>
      <c r="B517" s="6">
        <v>-37.374142059552703</v>
      </c>
      <c r="C517" s="6">
        <v>-46.916641794258801</v>
      </c>
      <c r="G517" s="6">
        <v>32.0317942745246</v>
      </c>
      <c r="H517" s="6">
        <v>-10.2339345384837</v>
      </c>
      <c r="I517" s="6">
        <v>-104.642261172213</v>
      </c>
      <c r="M517" s="6">
        <v>21.4970361769888</v>
      </c>
      <c r="N517" s="6">
        <v>-19.523488138384</v>
      </c>
      <c r="O517" s="6">
        <v>-65.589947098971095</v>
      </c>
      <c r="S517" s="6">
        <v>-11.126128482341</v>
      </c>
      <c r="T517" s="6">
        <v>-10.480770548315199</v>
      </c>
      <c r="U517" s="6">
        <v>11.905109466573</v>
      </c>
      <c r="Y517" s="6">
        <v>-4.0172669815541804</v>
      </c>
      <c r="Z517" s="6">
        <v>6.3399618757375302</v>
      </c>
      <c r="AA517" s="6">
        <v>-76.154905821948404</v>
      </c>
      <c r="AE517" s="6">
        <v>-8.9899407736774997</v>
      </c>
      <c r="AF517" s="6">
        <v>16.582806351147799</v>
      </c>
      <c r="AG517" s="6">
        <v>3.5521820723886499</v>
      </c>
      <c r="AK517" s="6">
        <v>2.5174577578445101</v>
      </c>
      <c r="AL517" s="6">
        <v>5.6829447077993498</v>
      </c>
      <c r="AM517" s="6">
        <v>-15.3790523923054</v>
      </c>
      <c r="AQ517" s="6">
        <v>11.507173330055</v>
      </c>
      <c r="AR517" s="6">
        <v>3.3573264882354299</v>
      </c>
      <c r="AS517" s="6">
        <v>-50.131666731233103</v>
      </c>
      <c r="AW517" s="6">
        <v>4.2552132099823003</v>
      </c>
      <c r="AX517" s="6">
        <v>-3.58925809607508</v>
      </c>
      <c r="AY517" s="6">
        <v>-39.6537452508773</v>
      </c>
    </row>
    <row r="518" spans="1:51" x14ac:dyDescent="0.25">
      <c r="A518" s="6">
        <v>2.1446281405693499</v>
      </c>
      <c r="B518" s="6">
        <v>-37.509734722389297</v>
      </c>
      <c r="C518" s="6">
        <v>-47.066156974184103</v>
      </c>
      <c r="G518" s="6">
        <v>32.066986415311398</v>
      </c>
      <c r="H518" s="6">
        <v>-10.2384450008234</v>
      </c>
      <c r="I518" s="6">
        <v>-104.220284211662</v>
      </c>
      <c r="M518" s="6">
        <v>21.7816619828053</v>
      </c>
      <c r="N518" s="6">
        <v>-19.784072309902399</v>
      </c>
      <c r="O518" s="6">
        <v>-65.167694244795896</v>
      </c>
      <c r="S518" s="6">
        <v>-11.136604700489301</v>
      </c>
      <c r="T518" s="6">
        <v>-10.1644356003181</v>
      </c>
      <c r="U518" s="6">
        <v>11.7168973310723</v>
      </c>
      <c r="Y518" s="6">
        <v>-4.15695843449988</v>
      </c>
      <c r="Z518" s="6">
        <v>6.30433904108948</v>
      </c>
      <c r="AA518" s="6">
        <v>-75.998240851490806</v>
      </c>
      <c r="AE518" s="6">
        <v>-8.9595450114501691</v>
      </c>
      <c r="AF518" s="6">
        <v>16.5025374500369</v>
      </c>
      <c r="AG518" s="6">
        <v>3.4845871867815599</v>
      </c>
      <c r="AK518" s="6">
        <v>2.1765654800683301</v>
      </c>
      <c r="AL518" s="6">
        <v>5.3773993934925901</v>
      </c>
      <c r="AM518" s="6">
        <v>-15.5459644656887</v>
      </c>
      <c r="AQ518" s="6">
        <v>11.446749870369</v>
      </c>
      <c r="AR518" s="6">
        <v>3.31730445751296</v>
      </c>
      <c r="AS518" s="6">
        <v>-49.987947146975301</v>
      </c>
      <c r="AW518" s="6">
        <v>3.9884372267692001</v>
      </c>
      <c r="AX518" s="6">
        <v>-3.68727504779836</v>
      </c>
      <c r="AY518" s="6">
        <v>-39.750396642591902</v>
      </c>
    </row>
    <row r="519" spans="1:51" x14ac:dyDescent="0.25">
      <c r="A519" s="6">
        <v>2.0577492725872699</v>
      </c>
      <c r="B519" s="6">
        <v>-37.515891934011997</v>
      </c>
      <c r="C519" s="6">
        <v>-47.165656340040201</v>
      </c>
      <c r="G519" s="6">
        <v>32.108027448875099</v>
      </c>
      <c r="H519" s="6">
        <v>-10.2731176725043</v>
      </c>
      <c r="I519" s="6">
        <v>-103.822673239849</v>
      </c>
      <c r="M519" s="6">
        <v>22.049172896785901</v>
      </c>
      <c r="N519" s="6">
        <v>-20.056719773054599</v>
      </c>
      <c r="O519" s="6">
        <v>-64.747055614162605</v>
      </c>
      <c r="S519" s="6">
        <v>-11.5607606945877</v>
      </c>
      <c r="T519" s="6">
        <v>-10.072328957773401</v>
      </c>
      <c r="U519" s="6">
        <v>11.4922433690885</v>
      </c>
      <c r="Y519" s="6">
        <v>-4.2958223583893398</v>
      </c>
      <c r="Z519" s="6">
        <v>6.2613264096721704</v>
      </c>
      <c r="AA519" s="6">
        <v>-75.864456031400394</v>
      </c>
      <c r="AE519" s="6">
        <v>-8.9388004694690704</v>
      </c>
      <c r="AF519" s="6">
        <v>16.416846546313799</v>
      </c>
      <c r="AG519" s="6">
        <v>3.3905976953774699</v>
      </c>
      <c r="AK519" s="6">
        <v>1.88685821090503</v>
      </c>
      <c r="AL519" s="6">
        <v>5.0997467296520798</v>
      </c>
      <c r="AM519" s="6">
        <v>-15.7407248966884</v>
      </c>
      <c r="AQ519" s="6">
        <v>11.3946405514447</v>
      </c>
      <c r="AR519" s="6">
        <v>3.2704832434702298</v>
      </c>
      <c r="AS519" s="6">
        <v>-49.855709915271497</v>
      </c>
      <c r="AW519" s="6">
        <v>3.74276583223957</v>
      </c>
      <c r="AX519" s="6">
        <v>-3.79355712717348</v>
      </c>
      <c r="AY519" s="6">
        <v>-39.858298010662999</v>
      </c>
    </row>
    <row r="520" spans="1:51" x14ac:dyDescent="0.25">
      <c r="A520" s="6">
        <v>1.9389509502105</v>
      </c>
      <c r="B520" s="6">
        <v>-37.652759342404501</v>
      </c>
      <c r="C520" s="6">
        <v>-47.301492135984297</v>
      </c>
      <c r="G520" s="6">
        <v>32.078599939726203</v>
      </c>
      <c r="H520" s="6">
        <v>-10.383569860220501</v>
      </c>
      <c r="I520" s="6">
        <v>-103.453196237432</v>
      </c>
      <c r="M520" s="6">
        <v>22.299566039797501</v>
      </c>
      <c r="N520" s="6">
        <v>-20.3421676935811</v>
      </c>
      <c r="O520" s="6">
        <v>-64.330782524809393</v>
      </c>
      <c r="S520" s="6">
        <v>-11.942269408092301</v>
      </c>
      <c r="T520" s="6">
        <v>-9.9788124272657299</v>
      </c>
      <c r="U520" s="6">
        <v>11.240918803731001</v>
      </c>
      <c r="Y520" s="6">
        <v>-4.5008460692416303</v>
      </c>
      <c r="Z520" s="6">
        <v>6.1841134269334903</v>
      </c>
      <c r="AA520" s="6">
        <v>-75.768544667107804</v>
      </c>
      <c r="AE520" s="6">
        <v>-8.9275851205133208</v>
      </c>
      <c r="AF520" s="6">
        <v>16.324076504087301</v>
      </c>
      <c r="AG520" s="6">
        <v>3.2790952794144599</v>
      </c>
      <c r="AK520" s="6">
        <v>1.6418147496781701</v>
      </c>
      <c r="AL520" s="6">
        <v>4.8451929564987601</v>
      </c>
      <c r="AM520" s="6">
        <v>-15.954190783910301</v>
      </c>
      <c r="AQ520" s="6">
        <v>11.3491010977166</v>
      </c>
      <c r="AR520" s="6">
        <v>3.2154319551700601</v>
      </c>
      <c r="AS520" s="6">
        <v>-49.733277223530003</v>
      </c>
      <c r="AW520" s="6">
        <v>3.51565211450629</v>
      </c>
      <c r="AX520" s="6">
        <v>-3.90950756988043</v>
      </c>
      <c r="AY520" s="6">
        <v>-39.974137095327002</v>
      </c>
    </row>
    <row r="521" spans="1:51" x14ac:dyDescent="0.25">
      <c r="A521" s="6">
        <v>1.8350763421995999</v>
      </c>
      <c r="B521" s="6">
        <v>-37.787775440138802</v>
      </c>
      <c r="C521" s="6">
        <v>-47.430443108286298</v>
      </c>
      <c r="G521" s="6">
        <v>32.056291621650999</v>
      </c>
      <c r="H521" s="6">
        <v>-10.518702818578401</v>
      </c>
      <c r="I521" s="6">
        <v>-103.106094285506</v>
      </c>
      <c r="M521" s="6">
        <v>22.532884826267399</v>
      </c>
      <c r="N521" s="6">
        <v>-20.639308637011801</v>
      </c>
      <c r="O521" s="6">
        <v>-63.919437334795298</v>
      </c>
      <c r="S521" s="6">
        <v>-12.5316091073654</v>
      </c>
      <c r="T521" s="6">
        <v>-10.004186404850101</v>
      </c>
      <c r="U521" s="6">
        <v>11.086236549384401</v>
      </c>
      <c r="Y521" s="6">
        <v>-4.7032157650178696</v>
      </c>
      <c r="Z521" s="6">
        <v>6.1005038308464803</v>
      </c>
      <c r="AA521" s="6">
        <v>-75.692534361858606</v>
      </c>
      <c r="AE521" s="6">
        <v>-8.7052405715416992</v>
      </c>
      <c r="AF521" s="6">
        <v>16.680219359206699</v>
      </c>
      <c r="AG521" s="6">
        <v>3.2941696982881199</v>
      </c>
      <c r="AK521" s="6">
        <v>1.4357208787701901</v>
      </c>
      <c r="AL521" s="6">
        <v>4.6103645481548403</v>
      </c>
      <c r="AM521" s="6">
        <v>-16.179460175843001</v>
      </c>
      <c r="AQ521" s="6">
        <v>11.3088000167742</v>
      </c>
      <c r="AR521" s="6">
        <v>3.1523689634240499</v>
      </c>
      <c r="AS521" s="6">
        <v>-49.618083844742102</v>
      </c>
      <c r="AW521" s="6">
        <v>3.4996703465464201</v>
      </c>
      <c r="AX521" s="6">
        <v>-3.5534985051766599</v>
      </c>
      <c r="AY521" s="6">
        <v>-39.986981393485301</v>
      </c>
    </row>
    <row r="522" spans="1:51" x14ac:dyDescent="0.25">
      <c r="A522" s="6">
        <v>1.7471229068480501</v>
      </c>
      <c r="B522" s="6">
        <v>-37.921863261272399</v>
      </c>
      <c r="C522" s="6">
        <v>-47.550202820654803</v>
      </c>
      <c r="G522" s="6">
        <v>32.042418045029599</v>
      </c>
      <c r="H522" s="6">
        <v>-10.677669534235701</v>
      </c>
      <c r="I522" s="6">
        <v>-102.77807838448101</v>
      </c>
      <c r="M522" s="6">
        <v>22.751963489973999</v>
      </c>
      <c r="N522" s="6">
        <v>-20.947713658277902</v>
      </c>
      <c r="O522" s="6">
        <v>-63.5130966327538</v>
      </c>
      <c r="S522" s="6">
        <v>-12.427443629415301</v>
      </c>
      <c r="T522" s="6">
        <v>-10.183359781229701</v>
      </c>
      <c r="U522" s="6">
        <v>10.8950090397508</v>
      </c>
      <c r="Y522" s="6">
        <v>-4.9008619020277804</v>
      </c>
      <c r="Z522" s="6">
        <v>6.0100809517337304</v>
      </c>
      <c r="AA522" s="6">
        <v>-75.633431172194506</v>
      </c>
      <c r="AE522" s="6">
        <v>-8.4604209012353593</v>
      </c>
      <c r="AF522" s="6">
        <v>16.811007051746</v>
      </c>
      <c r="AG522" s="6">
        <v>2.9431964137867901</v>
      </c>
      <c r="AK522" s="6">
        <v>1.2659668055337701</v>
      </c>
      <c r="AL522" s="6">
        <v>4.3919746002115598</v>
      </c>
      <c r="AM522" s="6">
        <v>-16.409486565508399</v>
      </c>
      <c r="AQ522" s="6">
        <v>11.533477529586801</v>
      </c>
      <c r="AR522" s="6">
        <v>3.1794639542768701</v>
      </c>
      <c r="AS522" s="6">
        <v>-49.598234728147901</v>
      </c>
      <c r="AW522" s="6">
        <v>3.4864729214746699</v>
      </c>
      <c r="AX522" s="6">
        <v>-3.24524436202744</v>
      </c>
      <c r="AY522" s="6">
        <v>-39.984932074749501</v>
      </c>
    </row>
    <row r="523" spans="1:51" x14ac:dyDescent="0.25">
      <c r="A523" s="6">
        <v>1.6750096194250199</v>
      </c>
      <c r="B523" s="6">
        <v>-38.053241272094802</v>
      </c>
      <c r="C523" s="6">
        <v>-47.661617887388701</v>
      </c>
      <c r="G523" s="6">
        <v>32.036967472932602</v>
      </c>
      <c r="H523" s="6">
        <v>-10.8567792507053</v>
      </c>
      <c r="I523" s="6">
        <v>-102.468991367225</v>
      </c>
      <c r="M523" s="6">
        <v>22.958377667692002</v>
      </c>
      <c r="N523" s="6">
        <v>-21.264691790413199</v>
      </c>
      <c r="O523" s="6">
        <v>-63.113752101310297</v>
      </c>
      <c r="S523" s="6">
        <v>-12.316330986478601</v>
      </c>
      <c r="T523" s="6">
        <v>-10.3414783750742</v>
      </c>
      <c r="U523" s="6">
        <v>10.6607171220443</v>
      </c>
      <c r="Y523" s="6">
        <v>-5.0939017318391402</v>
      </c>
      <c r="Z523" s="6">
        <v>5.9157194214489897</v>
      </c>
      <c r="AA523" s="6">
        <v>-75.591241256217202</v>
      </c>
      <c r="AE523" s="6">
        <v>-8.3321776353310408</v>
      </c>
      <c r="AF523" s="6">
        <v>16.892801182195601</v>
      </c>
      <c r="AG523" s="6">
        <v>2.5067077817185002</v>
      </c>
      <c r="AK523" s="6">
        <v>0.85432148830368004</v>
      </c>
      <c r="AL523" s="6">
        <v>4.6110947262656197</v>
      </c>
      <c r="AM523" s="6">
        <v>-16.669009238294699</v>
      </c>
      <c r="AQ523" s="6">
        <v>11.7522727682982</v>
      </c>
      <c r="AR523" s="6">
        <v>3.1971083725645602</v>
      </c>
      <c r="AS523" s="6">
        <v>-49.591698856628099</v>
      </c>
      <c r="AW523" s="6">
        <v>3.4764359982941802</v>
      </c>
      <c r="AX523" s="6">
        <v>-2.9791931227618198</v>
      </c>
      <c r="AY523" s="6">
        <v>-39.972276959321803</v>
      </c>
    </row>
    <row r="524" spans="1:51" x14ac:dyDescent="0.25">
      <c r="A524" s="6">
        <v>1.61626630352193</v>
      </c>
      <c r="B524" s="6">
        <v>-38.183808866508201</v>
      </c>
      <c r="C524" s="6">
        <v>-47.764566468686901</v>
      </c>
      <c r="G524" s="6">
        <v>32.038220834265502</v>
      </c>
      <c r="H524" s="6">
        <v>-11.056426878182901</v>
      </c>
      <c r="I524" s="6">
        <v>-102.17802524410899</v>
      </c>
      <c r="M524" s="6">
        <v>23.028566253319799</v>
      </c>
      <c r="N524" s="6">
        <v>-21.670142792101</v>
      </c>
      <c r="O524" s="6">
        <v>-62.735252337066797</v>
      </c>
      <c r="S524" s="6">
        <v>-12.199951147960199</v>
      </c>
      <c r="T524" s="6">
        <v>-10.4838446833317</v>
      </c>
      <c r="U524" s="6">
        <v>10.394036679451499</v>
      </c>
      <c r="Y524" s="6">
        <v>-5.2835362822937704</v>
      </c>
      <c r="Z524" s="6">
        <v>5.8158047083208402</v>
      </c>
      <c r="AA524" s="6">
        <v>-75.564788887959594</v>
      </c>
      <c r="AE524" s="6">
        <v>-8.2213790395695607</v>
      </c>
      <c r="AF524" s="6">
        <v>16.966265673376999</v>
      </c>
      <c r="AG524" s="6">
        <v>2.0254462672876601</v>
      </c>
      <c r="AK524" s="6">
        <v>0.98370625113160304</v>
      </c>
      <c r="AL524" s="6">
        <v>4.4596928324856604</v>
      </c>
      <c r="AM524" s="6">
        <v>-16.757440711801301</v>
      </c>
      <c r="AQ524" s="6">
        <v>11.964239444136499</v>
      </c>
      <c r="AR524" s="6">
        <v>3.2040346924016001</v>
      </c>
      <c r="AS524" s="6">
        <v>-49.596320156755198</v>
      </c>
      <c r="AW524" s="6">
        <v>3.4678713172620101</v>
      </c>
      <c r="AX524" s="6">
        <v>-2.7538525355655299</v>
      </c>
      <c r="AY524" s="6">
        <v>-39.951418875609399</v>
      </c>
    </row>
    <row r="525" spans="1:51" x14ac:dyDescent="0.25">
      <c r="A525" s="6">
        <v>1.9252346680038199</v>
      </c>
      <c r="B525" s="6">
        <v>-38.321862309045201</v>
      </c>
      <c r="C525" s="6">
        <v>-47.725396230409103</v>
      </c>
      <c r="G525" s="6">
        <v>32.045923353728099</v>
      </c>
      <c r="H525" s="6">
        <v>-11.2750524644406</v>
      </c>
      <c r="I525" s="6">
        <v>-101.90420289428999</v>
      </c>
      <c r="M525" s="6">
        <v>23.095139064268899</v>
      </c>
      <c r="N525" s="6">
        <v>-22.0785593066154</v>
      </c>
      <c r="O525" s="6">
        <v>-62.369281564858603</v>
      </c>
      <c r="S525" s="6">
        <v>-12.0786312303798</v>
      </c>
      <c r="T525" s="6">
        <v>-10.6130864832767</v>
      </c>
      <c r="U525" s="6">
        <v>10.103304678364699</v>
      </c>
      <c r="Y525" s="6">
        <v>-5.46954281860154</v>
      </c>
      <c r="Z525" s="6">
        <v>5.7106577445052</v>
      </c>
      <c r="AA525" s="6">
        <v>-75.552934749347699</v>
      </c>
      <c r="AE525" s="6">
        <v>-8.1256027381765303</v>
      </c>
      <c r="AF525" s="6">
        <v>17.030197904883</v>
      </c>
      <c r="AG525" s="6">
        <v>1.5152263205566301</v>
      </c>
      <c r="AK525" s="6">
        <v>1.1197846473125901</v>
      </c>
      <c r="AL525" s="6">
        <v>4.3275930266888603</v>
      </c>
      <c r="AM525" s="6">
        <v>-16.921384527551801</v>
      </c>
      <c r="AQ525" s="6">
        <v>12.169944871622</v>
      </c>
      <c r="AR525" s="6">
        <v>3.2005638842338402</v>
      </c>
      <c r="AS525" s="6">
        <v>-49.610252212485001</v>
      </c>
      <c r="AW525" s="6">
        <v>3.4607739537670099</v>
      </c>
      <c r="AX525" s="6">
        <v>-2.5662111043356401</v>
      </c>
      <c r="AY525" s="6">
        <v>-39.9247823304364</v>
      </c>
    </row>
    <row r="526" spans="1:51" x14ac:dyDescent="0.25">
      <c r="A526" s="6">
        <v>2.2763701894256299</v>
      </c>
      <c r="B526" s="6">
        <v>-38.334596305124698</v>
      </c>
      <c r="C526" s="6">
        <v>-47.589395231442701</v>
      </c>
      <c r="G526" s="6">
        <v>31.934874818751101</v>
      </c>
      <c r="H526" s="6">
        <v>-11.265122089084301</v>
      </c>
      <c r="I526" s="6">
        <v>-101.268997294352</v>
      </c>
      <c r="M526" s="6">
        <v>23.0217728346162</v>
      </c>
      <c r="N526" s="6">
        <v>-22.201723302707499</v>
      </c>
      <c r="O526" s="6">
        <v>-61.798332321988802</v>
      </c>
      <c r="S526" s="6">
        <v>-11.9525273301655</v>
      </c>
      <c r="T526" s="6">
        <v>-10.731679863780199</v>
      </c>
      <c r="U526" s="6">
        <v>9.7983500755637998</v>
      </c>
      <c r="Y526" s="6">
        <v>-5.2248308898236697</v>
      </c>
      <c r="Z526" s="6">
        <v>5.79788122077432</v>
      </c>
      <c r="AA526" s="6">
        <v>-75.637279920245803</v>
      </c>
      <c r="AE526" s="6">
        <v>-8.0841352947927394</v>
      </c>
      <c r="AF526" s="6">
        <v>17.267575246839399</v>
      </c>
      <c r="AG526" s="6">
        <v>1.3637355826093001</v>
      </c>
      <c r="AK526" s="6">
        <v>1.2615224033830701</v>
      </c>
      <c r="AL526" s="6">
        <v>4.2108798197341804</v>
      </c>
      <c r="AM526" s="6">
        <v>-17.139494340162699</v>
      </c>
      <c r="AQ526" s="6">
        <v>12.370382843547899</v>
      </c>
      <c r="AR526" s="6">
        <v>3.1876818578231001</v>
      </c>
      <c r="AS526" s="6">
        <v>-49.628800355571698</v>
      </c>
      <c r="AW526" s="6">
        <v>3.45559803893345</v>
      </c>
      <c r="AX526" s="6">
        <v>-2.4128900453051698</v>
      </c>
      <c r="AY526" s="6">
        <v>-39.890241253480497</v>
      </c>
    </row>
    <row r="527" spans="1:51" x14ac:dyDescent="0.25">
      <c r="A527" s="6">
        <v>2.62011170685598</v>
      </c>
      <c r="B527" s="6">
        <v>-38.353987905202601</v>
      </c>
      <c r="C527" s="6">
        <v>-47.412300596541897</v>
      </c>
      <c r="G527" s="6">
        <v>31.837131007055799</v>
      </c>
      <c r="H527" s="6">
        <v>-11.288742867755399</v>
      </c>
      <c r="I527" s="6">
        <v>-100.685678474173</v>
      </c>
      <c r="M527" s="6">
        <v>22.955515984793401</v>
      </c>
      <c r="N527" s="6">
        <v>-22.3499301646067</v>
      </c>
      <c r="O527" s="6">
        <v>-61.280882378581602</v>
      </c>
      <c r="S527" s="6">
        <v>-11.8223630503377</v>
      </c>
      <c r="T527" s="6">
        <v>-10.8417260374527</v>
      </c>
      <c r="U527" s="6">
        <v>9.4822432450756704</v>
      </c>
      <c r="Y527" s="6">
        <v>-4.69228191906981</v>
      </c>
      <c r="Z527" s="6">
        <v>5.5560750929262896</v>
      </c>
      <c r="AA527" s="6">
        <v>-75.5318252929615</v>
      </c>
      <c r="AE527" s="6">
        <v>-7.7085362059540898</v>
      </c>
      <c r="AF527" s="6">
        <v>17.607347072784599</v>
      </c>
      <c r="AG527" s="6">
        <v>1.12361235900414</v>
      </c>
      <c r="AK527" s="6">
        <v>1.4079648833276299</v>
      </c>
      <c r="AL527" s="6">
        <v>4.1063999504564501</v>
      </c>
      <c r="AM527" s="6">
        <v>-17.3996091471179</v>
      </c>
      <c r="AQ527" s="6">
        <v>12.5651728747322</v>
      </c>
      <c r="AR527" s="6">
        <v>3.1652866786976799</v>
      </c>
      <c r="AS527" s="6">
        <v>-49.653170756399199</v>
      </c>
      <c r="AW527" s="6">
        <v>3.8638453320767399</v>
      </c>
      <c r="AX527" s="6">
        <v>-2.1392132494256102</v>
      </c>
      <c r="AY527" s="6">
        <v>-39.990619160569103</v>
      </c>
    </row>
    <row r="528" spans="1:51" x14ac:dyDescent="0.25">
      <c r="A528" s="6">
        <v>2.9579650296164202</v>
      </c>
      <c r="B528" s="6">
        <v>-38.378556174186699</v>
      </c>
      <c r="C528" s="6">
        <v>-47.201855496915499</v>
      </c>
      <c r="G528" s="6">
        <v>31.753722814202298</v>
      </c>
      <c r="H528" s="6">
        <v>-11.342944290710699</v>
      </c>
      <c r="I528" s="6">
        <v>-100.147471276263</v>
      </c>
      <c r="M528" s="6">
        <v>22.8976297119825</v>
      </c>
      <c r="N528" s="6">
        <v>-22.520790393183301</v>
      </c>
      <c r="O528" s="6">
        <v>-60.8054210705155</v>
      </c>
      <c r="S528" s="6">
        <v>-11.569885060828501</v>
      </c>
      <c r="T528" s="6">
        <v>-10.5444370699531</v>
      </c>
      <c r="U528" s="6">
        <v>9.1992514363777502</v>
      </c>
      <c r="Y528" s="6">
        <v>-4.3975670273005001</v>
      </c>
      <c r="Z528" s="6">
        <v>5.6078962103149301</v>
      </c>
      <c r="AA528" s="6">
        <v>-75.244304697113805</v>
      </c>
      <c r="AE528" s="6">
        <v>-7.0608324237035101</v>
      </c>
      <c r="AF528" s="6">
        <v>17.693229886062099</v>
      </c>
      <c r="AG528" s="6">
        <v>0.88524749473445496</v>
      </c>
      <c r="AK528" s="6">
        <v>1.42770969612498</v>
      </c>
      <c r="AL528" s="6">
        <v>4.3323943911582399</v>
      </c>
      <c r="AM528" s="6">
        <v>-17.303527058078799</v>
      </c>
      <c r="AQ528" s="6">
        <v>12.7564497693697</v>
      </c>
      <c r="AR528" s="6">
        <v>3.13422890372305</v>
      </c>
      <c r="AS528" s="6">
        <v>-49.681205477681402</v>
      </c>
      <c r="AW528" s="6">
        <v>4.2470043016966903</v>
      </c>
      <c r="AX528" s="6">
        <v>-1.90237163105003</v>
      </c>
      <c r="AY528" s="6">
        <v>-40.104045472887201</v>
      </c>
    </row>
    <row r="529" spans="1:51" x14ac:dyDescent="0.25">
      <c r="A529" s="6">
        <v>3.1450254832055999</v>
      </c>
      <c r="B529" s="6">
        <v>-38.419813138414298</v>
      </c>
      <c r="C529" s="6">
        <v>-47.256480321914502</v>
      </c>
      <c r="G529" s="6">
        <v>31.682115021117902</v>
      </c>
      <c r="H529" s="6">
        <v>-11.4276434447185</v>
      </c>
      <c r="I529" s="6">
        <v>-99.646127731486402</v>
      </c>
      <c r="M529" s="6">
        <v>22.845940123261599</v>
      </c>
      <c r="N529" s="6">
        <v>-22.7144184935736</v>
      </c>
      <c r="O529" s="6">
        <v>-60.361140177194301</v>
      </c>
      <c r="S529" s="6">
        <v>-11.3260796129779</v>
      </c>
      <c r="T529" s="6">
        <v>-10.276520687285</v>
      </c>
      <c r="U529" s="6">
        <v>8.9326392230953608</v>
      </c>
      <c r="Y529" s="6">
        <v>-4.1372204816591696</v>
      </c>
      <c r="Z529" s="6">
        <v>5.6509553442084401</v>
      </c>
      <c r="AA529" s="6">
        <v>-75.0276176825584</v>
      </c>
      <c r="AE529" s="6">
        <v>-6.4570304765659197</v>
      </c>
      <c r="AF529" s="6">
        <v>17.756060867197199</v>
      </c>
      <c r="AG529" s="6">
        <v>0.656039151846458</v>
      </c>
      <c r="AK529" s="6">
        <v>1.46172843882951</v>
      </c>
      <c r="AL529" s="6">
        <v>4.5370556036790397</v>
      </c>
      <c r="AM529" s="6">
        <v>-17.278326175373099</v>
      </c>
      <c r="AQ529" s="6">
        <v>12.9427234971945</v>
      </c>
      <c r="AR529" s="6">
        <v>3.0927646736345</v>
      </c>
      <c r="AS529" s="6">
        <v>-49.7085946179686</v>
      </c>
      <c r="AW529" s="6">
        <v>4.6054447779604901</v>
      </c>
      <c r="AX529" s="6">
        <v>-1.7020530590901699</v>
      </c>
      <c r="AY529" s="6">
        <v>-40.223514595569902</v>
      </c>
    </row>
    <row r="530" spans="1:51" x14ac:dyDescent="0.25">
      <c r="A530" s="6">
        <v>3.34869059821383</v>
      </c>
      <c r="B530" s="6">
        <v>-38.390792878618001</v>
      </c>
      <c r="C530" s="6">
        <v>-47.0145287114388</v>
      </c>
      <c r="G530" s="6">
        <v>31.620867025392499</v>
      </c>
      <c r="H530" s="6">
        <v>-11.538945604154399</v>
      </c>
      <c r="I530" s="6">
        <v>-99.179821298228305</v>
      </c>
      <c r="M530" s="6">
        <v>22.799613954949798</v>
      </c>
      <c r="N530" s="6">
        <v>-22.927448813134799</v>
      </c>
      <c r="O530" s="6">
        <v>-59.943860000936702</v>
      </c>
      <c r="S530" s="6">
        <v>-10.6981902041352</v>
      </c>
      <c r="T530" s="6">
        <v>-10.306890518093001</v>
      </c>
      <c r="U530" s="6">
        <v>8.7590722123551306</v>
      </c>
      <c r="Y530" s="6">
        <v>-3.7203968222417498</v>
      </c>
      <c r="Z530" s="6">
        <v>6.03221510697648</v>
      </c>
      <c r="AA530" s="6">
        <v>-74.804036358742906</v>
      </c>
      <c r="AE530" s="6">
        <v>-5.8948988117690799</v>
      </c>
      <c r="AF530" s="6">
        <v>17.799957940694402</v>
      </c>
      <c r="AG530" s="6">
        <v>0.43533982952771799</v>
      </c>
      <c r="AK530" s="6">
        <v>1.50828394571962</v>
      </c>
      <c r="AL530" s="6">
        <v>4.7228684862426098</v>
      </c>
      <c r="AM530" s="6">
        <v>-17.309741331772099</v>
      </c>
      <c r="AQ530" s="6">
        <v>13.0139074823591</v>
      </c>
      <c r="AR530" s="6">
        <v>2.7360030788694401</v>
      </c>
      <c r="AS530" s="6">
        <v>-49.791121117270798</v>
      </c>
      <c r="AW530" s="6">
        <v>4.74596190023939</v>
      </c>
      <c r="AX530" s="6">
        <v>-2.01547964589657</v>
      </c>
      <c r="AY530" s="6">
        <v>-40.4554149615497</v>
      </c>
    </row>
    <row r="531" spans="1:51" x14ac:dyDescent="0.25">
      <c r="A531" s="6">
        <v>3.2474572095230299</v>
      </c>
      <c r="B531" s="6">
        <v>-38.407548202985801</v>
      </c>
      <c r="C531" s="6">
        <v>-47.077724232349802</v>
      </c>
      <c r="G531" s="6">
        <v>31.571198150610901</v>
      </c>
      <c r="H531" s="6">
        <v>-11.6743294175279</v>
      </c>
      <c r="I531" s="6">
        <v>-98.748806624215504</v>
      </c>
      <c r="M531" s="6">
        <v>22.760305946533201</v>
      </c>
      <c r="N531" s="6">
        <v>-23.157927855550401</v>
      </c>
      <c r="O531" s="6">
        <v>-59.551904832367697</v>
      </c>
      <c r="S531" s="6">
        <v>-10.2060287708234</v>
      </c>
      <c r="T531" s="6">
        <v>-10.096734888979199</v>
      </c>
      <c r="U531" s="6">
        <v>8.7146903407613205</v>
      </c>
      <c r="Y531" s="6">
        <v>-3.4050597150861401</v>
      </c>
      <c r="Z531" s="6">
        <v>6.3579344432786504</v>
      </c>
      <c r="AA531" s="6">
        <v>-74.645446494350693</v>
      </c>
      <c r="AE531" s="6">
        <v>-5.3704685668180998</v>
      </c>
      <c r="AF531" s="6">
        <v>17.8259971307718</v>
      </c>
      <c r="AG531" s="6">
        <v>0.219297640832536</v>
      </c>
      <c r="AK531" s="6">
        <v>1.0647139952247899</v>
      </c>
      <c r="AL531" s="6">
        <v>4.5710662411010299</v>
      </c>
      <c r="AM531" s="6">
        <v>-17.397809324322299</v>
      </c>
      <c r="AQ531" s="6">
        <v>13.0883935904677</v>
      </c>
      <c r="AR531" s="6">
        <v>2.3901583218706999</v>
      </c>
      <c r="AS531" s="6">
        <v>-49.885231841851102</v>
      </c>
      <c r="AW531" s="6">
        <v>4.81002760312637</v>
      </c>
      <c r="AX531" s="6">
        <v>-2.1879836319409698</v>
      </c>
      <c r="AY531" s="6">
        <v>-40.625850151331399</v>
      </c>
    </row>
    <row r="532" spans="1:51" x14ac:dyDescent="0.25">
      <c r="A532" s="6">
        <v>3.1592137357485099</v>
      </c>
      <c r="B532" s="6">
        <v>-38.424055208738999</v>
      </c>
      <c r="C532" s="6">
        <v>-47.179655949326097</v>
      </c>
      <c r="G532" s="6">
        <v>31.5309176997328</v>
      </c>
      <c r="H532" s="6">
        <v>-11.8327326141032</v>
      </c>
      <c r="I532" s="6">
        <v>-98.346182121275703</v>
      </c>
      <c r="M532" s="6">
        <v>22.725952586279</v>
      </c>
      <c r="N532" s="6">
        <v>-23.404945861767601</v>
      </c>
      <c r="O532" s="6">
        <v>-59.178394818000903</v>
      </c>
      <c r="S532" s="6">
        <v>-10.165672799408799</v>
      </c>
      <c r="T532" s="6">
        <v>-10.104935029378</v>
      </c>
      <c r="U532" s="6">
        <v>8.6090629302525006</v>
      </c>
      <c r="Y532" s="6">
        <v>-3.12020154733939</v>
      </c>
      <c r="Z532" s="6">
        <v>6.6569346381583303</v>
      </c>
      <c r="AA532" s="6">
        <v>-74.527212070973505</v>
      </c>
      <c r="AE532" s="6">
        <v>-4.9721385704948702</v>
      </c>
      <c r="AF532" s="6">
        <v>17.993859363906299</v>
      </c>
      <c r="AG532" s="6">
        <v>4.7469262048851497E-2</v>
      </c>
      <c r="AK532" s="6">
        <v>0.68289635105138702</v>
      </c>
      <c r="AL532" s="6">
        <v>4.4370029278897496</v>
      </c>
      <c r="AM532" s="6">
        <v>-17.545059374386199</v>
      </c>
      <c r="AQ532" s="6">
        <v>13.164507374134001</v>
      </c>
      <c r="AR532" s="6">
        <v>2.0538692317659399</v>
      </c>
      <c r="AS532" s="6">
        <v>-49.985336269256898</v>
      </c>
      <c r="AW532" s="6">
        <v>4.8712961884157</v>
      </c>
      <c r="AX532" s="6">
        <v>-2.3616984438730801</v>
      </c>
      <c r="AY532" s="6">
        <v>-40.824159932523003</v>
      </c>
    </row>
    <row r="533" spans="1:51" x14ac:dyDescent="0.25">
      <c r="A533" s="6">
        <v>3.1624317583322301</v>
      </c>
      <c r="B533" s="6">
        <v>-38.628232703851701</v>
      </c>
      <c r="C533" s="6">
        <v>-47.376690671199398</v>
      </c>
      <c r="G533" s="6">
        <v>31.499505577311201</v>
      </c>
      <c r="H533" s="6">
        <v>-12.014378647445</v>
      </c>
      <c r="I533" s="6">
        <v>-97.964976131203201</v>
      </c>
      <c r="M533" s="6">
        <v>22.695885558293298</v>
      </c>
      <c r="N533" s="6">
        <v>-23.668723809220701</v>
      </c>
      <c r="O533" s="6">
        <v>-58.816757369129903</v>
      </c>
      <c r="S533" s="6">
        <v>-10.1167901666701</v>
      </c>
      <c r="T533" s="6">
        <v>-10.107030020020501</v>
      </c>
      <c r="U533" s="6">
        <v>8.4602011546230003</v>
      </c>
      <c r="Y533" s="6">
        <v>-2.8631275698637002</v>
      </c>
      <c r="Z533" s="6">
        <v>6.9283702560125899</v>
      </c>
      <c r="AA533" s="6">
        <v>-74.440218687428796</v>
      </c>
      <c r="AE533" s="6">
        <v>-4.6047806444316501</v>
      </c>
      <c r="AF533" s="6">
        <v>18.135452004371899</v>
      </c>
      <c r="AG533" s="6">
        <v>-0.12643345514359</v>
      </c>
      <c r="AK533" s="6">
        <v>0.68146029532883901</v>
      </c>
      <c r="AL533" s="6">
        <v>4.9175539766750598</v>
      </c>
      <c r="AM533" s="6">
        <v>-18.079863508492899</v>
      </c>
      <c r="AQ533" s="6">
        <v>13.242015268235001</v>
      </c>
      <c r="AR533" s="6">
        <v>1.72439654404197</v>
      </c>
      <c r="AS533" s="6">
        <v>-50.085058226696901</v>
      </c>
      <c r="AW533" s="6">
        <v>4.9302315072093599</v>
      </c>
      <c r="AX533" s="6">
        <v>-2.5393420145465901</v>
      </c>
      <c r="AY533" s="6">
        <v>-41.0382034035865</v>
      </c>
    </row>
    <row r="534" spans="1:51" x14ac:dyDescent="0.25">
      <c r="A534" s="6">
        <v>3.43389243616198</v>
      </c>
      <c r="B534" s="6">
        <v>-38.717172332870398</v>
      </c>
      <c r="C534" s="6">
        <v>-47.697595440932702</v>
      </c>
      <c r="G534" s="6">
        <v>31.4764741947453</v>
      </c>
      <c r="H534" s="6">
        <v>-12.2151633408814</v>
      </c>
      <c r="I534" s="6">
        <v>-97.608657241952699</v>
      </c>
      <c r="M534" s="6">
        <v>22.670466942562399</v>
      </c>
      <c r="N534" s="6">
        <v>-23.945781018149301</v>
      </c>
      <c r="O534" s="6">
        <v>-58.470161558265403</v>
      </c>
      <c r="S534" s="6">
        <v>-10.059645208183399</v>
      </c>
      <c r="T534" s="6">
        <v>-10.102959446914101</v>
      </c>
      <c r="U534" s="6">
        <v>8.2736381256999998</v>
      </c>
      <c r="Y534" s="6">
        <v>-2.2051344626729299</v>
      </c>
      <c r="Z534" s="6">
        <v>7.3732295079746004</v>
      </c>
      <c r="AA534" s="6">
        <v>-74.471820010604503</v>
      </c>
      <c r="AE534" s="6">
        <v>-4.2660066829394099</v>
      </c>
      <c r="AF534" s="6">
        <v>18.254605468008101</v>
      </c>
      <c r="AG534" s="6">
        <v>-0.30404592857628399</v>
      </c>
      <c r="AK534" s="6">
        <v>0.68292435384009698</v>
      </c>
      <c r="AL534" s="6">
        <v>5.3166005019159801</v>
      </c>
      <c r="AM534" s="6">
        <v>-18.425041061308001</v>
      </c>
      <c r="AQ534" s="6">
        <v>13.3901444765864</v>
      </c>
      <c r="AR534" s="6">
        <v>1.38935749234984</v>
      </c>
      <c r="AS534" s="6">
        <v>-50.296186959999197</v>
      </c>
      <c r="AW534" s="6">
        <v>4.9876908699551699</v>
      </c>
      <c r="AX534" s="6">
        <v>-2.71866574614203</v>
      </c>
      <c r="AY534" s="6">
        <v>-41.2676051303078</v>
      </c>
    </row>
    <row r="535" spans="1:51" x14ac:dyDescent="0.25">
      <c r="A535" s="6">
        <v>3.6242352655575099</v>
      </c>
      <c r="B535" s="6">
        <v>-38.619362803800698</v>
      </c>
      <c r="C535" s="6">
        <v>-47.957080174094898</v>
      </c>
      <c r="G535" s="6">
        <v>31.185836969904901</v>
      </c>
      <c r="H535" s="6">
        <v>-12.140559313512201</v>
      </c>
      <c r="I535" s="6">
        <v>-97.317225643365802</v>
      </c>
      <c r="M535" s="6">
        <v>22.2275177638214</v>
      </c>
      <c r="N535" s="6">
        <v>-23.780544390510101</v>
      </c>
      <c r="O535" s="6">
        <v>-58.191848617451001</v>
      </c>
      <c r="S535" s="6">
        <v>-9.9940030508657394</v>
      </c>
      <c r="T535" s="6">
        <v>-10.096832879812901</v>
      </c>
      <c r="U535" s="6">
        <v>8.0584366915910906</v>
      </c>
      <c r="Y535" s="6">
        <v>-1.67059173636503</v>
      </c>
      <c r="Z535" s="6">
        <v>7.86519750671083</v>
      </c>
      <c r="AA535" s="6">
        <v>-74.573662160555699</v>
      </c>
      <c r="AE535" s="6">
        <v>-3.9532024571211299</v>
      </c>
      <c r="AF535" s="6">
        <v>18.3505671429361</v>
      </c>
      <c r="AG535" s="6">
        <v>-0.48260382864699702</v>
      </c>
      <c r="AK535" s="6">
        <v>0.55329495220672698</v>
      </c>
      <c r="AL535" s="6">
        <v>5.2287188303942198</v>
      </c>
      <c r="AM535" s="6">
        <v>-18.654144424727299</v>
      </c>
      <c r="AQ535" s="6">
        <v>13.3249118496849</v>
      </c>
      <c r="AR535" s="6">
        <v>1.34727229818039</v>
      </c>
      <c r="AS535" s="6">
        <v>-50.538033699390802</v>
      </c>
      <c r="AW535" s="6">
        <v>5.0445550382617697</v>
      </c>
      <c r="AX535" s="6">
        <v>-2.9023643864457802</v>
      </c>
      <c r="AY535" s="6">
        <v>-41.5068479913147</v>
      </c>
    </row>
    <row r="536" spans="1:51" x14ac:dyDescent="0.25">
      <c r="A536" s="6">
        <v>3.8164546326363098</v>
      </c>
      <c r="B536" s="6">
        <v>-38.525216780845199</v>
      </c>
      <c r="C536" s="6">
        <v>-48.233706562867098</v>
      </c>
      <c r="G536" s="6">
        <v>30.919806591734002</v>
      </c>
      <c r="H536" s="6">
        <v>-12.098929657064099</v>
      </c>
      <c r="I536" s="6">
        <v>-97.060301428134693</v>
      </c>
      <c r="M536" s="6">
        <v>21.8239324990186</v>
      </c>
      <c r="N536" s="6">
        <v>-23.662137168659399</v>
      </c>
      <c r="O536" s="6">
        <v>-57.952341533502</v>
      </c>
      <c r="S536" s="6">
        <v>-9.9204394471141697</v>
      </c>
      <c r="T536" s="6">
        <v>-10.0873447648385</v>
      </c>
      <c r="U536" s="6">
        <v>7.8235735671137903</v>
      </c>
      <c r="Y536" s="6">
        <v>-1.1803282909902699</v>
      </c>
      <c r="Z536" s="6">
        <v>8.3260679788942102</v>
      </c>
      <c r="AA536" s="6">
        <v>-74.718369420782693</v>
      </c>
      <c r="AE536" s="6">
        <v>-3.66440282852927</v>
      </c>
      <c r="AF536" s="6">
        <v>18.427533967877899</v>
      </c>
      <c r="AG536" s="6">
        <v>-0.658445993957955</v>
      </c>
      <c r="AK536" s="6">
        <v>0.57806533360489798</v>
      </c>
      <c r="AL536" s="6">
        <v>5.5408155860406101</v>
      </c>
      <c r="AM536" s="6">
        <v>-18.749071180685299</v>
      </c>
      <c r="AQ536" s="6">
        <v>13.271478587520001</v>
      </c>
      <c r="AR536" s="6">
        <v>1.3044291665224499</v>
      </c>
      <c r="AS536" s="6">
        <v>-50.801889247281302</v>
      </c>
      <c r="AW536" s="6">
        <v>5.1014048025094896</v>
      </c>
      <c r="AX536" s="6">
        <v>-3.0877228715612701</v>
      </c>
      <c r="AY536" s="6">
        <v>-41.7510198750876</v>
      </c>
    </row>
    <row r="537" spans="1:51" x14ac:dyDescent="0.25">
      <c r="A537" s="6">
        <v>3.8222818500876801</v>
      </c>
      <c r="B537" s="6">
        <v>-38.186310074923298</v>
      </c>
      <c r="C537" s="6">
        <v>-48.5618905650187</v>
      </c>
      <c r="G537" s="6">
        <v>30.675426447366501</v>
      </c>
      <c r="H537" s="6">
        <v>-12.0920743975545</v>
      </c>
      <c r="I537" s="6">
        <v>-96.831173584949397</v>
      </c>
      <c r="M537" s="6">
        <v>21.666740747720102</v>
      </c>
      <c r="N537" s="6">
        <v>-23.1088581548481</v>
      </c>
      <c r="O537" s="6">
        <v>-57.613498047633001</v>
      </c>
      <c r="S537" s="6">
        <v>-9.8411126876665893</v>
      </c>
      <c r="T537" s="6">
        <v>-10.0801417501877</v>
      </c>
      <c r="U537" s="6">
        <v>7.5774143365457496</v>
      </c>
      <c r="Y537" s="6">
        <v>-0.41907546917955302</v>
      </c>
      <c r="Z537" s="6">
        <v>8.4363923541996702</v>
      </c>
      <c r="AA537" s="6">
        <v>-74.677085034208702</v>
      </c>
      <c r="AE537" s="6">
        <v>-3.39971699775682</v>
      </c>
      <c r="AF537" s="6">
        <v>18.4823001383795</v>
      </c>
      <c r="AG537" s="6">
        <v>-0.82884768378163698</v>
      </c>
      <c r="AK537" s="6">
        <v>0.46863882627608</v>
      </c>
      <c r="AL537" s="6">
        <v>5.3781811484156599</v>
      </c>
      <c r="AM537" s="6">
        <v>-18.777019619786</v>
      </c>
      <c r="AQ537" s="6">
        <v>13.2277084827967</v>
      </c>
      <c r="AR537" s="6">
        <v>1.2563526827292999</v>
      </c>
      <c r="AS537" s="6">
        <v>-51.080803716939698</v>
      </c>
      <c r="AW537" s="6">
        <v>5.1568518490589597</v>
      </c>
      <c r="AX537" s="6">
        <v>-3.2788138424224602</v>
      </c>
      <c r="AY537" s="6">
        <v>-41.994421267778002</v>
      </c>
    </row>
    <row r="538" spans="1:51" x14ac:dyDescent="0.25">
      <c r="A538" s="6">
        <v>3.84082570086195</v>
      </c>
      <c r="B538" s="6">
        <v>-37.863690065929397</v>
      </c>
      <c r="C538" s="6">
        <v>-48.904535232144099</v>
      </c>
      <c r="G538" s="6">
        <v>30.453584847606599</v>
      </c>
      <c r="H538" s="6">
        <v>-12.115113249717099</v>
      </c>
      <c r="I538" s="6">
        <v>-96.630554281492905</v>
      </c>
      <c r="M538" s="6">
        <v>21.529993819010699</v>
      </c>
      <c r="N538" s="6">
        <v>-22.634600732411101</v>
      </c>
      <c r="O538" s="6">
        <v>-57.284040889372797</v>
      </c>
      <c r="S538" s="6">
        <v>-9.75446956844997</v>
      </c>
      <c r="T538" s="6">
        <v>-10.0735759451233</v>
      </c>
      <c r="U538" s="6">
        <v>7.3210961114030999</v>
      </c>
      <c r="Y538" s="6">
        <v>0.28349188773567102</v>
      </c>
      <c r="Z538" s="6">
        <v>8.5360349565601297</v>
      </c>
      <c r="AA538" s="6">
        <v>-74.697438459743097</v>
      </c>
      <c r="AE538" s="6">
        <v>-3.1555976582948699</v>
      </c>
      <c r="AF538" s="6">
        <v>18.518811219003201</v>
      </c>
      <c r="AG538" s="6">
        <v>-0.99561067658409297</v>
      </c>
      <c r="AK538" s="6">
        <v>0.37746248366384599</v>
      </c>
      <c r="AL538" s="6">
        <v>5.2099302943766901</v>
      </c>
      <c r="AM538" s="6">
        <v>-18.747823815961599</v>
      </c>
      <c r="AQ538" s="6">
        <v>13.1952603434091</v>
      </c>
      <c r="AR538" s="6">
        <v>1.2054866751514901</v>
      </c>
      <c r="AS538" s="6">
        <v>-51.374568497110801</v>
      </c>
      <c r="AW538" s="6">
        <v>5.4411968548878002</v>
      </c>
      <c r="AX538" s="6">
        <v>-3.6434863407943499</v>
      </c>
      <c r="AY538" s="6">
        <v>-42.221471995272303</v>
      </c>
    </row>
    <row r="539" spans="1:51" x14ac:dyDescent="0.25">
      <c r="A539" s="6">
        <v>3.8694185270833001</v>
      </c>
      <c r="B539" s="6">
        <v>-37.558633657274697</v>
      </c>
      <c r="C539" s="6">
        <v>-49.250686816140998</v>
      </c>
      <c r="G539" s="6">
        <v>30.2503309661424</v>
      </c>
      <c r="H539" s="6">
        <v>-12.1679254257794</v>
      </c>
      <c r="I539" s="6">
        <v>-96.449392128182197</v>
      </c>
      <c r="M539" s="6">
        <v>21.738972276998201</v>
      </c>
      <c r="N539" s="6">
        <v>-22.129857449314201</v>
      </c>
      <c r="O539" s="6">
        <v>-57.105693013051898</v>
      </c>
      <c r="S539" s="6">
        <v>-9.4173360243302202</v>
      </c>
      <c r="T539" s="6">
        <v>-9.9524615094368798</v>
      </c>
      <c r="U539" s="6">
        <v>6.9502276839711099</v>
      </c>
      <c r="Y539" s="6">
        <v>0.93018585794461806</v>
      </c>
      <c r="Z539" s="6">
        <v>8.6235216801668209</v>
      </c>
      <c r="AA539" s="6">
        <v>-74.765423266740797</v>
      </c>
      <c r="AE539" s="6">
        <v>-2.9331725707972298</v>
      </c>
      <c r="AF539" s="6">
        <v>18.536549249050601</v>
      </c>
      <c r="AG539" s="6">
        <v>-1.1531361343306099</v>
      </c>
      <c r="AK539" s="6">
        <v>0.30087837191758399</v>
      </c>
      <c r="AL539" s="6">
        <v>5.0363160360341501</v>
      </c>
      <c r="AM539" s="6">
        <v>-18.668669765655199</v>
      </c>
      <c r="AQ539" s="6">
        <v>13.170965091551899</v>
      </c>
      <c r="AR539" s="6">
        <v>1.1497983682328401</v>
      </c>
      <c r="AS539" s="6">
        <v>-51.674095655039203</v>
      </c>
      <c r="AW539" s="6">
        <v>5.7078067128265797</v>
      </c>
      <c r="AX539" s="6">
        <v>-3.9990888554836199</v>
      </c>
      <c r="AY539" s="6">
        <v>-42.461635219365697</v>
      </c>
    </row>
    <row r="540" spans="1:51" x14ac:dyDescent="0.25">
      <c r="A540" s="6">
        <v>3.9092339657672399</v>
      </c>
      <c r="B540" s="6">
        <v>-37.2691486105942</v>
      </c>
      <c r="C540" s="6">
        <v>-49.601216377974701</v>
      </c>
      <c r="G540" s="6">
        <v>30.0662103206522</v>
      </c>
      <c r="H540" s="6">
        <v>-12.2464681238136</v>
      </c>
      <c r="I540" s="6">
        <v>-96.291934607153607</v>
      </c>
      <c r="M540" s="6">
        <v>21.946313202900601</v>
      </c>
      <c r="N540" s="6">
        <v>-21.696191511653002</v>
      </c>
      <c r="O540" s="6">
        <v>-56.947203396220203</v>
      </c>
      <c r="S540" s="6">
        <v>-9.0913357161050392</v>
      </c>
      <c r="T540" s="6">
        <v>-9.8375136692778096</v>
      </c>
      <c r="U540" s="6">
        <v>6.5654311309340097</v>
      </c>
      <c r="Y540" s="6">
        <v>1.5264018612105199</v>
      </c>
      <c r="Z540" s="6">
        <v>8.7007119341247403</v>
      </c>
      <c r="AA540" s="6">
        <v>-74.879999529381095</v>
      </c>
      <c r="AE540" s="6">
        <v>-2.7297215861341702</v>
      </c>
      <c r="AF540" s="6">
        <v>18.5383316102895</v>
      </c>
      <c r="AG540" s="6">
        <v>-1.30649045566988</v>
      </c>
      <c r="AK540" s="6">
        <v>0.238945930927184</v>
      </c>
      <c r="AL540" s="6">
        <v>4.8601633960688098</v>
      </c>
      <c r="AM540" s="6">
        <v>-18.554627480634199</v>
      </c>
      <c r="AQ540" s="6">
        <v>13.156047585125799</v>
      </c>
      <c r="AR540" s="6">
        <v>1.0910196721443901</v>
      </c>
      <c r="AS540" s="6">
        <v>-51.982982465518504</v>
      </c>
      <c r="AW540" s="6">
        <v>5.9596188734133104</v>
      </c>
      <c r="AX540" s="6">
        <v>-4.3449685460827201</v>
      </c>
      <c r="AY540" s="6">
        <v>-42.714853943156001</v>
      </c>
    </row>
    <row r="541" spans="1:51" x14ac:dyDescent="0.25">
      <c r="A541" s="6">
        <v>4.2188032140846801</v>
      </c>
      <c r="B541" s="6">
        <v>-36.886723872621303</v>
      </c>
      <c r="C541" s="6">
        <v>-50.069351550601901</v>
      </c>
      <c r="G541" s="6">
        <v>29.900738941051099</v>
      </c>
      <c r="H541" s="6">
        <v>-12.349263932105799</v>
      </c>
      <c r="I541" s="6">
        <v>-96.155188558539095</v>
      </c>
      <c r="M541" s="6">
        <v>22.1522662037071</v>
      </c>
      <c r="N541" s="6">
        <v>-21.328294207946701</v>
      </c>
      <c r="O541" s="6">
        <v>-56.804777197106702</v>
      </c>
      <c r="S541" s="6">
        <v>-8.7749235839907804</v>
      </c>
      <c r="T541" s="6">
        <v>-9.7299649533548198</v>
      </c>
      <c r="U541" s="6">
        <v>6.1720338083479502</v>
      </c>
      <c r="Y541" s="6">
        <v>2.0768400507882401</v>
      </c>
      <c r="Z541" s="6">
        <v>8.7670818448869205</v>
      </c>
      <c r="AA541" s="6">
        <v>-75.034273907090196</v>
      </c>
      <c r="AE541" s="6">
        <v>-2.5432727269975302</v>
      </c>
      <c r="AF541" s="6">
        <v>18.524596802187101</v>
      </c>
      <c r="AG541" s="6">
        <v>-1.45542025883139</v>
      </c>
      <c r="AK541" s="6">
        <v>0.32554616962657601</v>
      </c>
      <c r="AL541" s="6">
        <v>5.0978592793214004</v>
      </c>
      <c r="AM541" s="6">
        <v>-18.3786745922202</v>
      </c>
      <c r="AQ541" s="6">
        <v>13.150556818668401</v>
      </c>
      <c r="AR541" s="6">
        <v>1.0288703402341699</v>
      </c>
      <c r="AS541" s="6">
        <v>-52.298165701943198</v>
      </c>
      <c r="AW541" s="6">
        <v>6.1984734587186097</v>
      </c>
      <c r="AX541" s="6">
        <v>-4.68256254563686</v>
      </c>
      <c r="AY541" s="6">
        <v>-42.975659274598598</v>
      </c>
    </row>
    <row r="542" spans="1:51" x14ac:dyDescent="0.25">
      <c r="A542" s="6">
        <v>4.5255117232926096</v>
      </c>
      <c r="B542" s="6">
        <v>-36.523273615407803</v>
      </c>
      <c r="C542" s="6">
        <v>-50.537002629290399</v>
      </c>
      <c r="G542" s="6">
        <v>29.7515160635323</v>
      </c>
      <c r="H542" s="6">
        <v>-12.475922602928399</v>
      </c>
      <c r="I542" s="6">
        <v>-96.031432006362095</v>
      </c>
      <c r="M542" s="6">
        <v>22.461557991244199</v>
      </c>
      <c r="N542" s="6">
        <v>-21.0791470370086</v>
      </c>
      <c r="O542" s="6">
        <v>-56.692778602052599</v>
      </c>
      <c r="S542" s="6">
        <v>-8.4690219372681703</v>
      </c>
      <c r="T542" s="6">
        <v>-9.6313080491981005</v>
      </c>
      <c r="U542" s="6">
        <v>5.7791547529343399</v>
      </c>
      <c r="Y542" s="6">
        <v>2.58409348079421</v>
      </c>
      <c r="Z542" s="6">
        <v>8.8220328189719197</v>
      </c>
      <c r="AA542" s="6">
        <v>-75.2175536993458</v>
      </c>
      <c r="AE542" s="6">
        <v>-2.3741342678192598</v>
      </c>
      <c r="AF542" s="6">
        <v>18.495252000714601</v>
      </c>
      <c r="AG542" s="6">
        <v>-1.5948874324214499</v>
      </c>
      <c r="AK542" s="6">
        <v>0.890683370179426</v>
      </c>
      <c r="AL542" s="6">
        <v>4.9404400972499403</v>
      </c>
      <c r="AM542" s="6">
        <v>-17.960258276215999</v>
      </c>
      <c r="AQ542" s="6">
        <v>13.1526344169397</v>
      </c>
      <c r="AR542" s="6">
        <v>0.96222824930385498</v>
      </c>
      <c r="AS542" s="6">
        <v>-52.612659153025703</v>
      </c>
      <c r="AW542" s="6">
        <v>6.4240775067254701</v>
      </c>
      <c r="AX542" s="6">
        <v>-5.0138285373242697</v>
      </c>
      <c r="AY542" s="6">
        <v>-43.235988667707701</v>
      </c>
    </row>
    <row r="543" spans="1:51" x14ac:dyDescent="0.25">
      <c r="A543" s="6">
        <v>5.0167566415097502</v>
      </c>
      <c r="B543" s="6">
        <v>-36.4316001626363</v>
      </c>
      <c r="C543" s="6">
        <v>-50.959240596479198</v>
      </c>
      <c r="G543" s="6">
        <v>29.4924648687829</v>
      </c>
      <c r="H543" s="6">
        <v>-12.379639711356001</v>
      </c>
      <c r="I543" s="6">
        <v>-95.5493850631551</v>
      </c>
      <c r="M543" s="6">
        <v>22.761326032759701</v>
      </c>
      <c r="N543" s="6">
        <v>-20.881529840197199</v>
      </c>
      <c r="O543" s="6">
        <v>-56.598246509460097</v>
      </c>
      <c r="S543" s="6">
        <v>-8.1723724089088101</v>
      </c>
      <c r="T543" s="6">
        <v>-9.5423273521184608</v>
      </c>
      <c r="U543" s="6">
        <v>5.3865727585631502</v>
      </c>
      <c r="Y543" s="6">
        <v>2.62483911264319</v>
      </c>
      <c r="Z543" s="6">
        <v>8.6681195227694801</v>
      </c>
      <c r="AA543" s="6">
        <v>-75.343309980696503</v>
      </c>
      <c r="AE543" s="6">
        <v>-2.22080484961519</v>
      </c>
      <c r="AF543" s="6">
        <v>18.4505256609499</v>
      </c>
      <c r="AG543" s="6">
        <v>-1.72725707550978</v>
      </c>
      <c r="AK543" s="6">
        <v>1.40671228585895</v>
      </c>
      <c r="AL543" s="6">
        <v>4.7816529115990596</v>
      </c>
      <c r="AM543" s="6">
        <v>-17.5661038650832</v>
      </c>
      <c r="AQ543" s="6">
        <v>13.1623209056907</v>
      </c>
      <c r="AR543" s="6">
        <v>0.89034521222299301</v>
      </c>
      <c r="AS543" s="6">
        <v>-52.928025451576801</v>
      </c>
      <c r="AW543" s="6">
        <v>6.6819909040857901</v>
      </c>
      <c r="AX543" s="6">
        <v>-4.9381792845183696</v>
      </c>
      <c r="AY543" s="6">
        <v>-43.412986070430598</v>
      </c>
    </row>
    <row r="544" spans="1:51" x14ac:dyDescent="0.25">
      <c r="A544" s="6">
        <v>5.35655499661432</v>
      </c>
      <c r="B544" s="6">
        <v>-35.967344094681202</v>
      </c>
      <c r="C544" s="6">
        <v>-51.369419178167803</v>
      </c>
      <c r="G544" s="6">
        <v>29.256845048972501</v>
      </c>
      <c r="H544" s="6">
        <v>-12.3203788012166</v>
      </c>
      <c r="I544" s="6">
        <v>-95.120311454143803</v>
      </c>
      <c r="M544" s="6">
        <v>23.0530785432111</v>
      </c>
      <c r="N544" s="6">
        <v>-20.7303433419325</v>
      </c>
      <c r="O544" s="6">
        <v>-56.519232279116899</v>
      </c>
      <c r="S544" s="6">
        <v>-8.4342897164250097</v>
      </c>
      <c r="T544" s="6">
        <v>-9.4617666206021003</v>
      </c>
      <c r="U544" s="6">
        <v>4.9403663759549801</v>
      </c>
      <c r="Y544" s="6">
        <v>2.6581053441920299</v>
      </c>
      <c r="Z544" s="6">
        <v>8.5120334716867792</v>
      </c>
      <c r="AA544" s="6">
        <v>-75.475336014069995</v>
      </c>
      <c r="AE544" s="6">
        <v>-2.08188892456318</v>
      </c>
      <c r="AF544" s="6">
        <v>18.3929483084388</v>
      </c>
      <c r="AG544" s="6">
        <v>-1.8546404539494099</v>
      </c>
      <c r="AK544" s="6">
        <v>1.6042915019999</v>
      </c>
      <c r="AL544" s="6">
        <v>5.04416972832938</v>
      </c>
      <c r="AM544" s="6">
        <v>-17.220140422206899</v>
      </c>
      <c r="AQ544" s="6">
        <v>13.180060044915701</v>
      </c>
      <c r="AR544" s="6">
        <v>0.81460533013650904</v>
      </c>
      <c r="AS544" s="6">
        <v>-53.244361514335402</v>
      </c>
      <c r="AW544" s="6">
        <v>6.9259329222769797</v>
      </c>
      <c r="AX544" s="6">
        <v>-4.8881322429536702</v>
      </c>
      <c r="AY544" s="6">
        <v>-43.578099245034203</v>
      </c>
    </row>
    <row r="545" spans="1:51" x14ac:dyDescent="0.25">
      <c r="A545" s="6">
        <v>5.4845588000612198</v>
      </c>
      <c r="B545" s="6">
        <v>-35.682065191468503</v>
      </c>
      <c r="C545" s="6">
        <v>-51.836033736402598</v>
      </c>
      <c r="G545" s="6">
        <v>28.9673838274324</v>
      </c>
      <c r="H545" s="6">
        <v>-12.341299214174301</v>
      </c>
      <c r="I545" s="6">
        <v>-94.739282432177902</v>
      </c>
      <c r="M545" s="6">
        <v>23.075329744938099</v>
      </c>
      <c r="N545" s="6">
        <v>-20.4132162936471</v>
      </c>
      <c r="O545" s="6">
        <v>-56.248738430705799</v>
      </c>
      <c r="S545" s="6">
        <v>-8.6624393742798507</v>
      </c>
      <c r="T545" s="6">
        <v>-9.37668757986172</v>
      </c>
      <c r="U545" s="6">
        <v>4.4760267486490504</v>
      </c>
      <c r="Y545" s="6">
        <v>2.6180072954263101</v>
      </c>
      <c r="Z545" s="6">
        <v>8.3277545708216305</v>
      </c>
      <c r="AA545" s="6">
        <v>-75.625873650173503</v>
      </c>
      <c r="AE545" s="6">
        <v>-2.0489084768790602</v>
      </c>
      <c r="AF545" s="6">
        <v>18.282668454718799</v>
      </c>
      <c r="AG545" s="6">
        <v>-1.9955924786785499</v>
      </c>
      <c r="AK545" s="6">
        <v>1.79210625730351</v>
      </c>
      <c r="AL545" s="6">
        <v>5.2729730829878996</v>
      </c>
      <c r="AM545" s="6">
        <v>-16.917428546899</v>
      </c>
      <c r="AQ545" s="6">
        <v>13.204447402721801</v>
      </c>
      <c r="AR545" s="6">
        <v>0.73520087568942205</v>
      </c>
      <c r="AS545" s="6">
        <v>-53.5572114583386</v>
      </c>
      <c r="AW545" s="6">
        <v>7.15597360351014</v>
      </c>
      <c r="AX545" s="6">
        <v>-4.8616081468337002</v>
      </c>
      <c r="AY545" s="6">
        <v>-43.730478049880503</v>
      </c>
    </row>
    <row r="546" spans="1:51" x14ac:dyDescent="0.25">
      <c r="A546" s="6">
        <v>5.6196320630407701</v>
      </c>
      <c r="B546" s="6">
        <v>-35.412310469030103</v>
      </c>
      <c r="C546" s="6">
        <v>-52.297415834742701</v>
      </c>
      <c r="G546" s="6">
        <v>28.7022750979813</v>
      </c>
      <c r="H546" s="6">
        <v>-12.392130647398799</v>
      </c>
      <c r="I546" s="6">
        <v>-94.399622141430598</v>
      </c>
      <c r="M546" s="6">
        <v>23.107656092115299</v>
      </c>
      <c r="N546" s="6">
        <v>-20.153246977666502</v>
      </c>
      <c r="O546" s="6">
        <v>-56.033630541392597</v>
      </c>
      <c r="S546" s="6">
        <v>-8.8591147883375196</v>
      </c>
      <c r="T546" s="6">
        <v>-9.2896493336212203</v>
      </c>
      <c r="U546" s="6">
        <v>3.9990404406372901</v>
      </c>
      <c r="Y546" s="6">
        <v>2.5744388229695399</v>
      </c>
      <c r="Z546" s="6">
        <v>8.1431086405256892</v>
      </c>
      <c r="AA546" s="6">
        <v>-75.781326592613297</v>
      </c>
      <c r="AE546" s="6">
        <v>-2.0237240669668202</v>
      </c>
      <c r="AF546" s="6">
        <v>18.163866970574201</v>
      </c>
      <c r="AG546" s="6">
        <v>-2.1315835466114299</v>
      </c>
      <c r="AK546" s="6">
        <v>1.9710374202310299</v>
      </c>
      <c r="AL546" s="6">
        <v>5.4699490819787302</v>
      </c>
      <c r="AM546" s="6">
        <v>-16.649634795480502</v>
      </c>
      <c r="AQ546" s="6">
        <v>13.235350372518001</v>
      </c>
      <c r="AR546" s="6">
        <v>0.65139469786551596</v>
      </c>
      <c r="AS546" s="6">
        <v>-53.866266973446301</v>
      </c>
      <c r="AW546" s="6">
        <v>7.3732481100788201</v>
      </c>
      <c r="AX546" s="6">
        <v>-4.8574540430676496</v>
      </c>
      <c r="AY546" s="6">
        <v>-43.872030660026503</v>
      </c>
    </row>
    <row r="547" spans="1:51" x14ac:dyDescent="0.25">
      <c r="A547" s="6">
        <v>5.7599524435418701</v>
      </c>
      <c r="B547" s="6">
        <v>-35.158112330018703</v>
      </c>
      <c r="C547" s="6">
        <v>-52.748256167786302</v>
      </c>
      <c r="G547" s="6">
        <v>28.489246612033298</v>
      </c>
      <c r="H547" s="6">
        <v>-12.4934642887156</v>
      </c>
      <c r="I547" s="6">
        <v>-94.079111835090799</v>
      </c>
      <c r="M547" s="6">
        <v>23.147489875542799</v>
      </c>
      <c r="N547" s="6">
        <v>-19.946573085848598</v>
      </c>
      <c r="O547" s="6">
        <v>-55.857606506352802</v>
      </c>
      <c r="S547" s="6">
        <v>-9.0281158963135599</v>
      </c>
      <c r="T547" s="6">
        <v>-9.2034538630379803</v>
      </c>
      <c r="U547" s="6">
        <v>3.5187027214073701</v>
      </c>
      <c r="Y547" s="6">
        <v>2.5266517482625401</v>
      </c>
      <c r="Z547" s="6">
        <v>7.9572211588267496</v>
      </c>
      <c r="AA547" s="6">
        <v>-75.937977117353398</v>
      </c>
      <c r="AE547" s="6">
        <v>-2.0071041164789998</v>
      </c>
      <c r="AF547" s="6">
        <v>18.036042261580601</v>
      </c>
      <c r="AG547" s="6">
        <v>-2.2588506910028099</v>
      </c>
      <c r="AK547" s="6">
        <v>2.0089987110465399</v>
      </c>
      <c r="AL547" s="6">
        <v>5.9573327841793802</v>
      </c>
      <c r="AM547" s="6">
        <v>-16.0212563060905</v>
      </c>
      <c r="AQ547" s="6">
        <v>13.123115133148101</v>
      </c>
      <c r="AR547" s="6">
        <v>0.56718620294657296</v>
      </c>
      <c r="AS547" s="6">
        <v>-54.171113996800997</v>
      </c>
      <c r="AW547" s="6">
        <v>7.5772392105663702</v>
      </c>
      <c r="AX547" s="6">
        <v>-4.8749100657572999</v>
      </c>
      <c r="AY547" s="6">
        <v>-44.000560023854298</v>
      </c>
    </row>
    <row r="548" spans="1:51" x14ac:dyDescent="0.25">
      <c r="A548" s="6">
        <v>5.9075484800426397</v>
      </c>
      <c r="B548" s="6">
        <v>-34.916529130625001</v>
      </c>
      <c r="C548" s="6">
        <v>-53.188561914648403</v>
      </c>
      <c r="G548" s="6">
        <v>28.0206192785094</v>
      </c>
      <c r="H548" s="6">
        <v>-12.3222814901502</v>
      </c>
      <c r="I548" s="6">
        <v>-93.833039297901706</v>
      </c>
      <c r="M548" s="6">
        <v>22.773616637477499</v>
      </c>
      <c r="N548" s="6">
        <v>-19.330545694097701</v>
      </c>
      <c r="O548" s="6">
        <v>-55.768357326999201</v>
      </c>
      <c r="S548" s="6">
        <v>-9.1695301381618002</v>
      </c>
      <c r="T548" s="6">
        <v>-9.1169237726498693</v>
      </c>
      <c r="U548" s="6">
        <v>3.0372901230349099</v>
      </c>
      <c r="Y548" s="6">
        <v>2.4767402558840899</v>
      </c>
      <c r="Z548" s="6">
        <v>7.7725978232638697</v>
      </c>
      <c r="AA548" s="6">
        <v>-76.097718072916507</v>
      </c>
      <c r="AE548" s="6">
        <v>-1.9965600309648099</v>
      </c>
      <c r="AF548" s="6">
        <v>17.901908366656201</v>
      </c>
      <c r="AG548" s="6">
        <v>-2.3792421994680701</v>
      </c>
      <c r="AK548" s="6">
        <v>2.0518781876459302</v>
      </c>
      <c r="AL548" s="6">
        <v>6.3919058260639803</v>
      </c>
      <c r="AM548" s="6">
        <v>-15.4691840433567</v>
      </c>
      <c r="AQ548" s="6">
        <v>13.026882457811601</v>
      </c>
      <c r="AR548" s="6">
        <v>0.49015644778968298</v>
      </c>
      <c r="AS548" s="6">
        <v>-54.532150410064702</v>
      </c>
      <c r="AW548" s="6">
        <v>7.4876024153450897</v>
      </c>
      <c r="AX548" s="6">
        <v>-4.56852620579361</v>
      </c>
      <c r="AY548" s="6">
        <v>-44.1604516290436</v>
      </c>
    </row>
    <row r="549" spans="1:51" x14ac:dyDescent="0.25">
      <c r="A549" s="6">
        <v>5.9819835099551897</v>
      </c>
      <c r="B549" s="6">
        <v>-34.5031680599282</v>
      </c>
      <c r="C549" s="6">
        <v>-53.550685744286</v>
      </c>
      <c r="G549" s="6">
        <v>27.3764291725311</v>
      </c>
      <c r="H549" s="6">
        <v>-12.0811972646047</v>
      </c>
      <c r="I549" s="6">
        <v>-93.387620918054907</v>
      </c>
      <c r="M549" s="6">
        <v>22.441514499949001</v>
      </c>
      <c r="N549" s="6">
        <v>-18.796377225305999</v>
      </c>
      <c r="O549" s="6">
        <v>-55.736358966195397</v>
      </c>
      <c r="S549" s="6">
        <v>-9.28669886360119</v>
      </c>
      <c r="T549" s="6">
        <v>-9.0319679278923495</v>
      </c>
      <c r="U549" s="6">
        <v>2.5530250802446899</v>
      </c>
      <c r="Y549" s="6">
        <v>2.3514904668704402</v>
      </c>
      <c r="Z549" s="6">
        <v>7.66757749599478</v>
      </c>
      <c r="AA549" s="6">
        <v>-76.287332073149699</v>
      </c>
      <c r="AE549" s="6">
        <v>-1.99304069158122</v>
      </c>
      <c r="AF549" s="6">
        <v>17.761064711117299</v>
      </c>
      <c r="AG549" s="6">
        <v>-2.4968470660681601</v>
      </c>
      <c r="AK549" s="6">
        <v>1.9662520308396001</v>
      </c>
      <c r="AL549" s="6">
        <v>6.6131715790756704</v>
      </c>
      <c r="AM549" s="6">
        <v>-15.125309131912401</v>
      </c>
      <c r="AQ549" s="6">
        <v>12.7315236700534</v>
      </c>
      <c r="AR549" s="6">
        <v>0.70050372857584997</v>
      </c>
      <c r="AS549" s="6">
        <v>-54.957819165311903</v>
      </c>
      <c r="AW549" s="6">
        <v>7.1225790856344897</v>
      </c>
      <c r="AX549" s="6">
        <v>-3.9583727381843699</v>
      </c>
      <c r="AY549" s="6">
        <v>-44.372868693593503</v>
      </c>
    </row>
    <row r="550" spans="1:51" x14ac:dyDescent="0.25">
      <c r="A550" s="6">
        <v>6.0656294845781602</v>
      </c>
      <c r="B550" s="6">
        <v>-34.110382058686397</v>
      </c>
      <c r="C550" s="6">
        <v>-53.913545008133902</v>
      </c>
      <c r="G550" s="6">
        <v>26.782971083401801</v>
      </c>
      <c r="H550" s="6">
        <v>-11.8830931405197</v>
      </c>
      <c r="I550" s="6">
        <v>-93.063354041870696</v>
      </c>
      <c r="M550" s="6">
        <v>22.148052126763801</v>
      </c>
      <c r="N550" s="6">
        <v>-18.337393300814199</v>
      </c>
      <c r="O550" s="6">
        <v>-55.743203145056498</v>
      </c>
      <c r="S550" s="6">
        <v>-9.3809201360862193</v>
      </c>
      <c r="T550" s="6">
        <v>-8.9503139392598108</v>
      </c>
      <c r="U550" s="6">
        <v>2.0742602999783499</v>
      </c>
      <c r="Y550" s="6">
        <v>2.22707748433116</v>
      </c>
      <c r="Z550" s="6">
        <v>7.5587056181234704</v>
      </c>
      <c r="AA550" s="6">
        <v>-76.482183996028695</v>
      </c>
      <c r="AE550" s="6">
        <v>-1.9954930572107501</v>
      </c>
      <c r="AF550" s="6">
        <v>17.612801058287399</v>
      </c>
      <c r="AG550" s="6">
        <v>-2.6070056654828102</v>
      </c>
      <c r="AK550" s="6">
        <v>1.9036867237408599</v>
      </c>
      <c r="AL550" s="6">
        <v>6.81519101880661</v>
      </c>
      <c r="AM550" s="6">
        <v>-14.8785022168493</v>
      </c>
      <c r="AQ550" s="6">
        <v>12.461848251083801</v>
      </c>
      <c r="AR550" s="6">
        <v>0.90126778880488401</v>
      </c>
      <c r="AS550" s="6">
        <v>-55.430532560573603</v>
      </c>
      <c r="AW550" s="6">
        <v>6.7842041254671601</v>
      </c>
      <c r="AX550" s="6">
        <v>-3.4039042772671499</v>
      </c>
      <c r="AY550" s="6">
        <v>-44.605207387344201</v>
      </c>
    </row>
    <row r="551" spans="1:51" x14ac:dyDescent="0.25">
      <c r="A551" s="6">
        <v>6.1576200981871203</v>
      </c>
      <c r="B551" s="6">
        <v>-33.738700252339903</v>
      </c>
      <c r="C551" s="6">
        <v>-54.275676508586002</v>
      </c>
      <c r="G551" s="6">
        <v>26.4462593553089</v>
      </c>
      <c r="H551" s="6">
        <v>-11.8359176295825</v>
      </c>
      <c r="I551" s="6">
        <v>-93.094799948521697</v>
      </c>
      <c r="M551" s="6">
        <v>21.889707624981199</v>
      </c>
      <c r="N551" s="6">
        <v>-17.9489014907886</v>
      </c>
      <c r="O551" s="6">
        <v>-55.780272242646397</v>
      </c>
      <c r="S551" s="6">
        <v>-9.0618277373997405</v>
      </c>
      <c r="T551" s="6">
        <v>-9.1464168952094802</v>
      </c>
      <c r="U551" s="6">
        <v>1.6819944133609099</v>
      </c>
      <c r="Y551" s="6">
        <v>1.9081505960473999</v>
      </c>
      <c r="Z551" s="6">
        <v>7.7312966253313196</v>
      </c>
      <c r="AA551" s="6">
        <v>-76.446176966047702</v>
      </c>
      <c r="AE551" s="6">
        <v>-2.0038843021906301</v>
      </c>
      <c r="AF551" s="6">
        <v>17.457088092192102</v>
      </c>
      <c r="AG551" s="6">
        <v>-2.7107782423922999</v>
      </c>
      <c r="AK551" s="6">
        <v>1.4913268586373101</v>
      </c>
      <c r="AL551" s="6">
        <v>6.8414843044342497</v>
      </c>
      <c r="AM551" s="6">
        <v>-14.578065038716399</v>
      </c>
      <c r="AQ551" s="6">
        <v>12.216325592696901</v>
      </c>
      <c r="AR551" s="6">
        <v>1.0911080702899201</v>
      </c>
      <c r="AS551" s="6">
        <v>-55.943138274706797</v>
      </c>
      <c r="AW551" s="6">
        <v>6.39995656602051</v>
      </c>
      <c r="AX551" s="6">
        <v>-2.7703743555120002</v>
      </c>
      <c r="AY551" s="6">
        <v>-44.769871786651301</v>
      </c>
    </row>
    <row r="552" spans="1:51" x14ac:dyDescent="0.25">
      <c r="A552" s="6">
        <v>6.0710795052123796</v>
      </c>
      <c r="B552" s="6">
        <v>-33.134070245937998</v>
      </c>
      <c r="C552" s="6">
        <v>-54.678099128823398</v>
      </c>
      <c r="G552" s="6">
        <v>26.135443127528699</v>
      </c>
      <c r="H552" s="6">
        <v>-11.8204583733513</v>
      </c>
      <c r="I552" s="6">
        <v>-93.135842647123297</v>
      </c>
      <c r="M552" s="6">
        <v>21.663871881934899</v>
      </c>
      <c r="N552" s="6">
        <v>-17.6248220694048</v>
      </c>
      <c r="O552" s="6">
        <v>-55.839877579527403</v>
      </c>
      <c r="S552" s="6">
        <v>-8.8756911491900308</v>
      </c>
      <c r="T552" s="6">
        <v>-9.1205451279154595</v>
      </c>
      <c r="U552" s="6">
        <v>1.23218651200413</v>
      </c>
      <c r="Y552" s="6">
        <v>1.59567835619349</v>
      </c>
      <c r="Z552" s="6">
        <v>7.8876598583516104</v>
      </c>
      <c r="AA552" s="6">
        <v>-76.444125527971494</v>
      </c>
      <c r="AE552" s="6">
        <v>-2.2105370046072199</v>
      </c>
      <c r="AF552" s="6">
        <v>17.5221183400995</v>
      </c>
      <c r="AG552" s="6">
        <v>-2.8766032414864098</v>
      </c>
      <c r="AK552" s="6">
        <v>1.12966842393481</v>
      </c>
      <c r="AL552" s="6">
        <v>6.8567398980299403</v>
      </c>
      <c r="AM552" s="6">
        <v>-14.318832866571</v>
      </c>
      <c r="AQ552" s="6">
        <v>12.1674494959029</v>
      </c>
      <c r="AR552" s="6">
        <v>1.7537187768334399</v>
      </c>
      <c r="AS552" s="6">
        <v>-56.284333377353001</v>
      </c>
      <c r="AW552" s="6">
        <v>6.0428382459922201</v>
      </c>
      <c r="AX552" s="6">
        <v>-2.19472571768289</v>
      </c>
      <c r="AY552" s="6">
        <v>-44.961394108300603</v>
      </c>
    </row>
    <row r="553" spans="1:51" x14ac:dyDescent="0.25">
      <c r="A553" s="6">
        <v>6.0031201838643904</v>
      </c>
      <c r="B553" s="6">
        <v>-32.559335517206101</v>
      </c>
      <c r="C553" s="6">
        <v>-55.077084569423</v>
      </c>
      <c r="G553" s="6">
        <v>26.060133821540099</v>
      </c>
      <c r="H553" s="6">
        <v>-11.9448079742809</v>
      </c>
      <c r="I553" s="6">
        <v>-93.428005384334</v>
      </c>
      <c r="M553" s="6">
        <v>21.468270837959</v>
      </c>
      <c r="N553" s="6">
        <v>-17.360071683521301</v>
      </c>
      <c r="O553" s="6">
        <v>-55.910340904377499</v>
      </c>
      <c r="S553" s="6">
        <v>-8.6871833187332097</v>
      </c>
      <c r="T553" s="6">
        <v>-9.0900871227090096</v>
      </c>
      <c r="U553" s="6">
        <v>0.76255129887976902</v>
      </c>
      <c r="Y553" s="6">
        <v>1.2915793370273301</v>
      </c>
      <c r="Z553" s="6">
        <v>8.0272269497902595</v>
      </c>
      <c r="AA553" s="6">
        <v>-76.465048910353104</v>
      </c>
      <c r="AE553" s="6">
        <v>-2.11415399046879</v>
      </c>
      <c r="AF553" s="6">
        <v>17.354934874193098</v>
      </c>
      <c r="AG553" s="6">
        <v>-3.0715367907386102</v>
      </c>
      <c r="AK553" s="6">
        <v>1.1840600811039299</v>
      </c>
      <c r="AL553" s="6">
        <v>7.0160012305644601</v>
      </c>
      <c r="AM553" s="6">
        <v>-14.216656526101399</v>
      </c>
      <c r="AQ553" s="6">
        <v>12.2345780364957</v>
      </c>
      <c r="AR553" s="6">
        <v>2.4550113856064399</v>
      </c>
      <c r="AS553" s="6">
        <v>-56.514496322850299</v>
      </c>
      <c r="AW553" s="6">
        <v>5.7121985839152902</v>
      </c>
      <c r="AX553" s="6">
        <v>-1.67374467013398</v>
      </c>
      <c r="AY553" s="6">
        <v>-45.1669641128126</v>
      </c>
    </row>
    <row r="554" spans="1:51" x14ac:dyDescent="0.25">
      <c r="A554" s="6">
        <v>5.95225245690078</v>
      </c>
      <c r="B554" s="6">
        <v>-32.012753455039501</v>
      </c>
      <c r="C554" s="6">
        <v>-55.476032541089303</v>
      </c>
      <c r="G554" s="6">
        <v>26.069571578698401</v>
      </c>
      <c r="H554" s="6">
        <v>-11.6860595100399</v>
      </c>
      <c r="I554" s="6">
        <v>-93.627332628569405</v>
      </c>
      <c r="M554" s="6">
        <v>21.300424094942102</v>
      </c>
      <c r="N554" s="6">
        <v>-17.149183598956999</v>
      </c>
      <c r="O554" s="6">
        <v>-55.994062487269098</v>
      </c>
      <c r="S554" s="6">
        <v>-8.6000495392531295</v>
      </c>
      <c r="T554" s="6">
        <v>-8.8143321869889704</v>
      </c>
      <c r="U554" s="6">
        <v>0.42705539510088503</v>
      </c>
      <c r="Y554" s="6">
        <v>0.99442651957759398</v>
      </c>
      <c r="Z554" s="6">
        <v>8.1524060092681996</v>
      </c>
      <c r="AA554" s="6">
        <v>-76.513888358509803</v>
      </c>
      <c r="AE554" s="6">
        <v>-1.9000737612541401</v>
      </c>
      <c r="AF554" s="6">
        <v>17.804254141907499</v>
      </c>
      <c r="AG554" s="6">
        <v>-3.1156566691907801</v>
      </c>
      <c r="AK554" s="6">
        <v>1.24700840936422</v>
      </c>
      <c r="AL554" s="6">
        <v>7.15655929695924</v>
      </c>
      <c r="AM554" s="6">
        <v>-14.161076324145499</v>
      </c>
      <c r="AQ554" s="6">
        <v>12.30319677274</v>
      </c>
      <c r="AR554" s="6">
        <v>3.0992997107766298</v>
      </c>
      <c r="AS554" s="6">
        <v>-56.668279242815899</v>
      </c>
      <c r="AW554" s="6">
        <v>5.40601456692192</v>
      </c>
      <c r="AX554" s="6">
        <v>-1.20318955919738</v>
      </c>
      <c r="AY554" s="6">
        <v>-45.388372549071498</v>
      </c>
    </row>
    <row r="555" spans="1:51" x14ac:dyDescent="0.25">
      <c r="A555" s="6">
        <v>5.91780389464616</v>
      </c>
      <c r="B555" s="6">
        <v>-31.4937788782346</v>
      </c>
      <c r="C555" s="6">
        <v>-55.870846081828603</v>
      </c>
      <c r="G555" s="6">
        <v>26.079172150273301</v>
      </c>
      <c r="H555" s="6">
        <v>-11.473767600039899</v>
      </c>
      <c r="I555" s="6">
        <v>-93.751002070350594</v>
      </c>
      <c r="M555" s="6">
        <v>21.1580426501435</v>
      </c>
      <c r="N555" s="6">
        <v>-16.9883505278959</v>
      </c>
      <c r="O555" s="6">
        <v>-56.086081701976603</v>
      </c>
      <c r="S555" s="6">
        <v>-8.5061440894238292</v>
      </c>
      <c r="T555" s="6">
        <v>-8.5489363875399995</v>
      </c>
      <c r="U555" s="6">
        <v>5.6292648289535403E-2</v>
      </c>
      <c r="Y555" s="6">
        <v>0.70456785885248896</v>
      </c>
      <c r="Z555" s="6">
        <v>8.2629532533796404</v>
      </c>
      <c r="AA555" s="6">
        <v>-76.586192115667401</v>
      </c>
      <c r="AE555" s="6">
        <v>-1.70688742555214</v>
      </c>
      <c r="AF555" s="6">
        <v>18.210930929037801</v>
      </c>
      <c r="AG555" s="6">
        <v>-3.1740792786105598</v>
      </c>
      <c r="AK555" s="6">
        <v>1.3176023562786201</v>
      </c>
      <c r="AL555" s="6">
        <v>7.2785545679112396</v>
      </c>
      <c r="AM555" s="6">
        <v>-14.141421555173901</v>
      </c>
      <c r="AQ555" s="6">
        <v>12.3729095696516</v>
      </c>
      <c r="AR555" s="6">
        <v>3.68982578068815</v>
      </c>
      <c r="AS555" s="6">
        <v>-56.7555887275876</v>
      </c>
      <c r="AW555" s="6">
        <v>5.1229711056621499</v>
      </c>
      <c r="AX555" s="6">
        <v>-0.780677659883796</v>
      </c>
      <c r="AY555" s="6">
        <v>-45.619743332928302</v>
      </c>
    </row>
    <row r="556" spans="1:51" x14ac:dyDescent="0.25">
      <c r="A556" s="6">
        <v>5.8989737651805099</v>
      </c>
      <c r="B556" s="6">
        <v>-31.0005706152958</v>
      </c>
      <c r="C556" s="6">
        <v>-56.258410643344398</v>
      </c>
      <c r="G556" s="6">
        <v>26.089637195281</v>
      </c>
      <c r="H556" s="6">
        <v>-11.3046531216399</v>
      </c>
      <c r="I556" s="6">
        <v>-93.808604393860506</v>
      </c>
      <c r="M556" s="6">
        <v>21.039000325932999</v>
      </c>
      <c r="N556" s="6">
        <v>-16.872825384031199</v>
      </c>
      <c r="O556" s="6">
        <v>-56.182060523740802</v>
      </c>
      <c r="S556" s="6">
        <v>-8.4058270901948902</v>
      </c>
      <c r="T556" s="6">
        <v>-8.2941758624859094</v>
      </c>
      <c r="U556" s="6">
        <v>-0.338989382518746</v>
      </c>
      <c r="Y556" s="6">
        <v>0.42227863128217502</v>
      </c>
      <c r="Z556" s="6">
        <v>8.3602921358987707</v>
      </c>
      <c r="AA556" s="6">
        <v>-76.677784026842701</v>
      </c>
      <c r="AE556" s="6">
        <v>-1.7531906746983099</v>
      </c>
      <c r="AF556" s="6">
        <v>18.120899679529199</v>
      </c>
      <c r="AG556" s="6">
        <v>-3.3773878020575601</v>
      </c>
      <c r="AK556" s="6">
        <v>1.3948640240307499</v>
      </c>
      <c r="AL556" s="6">
        <v>7.3834816571935802</v>
      </c>
      <c r="AM556" s="6">
        <v>-14.146974065223599</v>
      </c>
      <c r="AQ556" s="6">
        <v>12.443501911193099</v>
      </c>
      <c r="AR556" s="6">
        <v>4.2312754005683697</v>
      </c>
      <c r="AS556" s="6">
        <v>-56.785187413164302</v>
      </c>
      <c r="AW556" s="6">
        <v>4.8618694125046797</v>
      </c>
      <c r="AX556" s="6">
        <v>-0.40262723992504901</v>
      </c>
      <c r="AY556" s="6">
        <v>-45.856317741612202</v>
      </c>
    </row>
    <row r="557" spans="1:51" x14ac:dyDescent="0.25">
      <c r="A557" s="6">
        <v>5.8485159458072804</v>
      </c>
      <c r="B557" s="6">
        <v>-30.659639019946901</v>
      </c>
      <c r="C557" s="6">
        <v>-56.6789014664188</v>
      </c>
      <c r="G557" s="6">
        <v>26.1016249240907</v>
      </c>
      <c r="H557" s="6">
        <v>-11.1775485947378</v>
      </c>
      <c r="I557" s="6">
        <v>-93.808257740152598</v>
      </c>
      <c r="M557" s="6">
        <v>20.941314614362199</v>
      </c>
      <c r="N557" s="6">
        <v>-16.800295251753202</v>
      </c>
      <c r="O557" s="6">
        <v>-56.278532087729999</v>
      </c>
      <c r="S557" s="6">
        <v>-8.2993212167258203</v>
      </c>
      <c r="T557" s="6">
        <v>-8.0527493140823196</v>
      </c>
      <c r="U557" s="6">
        <v>-0.74939656520261599</v>
      </c>
      <c r="Y557" s="6">
        <v>8.1904344085472799E-2</v>
      </c>
      <c r="Z557" s="6">
        <v>8.4170549381377704</v>
      </c>
      <c r="AA557" s="6">
        <v>-76.8002954247128</v>
      </c>
      <c r="AE557" s="6">
        <v>-1.80401214120789</v>
      </c>
      <c r="AF557" s="6">
        <v>18.025049514028002</v>
      </c>
      <c r="AG557" s="6">
        <v>-3.59626381212732</v>
      </c>
      <c r="AK557" s="6">
        <v>1.47794181861855</v>
      </c>
      <c r="AL557" s="6">
        <v>7.4707774134038498</v>
      </c>
      <c r="AM557" s="6">
        <v>-14.1695105180694</v>
      </c>
      <c r="AQ557" s="6">
        <v>12.3254770274231</v>
      </c>
      <c r="AR557" s="6">
        <v>4.6129463584460302</v>
      </c>
      <c r="AS557" s="6">
        <v>-56.780937725775701</v>
      </c>
      <c r="AW557" s="6">
        <v>4.5508270380568696</v>
      </c>
      <c r="AX557" s="6">
        <v>6.4938147279772096E-2</v>
      </c>
      <c r="AY557" s="6">
        <v>-46.010039486614303</v>
      </c>
    </row>
    <row r="558" spans="1:51" x14ac:dyDescent="0.25">
      <c r="A558" s="6">
        <v>5.9779441401160298</v>
      </c>
      <c r="B558" s="6">
        <v>-30.4862279280153</v>
      </c>
      <c r="C558" s="6">
        <v>-57.137890488539</v>
      </c>
      <c r="G558" s="6">
        <v>26.114391411589001</v>
      </c>
      <c r="H558" s="6">
        <v>-11.090655519417099</v>
      </c>
      <c r="I558" s="6">
        <v>-93.758188377087095</v>
      </c>
      <c r="M558" s="6">
        <v>20.862036102477699</v>
      </c>
      <c r="N558" s="6">
        <v>-16.767972442111098</v>
      </c>
      <c r="O558" s="6">
        <v>-56.373861584560501</v>
      </c>
      <c r="S558" s="6">
        <v>-8.18834287839654</v>
      </c>
      <c r="T558" s="6">
        <v>-7.8254275501591</v>
      </c>
      <c r="U558" s="6">
        <v>-1.1692376314725399</v>
      </c>
      <c r="Y558" s="6">
        <v>-0.24865345057464699</v>
      </c>
      <c r="Z558" s="6">
        <v>8.4619695666561299</v>
      </c>
      <c r="AA558" s="6">
        <v>-76.937691282914699</v>
      </c>
      <c r="AE558" s="6">
        <v>-1.9514359988101799</v>
      </c>
      <c r="AF558" s="6">
        <v>17.8821752590055</v>
      </c>
      <c r="AG558" s="6">
        <v>-3.8452911852565799</v>
      </c>
      <c r="AK558" s="6">
        <v>1.56526004124609</v>
      </c>
      <c r="AL558" s="6">
        <v>7.5411014326423</v>
      </c>
      <c r="AM558" s="6">
        <v>-14.2038563276771</v>
      </c>
      <c r="AQ558" s="6">
        <v>12.216876622386801</v>
      </c>
      <c r="AR558" s="6">
        <v>4.9570244308906304</v>
      </c>
      <c r="AS558" s="6">
        <v>-56.738247520465997</v>
      </c>
      <c r="AW558" s="6">
        <v>4.2617090024032702</v>
      </c>
      <c r="AX558" s="6">
        <v>0.48361907352157901</v>
      </c>
      <c r="AY558" s="6">
        <v>-46.177556642848003</v>
      </c>
    </row>
    <row r="559" spans="1:51" x14ac:dyDescent="0.25">
      <c r="A559" s="6">
        <v>6.1137646286363996</v>
      </c>
      <c r="B559" s="6">
        <v>-30.321996969822901</v>
      </c>
      <c r="C559" s="6">
        <v>-57.599128303133398</v>
      </c>
      <c r="G559" s="6">
        <v>25.642809617362101</v>
      </c>
      <c r="H559" s="6">
        <v>-10.634694527069399</v>
      </c>
      <c r="I559" s="6">
        <v>-93.460753758177603</v>
      </c>
      <c r="M559" s="6">
        <v>20.800917256868999</v>
      </c>
      <c r="N559" s="6">
        <v>-16.770663288312299</v>
      </c>
      <c r="O559" s="6">
        <v>-56.470086464392097</v>
      </c>
      <c r="S559" s="6">
        <v>-8.0720572546202707</v>
      </c>
      <c r="T559" s="6">
        <v>-7.61050644798856</v>
      </c>
      <c r="U559" s="6">
        <v>-1.5969777316595</v>
      </c>
      <c r="Y559" s="6">
        <v>-0.25569112879627898</v>
      </c>
      <c r="Z559" s="6">
        <v>8.1808531575269807</v>
      </c>
      <c r="AA559" s="6">
        <v>-76.871562088424696</v>
      </c>
      <c r="AE559" s="6">
        <v>-2.0967715516379699</v>
      </c>
      <c r="AF559" s="6">
        <v>17.7376485796153</v>
      </c>
      <c r="AG559" s="6">
        <v>-4.10257457587341</v>
      </c>
      <c r="AK559" s="6">
        <v>2.13988394874759</v>
      </c>
      <c r="AL559" s="6">
        <v>7.2470420487535998</v>
      </c>
      <c r="AM559" s="6">
        <v>-14.051911013821</v>
      </c>
      <c r="AQ559" s="6">
        <v>12.1181660490723</v>
      </c>
      <c r="AR559" s="6">
        <v>5.2680132864479701</v>
      </c>
      <c r="AS559" s="6">
        <v>-56.6663354674887</v>
      </c>
      <c r="AW559" s="6">
        <v>3.9943020874984998</v>
      </c>
      <c r="AX559" s="6">
        <v>0.85806919845826501</v>
      </c>
      <c r="AY559" s="6">
        <v>-46.357482223525601</v>
      </c>
    </row>
    <row r="560" spans="1:51" x14ac:dyDescent="0.25">
      <c r="A560" s="6">
        <v>6.2558797082593403</v>
      </c>
      <c r="B560" s="6">
        <v>-30.166579409184799</v>
      </c>
      <c r="C560" s="6">
        <v>-58.056834529909999</v>
      </c>
      <c r="G560" s="6">
        <v>25.207816028745398</v>
      </c>
      <c r="H560" s="6">
        <v>-10.2354681995389</v>
      </c>
      <c r="I560" s="6">
        <v>-93.227460389611807</v>
      </c>
      <c r="M560" s="6">
        <v>20.6330506926558</v>
      </c>
      <c r="N560" s="6">
        <v>-16.8841875367144</v>
      </c>
      <c r="O560" s="6">
        <v>-56.5772788952886</v>
      </c>
      <c r="S560" s="6">
        <v>-7.9510575318981997</v>
      </c>
      <c r="T560" s="6">
        <v>-7.4076362697703297</v>
      </c>
      <c r="U560" s="6">
        <v>-2.0266926483873999</v>
      </c>
      <c r="Y560" s="6">
        <v>-0.27415582040059799</v>
      </c>
      <c r="Z560" s="6">
        <v>7.9103378842876602</v>
      </c>
      <c r="AA560" s="6">
        <v>-76.846754633138403</v>
      </c>
      <c r="AE560" s="6">
        <v>-1.9777299638227599</v>
      </c>
      <c r="AF560" s="6">
        <v>17.864466492998101</v>
      </c>
      <c r="AG560" s="6">
        <v>-4.5958698584915796</v>
      </c>
      <c r="AK560" s="6">
        <v>2.6727734396860798</v>
      </c>
      <c r="AL560" s="6">
        <v>6.97913608017135</v>
      </c>
      <c r="AM560" s="6">
        <v>-13.962451835176999</v>
      </c>
      <c r="AQ560" s="6">
        <v>12.028751723172499</v>
      </c>
      <c r="AR560" s="6">
        <v>5.54813000551749</v>
      </c>
      <c r="AS560" s="6">
        <v>-56.568120793010799</v>
      </c>
      <c r="AW560" s="6">
        <v>3.74745666461473</v>
      </c>
      <c r="AX560" s="6">
        <v>1.19120732351859</v>
      </c>
      <c r="AY560" s="6">
        <v>-46.5447449680508</v>
      </c>
    </row>
    <row r="561" spans="1:51" x14ac:dyDescent="0.25">
      <c r="A561" s="6">
        <v>6.4496879800988998</v>
      </c>
      <c r="B561" s="6">
        <v>-29.894309341637101</v>
      </c>
      <c r="C561" s="6">
        <v>-58.463286536816199</v>
      </c>
      <c r="G561" s="6">
        <v>24.805923893171499</v>
      </c>
      <c r="H561" s="6">
        <v>-9.8898418802562595</v>
      </c>
      <c r="I561" s="6">
        <v>-93.049335065158999</v>
      </c>
      <c r="M561" s="6">
        <v>20.3503350180059</v>
      </c>
      <c r="N561" s="6">
        <v>-16.7347790242654</v>
      </c>
      <c r="O561" s="6">
        <v>-56.4723188653101</v>
      </c>
      <c r="S561" s="6">
        <v>-7.8265833058343199</v>
      </c>
      <c r="T561" s="6">
        <v>-7.2180783301847802</v>
      </c>
      <c r="U561" s="6">
        <v>-2.4545635609305498</v>
      </c>
      <c r="Y561" s="6">
        <v>-0.30335020531892798</v>
      </c>
      <c r="Z561" s="6">
        <v>7.6481470087094596</v>
      </c>
      <c r="AA561" s="6">
        <v>-76.857815165575403</v>
      </c>
      <c r="AE561" s="6">
        <v>-1.8765200513718701</v>
      </c>
      <c r="AF561" s="6">
        <v>17.982873977649501</v>
      </c>
      <c r="AG561" s="6">
        <v>-5.1432841012588204</v>
      </c>
      <c r="AK561" s="6">
        <v>3.1668496805855901</v>
      </c>
      <c r="AL561" s="6">
        <v>6.7325186726602304</v>
      </c>
      <c r="AM561" s="6">
        <v>-13.921430655806599</v>
      </c>
      <c r="AQ561" s="6">
        <v>12.1382960435764</v>
      </c>
      <c r="AR561" s="6">
        <v>5.6613568496383602</v>
      </c>
      <c r="AS561" s="6">
        <v>-56.423642305229201</v>
      </c>
      <c r="AW561" s="6">
        <v>3.3683711594967001</v>
      </c>
      <c r="AX561" s="6">
        <v>1.40531557082084</v>
      </c>
      <c r="AY561" s="6">
        <v>-46.7595009652713</v>
      </c>
    </row>
    <row r="562" spans="1:51" x14ac:dyDescent="0.25">
      <c r="A562" s="6">
        <v>6.6479279504898896</v>
      </c>
      <c r="B562" s="6">
        <v>-29.637375737809599</v>
      </c>
      <c r="C562" s="6">
        <v>-58.860805060451199</v>
      </c>
      <c r="G562" s="6">
        <v>24.311323185393</v>
      </c>
      <c r="H562" s="6">
        <v>-9.3489723502407394</v>
      </c>
      <c r="I562" s="6">
        <v>-92.549209375261398</v>
      </c>
      <c r="M562" s="6">
        <v>20.100060511601001</v>
      </c>
      <c r="N562" s="6">
        <v>-16.630614083643</v>
      </c>
      <c r="O562" s="6">
        <v>-56.412810411448298</v>
      </c>
      <c r="S562" s="6">
        <v>-8.1225402906330899</v>
      </c>
      <c r="T562" s="6">
        <v>-7.2457891017840002</v>
      </c>
      <c r="U562" s="6">
        <v>-2.9032001173764601</v>
      </c>
      <c r="Y562" s="6">
        <v>-0.34038099261543298</v>
      </c>
      <c r="Z562" s="6">
        <v>7.3934950982555003</v>
      </c>
      <c r="AA562" s="6">
        <v>-76.902740634479798</v>
      </c>
      <c r="AE562" s="6">
        <v>-1.78873689782784</v>
      </c>
      <c r="AF562" s="6">
        <v>18.091429304056099</v>
      </c>
      <c r="AG562" s="6">
        <v>-5.7278008555906297</v>
      </c>
      <c r="AK562" s="6">
        <v>3.6273163150502201</v>
      </c>
      <c r="AL562" s="6">
        <v>6.5040050502993001</v>
      </c>
      <c r="AM562" s="6">
        <v>-13.9192592757972</v>
      </c>
      <c r="AQ562" s="6">
        <v>12.246644210901</v>
      </c>
      <c r="AR562" s="6">
        <v>5.7554032800036996</v>
      </c>
      <c r="AS562" s="6">
        <v>-56.274885351704299</v>
      </c>
      <c r="AW562" s="6">
        <v>3.0185522736380901</v>
      </c>
      <c r="AX562" s="6">
        <v>1.58931197242468</v>
      </c>
      <c r="AY562" s="6">
        <v>-46.983271249455498</v>
      </c>
    </row>
    <row r="563" spans="1:51" x14ac:dyDescent="0.25">
      <c r="A563" s="6">
        <v>6.8029727287076698</v>
      </c>
      <c r="B563" s="6">
        <v>-29.5212876602919</v>
      </c>
      <c r="C563" s="6">
        <v>-59.291304338083499</v>
      </c>
      <c r="G563" s="6">
        <v>23.8544236635014</v>
      </c>
      <c r="H563" s="6">
        <v>-8.8722108367176702</v>
      </c>
      <c r="I563" s="6">
        <v>-92.128626900120807</v>
      </c>
      <c r="M563" s="6">
        <v>19.878941320854299</v>
      </c>
      <c r="N563" s="6">
        <v>-16.568185626726901</v>
      </c>
      <c r="O563" s="6">
        <v>-56.3858651282385</v>
      </c>
      <c r="S563" s="6">
        <v>-8.3606984413016896</v>
      </c>
      <c r="T563" s="6">
        <v>-7.4508373535400603</v>
      </c>
      <c r="U563" s="6">
        <v>-3.2024150872969299</v>
      </c>
      <c r="Y563" s="6">
        <v>-0.38491103290770901</v>
      </c>
      <c r="Z563" s="6">
        <v>7.1457085733082604</v>
      </c>
      <c r="AA563" s="6">
        <v>-76.975095033372497</v>
      </c>
      <c r="AE563" s="6">
        <v>-1.7133866481240401</v>
      </c>
      <c r="AF563" s="6">
        <v>18.189419127628</v>
      </c>
      <c r="AG563" s="6">
        <v>-6.3334604641288701</v>
      </c>
      <c r="AK563" s="6">
        <v>3.5541746867228401</v>
      </c>
      <c r="AL563" s="6">
        <v>5.9717222093204496</v>
      </c>
      <c r="AM563" s="6">
        <v>-13.9559018260492</v>
      </c>
      <c r="AQ563" s="6">
        <v>12.353132920768999</v>
      </c>
      <c r="AR563" s="6">
        <v>5.83125663143678</v>
      </c>
      <c r="AS563" s="6">
        <v>-56.121327664102601</v>
      </c>
      <c r="AW563" s="6">
        <v>2.6955509086402998</v>
      </c>
      <c r="AX563" s="6">
        <v>1.74465760517063</v>
      </c>
      <c r="AY563" s="6">
        <v>-47.211396589109398</v>
      </c>
    </row>
    <row r="564" spans="1:51" x14ac:dyDescent="0.25">
      <c r="A564" s="6">
        <v>6.7975505629773298</v>
      </c>
      <c r="B564" s="6">
        <v>-29.266039910163599</v>
      </c>
      <c r="C564" s="6">
        <v>-59.662718072553197</v>
      </c>
      <c r="G564" s="6">
        <v>23.431649773074099</v>
      </c>
      <c r="H564" s="6">
        <v>-8.4555475002187901</v>
      </c>
      <c r="I564" s="6">
        <v>-91.777182802316005</v>
      </c>
      <c r="M564" s="6">
        <v>19.683678165922199</v>
      </c>
      <c r="N564" s="6">
        <v>-16.544583128043399</v>
      </c>
      <c r="O564" s="6">
        <v>-56.382738550760699</v>
      </c>
      <c r="S564" s="6">
        <v>-8.5670564251858004</v>
      </c>
      <c r="T564" s="6">
        <v>-7.6314810631615897</v>
      </c>
      <c r="U564" s="6">
        <v>-3.5378578557704201</v>
      </c>
      <c r="Y564" s="6">
        <v>-0.24910134785009</v>
      </c>
      <c r="Z564" s="6">
        <v>7.24865847229289</v>
      </c>
      <c r="AA564" s="6">
        <v>-77.002585327463393</v>
      </c>
      <c r="AE564" s="6">
        <v>-1.6497259736561201</v>
      </c>
      <c r="AF564" s="6">
        <v>18.2754825455503</v>
      </c>
      <c r="AG564" s="6">
        <v>-6.9493841676769401</v>
      </c>
      <c r="AK564" s="6">
        <v>3.5038870263816602</v>
      </c>
      <c r="AL564" s="6">
        <v>5.4883014958141301</v>
      </c>
      <c r="AM564" s="6">
        <v>-14.040046122135101</v>
      </c>
      <c r="AQ564" s="6">
        <v>12.4145317419046</v>
      </c>
      <c r="AR564" s="6">
        <v>5.9802432175733999</v>
      </c>
      <c r="AS564" s="6">
        <v>-55.889846493196004</v>
      </c>
      <c r="AW564" s="6">
        <v>2.3966326255152199</v>
      </c>
      <c r="AX564" s="6">
        <v>1.87277233052354</v>
      </c>
      <c r="AY564" s="6">
        <v>-47.440964026443197</v>
      </c>
    </row>
    <row r="565" spans="1:51" x14ac:dyDescent="0.25">
      <c r="A565" s="6">
        <v>6.5187114482812598</v>
      </c>
      <c r="B565" s="6">
        <v>-28.997906271859598</v>
      </c>
      <c r="C565" s="6">
        <v>-60.001637360120597</v>
      </c>
      <c r="G565" s="6">
        <v>22.9669538235927</v>
      </c>
      <c r="H565" s="6">
        <v>-8.1414580186663805</v>
      </c>
      <c r="I565" s="6">
        <v>-91.485694318356593</v>
      </c>
      <c r="M565" s="6">
        <v>19.512680634409801</v>
      </c>
      <c r="N565" s="6">
        <v>-16.557117798180801</v>
      </c>
      <c r="O565" s="6">
        <v>-56.392619933957498</v>
      </c>
      <c r="S565" s="6">
        <v>-8.7436236253538393</v>
      </c>
      <c r="T565" s="6">
        <v>-7.7924661710427703</v>
      </c>
      <c r="U565" s="6">
        <v>-3.89519405573026</v>
      </c>
      <c r="Y565" s="6">
        <v>-0.12730936425053199</v>
      </c>
      <c r="Z565" s="6">
        <v>7.3329074463479298</v>
      </c>
      <c r="AA565" s="6">
        <v>-77.034779438922996</v>
      </c>
      <c r="AE565" s="6">
        <v>-1.6851024793695299</v>
      </c>
      <c r="AF565" s="6">
        <v>18.5080465537641</v>
      </c>
      <c r="AG565" s="6">
        <v>-7.5283285132790398</v>
      </c>
      <c r="AK565" s="6">
        <v>3.1992603851385302</v>
      </c>
      <c r="AL565" s="6">
        <v>5.4683822349906999</v>
      </c>
      <c r="AM565" s="6">
        <v>-14.1806859773351</v>
      </c>
      <c r="AQ565" s="6">
        <v>12.2863479431642</v>
      </c>
      <c r="AR565" s="6">
        <v>5.9955321306297202</v>
      </c>
      <c r="AS565" s="6">
        <v>-55.675192727992197</v>
      </c>
      <c r="AW565" s="6">
        <v>2.1208248917086499</v>
      </c>
      <c r="AX565" s="6">
        <v>1.9747492962289499</v>
      </c>
      <c r="AY565" s="6">
        <v>-47.665633195333797</v>
      </c>
    </row>
    <row r="566" spans="1:51" x14ac:dyDescent="0.25">
      <c r="A566" s="6">
        <v>6.10553079940017</v>
      </c>
      <c r="B566" s="6">
        <v>-28.774575122201</v>
      </c>
      <c r="C566" s="6">
        <v>-60.361263128792501</v>
      </c>
      <c r="G566" s="6">
        <v>22.463396263384698</v>
      </c>
      <c r="H566" s="6">
        <v>-7.9217598129378803</v>
      </c>
      <c r="I566" s="6">
        <v>-91.255607816340301</v>
      </c>
      <c r="M566" s="6">
        <v>19.365322996054601</v>
      </c>
      <c r="N566" s="6">
        <v>-16.601730443948099</v>
      </c>
      <c r="O566" s="6">
        <v>-56.416132905424597</v>
      </c>
      <c r="S566" s="6">
        <v>-8.8916865054218697</v>
      </c>
      <c r="T566" s="6">
        <v>-7.93554391053988</v>
      </c>
      <c r="U566" s="6">
        <v>-4.2720161464014801</v>
      </c>
      <c r="Y566" s="6">
        <v>-1.8356522351648901E-2</v>
      </c>
      <c r="Z566" s="6">
        <v>7.4010843689019898</v>
      </c>
      <c r="AA566" s="6">
        <v>-77.077343351348205</v>
      </c>
      <c r="AE566" s="6">
        <v>-1.72445630175757</v>
      </c>
      <c r="AF566" s="6">
        <v>18.721252513375202</v>
      </c>
      <c r="AG566" s="6">
        <v>-8.11927995414176</v>
      </c>
      <c r="AK566" s="6">
        <v>2.8118009132868398</v>
      </c>
      <c r="AL566" s="6">
        <v>5.77384694213342</v>
      </c>
      <c r="AM566" s="6">
        <v>-13.9877667655111</v>
      </c>
      <c r="AQ566" s="6">
        <v>12.169090741585</v>
      </c>
      <c r="AR566" s="6">
        <v>5.9994856153951597</v>
      </c>
      <c r="AS566" s="6">
        <v>-55.471125699346103</v>
      </c>
      <c r="AW566" s="6">
        <v>1.86742085068644</v>
      </c>
      <c r="AX566" s="6">
        <v>2.0534749611712799</v>
      </c>
      <c r="AY566" s="6">
        <v>-47.888975826498502</v>
      </c>
    </row>
    <row r="567" spans="1:51" x14ac:dyDescent="0.25">
      <c r="A567" s="6">
        <v>5.7255948297530397</v>
      </c>
      <c r="B567" s="6">
        <v>-28.563950894463101</v>
      </c>
      <c r="C567" s="6">
        <v>-60.720356069724701</v>
      </c>
      <c r="G567" s="6">
        <v>21.9967835589852</v>
      </c>
      <c r="H567" s="6">
        <v>-7.7434894561507503</v>
      </c>
      <c r="I567" s="6">
        <v>-91.077526215385603</v>
      </c>
      <c r="M567" s="6">
        <v>19.238985634398698</v>
      </c>
      <c r="N567" s="6">
        <v>-16.675245762452299</v>
      </c>
      <c r="O567" s="6">
        <v>-56.449877352732898</v>
      </c>
      <c r="S567" s="6">
        <v>-9.0143116617285699</v>
      </c>
      <c r="T567" s="6">
        <v>-8.0626330682344598</v>
      </c>
      <c r="U567" s="6">
        <v>-4.6614712298205996</v>
      </c>
      <c r="Y567" s="6">
        <v>7.7861137470616598E-2</v>
      </c>
      <c r="Z567" s="6">
        <v>7.4549345705756203</v>
      </c>
      <c r="AA567" s="6">
        <v>-77.1298109754797</v>
      </c>
      <c r="AE567" s="6">
        <v>-1.8595237450801201</v>
      </c>
      <c r="AF567" s="6">
        <v>18.8757046934684</v>
      </c>
      <c r="AG567" s="6">
        <v>-8.7372894448162199</v>
      </c>
      <c r="AK567" s="6">
        <v>2.4792833374377898</v>
      </c>
      <c r="AL567" s="6">
        <v>6.0555667095319103</v>
      </c>
      <c r="AM567" s="6">
        <v>-13.8882211472321</v>
      </c>
      <c r="AQ567" s="6">
        <v>12.0614412853503</v>
      </c>
      <c r="AR567" s="6">
        <v>5.9930959426882104</v>
      </c>
      <c r="AS567" s="6">
        <v>-55.276730000970403</v>
      </c>
      <c r="AW567" s="6">
        <v>1.63417421090847</v>
      </c>
      <c r="AX567" s="6">
        <v>2.1108591898674001</v>
      </c>
      <c r="AY567" s="6">
        <v>-48.110572570196197</v>
      </c>
    </row>
    <row r="568" spans="1:51" x14ac:dyDescent="0.25">
      <c r="A568" s="6">
        <v>5.3304992691308</v>
      </c>
      <c r="B568" s="6">
        <v>-28.494466699973099</v>
      </c>
      <c r="C568" s="6">
        <v>-61.118549027756004</v>
      </c>
      <c r="G568" s="6">
        <v>21.564981525497799</v>
      </c>
      <c r="H568" s="6">
        <v>-7.6067558227951304</v>
      </c>
      <c r="I568" s="6">
        <v>-90.9426850556777</v>
      </c>
      <c r="M568" s="6">
        <v>19.131852179772501</v>
      </c>
      <c r="N568" s="6">
        <v>-16.777990421750001</v>
      </c>
      <c r="O568" s="6">
        <v>-56.489353499129301</v>
      </c>
      <c r="S568" s="6">
        <v>-8.8674384687944006</v>
      </c>
      <c r="T568" s="6">
        <v>-8.0617175424600003</v>
      </c>
      <c r="U568" s="6">
        <v>-5.1702461789728096</v>
      </c>
      <c r="Y568" s="6">
        <v>0.16225249634330699</v>
      </c>
      <c r="Z568" s="6">
        <v>7.4924700003890896</v>
      </c>
      <c r="AA568" s="6">
        <v>-77.189436472170797</v>
      </c>
      <c r="AE568" s="6">
        <v>-1.99257389087764</v>
      </c>
      <c r="AF568" s="6">
        <v>19.013019913585399</v>
      </c>
      <c r="AG568" s="6">
        <v>-9.3553995502222396</v>
      </c>
      <c r="AK568" s="6">
        <v>2.1955023929486899</v>
      </c>
      <c r="AL568" s="6">
        <v>6.3111632837993996</v>
      </c>
      <c r="AM568" s="6">
        <v>-13.859263159698299</v>
      </c>
      <c r="AQ568" s="6">
        <v>11.962742368668099</v>
      </c>
      <c r="AR568" s="6">
        <v>5.9741489649407198</v>
      </c>
      <c r="AS568" s="6">
        <v>-55.0882817051491</v>
      </c>
      <c r="AW568" s="6">
        <v>1.41966274652781</v>
      </c>
      <c r="AX568" s="6">
        <v>2.1456779423016998</v>
      </c>
      <c r="AY568" s="6">
        <v>-48.327226193868299</v>
      </c>
    </row>
    <row r="569" spans="1:51" x14ac:dyDescent="0.25">
      <c r="A569" s="6">
        <v>5.1319167159637198</v>
      </c>
      <c r="B569" s="6">
        <v>-28.579846030192101</v>
      </c>
      <c r="C569" s="6">
        <v>-61.562927455861299</v>
      </c>
      <c r="G569" s="6">
        <v>21.406188682715801</v>
      </c>
      <c r="H569" s="6">
        <v>-7.6391470970084798</v>
      </c>
      <c r="I569" s="6">
        <v>-91.084386134265799</v>
      </c>
      <c r="M569" s="6">
        <v>19.148715710063801</v>
      </c>
      <c r="N569" s="6">
        <v>-16.963507828575501</v>
      </c>
      <c r="O569" s="6">
        <v>-56.555703638259402</v>
      </c>
      <c r="S569" s="6">
        <v>-8.5989285917202203</v>
      </c>
      <c r="T569" s="6">
        <v>-7.6552673492073797</v>
      </c>
      <c r="U569" s="6">
        <v>-5.6544057775586296</v>
      </c>
      <c r="Y569" s="6">
        <v>0.46698155652663698</v>
      </c>
      <c r="Z569" s="6">
        <v>7.9982410091765104</v>
      </c>
      <c r="AA569" s="6">
        <v>-77.103577080078495</v>
      </c>
      <c r="AE569" s="6">
        <v>-2.1238890591600099</v>
      </c>
      <c r="AF569" s="6">
        <v>19.134898526431201</v>
      </c>
      <c r="AG569" s="6">
        <v>-9.9705277488195705</v>
      </c>
      <c r="AK569" s="6">
        <v>1.95522254206782</v>
      </c>
      <c r="AL569" s="6">
        <v>6.5424346871061703</v>
      </c>
      <c r="AM569" s="6">
        <v>-13.8869117004909</v>
      </c>
      <c r="AQ569" s="6">
        <v>11.872325554984799</v>
      </c>
      <c r="AR569" s="6">
        <v>5.9444850362134902</v>
      </c>
      <c r="AS569" s="6">
        <v>-54.9075631129638</v>
      </c>
      <c r="AW569" s="6">
        <v>1.07165503654378</v>
      </c>
      <c r="AX569" s="6">
        <v>2.0809715869656902</v>
      </c>
      <c r="AY569" s="6">
        <v>-48.564256690554302</v>
      </c>
    </row>
    <row r="570" spans="1:51" x14ac:dyDescent="0.25">
      <c r="A570" s="6">
        <v>5.2144760880680199</v>
      </c>
      <c r="B570" s="6">
        <v>-28.555818945583301</v>
      </c>
      <c r="C570" s="6">
        <v>-62.124652016539699</v>
      </c>
      <c r="G570" s="6">
        <v>21.6499110543349</v>
      </c>
      <c r="H570" s="6">
        <v>-7.6119614998780403</v>
      </c>
      <c r="I570" s="6">
        <v>-91.241476940845004</v>
      </c>
      <c r="M570" s="6">
        <v>19.505972685156301</v>
      </c>
      <c r="N570" s="6">
        <v>-17.0619659652886</v>
      </c>
      <c r="O570" s="6">
        <v>-56.776205959148299</v>
      </c>
      <c r="S570" s="6">
        <v>-8.3369042456880909</v>
      </c>
      <c r="T570" s="6">
        <v>-7.2780414313966499</v>
      </c>
      <c r="U570" s="6">
        <v>-6.12807396366546</v>
      </c>
      <c r="Y570" s="6">
        <v>0.74007096905946701</v>
      </c>
      <c r="Z570" s="6">
        <v>8.4701500152579605</v>
      </c>
      <c r="AA570" s="6">
        <v>-77.068185035850306</v>
      </c>
      <c r="AE570" s="6">
        <v>-1.91264869771677</v>
      </c>
      <c r="AF570" s="6">
        <v>19.382662818870301</v>
      </c>
      <c r="AG570" s="6">
        <v>-10.7236123237169</v>
      </c>
      <c r="AK570" s="6">
        <v>1.7550939422254901</v>
      </c>
      <c r="AL570" s="6">
        <v>6.7501834020554199</v>
      </c>
      <c r="AM570" s="6">
        <v>-13.954234046234401</v>
      </c>
      <c r="AQ570" s="6">
        <v>11.7911588232742</v>
      </c>
      <c r="AR570" s="6">
        <v>5.9048683544252603</v>
      </c>
      <c r="AS570" s="6">
        <v>-54.728931212240703</v>
      </c>
      <c r="AW570" s="6">
        <v>0.75152458955198398</v>
      </c>
      <c r="AX570" s="6">
        <v>2.0048703951418601</v>
      </c>
      <c r="AY570" s="6">
        <v>-48.798570316484501</v>
      </c>
    </row>
    <row r="571" spans="1:51" x14ac:dyDescent="0.25">
      <c r="A571" s="6">
        <v>5.7280393471538096</v>
      </c>
      <c r="B571" s="6">
        <v>-28.573639326314598</v>
      </c>
      <c r="C571" s="6">
        <v>-62.856986196886901</v>
      </c>
      <c r="G571" s="6">
        <v>21.885410225439301</v>
      </c>
      <c r="H571" s="6">
        <v>-7.6150552013734396</v>
      </c>
      <c r="I571" s="6">
        <v>-91.369807954378601</v>
      </c>
      <c r="M571" s="6">
        <v>19.430946686077601</v>
      </c>
      <c r="N571" s="6">
        <v>-16.724375803744401</v>
      </c>
      <c r="O571" s="6">
        <v>-57.067225666769197</v>
      </c>
      <c r="S571" s="6">
        <v>-8.0824747955709597</v>
      </c>
      <c r="T571" s="6">
        <v>-6.9277938783169599</v>
      </c>
      <c r="U571" s="6">
        <v>-6.5917948109220204</v>
      </c>
      <c r="Y571" s="6">
        <v>0.982655002145158</v>
      </c>
      <c r="Z571" s="6">
        <v>8.9102580704591006</v>
      </c>
      <c r="AA571" s="6">
        <v>-77.078163679895496</v>
      </c>
      <c r="AE571" s="6">
        <v>-1.71992848704728</v>
      </c>
      <c r="AF571" s="6">
        <v>19.610844290310499</v>
      </c>
      <c r="AG571" s="6">
        <v>-11.4765657219733</v>
      </c>
      <c r="AK571" s="6">
        <v>1.5895467628942599</v>
      </c>
      <c r="AL571" s="6">
        <v>6.9356955419853703</v>
      </c>
      <c r="AM571" s="6">
        <v>-14.0519770744102</v>
      </c>
      <c r="AQ571" s="6">
        <v>11.717329802198799</v>
      </c>
      <c r="AR571" s="6">
        <v>5.8559559236402103</v>
      </c>
      <c r="AS571" s="6">
        <v>-54.553597359830697</v>
      </c>
      <c r="AW571" s="6">
        <v>0.79741562320828097</v>
      </c>
      <c r="AX571" s="6">
        <v>2.2028790376616301</v>
      </c>
      <c r="AY571" s="6">
        <v>-49.0843373145835</v>
      </c>
    </row>
    <row r="572" spans="1:51" x14ac:dyDescent="0.25">
      <c r="A572" s="6">
        <v>6.2298520980288998</v>
      </c>
      <c r="B572" s="6">
        <v>-28.5890672228191</v>
      </c>
      <c r="C572" s="6">
        <v>-63.607247603165398</v>
      </c>
      <c r="G572" s="6">
        <v>22.115398178495202</v>
      </c>
      <c r="H572" s="6">
        <v>-7.6466787279196797</v>
      </c>
      <c r="I572" s="6">
        <v>-91.473582428159602</v>
      </c>
      <c r="M572" s="6">
        <v>19.382862850128799</v>
      </c>
      <c r="N572" s="6">
        <v>-16.442920230653101</v>
      </c>
      <c r="O572" s="6">
        <v>-57.397631536369502</v>
      </c>
      <c r="S572" s="6">
        <v>-7.8334867722772099</v>
      </c>
      <c r="T572" s="6">
        <v>-6.6038011178476497</v>
      </c>
      <c r="U572" s="6">
        <v>-7.0458997970230799</v>
      </c>
      <c r="Y572" s="6">
        <v>1.1991518737882501</v>
      </c>
      <c r="Z572" s="6">
        <v>9.3191809638588605</v>
      </c>
      <c r="AA572" s="6">
        <v>-77.128335631136594</v>
      </c>
      <c r="AE572" s="6">
        <v>-1.5424536463652601</v>
      </c>
      <c r="AF572" s="6">
        <v>19.819358245882</v>
      </c>
      <c r="AG572" s="6">
        <v>-12.2249516252423</v>
      </c>
      <c r="AK572" s="6">
        <v>1.4561799772108699</v>
      </c>
      <c r="AL572" s="6">
        <v>7.0998128938641303</v>
      </c>
      <c r="AM572" s="6">
        <v>-14.1732350906984</v>
      </c>
      <c r="AQ572" s="6">
        <v>11.6520109509965</v>
      </c>
      <c r="AR572" s="6">
        <v>5.7980021216256699</v>
      </c>
      <c r="AS572" s="6">
        <v>-54.381293462090099</v>
      </c>
      <c r="AW572" s="6">
        <v>0.843527422456258</v>
      </c>
      <c r="AX572" s="6">
        <v>2.3752546721205801</v>
      </c>
      <c r="AY572" s="6">
        <v>-49.3980748584802</v>
      </c>
    </row>
    <row r="573" spans="1:51" x14ac:dyDescent="0.25">
      <c r="A573" s="6">
        <v>6.4614932655880697</v>
      </c>
      <c r="B573" s="6">
        <v>-28.711154014483402</v>
      </c>
      <c r="C573" s="6">
        <v>-64.250087442288901</v>
      </c>
      <c r="G573" s="6">
        <v>22.062285522865</v>
      </c>
      <c r="H573" s="6">
        <v>-7.4101055838674297</v>
      </c>
      <c r="I573" s="6">
        <v>-91.597392983040095</v>
      </c>
      <c r="M573" s="6">
        <v>19.3583552393677</v>
      </c>
      <c r="N573" s="6">
        <v>-16.213144505431099</v>
      </c>
      <c r="O573" s="6">
        <v>-57.754854079391897</v>
      </c>
      <c r="S573" s="6">
        <v>-7.5904044439369596</v>
      </c>
      <c r="T573" s="6">
        <v>-6.3042195785008204</v>
      </c>
      <c r="U573" s="6">
        <v>-7.4883245850503801</v>
      </c>
      <c r="Y573" s="6">
        <v>1.39086662370695</v>
      </c>
      <c r="Z573" s="6">
        <v>9.6984697219009792</v>
      </c>
      <c r="AA573" s="6">
        <v>-77.212756619735003</v>
      </c>
      <c r="AE573" s="6">
        <v>-1.0832685100761801</v>
      </c>
      <c r="AF573" s="6">
        <v>19.794664596947101</v>
      </c>
      <c r="AG573" s="6">
        <v>-12.995958606577499</v>
      </c>
      <c r="AK573" s="6">
        <v>1.35085829129533</v>
      </c>
      <c r="AL573" s="6">
        <v>7.2436962400574201</v>
      </c>
      <c r="AM573" s="6">
        <v>-14.309688319895701</v>
      </c>
      <c r="AQ573" s="6">
        <v>11.5937768391021</v>
      </c>
      <c r="AR573" s="6">
        <v>5.7313794130696003</v>
      </c>
      <c r="AS573" s="6">
        <v>-54.211067883978401</v>
      </c>
      <c r="AW573" s="6">
        <v>0.889233837895965</v>
      </c>
      <c r="AX573" s="6">
        <v>2.5227116651311499</v>
      </c>
      <c r="AY573" s="6">
        <v>-49.731496584720297</v>
      </c>
    </row>
    <row r="574" spans="1:51" x14ac:dyDescent="0.25">
      <c r="A574" s="6">
        <v>6.6937731968210796</v>
      </c>
      <c r="B574" s="6">
        <v>-28.830220922457201</v>
      </c>
      <c r="C574" s="6">
        <v>-64.885060333668406</v>
      </c>
      <c r="G574" s="6">
        <v>22.018745339026399</v>
      </c>
      <c r="H574" s="6">
        <v>-7.2170527113871197</v>
      </c>
      <c r="I574" s="6">
        <v>-91.716946367860004</v>
      </c>
      <c r="M574" s="6">
        <v>19.236479397922398</v>
      </c>
      <c r="N574" s="6">
        <v>-15.6545831635888</v>
      </c>
      <c r="O574" s="6">
        <v>-57.854760561226101</v>
      </c>
      <c r="S574" s="6">
        <v>-7.3537868858013198</v>
      </c>
      <c r="T574" s="6">
        <v>-6.0284068263068704</v>
      </c>
      <c r="U574" s="6">
        <v>-7.9163833062040601</v>
      </c>
      <c r="Y574" s="6">
        <v>1.4934765061514299</v>
      </c>
      <c r="Z574" s="6">
        <v>10.022902263642701</v>
      </c>
      <c r="AA574" s="6">
        <v>-77.340488704845797</v>
      </c>
      <c r="AE574" s="6">
        <v>-0.65748999142237696</v>
      </c>
      <c r="AF574" s="6">
        <v>19.767129043481798</v>
      </c>
      <c r="AG574" s="6">
        <v>-13.7728173184691</v>
      </c>
      <c r="AK574" s="6">
        <v>1.2697972233967101</v>
      </c>
      <c r="AL574" s="6">
        <v>7.3679194541688302</v>
      </c>
      <c r="AM574" s="6">
        <v>-14.4541842169213</v>
      </c>
      <c r="AQ574" s="6">
        <v>11.541385115591</v>
      </c>
      <c r="AR574" s="6">
        <v>5.6558306650719503</v>
      </c>
      <c r="AS574" s="6">
        <v>-54.039999069124299</v>
      </c>
      <c r="AW574" s="6">
        <v>0.93402636140877304</v>
      </c>
      <c r="AX574" s="6">
        <v>2.6455799650919598</v>
      </c>
      <c r="AY574" s="6">
        <v>-50.075838829929602</v>
      </c>
    </row>
    <row r="575" spans="1:51" x14ac:dyDescent="0.25">
      <c r="A575" s="6">
        <v>6.9750555058306096</v>
      </c>
      <c r="B575" s="6">
        <v>-28.820428230579399</v>
      </c>
      <c r="C575" s="6">
        <v>-65.468101841219607</v>
      </c>
      <c r="G575" s="6">
        <v>21.985880756474401</v>
      </c>
      <c r="H575" s="6">
        <v>-7.0649147872482096</v>
      </c>
      <c r="I575" s="6">
        <v>-91.835214787625304</v>
      </c>
      <c r="M575" s="6">
        <v>19.138791779728201</v>
      </c>
      <c r="N575" s="6">
        <v>-15.1747552219427</v>
      </c>
      <c r="O575" s="6">
        <v>-57.941655294639702</v>
      </c>
      <c r="S575" s="6">
        <v>-7.1217346400696799</v>
      </c>
      <c r="T575" s="6">
        <v>-5.7755503285224199</v>
      </c>
      <c r="U575" s="6">
        <v>-8.3339058304581606</v>
      </c>
      <c r="Y575" s="6">
        <v>1.89252567068772</v>
      </c>
      <c r="Z575" s="6">
        <v>10.0054403192899</v>
      </c>
      <c r="AA575" s="6">
        <v>-77.277354458377303</v>
      </c>
      <c r="AE575" s="6">
        <v>-0.26094457578091101</v>
      </c>
      <c r="AF575" s="6">
        <v>19.73548154953</v>
      </c>
      <c r="AG575" s="6">
        <v>-14.550458868242099</v>
      </c>
      <c r="AK575" s="6">
        <v>1.2120726970364299</v>
      </c>
      <c r="AL575" s="6">
        <v>7.4736652233377301</v>
      </c>
      <c r="AM575" s="6">
        <v>-14.607158497562301</v>
      </c>
      <c r="AQ575" s="6">
        <v>11.496078416955999</v>
      </c>
      <c r="AR575" s="6">
        <v>5.5713809131321401</v>
      </c>
      <c r="AS575" s="6">
        <v>-53.871465981309697</v>
      </c>
      <c r="AW575" s="6">
        <v>1.1745894238111301</v>
      </c>
      <c r="AX575" s="6">
        <v>3.2262009045877398</v>
      </c>
      <c r="AY575" s="6">
        <v>-50.3223802442375</v>
      </c>
    </row>
    <row r="576" spans="1:51" x14ac:dyDescent="0.25">
      <c r="A576" s="6">
        <v>7.0476659262808097</v>
      </c>
      <c r="B576" s="6">
        <v>-28.970119504146901</v>
      </c>
      <c r="C576" s="6">
        <v>-66.103746092944206</v>
      </c>
      <c r="G576" s="6">
        <v>22.1165372483132</v>
      </c>
      <c r="H576" s="6">
        <v>-6.5006123085867697</v>
      </c>
      <c r="I576" s="6">
        <v>-91.928028486532796</v>
      </c>
      <c r="M576" s="6">
        <v>18.925504135380901</v>
      </c>
      <c r="N576" s="6">
        <v>-14.479400907598899</v>
      </c>
      <c r="O576" s="6">
        <v>-57.804105696037801</v>
      </c>
      <c r="S576" s="6">
        <v>-6.8655470520686297</v>
      </c>
      <c r="T576" s="6">
        <v>-4.98728001220588</v>
      </c>
      <c r="U576" s="6">
        <v>-8.6138142097591306</v>
      </c>
      <c r="Y576" s="6">
        <v>2.2543475600777398</v>
      </c>
      <c r="Z576" s="6">
        <v>9.9833927111682801</v>
      </c>
      <c r="AA576" s="6">
        <v>-77.267539748641795</v>
      </c>
      <c r="AE576" s="6">
        <v>0.10787784826550401</v>
      </c>
      <c r="AF576" s="6">
        <v>19.699632618282699</v>
      </c>
      <c r="AG576" s="6">
        <v>-15.3220779881496</v>
      </c>
      <c r="AK576" s="6">
        <v>1.1546803233862599</v>
      </c>
      <c r="AL576" s="6">
        <v>6.8930569787309803</v>
      </c>
      <c r="AM576" s="6">
        <v>-14.5765223636909</v>
      </c>
      <c r="AQ576" s="6">
        <v>11.3508962172883</v>
      </c>
      <c r="AR576" s="6">
        <v>5.39278126735545</v>
      </c>
      <c r="AS576" s="6">
        <v>-53.779457446671998</v>
      </c>
      <c r="AW576" s="6">
        <v>1.62984375972054</v>
      </c>
      <c r="AX576" s="6">
        <v>3.57593207356827</v>
      </c>
      <c r="AY576" s="6">
        <v>-50.539986942092199</v>
      </c>
    </row>
    <row r="577" spans="1:51" x14ac:dyDescent="0.25">
      <c r="A577" s="6">
        <v>7.12956275729276</v>
      </c>
      <c r="B577" s="6">
        <v>-29.114662712973299</v>
      </c>
      <c r="C577" s="6">
        <v>-66.7286140054279</v>
      </c>
      <c r="G577" s="6">
        <v>22.245615863208901</v>
      </c>
      <c r="H577" s="6">
        <v>-5.9996674812026498</v>
      </c>
      <c r="I577" s="6">
        <v>-92.004920519841406</v>
      </c>
      <c r="M577" s="6">
        <v>18.741014906738599</v>
      </c>
      <c r="N577" s="6">
        <v>-13.8717384287631</v>
      </c>
      <c r="O577" s="6">
        <v>-57.699891656867102</v>
      </c>
      <c r="S577" s="6">
        <v>-6.23283310453004</v>
      </c>
      <c r="T577" s="6">
        <v>-4.5556770708468699</v>
      </c>
      <c r="U577" s="6">
        <v>-8.7167916635339395</v>
      </c>
      <c r="Y577" s="6">
        <v>2.5816462713595798</v>
      </c>
      <c r="Z577" s="6">
        <v>9.9568507841282194</v>
      </c>
      <c r="AA577" s="6">
        <v>-77.301799132605495</v>
      </c>
      <c r="AE577" s="6">
        <v>0.45031907197427701</v>
      </c>
      <c r="AF577" s="6">
        <v>19.659862082866699</v>
      </c>
      <c r="AG577" s="6">
        <v>-16.0821241093354</v>
      </c>
      <c r="AK577" s="6">
        <v>1.1208373010450701</v>
      </c>
      <c r="AL577" s="6">
        <v>6.37236376028343</v>
      </c>
      <c r="AM577" s="6">
        <v>-14.6293889607501</v>
      </c>
      <c r="AQ577" s="6">
        <v>11.029331974245199</v>
      </c>
      <c r="AR577" s="6">
        <v>5.10862769066041</v>
      </c>
      <c r="AS577" s="6">
        <v>-53.758112162914699</v>
      </c>
      <c r="AW577" s="6">
        <v>2.05572571197209</v>
      </c>
      <c r="AX577" s="6">
        <v>3.8846056631106101</v>
      </c>
      <c r="AY577" s="6">
        <v>-50.765068672826601</v>
      </c>
    </row>
    <row r="578" spans="1:51" x14ac:dyDescent="0.25">
      <c r="A578" s="6">
        <v>7.2206855028872399</v>
      </c>
      <c r="B578" s="6">
        <v>-29.256903812102401</v>
      </c>
      <c r="C578" s="6">
        <v>-67.341158451240503</v>
      </c>
      <c r="G578" s="6">
        <v>22.2991915498975</v>
      </c>
      <c r="H578" s="6">
        <v>-5.6062491678162898</v>
      </c>
      <c r="I578" s="6">
        <v>-92.074657946989504</v>
      </c>
      <c r="M578" s="6">
        <v>18.583503692825602</v>
      </c>
      <c r="N578" s="6">
        <v>-13.3466939624119</v>
      </c>
      <c r="O578" s="6">
        <v>-57.621543895024899</v>
      </c>
      <c r="S578" s="6">
        <v>-6.0662912206363604</v>
      </c>
      <c r="T578" s="6">
        <v>-4.3818958164718698</v>
      </c>
      <c r="U578" s="6">
        <v>-8.7965664536766006</v>
      </c>
      <c r="Y578" s="6">
        <v>2.87806918649007</v>
      </c>
      <c r="Z578" s="6">
        <v>9.9241013521832304</v>
      </c>
      <c r="AA578" s="6">
        <v>-77.374544281691897</v>
      </c>
      <c r="AE578" s="6">
        <v>0.67705640613276197</v>
      </c>
      <c r="AF578" s="6">
        <v>19.573879957080301</v>
      </c>
      <c r="AG578" s="6">
        <v>-16.850288379019201</v>
      </c>
      <c r="AK578" s="6">
        <v>1.1084564369226599</v>
      </c>
      <c r="AL578" s="6">
        <v>5.9021535850785698</v>
      </c>
      <c r="AM578" s="6">
        <v>-14.745092588863701</v>
      </c>
      <c r="AQ578" s="6">
        <v>10.7310653653724</v>
      </c>
      <c r="AR578" s="6">
        <v>4.8354282646007798</v>
      </c>
      <c r="AS578" s="6">
        <v>-53.787164845977003</v>
      </c>
      <c r="AW578" s="6">
        <v>2.4550160419019398</v>
      </c>
      <c r="AX578" s="6">
        <v>4.1530023248463701</v>
      </c>
      <c r="AY578" s="6">
        <v>-50.995252699196698</v>
      </c>
    </row>
    <row r="579" spans="1:51" x14ac:dyDescent="0.25">
      <c r="A579" s="6">
        <v>7.32163047105192</v>
      </c>
      <c r="B579" s="6">
        <v>-29.3946434710804</v>
      </c>
      <c r="C579" s="6">
        <v>-67.941657899183596</v>
      </c>
      <c r="G579" s="6">
        <v>22.231861188594401</v>
      </c>
      <c r="H579" s="6">
        <v>-5.0198084630148303</v>
      </c>
      <c r="I579" s="6">
        <v>-91.765700128569804</v>
      </c>
      <c r="M579" s="6">
        <v>18.451642712203601</v>
      </c>
      <c r="N579" s="6">
        <v>-12.895926497626901</v>
      </c>
      <c r="O579" s="6">
        <v>-57.564595539593903</v>
      </c>
      <c r="S579" s="6">
        <v>-5.9034307772984898</v>
      </c>
      <c r="T579" s="6">
        <v>-4.2320925180182396</v>
      </c>
      <c r="U579" s="6">
        <v>-8.8579657771740195</v>
      </c>
      <c r="Y579" s="6">
        <v>3.146974795262</v>
      </c>
      <c r="Z579" s="6">
        <v>9.8871356374436097</v>
      </c>
      <c r="AA579" s="6">
        <v>-77.482649568967105</v>
      </c>
      <c r="AE579" s="6">
        <v>0.88745032733634099</v>
      </c>
      <c r="AF579" s="6">
        <v>19.4876303372777</v>
      </c>
      <c r="AG579" s="6">
        <v>-17.606442678917599</v>
      </c>
      <c r="AK579" s="6">
        <v>1.1158623303250801</v>
      </c>
      <c r="AL579" s="6">
        <v>5.4775577834404903</v>
      </c>
      <c r="AM579" s="6">
        <v>-14.9093981747528</v>
      </c>
      <c r="AQ579" s="6">
        <v>10.4560025099643</v>
      </c>
      <c r="AR579" s="6">
        <v>4.5739958696753504</v>
      </c>
      <c r="AS579" s="6">
        <v>-53.860052136635296</v>
      </c>
      <c r="AW579" s="6">
        <v>2.83055830747446</v>
      </c>
      <c r="AX579" s="6">
        <v>4.3856654965399997</v>
      </c>
      <c r="AY579" s="6">
        <v>-51.2295393478988</v>
      </c>
    </row>
    <row r="580" spans="1:51" x14ac:dyDescent="0.25">
      <c r="A580" s="6">
        <v>7.4309265574902899</v>
      </c>
      <c r="B580" s="6">
        <v>-29.528382279327101</v>
      </c>
      <c r="C580" s="6">
        <v>-68.524283707682898</v>
      </c>
      <c r="G580" s="6">
        <v>22.175624534736301</v>
      </c>
      <c r="H580" s="6">
        <v>-4.4997105457542199</v>
      </c>
      <c r="I580" s="6">
        <v>-91.485353232759707</v>
      </c>
      <c r="M580" s="6">
        <v>18.3419915317549</v>
      </c>
      <c r="N580" s="6">
        <v>-12.513575652756099</v>
      </c>
      <c r="O580" s="6">
        <v>-57.5207731457024</v>
      </c>
      <c r="S580" s="6">
        <v>-5.7449436441111104</v>
      </c>
      <c r="T580" s="6">
        <v>-4.1051397520963704</v>
      </c>
      <c r="U580" s="6">
        <v>-8.9001621557473705</v>
      </c>
      <c r="Y580" s="6">
        <v>3.3903005397245498</v>
      </c>
      <c r="Z580" s="6">
        <v>9.8450158728885597</v>
      </c>
      <c r="AA580" s="6">
        <v>-77.617579205774504</v>
      </c>
      <c r="AE580" s="6">
        <v>1.08193070681012</v>
      </c>
      <c r="AF580" s="6">
        <v>19.399606601317299</v>
      </c>
      <c r="AG580" s="6">
        <v>-18.3450294292346</v>
      </c>
      <c r="AK580" s="6">
        <v>1.1397948069957999</v>
      </c>
      <c r="AL580" s="6">
        <v>5.0921958442847099</v>
      </c>
      <c r="AM580" s="6">
        <v>-15.1059558204237</v>
      </c>
      <c r="AQ580" s="6">
        <v>10.312166937765699</v>
      </c>
      <c r="AR580" s="6">
        <v>4.6299378148864596</v>
      </c>
      <c r="AS580" s="6">
        <v>-53.911753218868803</v>
      </c>
      <c r="AW580" s="6">
        <v>3.18322159789337</v>
      </c>
      <c r="AX580" s="6">
        <v>4.5848208312129204</v>
      </c>
      <c r="AY580" s="6">
        <v>-51.462251460636502</v>
      </c>
    </row>
    <row r="581" spans="1:51" x14ac:dyDescent="0.25">
      <c r="A581" s="6">
        <v>7.5471944136853901</v>
      </c>
      <c r="B581" s="6">
        <v>-29.661217296724601</v>
      </c>
      <c r="C581" s="6">
        <v>-69.091780024507401</v>
      </c>
      <c r="G581" s="6">
        <v>22.1289400974674</v>
      </c>
      <c r="H581" s="6">
        <v>-4.04433585580328</v>
      </c>
      <c r="I581" s="6">
        <v>-91.232995543714793</v>
      </c>
      <c r="M581" s="6">
        <v>18.128690356033601</v>
      </c>
      <c r="N581" s="6">
        <v>-12.275189971491301</v>
      </c>
      <c r="O581" s="6">
        <v>-57.500901526203002</v>
      </c>
      <c r="S581" s="6">
        <v>-5.5910913673328198</v>
      </c>
      <c r="T581" s="6">
        <v>-4.0006648515187999</v>
      </c>
      <c r="U581" s="6">
        <v>-8.9267574662925906</v>
      </c>
      <c r="Y581" s="6">
        <v>3.6088978333723101</v>
      </c>
      <c r="Z581" s="6">
        <v>9.7958709362638405</v>
      </c>
      <c r="AA581" s="6">
        <v>-77.776987841825402</v>
      </c>
      <c r="AE581" s="6">
        <v>1.2604657171951601</v>
      </c>
      <c r="AF581" s="6">
        <v>19.307637218726299</v>
      </c>
      <c r="AG581" s="6">
        <v>-19.0660375428793</v>
      </c>
      <c r="AK581" s="6">
        <v>1.17780720314995</v>
      </c>
      <c r="AL581" s="6">
        <v>4.7392880057542399</v>
      </c>
      <c r="AM581" s="6">
        <v>-15.326090852283301</v>
      </c>
      <c r="AQ581" s="6">
        <v>9.9920673749892703</v>
      </c>
      <c r="AR581" s="6">
        <v>4.5616949052240203</v>
      </c>
      <c r="AS581" s="6">
        <v>-54.001147162508403</v>
      </c>
      <c r="AW581" s="6">
        <v>3.57263437106577</v>
      </c>
      <c r="AX581" s="6">
        <v>4.8550192960101999</v>
      </c>
      <c r="AY581" s="6">
        <v>-51.486047219085002</v>
      </c>
    </row>
    <row r="582" spans="1:51" x14ac:dyDescent="0.25">
      <c r="A582" s="6">
        <v>7.8358722623661601</v>
      </c>
      <c r="B582" s="6">
        <v>-29.9386361916699</v>
      </c>
      <c r="C582" s="6">
        <v>-69.692621121946402</v>
      </c>
      <c r="G582" s="6">
        <v>22.092463650497301</v>
      </c>
      <c r="H582" s="6">
        <v>-3.6473558599140299</v>
      </c>
      <c r="I582" s="6">
        <v>-91.006805504964603</v>
      </c>
      <c r="M582" s="6">
        <v>17.942637860966101</v>
      </c>
      <c r="N582" s="6">
        <v>-12.0894533593564</v>
      </c>
      <c r="O582" s="6">
        <v>-57.494966416666003</v>
      </c>
      <c r="S582" s="6">
        <v>-5.44086213229461</v>
      </c>
      <c r="T582" s="6">
        <v>-3.91524482773952</v>
      </c>
      <c r="U582" s="6">
        <v>-8.9418713339044107</v>
      </c>
      <c r="Y582" s="6">
        <v>3.7395913017720899</v>
      </c>
      <c r="Z582" s="6">
        <v>9.7157859575744006</v>
      </c>
      <c r="AA582" s="6">
        <v>-77.975298502411206</v>
      </c>
      <c r="AE582" s="6">
        <v>1.42503747971652</v>
      </c>
      <c r="AF582" s="6">
        <v>19.213876280899498</v>
      </c>
      <c r="AG582" s="6">
        <v>-19.7698922248474</v>
      </c>
      <c r="AK582" s="6">
        <v>1.2286624308518499</v>
      </c>
      <c r="AL582" s="6">
        <v>4.4163210012309202</v>
      </c>
      <c r="AM582" s="6">
        <v>-15.5637027116071</v>
      </c>
      <c r="AQ582" s="6">
        <v>9.5853405306456505</v>
      </c>
      <c r="AR582" s="6">
        <v>4.18387980607329</v>
      </c>
      <c r="AS582" s="6">
        <v>-54.167148907314498</v>
      </c>
      <c r="AW582" s="6">
        <v>3.9395870760268301</v>
      </c>
      <c r="AX582" s="6">
        <v>5.0719368335414696</v>
      </c>
      <c r="AY582" s="6">
        <v>-51.420318157907197</v>
      </c>
    </row>
    <row r="583" spans="1:51" x14ac:dyDescent="0.25">
      <c r="A583" s="6">
        <v>8.1230103821224091</v>
      </c>
      <c r="B583" s="6">
        <v>-30.205412395308599</v>
      </c>
      <c r="C583" s="6">
        <v>-70.281937810575997</v>
      </c>
      <c r="G583" s="6">
        <v>22.0657801917963</v>
      </c>
      <c r="H583" s="6">
        <v>-3.3056171745900498</v>
      </c>
      <c r="I583" s="6">
        <v>-90.797283861687802</v>
      </c>
      <c r="M583" s="6">
        <v>17.781228001242901</v>
      </c>
      <c r="N583" s="6">
        <v>-11.952289144102</v>
      </c>
      <c r="O583" s="6">
        <v>-57.493165429603501</v>
      </c>
      <c r="S583" s="6">
        <v>-5.2939995316792903</v>
      </c>
      <c r="T583" s="6">
        <v>-3.8483600459679401</v>
      </c>
      <c r="U583" s="6">
        <v>-8.9396459056693391</v>
      </c>
      <c r="Y583" s="6">
        <v>3.8542896181195099</v>
      </c>
      <c r="Z583" s="6">
        <v>9.6323758165085298</v>
      </c>
      <c r="AA583" s="6">
        <v>-78.188107008574306</v>
      </c>
      <c r="AE583" s="6">
        <v>1.57667577971155</v>
      </c>
      <c r="AF583" s="6">
        <v>19.117256316127499</v>
      </c>
      <c r="AG583" s="6">
        <v>-20.450081525898799</v>
      </c>
      <c r="AK583" s="6">
        <v>1.2910288789745901</v>
      </c>
      <c r="AL583" s="6">
        <v>4.1191724083414298</v>
      </c>
      <c r="AM583" s="6">
        <v>-15.8059037662258</v>
      </c>
      <c r="AQ583" s="6">
        <v>9.2075810550385597</v>
      </c>
      <c r="AR583" s="6">
        <v>3.82091343053626</v>
      </c>
      <c r="AS583" s="6">
        <v>-54.353273648865503</v>
      </c>
      <c r="AW583" s="6">
        <v>4.2846088663544597</v>
      </c>
      <c r="AX583" s="6">
        <v>5.2405780558422697</v>
      </c>
      <c r="AY583" s="6">
        <v>-51.2793264168739</v>
      </c>
    </row>
    <row r="584" spans="1:51" x14ac:dyDescent="0.25">
      <c r="A584" s="6">
        <v>8.2214292562564104</v>
      </c>
      <c r="B584" s="6">
        <v>-30.209615235414301</v>
      </c>
      <c r="C584" s="6">
        <v>-70.906955522711897</v>
      </c>
      <c r="G584" s="6">
        <v>22.0477362977086</v>
      </c>
      <c r="H584" s="6">
        <v>-3.0153220713416098</v>
      </c>
      <c r="I584" s="6">
        <v>-90.609687328029096</v>
      </c>
      <c r="M584" s="6">
        <v>17.642473143847401</v>
      </c>
      <c r="N584" s="6">
        <v>-11.8598930596998</v>
      </c>
      <c r="O584" s="6">
        <v>-57.499677163939197</v>
      </c>
      <c r="S584" s="6">
        <v>-5.1504857582468002</v>
      </c>
      <c r="T584" s="6">
        <v>-3.7983420447019101</v>
      </c>
      <c r="U584" s="6">
        <v>-8.9290104890523097</v>
      </c>
      <c r="Y584" s="6">
        <v>3.9531144876591</v>
      </c>
      <c r="Z584" s="6">
        <v>9.5456335610799101</v>
      </c>
      <c r="AA584" s="6">
        <v>-78.420603234024398</v>
      </c>
      <c r="AE584" s="6">
        <v>1.6261395271441099</v>
      </c>
      <c r="AF584" s="6">
        <v>19.176725214691601</v>
      </c>
      <c r="AG584" s="6">
        <v>-21.0772868069071</v>
      </c>
      <c r="AK584" s="6">
        <v>1.3629614134339001</v>
      </c>
      <c r="AL584" s="6">
        <v>3.8446882101056601</v>
      </c>
      <c r="AM584" s="6">
        <v>-16.0548320576256</v>
      </c>
      <c r="AQ584" s="6">
        <v>8.8568387803587907</v>
      </c>
      <c r="AR584" s="6">
        <v>3.4717072415735299</v>
      </c>
      <c r="AS584" s="6">
        <v>-54.561857402533597</v>
      </c>
      <c r="AW584" s="6">
        <v>4.5490478619099601</v>
      </c>
      <c r="AX584" s="6">
        <v>5.2613615297809799</v>
      </c>
      <c r="AY584" s="6">
        <v>-51.293793660176803</v>
      </c>
    </row>
    <row r="585" spans="1:51" x14ac:dyDescent="0.25">
      <c r="A585" s="6">
        <v>8.3283430758178696</v>
      </c>
      <c r="B585" s="6">
        <v>-30.215351427830299</v>
      </c>
      <c r="C585" s="6">
        <v>-71.529237901669902</v>
      </c>
      <c r="G585" s="6">
        <v>22.037948710890699</v>
      </c>
      <c r="H585" s="6">
        <v>-2.7730114580709602</v>
      </c>
      <c r="I585" s="6">
        <v>-90.440647952147998</v>
      </c>
      <c r="M585" s="6">
        <v>17.524474000390999</v>
      </c>
      <c r="N585" s="6">
        <v>-11.8085093614512</v>
      </c>
      <c r="O585" s="6">
        <v>-57.511397973535402</v>
      </c>
      <c r="S585" s="6">
        <v>-5.0100524061878202</v>
      </c>
      <c r="T585" s="6">
        <v>-3.76375191344881</v>
      </c>
      <c r="U585" s="6">
        <v>-8.9090201327738594</v>
      </c>
      <c r="Y585" s="6">
        <v>4.0376254222854504</v>
      </c>
      <c r="Z585" s="6">
        <v>9.4560147581703795</v>
      </c>
      <c r="AA585" s="6">
        <v>-78.668501659444303</v>
      </c>
      <c r="AE585" s="6">
        <v>1.66749330031374</v>
      </c>
      <c r="AF585" s="6">
        <v>19.2255261873424</v>
      </c>
      <c r="AG585" s="6">
        <v>-21.699829816303598</v>
      </c>
      <c r="AK585" s="6">
        <v>1.31159217798746</v>
      </c>
      <c r="AL585" s="6">
        <v>3.9109488528189802</v>
      </c>
      <c r="AM585" s="6">
        <v>-15.9193132568731</v>
      </c>
      <c r="AQ585" s="6">
        <v>8.5319155292324407</v>
      </c>
      <c r="AR585" s="6">
        <v>3.1350804528980101</v>
      </c>
      <c r="AS585" s="6">
        <v>-54.787162773899297</v>
      </c>
      <c r="AW585" s="6">
        <v>4.7954982402453501</v>
      </c>
      <c r="AX585" s="6">
        <v>5.2673428006753999</v>
      </c>
      <c r="AY585" s="6">
        <v>-51.355762975310299</v>
      </c>
    </row>
    <row r="586" spans="1:51" x14ac:dyDescent="0.25">
      <c r="A586" s="6">
        <v>8.1567264258799206</v>
      </c>
      <c r="B586" s="6">
        <v>-30.1941602814234</v>
      </c>
      <c r="C586" s="6">
        <v>-72.139799075680997</v>
      </c>
      <c r="G586" s="6">
        <v>22.0363948108212</v>
      </c>
      <c r="H586" s="6">
        <v>-2.5760811494365901</v>
      </c>
      <c r="I586" s="6">
        <v>-90.288949867226194</v>
      </c>
      <c r="M586" s="6">
        <v>17.426117839270201</v>
      </c>
      <c r="N586" s="6">
        <v>-11.7951453052156</v>
      </c>
      <c r="O586" s="6">
        <v>-57.526832395446903</v>
      </c>
      <c r="S586" s="6">
        <v>-4.87190806156487</v>
      </c>
      <c r="T586" s="6">
        <v>-3.7437798357793302</v>
      </c>
      <c r="U586" s="6">
        <v>-8.88105522199311</v>
      </c>
      <c r="Y586" s="6">
        <v>4.10940317711324</v>
      </c>
      <c r="Z586" s="6">
        <v>9.3628862223489602</v>
      </c>
      <c r="AA586" s="6">
        <v>-78.930040882490601</v>
      </c>
      <c r="AE586" s="6">
        <v>1.99871993929151</v>
      </c>
      <c r="AF586" s="6">
        <v>19.049060128658301</v>
      </c>
      <c r="AG586" s="6">
        <v>-22.3469480266677</v>
      </c>
      <c r="AK586" s="6">
        <v>1.2796337284327399</v>
      </c>
      <c r="AL586" s="6">
        <v>3.9674678141813899</v>
      </c>
      <c r="AM586" s="6">
        <v>-15.836666403378601</v>
      </c>
      <c r="AQ586" s="6">
        <v>8.0184186444305805</v>
      </c>
      <c r="AR586" s="6">
        <v>3.0923703256176198</v>
      </c>
      <c r="AS586" s="6">
        <v>-55.038780438865203</v>
      </c>
      <c r="AW586" s="6">
        <v>5.0263144743468802</v>
      </c>
      <c r="AX586" s="6">
        <v>5.25813851232222</v>
      </c>
      <c r="AY586" s="6">
        <v>-51.4544085303732</v>
      </c>
    </row>
    <row r="587" spans="1:51" x14ac:dyDescent="0.25">
      <c r="A587" s="6">
        <v>8.3434608973451994</v>
      </c>
      <c r="B587" s="6">
        <v>-30.252447537138099</v>
      </c>
      <c r="C587" s="6">
        <v>-72.945348522302993</v>
      </c>
      <c r="G587" s="6">
        <v>22.042258779453501</v>
      </c>
      <c r="H587" s="6">
        <v>-2.42105615553765</v>
      </c>
      <c r="I587" s="6">
        <v>-90.1495235527848</v>
      </c>
      <c r="M587" s="6">
        <v>17.3450101159059</v>
      </c>
      <c r="N587" s="6">
        <v>-11.8161866617251</v>
      </c>
      <c r="O587" s="6">
        <v>-57.542080656273903</v>
      </c>
      <c r="S587" s="6">
        <v>-4.7367002033874499</v>
      </c>
      <c r="T587" s="6">
        <v>-3.7375019796165199</v>
      </c>
      <c r="U587" s="6">
        <v>-8.8422759766459205</v>
      </c>
      <c r="Y587" s="6">
        <v>4.0975759779806902</v>
      </c>
      <c r="Z587" s="6">
        <v>9.3458783660348104</v>
      </c>
      <c r="AA587" s="6">
        <v>-79.221047643213396</v>
      </c>
      <c r="AE587" s="6">
        <v>2.3045372029519</v>
      </c>
      <c r="AF587" s="6">
        <v>18.8784191407048</v>
      </c>
      <c r="AG587" s="6">
        <v>-23.001521495682599</v>
      </c>
      <c r="AK587" s="6">
        <v>1.2639532231135699</v>
      </c>
      <c r="AL587" s="6">
        <v>4.0141638810136397</v>
      </c>
      <c r="AM587" s="6">
        <v>-15.791671279103999</v>
      </c>
      <c r="AQ587" s="6">
        <v>7.5395824942361296</v>
      </c>
      <c r="AR587" s="6">
        <v>3.0475594804727901</v>
      </c>
      <c r="AS587" s="6">
        <v>-55.307653842463097</v>
      </c>
      <c r="AW587" s="6">
        <v>5.24248344003058</v>
      </c>
      <c r="AX587" s="6">
        <v>5.2343297554825599</v>
      </c>
      <c r="AY587" s="6">
        <v>-51.577403569072303</v>
      </c>
    </row>
    <row r="588" spans="1:51" x14ac:dyDescent="0.25">
      <c r="A588" s="6">
        <v>8.3619890844716007</v>
      </c>
      <c r="B588" s="6">
        <v>-30.3807448094169</v>
      </c>
      <c r="C588" s="6">
        <v>-73.606818379305594</v>
      </c>
      <c r="G588" s="6">
        <v>22.084768833271099</v>
      </c>
      <c r="H588" s="6">
        <v>-2.3287176347394101</v>
      </c>
      <c r="I588" s="6">
        <v>-90.009082769849499</v>
      </c>
      <c r="M588" s="6">
        <v>17.278998450389299</v>
      </c>
      <c r="N588" s="6">
        <v>-11.8700749899872</v>
      </c>
      <c r="O588" s="6">
        <v>-57.557642511256503</v>
      </c>
      <c r="S588" s="6">
        <v>-4.6048135558795202</v>
      </c>
      <c r="T588" s="6">
        <v>-3.7446159139467401</v>
      </c>
      <c r="U588" s="6">
        <v>-8.7951990697916393</v>
      </c>
      <c r="Y588" s="6">
        <v>3.8822691348109699</v>
      </c>
      <c r="Z588" s="6">
        <v>9.6072309266757703</v>
      </c>
      <c r="AA588" s="6">
        <v>-79.285928497003297</v>
      </c>
      <c r="AE588" s="6">
        <v>2.5863475446561899</v>
      </c>
      <c r="AF588" s="6">
        <v>18.710948719396399</v>
      </c>
      <c r="AG588" s="6">
        <v>-23.656761124953398</v>
      </c>
      <c r="AK588" s="6">
        <v>1.2626993810460201</v>
      </c>
      <c r="AL588" s="6">
        <v>4.0499776479328702</v>
      </c>
      <c r="AM588" s="6">
        <v>-15.7768285081714</v>
      </c>
      <c r="AQ588" s="6">
        <v>7.0929596137162596</v>
      </c>
      <c r="AR588" s="6">
        <v>2.9988048349249001</v>
      </c>
      <c r="AS588" s="6">
        <v>-55.5911947100807</v>
      </c>
      <c r="AW588" s="6">
        <v>5.4448554596411602</v>
      </c>
      <c r="AX588" s="6">
        <v>5.1951557382211204</v>
      </c>
      <c r="AY588" s="6">
        <v>-51.719558439321702</v>
      </c>
    </row>
    <row r="589" spans="1:51" x14ac:dyDescent="0.25">
      <c r="A589" s="6">
        <v>8.3920086999889403</v>
      </c>
      <c r="B589" s="6">
        <v>-30.503757431855799</v>
      </c>
      <c r="C589" s="6">
        <v>-74.277849283498895</v>
      </c>
      <c r="G589" s="6">
        <v>22.132193252343601</v>
      </c>
      <c r="H589" s="6">
        <v>-2.2715420892828999</v>
      </c>
      <c r="I589" s="6">
        <v>-89.883105314977698</v>
      </c>
      <c r="M589" s="6">
        <v>17.227496148736201</v>
      </c>
      <c r="N589" s="6">
        <v>-11.9528126397003</v>
      </c>
      <c r="O589" s="6">
        <v>-57.573735941098498</v>
      </c>
      <c r="S589" s="6">
        <v>-4.4753479593436802</v>
      </c>
      <c r="T589" s="6">
        <v>-3.7632849521621701</v>
      </c>
      <c r="U589" s="6">
        <v>-8.7406907674223699</v>
      </c>
      <c r="Y589" s="6">
        <v>3.6657695315872201</v>
      </c>
      <c r="Z589" s="6">
        <v>9.8494772049280002</v>
      </c>
      <c r="AA589" s="6">
        <v>-79.388644280727405</v>
      </c>
      <c r="AE589" s="6">
        <v>2.8465256506984198</v>
      </c>
      <c r="AF589" s="6">
        <v>18.546723487404901</v>
      </c>
      <c r="AG589" s="6">
        <v>-24.3077214905178</v>
      </c>
      <c r="AK589" s="6">
        <v>0.99965624404892695</v>
      </c>
      <c r="AL589" s="6">
        <v>4.49748376851137</v>
      </c>
      <c r="AM589" s="6">
        <v>-15.8111018712228</v>
      </c>
      <c r="AQ589" s="6">
        <v>6.8687479356274004</v>
      </c>
      <c r="AR589" s="6">
        <v>2.8099898842803901</v>
      </c>
      <c r="AS589" s="6">
        <v>-55.863003608104002</v>
      </c>
      <c r="AW589" s="6">
        <v>5.6351720401403602</v>
      </c>
      <c r="AX589" s="6">
        <v>5.1423378197920098</v>
      </c>
      <c r="AY589" s="6">
        <v>-51.875753716091801</v>
      </c>
    </row>
    <row r="590" spans="1:51" x14ac:dyDescent="0.25">
      <c r="A590" s="6">
        <v>8.4348000191633403</v>
      </c>
      <c r="B590" s="6">
        <v>-30.622348902437899</v>
      </c>
      <c r="C590" s="6">
        <v>-74.949212244749901</v>
      </c>
      <c r="G590" s="6">
        <v>22.185713026871198</v>
      </c>
      <c r="H590" s="6">
        <v>-2.2476210707504398</v>
      </c>
      <c r="I590" s="6">
        <v>-89.767526562676693</v>
      </c>
      <c r="M590" s="6">
        <v>17.1904524146901</v>
      </c>
      <c r="N590" s="6">
        <v>-12.062291509078699</v>
      </c>
      <c r="O590" s="6">
        <v>-57.5878747316304</v>
      </c>
      <c r="S590" s="6">
        <v>-4.8976968621691297</v>
      </c>
      <c r="T590" s="6">
        <v>-3.79414733130201</v>
      </c>
      <c r="U590" s="6">
        <v>-8.7314697850091498</v>
      </c>
      <c r="Y590" s="6">
        <v>3.4506595154787898</v>
      </c>
      <c r="Z590" s="6">
        <v>10.072921154048499</v>
      </c>
      <c r="AA590" s="6">
        <v>-79.522015520440803</v>
      </c>
      <c r="AE590" s="6">
        <v>3.0881812447482</v>
      </c>
      <c r="AF590" s="6">
        <v>18.38452159129</v>
      </c>
      <c r="AG590" s="6">
        <v>-24.9482141099923</v>
      </c>
      <c r="AK590" s="6">
        <v>0.77929385357321501</v>
      </c>
      <c r="AL590" s="6">
        <v>4.9019443268930596</v>
      </c>
      <c r="AM590" s="6">
        <v>-15.8875337220222</v>
      </c>
      <c r="AQ590" s="6">
        <v>6.6653384744345097</v>
      </c>
      <c r="AR590" s="6">
        <v>2.6266555397159901</v>
      </c>
      <c r="AS590" s="6">
        <v>-56.153718330889198</v>
      </c>
      <c r="AW590" s="6">
        <v>5.8157322942599201</v>
      </c>
      <c r="AX590" s="6">
        <v>5.0762615348071698</v>
      </c>
      <c r="AY590" s="6">
        <v>-52.039298278799002</v>
      </c>
    </row>
    <row r="591" spans="1:51" x14ac:dyDescent="0.25">
      <c r="A591" s="6">
        <v>8.4888454989653699</v>
      </c>
      <c r="B591" s="6">
        <v>-30.7375895370288</v>
      </c>
      <c r="C591" s="6">
        <v>-75.620625513768104</v>
      </c>
      <c r="G591" s="6">
        <v>22.2438335902539</v>
      </c>
      <c r="H591" s="6">
        <v>-2.2545541708238601</v>
      </c>
      <c r="I591" s="6">
        <v>-89.666757290700403</v>
      </c>
      <c r="M591" s="6">
        <v>17.166014817675599</v>
      </c>
      <c r="N591" s="6">
        <v>-12.1963693038558</v>
      </c>
      <c r="O591" s="6">
        <v>-57.604180989794997</v>
      </c>
      <c r="S591" s="6">
        <v>-5.27981493736291</v>
      </c>
      <c r="T591" s="6">
        <v>-3.8222185592792099</v>
      </c>
      <c r="U591" s="6">
        <v>-8.7438460236214208</v>
      </c>
      <c r="Y591" s="6">
        <v>3.2357936131628899</v>
      </c>
      <c r="Z591" s="6">
        <v>10.278610673039401</v>
      </c>
      <c r="AA591" s="6">
        <v>-79.686700193764906</v>
      </c>
      <c r="AE591" s="6">
        <v>3.5318975637312202</v>
      </c>
      <c r="AF591" s="6">
        <v>18.681099565041301</v>
      </c>
      <c r="AG591" s="6">
        <v>-25.442858691345201</v>
      </c>
      <c r="AK591" s="6">
        <v>0.59648992251634902</v>
      </c>
      <c r="AL591" s="6">
        <v>5.2661379676265501</v>
      </c>
      <c r="AM591" s="6">
        <v>-16.0001165923474</v>
      </c>
      <c r="AQ591" s="6">
        <v>6.4808439489680696</v>
      </c>
      <c r="AR591" s="6">
        <v>2.44797201460355</v>
      </c>
      <c r="AS591" s="6">
        <v>-56.464292979984599</v>
      </c>
      <c r="AW591" s="6">
        <v>5.9865795158995798</v>
      </c>
      <c r="AX591" s="6">
        <v>4.9974899912668702</v>
      </c>
      <c r="AY591" s="6">
        <v>-52.211582010386699</v>
      </c>
    </row>
    <row r="592" spans="1:51" x14ac:dyDescent="0.25">
      <c r="A592" s="6">
        <v>8.5541599998437707</v>
      </c>
      <c r="B592" s="6">
        <v>-30.850209536137498</v>
      </c>
      <c r="C592" s="6">
        <v>-76.280898703044997</v>
      </c>
      <c r="G592" s="6">
        <v>21.9172526200419</v>
      </c>
      <c r="H592" s="6">
        <v>-2.3783054154369601</v>
      </c>
      <c r="I592" s="6">
        <v>-89.505880051253698</v>
      </c>
      <c r="M592" s="6">
        <v>17.153070915978201</v>
      </c>
      <c r="N592" s="6">
        <v>-12.3536713321972</v>
      </c>
      <c r="O592" s="6">
        <v>-57.615567052281499</v>
      </c>
      <c r="S592" s="6">
        <v>-5.6246023864799604</v>
      </c>
      <c r="T592" s="6">
        <v>-3.8500132151213302</v>
      </c>
      <c r="U592" s="6">
        <v>-8.7651796388886503</v>
      </c>
      <c r="Y592" s="6">
        <v>3.0228638268669399</v>
      </c>
      <c r="Z592" s="6">
        <v>10.466610011939601</v>
      </c>
      <c r="AA592" s="6">
        <v>-79.872022304176795</v>
      </c>
      <c r="AE592" s="6">
        <v>3.7254324477336298</v>
      </c>
      <c r="AF592" s="6">
        <v>18.487971955421699</v>
      </c>
      <c r="AG592" s="6">
        <v>-26.0443883034546</v>
      </c>
      <c r="AK592" s="6">
        <v>-5.4883388174092197E-2</v>
      </c>
      <c r="AL592" s="6">
        <v>5.2732199055783697</v>
      </c>
      <c r="AM592" s="6">
        <v>-16.143802430474199</v>
      </c>
      <c r="AQ592" s="6">
        <v>6.31442358674951</v>
      </c>
      <c r="AR592" s="6">
        <v>2.2724594822267199</v>
      </c>
      <c r="AS592" s="6">
        <v>-56.782244466301499</v>
      </c>
      <c r="AW592" s="6">
        <v>5.8655175243859201</v>
      </c>
      <c r="AX592" s="6">
        <v>5.2474600252363697</v>
      </c>
      <c r="AY592" s="6">
        <v>-52.423141706784101</v>
      </c>
    </row>
    <row r="593" spans="1:51" x14ac:dyDescent="0.25">
      <c r="A593" s="6">
        <v>8.6292966166885599</v>
      </c>
      <c r="B593" s="6">
        <v>-30.9607555695179</v>
      </c>
      <c r="C593" s="6">
        <v>-76.931289458230196</v>
      </c>
      <c r="G593" s="6">
        <v>21.613355311433899</v>
      </c>
      <c r="H593" s="6">
        <v>-2.5255932648322501</v>
      </c>
      <c r="I593" s="6">
        <v>-89.341634447201599</v>
      </c>
      <c r="M593" s="6">
        <v>17.026665834901902</v>
      </c>
      <c r="N593" s="6">
        <v>-12.6112399316278</v>
      </c>
      <c r="O593" s="6">
        <v>-57.637599246073499</v>
      </c>
      <c r="S593" s="6">
        <v>-5.5426673632090502</v>
      </c>
      <c r="T593" s="6">
        <v>-4.15233775550226</v>
      </c>
      <c r="U593" s="6">
        <v>-8.7144691138993</v>
      </c>
      <c r="Y593" s="6">
        <v>3.12438953382116</v>
      </c>
      <c r="Z593" s="6">
        <v>10.3208316043842</v>
      </c>
      <c r="AA593" s="6">
        <v>-79.858133440513797</v>
      </c>
      <c r="AE593" s="6">
        <v>3.7102703132530701</v>
      </c>
      <c r="AF593" s="6">
        <v>18.5242589702865</v>
      </c>
      <c r="AG593" s="6">
        <v>-26.702666930456601</v>
      </c>
      <c r="AK593" s="6">
        <v>-0.62459070496982305</v>
      </c>
      <c r="AL593" s="6">
        <v>5.2805668261144101</v>
      </c>
      <c r="AM593" s="6">
        <v>-16.331369624053799</v>
      </c>
      <c r="AQ593" s="6">
        <v>5.9752060491644103</v>
      </c>
      <c r="AR593" s="6">
        <v>1.9867082846989099</v>
      </c>
      <c r="AS593" s="6">
        <v>-57.1256730602122</v>
      </c>
      <c r="AW593" s="6">
        <v>5.7544273624871298</v>
      </c>
      <c r="AX593" s="6">
        <v>5.4647265972124099</v>
      </c>
      <c r="AY593" s="6">
        <v>-52.650971510580099</v>
      </c>
    </row>
    <row r="594" spans="1:51" x14ac:dyDescent="0.25">
      <c r="A594" s="6">
        <v>8.6679881177278499</v>
      </c>
      <c r="B594" s="6">
        <v>-31.1945438802795</v>
      </c>
      <c r="C594" s="6">
        <v>-77.615778116875902</v>
      </c>
      <c r="G594" s="6">
        <v>21.177950468488</v>
      </c>
      <c r="H594" s="6">
        <v>-3.1435726999168598</v>
      </c>
      <c r="I594" s="6">
        <v>-89.202423070455794</v>
      </c>
      <c r="M594" s="6">
        <v>16.495633283680899</v>
      </c>
      <c r="N594" s="6">
        <v>-12.4251537667233</v>
      </c>
      <c r="O594" s="6">
        <v>-57.719025454725603</v>
      </c>
      <c r="S594" s="6">
        <v>-5.5581770480156196</v>
      </c>
      <c r="T594" s="6">
        <v>-4.19170247186391</v>
      </c>
      <c r="U594" s="6">
        <v>-8.5517589600870991</v>
      </c>
      <c r="Y594" s="6">
        <v>3.1407438674893902</v>
      </c>
      <c r="Z594" s="6">
        <v>10.1531268555136</v>
      </c>
      <c r="AA594" s="6">
        <v>-79.910346839245904</v>
      </c>
      <c r="AE594" s="6">
        <v>3.5578940016857001</v>
      </c>
      <c r="AF594" s="6">
        <v>18.696260897234499</v>
      </c>
      <c r="AG594" s="6">
        <v>-27.0099629149964</v>
      </c>
      <c r="AK594" s="6">
        <v>-0.63757356476768501</v>
      </c>
      <c r="AL594" s="6">
        <v>4.9379144213312296</v>
      </c>
      <c r="AM594" s="6">
        <v>-16.355761600146302</v>
      </c>
      <c r="AQ594" s="6">
        <v>5.6626107032400403</v>
      </c>
      <c r="AR594" s="6">
        <v>1.71145965429302</v>
      </c>
      <c r="AS594" s="6">
        <v>-57.482991279998203</v>
      </c>
      <c r="AW594" s="6">
        <v>5.7123454708248396</v>
      </c>
      <c r="AX594" s="6">
        <v>5.7573088676483701</v>
      </c>
      <c r="AY594" s="6">
        <v>-52.6846602444243</v>
      </c>
    </row>
    <row r="595" spans="1:51" x14ac:dyDescent="0.25">
      <c r="A595" s="6">
        <v>8.7188712786576499</v>
      </c>
      <c r="B595" s="6">
        <v>-31.421278230136899</v>
      </c>
      <c r="C595" s="6">
        <v>-78.285134149265204</v>
      </c>
      <c r="G595" s="6">
        <v>20.774398977551499</v>
      </c>
      <c r="H595" s="6">
        <v>-3.7536861965317998</v>
      </c>
      <c r="I595" s="6">
        <v>-89.072349027289505</v>
      </c>
      <c r="M595" s="6">
        <v>16.0156688097202</v>
      </c>
      <c r="N595" s="6">
        <v>-12.288986919504699</v>
      </c>
      <c r="O595" s="6">
        <v>-57.826871792833501</v>
      </c>
      <c r="S595" s="6">
        <v>-5.56310344855721</v>
      </c>
      <c r="T595" s="6">
        <v>-4.2261738315975199</v>
      </c>
      <c r="U595" s="6">
        <v>-8.4393349746979993</v>
      </c>
      <c r="Y595" s="6">
        <v>3.1441017250610002</v>
      </c>
      <c r="Z595" s="6">
        <v>9.9892885795502693</v>
      </c>
      <c r="AA595" s="6">
        <v>-80.001385269756</v>
      </c>
      <c r="AE595" s="6">
        <v>3.4144286300653</v>
      </c>
      <c r="AF595" s="6">
        <v>18.833783862610002</v>
      </c>
      <c r="AG595" s="6">
        <v>-27.239649715263401</v>
      </c>
      <c r="AK595" s="6">
        <v>-0.62964824851733303</v>
      </c>
      <c r="AL595" s="6">
        <v>4.6317181110658803</v>
      </c>
      <c r="AM595" s="6">
        <v>-16.4561780707837</v>
      </c>
      <c r="AQ595" s="6">
        <v>5.4816570611983702</v>
      </c>
      <c r="AR595" s="6">
        <v>1.5302479934695099</v>
      </c>
      <c r="AS595" s="6">
        <v>-57.770171797676703</v>
      </c>
      <c r="AW595" s="6">
        <v>5.5855883746580703</v>
      </c>
      <c r="AX595" s="6">
        <v>6.0219666703441597</v>
      </c>
      <c r="AY595" s="6">
        <v>-52.449643884079499</v>
      </c>
    </row>
    <row r="596" spans="1:51" x14ac:dyDescent="0.25">
      <c r="A596" s="6">
        <v>8.7803023274428202</v>
      </c>
      <c r="B596" s="6">
        <v>-31.639670033513301</v>
      </c>
      <c r="C596" s="6">
        <v>-78.943256475742302</v>
      </c>
      <c r="G596" s="6">
        <v>20.399885078762502</v>
      </c>
      <c r="H596" s="6">
        <v>-4.3544192894941904</v>
      </c>
      <c r="I596" s="6">
        <v>-88.9558227987945</v>
      </c>
      <c r="M596" s="6">
        <v>15.4453768546602</v>
      </c>
      <c r="N596" s="6">
        <v>-11.9098426673107</v>
      </c>
      <c r="O596" s="6">
        <v>-57.743975506113699</v>
      </c>
      <c r="S596" s="6">
        <v>-5.5588513668716901</v>
      </c>
      <c r="T596" s="6">
        <v>-4.2559901422026503</v>
      </c>
      <c r="U596" s="6">
        <v>-8.3711833069981996</v>
      </c>
      <c r="Y596" s="6">
        <v>3.1344008381171902</v>
      </c>
      <c r="Z596" s="6">
        <v>9.8302706072372796</v>
      </c>
      <c r="AA596" s="6">
        <v>-80.130919582872494</v>
      </c>
      <c r="AE596" s="6">
        <v>3.57342426024077</v>
      </c>
      <c r="AF596" s="6">
        <v>18.7284861234975</v>
      </c>
      <c r="AG596" s="6">
        <v>-27.447354401049999</v>
      </c>
      <c r="AK596" s="6">
        <v>-0.60438156564992296</v>
      </c>
      <c r="AL596" s="6">
        <v>4.3579382709111201</v>
      </c>
      <c r="AM596" s="6">
        <v>-16.6179532856025</v>
      </c>
      <c r="AQ596" s="6">
        <v>5.3162125730627396</v>
      </c>
      <c r="AR596" s="6">
        <v>1.3440865220287701</v>
      </c>
      <c r="AS596" s="6">
        <v>-58.011029009537403</v>
      </c>
      <c r="AW596" s="6">
        <v>5.47099011773863</v>
      </c>
      <c r="AX596" s="6">
        <v>6.2239333509385499</v>
      </c>
      <c r="AY596" s="6">
        <v>-52.0703426917648</v>
      </c>
    </row>
    <row r="597" spans="1:51" x14ac:dyDescent="0.25">
      <c r="A597" s="6">
        <v>8.8524229712820706</v>
      </c>
      <c r="B597" s="6">
        <v>-31.851717939985399</v>
      </c>
      <c r="C597" s="6">
        <v>-79.586474052200202</v>
      </c>
      <c r="G597" s="6">
        <v>20.053575913708801</v>
      </c>
      <c r="H597" s="6">
        <v>-4.9478185743131302</v>
      </c>
      <c r="I597" s="6">
        <v>-88.850274330555195</v>
      </c>
      <c r="M597" s="6">
        <v>14.928969000938601</v>
      </c>
      <c r="N597" s="6">
        <v>-11.5954075867834</v>
      </c>
      <c r="O597" s="6">
        <v>-57.719152138771697</v>
      </c>
      <c r="S597" s="6">
        <v>-5.5452313761943204</v>
      </c>
      <c r="T597" s="6">
        <v>-4.28504504774636</v>
      </c>
      <c r="U597" s="6">
        <v>-8.3366449396107498</v>
      </c>
      <c r="Y597" s="6">
        <v>3.1142658266409602</v>
      </c>
      <c r="Z597" s="6">
        <v>9.6737345574382996</v>
      </c>
      <c r="AA597" s="6">
        <v>-80.292875288116804</v>
      </c>
      <c r="AE597" s="6">
        <v>3.7190427607541801</v>
      </c>
      <c r="AF597" s="6">
        <v>18.611819712921601</v>
      </c>
      <c r="AG597" s="6">
        <v>-27.633276256419801</v>
      </c>
      <c r="AK597" s="6">
        <v>-0.56328078810816196</v>
      </c>
      <c r="AL597" s="6">
        <v>4.1102192206847503</v>
      </c>
      <c r="AM597" s="6">
        <v>-16.823692076206498</v>
      </c>
      <c r="AQ597" s="6">
        <v>5.1657707093220999</v>
      </c>
      <c r="AR597" s="6">
        <v>1.1522283319434501</v>
      </c>
      <c r="AS597" s="6">
        <v>-58.210067531495199</v>
      </c>
      <c r="AW597" s="6">
        <v>5.3663757270192196</v>
      </c>
      <c r="AX597" s="6">
        <v>6.3691978865543604</v>
      </c>
      <c r="AY597" s="6">
        <v>-51.579534178277598</v>
      </c>
    </row>
    <row r="598" spans="1:51" x14ac:dyDescent="0.25">
      <c r="A598" s="6">
        <v>8.8362846610466104</v>
      </c>
      <c r="B598" s="6">
        <v>-31.941240055536699</v>
      </c>
      <c r="C598" s="6">
        <v>-80.4597271276469</v>
      </c>
      <c r="G598" s="6">
        <v>20.122558885506699</v>
      </c>
      <c r="H598" s="6">
        <v>-5.4470705237466097</v>
      </c>
      <c r="I598" s="6">
        <v>-88.818680978725794</v>
      </c>
      <c r="M598" s="6">
        <v>14.4613771155829</v>
      </c>
      <c r="N598" s="6">
        <v>-11.340178287839301</v>
      </c>
      <c r="O598" s="6">
        <v>-57.736067398340403</v>
      </c>
      <c r="S598" s="6">
        <v>-5.5240808343077799</v>
      </c>
      <c r="T598" s="6">
        <v>-4.3139363307603</v>
      </c>
      <c r="U598" s="6">
        <v>-8.3273636789489007</v>
      </c>
      <c r="Y598" s="6">
        <v>3.0840254243680398</v>
      </c>
      <c r="Z598" s="6">
        <v>9.5199605728432495</v>
      </c>
      <c r="AA598" s="6">
        <v>-80.4816577191242</v>
      </c>
      <c r="AE598" s="6">
        <v>3.8504898629915201</v>
      </c>
      <c r="AF598" s="6">
        <v>18.485611539618201</v>
      </c>
      <c r="AG598" s="6">
        <v>-27.800566938582001</v>
      </c>
      <c r="AK598" s="6">
        <v>-0.37415722714327598</v>
      </c>
      <c r="AL598" s="6">
        <v>4.3006178545382099</v>
      </c>
      <c r="AM598" s="6">
        <v>-17.027690541151699</v>
      </c>
      <c r="AQ598" s="6">
        <v>5.1386703074748796</v>
      </c>
      <c r="AR598" s="6">
        <v>1.2632339497667</v>
      </c>
      <c r="AS598" s="6">
        <v>-58.318408584763198</v>
      </c>
      <c r="AW598" s="6">
        <v>5.2688365840468201</v>
      </c>
      <c r="AX598" s="6">
        <v>6.4647190273113599</v>
      </c>
      <c r="AY598" s="6">
        <v>-51.003726510019199</v>
      </c>
    </row>
    <row r="599" spans="1:51" x14ac:dyDescent="0.25">
      <c r="A599" s="6">
        <v>8.9324868057429097</v>
      </c>
      <c r="B599" s="6">
        <v>-32.140664672696602</v>
      </c>
      <c r="C599" s="6">
        <v>-81.115305371868104</v>
      </c>
      <c r="G599" s="6">
        <v>20.226663219235299</v>
      </c>
      <c r="H599" s="6">
        <v>-5.2474799916860997</v>
      </c>
      <c r="I599" s="6">
        <v>-88.409854268081801</v>
      </c>
      <c r="M599" s="6">
        <v>14.040350023537901</v>
      </c>
      <c r="N599" s="6">
        <v>-11.138823920565301</v>
      </c>
      <c r="O599" s="6">
        <v>-57.782833138538003</v>
      </c>
      <c r="S599" s="6">
        <v>-5.4943775522177303</v>
      </c>
      <c r="T599" s="6">
        <v>-4.34354003903265</v>
      </c>
      <c r="U599" s="6">
        <v>-8.3357728643411608</v>
      </c>
      <c r="Y599" s="6">
        <v>2.97485902830284</v>
      </c>
      <c r="Z599" s="6">
        <v>9.4479365608749202</v>
      </c>
      <c r="AA599" s="6">
        <v>-80.713337931627805</v>
      </c>
      <c r="AE599" s="6">
        <v>3.9699653572262799</v>
      </c>
      <c r="AF599" s="6">
        <v>18.3510284171184</v>
      </c>
      <c r="AG599" s="6">
        <v>-27.951037663627002</v>
      </c>
      <c r="AK599" s="6">
        <v>-0.18795280198610401</v>
      </c>
      <c r="AL599" s="6">
        <v>4.4673396066903397</v>
      </c>
      <c r="AM599" s="6">
        <v>-17.233380721678401</v>
      </c>
      <c r="AQ599" s="6">
        <v>5.1186785405062798</v>
      </c>
      <c r="AR599" s="6">
        <v>1.35314834610336</v>
      </c>
      <c r="AS599" s="6">
        <v>-58.3848836221472</v>
      </c>
      <c r="AW599" s="6">
        <v>5.1780464055565396</v>
      </c>
      <c r="AX599" s="6">
        <v>6.5169667481977296</v>
      </c>
      <c r="AY599" s="6">
        <v>-50.363928294881397</v>
      </c>
    </row>
    <row r="600" spans="1:51" x14ac:dyDescent="0.25">
      <c r="A600" s="6">
        <v>8.9406441480275607</v>
      </c>
      <c r="B600" s="6">
        <v>-32.219474548221797</v>
      </c>
      <c r="C600" s="6">
        <v>-81.987518580413195</v>
      </c>
      <c r="G600" s="6">
        <v>20.0572230551617</v>
      </c>
      <c r="H600" s="6">
        <v>-4.7966513249899201</v>
      </c>
      <c r="I600" s="6">
        <v>-88.082837109310702</v>
      </c>
      <c r="M600" s="6">
        <v>13.6617986593214</v>
      </c>
      <c r="N600" s="6">
        <v>-10.9880309201881</v>
      </c>
      <c r="O600" s="6">
        <v>-57.851370392354497</v>
      </c>
      <c r="S600" s="6">
        <v>-5.4574653488433702</v>
      </c>
      <c r="T600" s="6">
        <v>-4.3756563011470702</v>
      </c>
      <c r="U600" s="6">
        <v>-8.3576828292687502</v>
      </c>
      <c r="Y600" s="6">
        <v>2.8616943245578601</v>
      </c>
      <c r="Z600" s="6">
        <v>9.3739503574001493</v>
      </c>
      <c r="AA600" s="6">
        <v>-80.967470291103695</v>
      </c>
      <c r="AE600" s="6">
        <v>4.0772631841621898</v>
      </c>
      <c r="AF600" s="6">
        <v>18.207796419524499</v>
      </c>
      <c r="AG600" s="6">
        <v>-28.087464596488299</v>
      </c>
      <c r="AK600" s="6">
        <v>-5.02364799902821E-3</v>
      </c>
      <c r="AL600" s="6">
        <v>4.61128797673845</v>
      </c>
      <c r="AM600" s="6">
        <v>-17.439258652848402</v>
      </c>
      <c r="AQ600" s="6">
        <v>5.1045717182600496</v>
      </c>
      <c r="AR600" s="6">
        <v>1.42244892839964</v>
      </c>
      <c r="AS600" s="6">
        <v>-58.41607328301</v>
      </c>
      <c r="AW600" s="6">
        <v>4.8089034215251498</v>
      </c>
      <c r="AX600" s="6">
        <v>6.8711977597171501</v>
      </c>
      <c r="AY600" s="6">
        <v>-49.718571003524097</v>
      </c>
    </row>
    <row r="601" spans="1:51" x14ac:dyDescent="0.25">
      <c r="A601" s="6">
        <v>8.9811414238499196</v>
      </c>
      <c r="B601" s="6">
        <v>-32.2242474612503</v>
      </c>
      <c r="C601" s="6">
        <v>-82.563153809619294</v>
      </c>
      <c r="G601" s="6">
        <v>19.906810441733199</v>
      </c>
      <c r="H601" s="6">
        <v>-4.4035959585279896</v>
      </c>
      <c r="I601" s="6">
        <v>-87.809032336307695</v>
      </c>
      <c r="M601" s="6">
        <v>13.3227871938677</v>
      </c>
      <c r="N601" s="6">
        <v>-10.8832240724655</v>
      </c>
      <c r="O601" s="6">
        <v>-57.936544435573303</v>
      </c>
      <c r="S601" s="6">
        <v>-5.8388760859452304</v>
      </c>
      <c r="T601" s="6">
        <v>-4.6147575715026399</v>
      </c>
      <c r="U601" s="6">
        <v>-8.4121456795601102</v>
      </c>
      <c r="Y601" s="6">
        <v>2.7452876280937302</v>
      </c>
      <c r="Z601" s="6">
        <v>9.29825233787993</v>
      </c>
      <c r="AA601" s="6">
        <v>-81.241906908159194</v>
      </c>
      <c r="AE601" s="6">
        <v>4.0836903604191699</v>
      </c>
      <c r="AF601" s="6">
        <v>18.216426186419799</v>
      </c>
      <c r="AG601" s="6">
        <v>-28.177223038490499</v>
      </c>
      <c r="AK601" s="6">
        <v>0.17476896581514001</v>
      </c>
      <c r="AL601" s="6">
        <v>4.7348242961218903</v>
      </c>
      <c r="AM601" s="6">
        <v>-17.644452294864799</v>
      </c>
      <c r="AQ601" s="6">
        <v>5.0960725161906</v>
      </c>
      <c r="AR601" s="6">
        <v>1.4732858533202799</v>
      </c>
      <c r="AS601" s="6">
        <v>-58.418437616014103</v>
      </c>
      <c r="AW601" s="6">
        <v>4.3917994359878501</v>
      </c>
      <c r="AX601" s="6">
        <v>7.3030052737281101</v>
      </c>
      <c r="AY601" s="6">
        <v>-48.973913237505698</v>
      </c>
    </row>
    <row r="602" spans="1:51" x14ac:dyDescent="0.25">
      <c r="A602" s="6">
        <v>9.1231891327429597</v>
      </c>
      <c r="B602" s="6">
        <v>-30.169918302325701</v>
      </c>
      <c r="C602" s="6">
        <v>-83.563358214992903</v>
      </c>
      <c r="G602" s="6">
        <v>19.528075006272299</v>
      </c>
      <c r="H602" s="6">
        <v>-5.6643158367573996</v>
      </c>
      <c r="I602" s="6">
        <v>-81.457550009076499</v>
      </c>
      <c r="M602" s="6">
        <v>12.2733032398214</v>
      </c>
      <c r="N602" s="6">
        <v>-10.4980967849829</v>
      </c>
      <c r="O602" s="6">
        <v>-57.972955726145997</v>
      </c>
      <c r="S602" s="6">
        <v>-5.2590045018970804</v>
      </c>
      <c r="T602" s="6">
        <v>-6.4557752400679096</v>
      </c>
      <c r="U602" s="6">
        <v>-9.6351166074485306</v>
      </c>
      <c r="Y602" s="6">
        <v>1.59469651251982</v>
      </c>
      <c r="Z602" s="6">
        <v>9.0014226718833807</v>
      </c>
      <c r="AA602" s="6">
        <v>-81.076709115012704</v>
      </c>
      <c r="AE602" s="6">
        <v>3.1597080140782601</v>
      </c>
      <c r="AF602" s="6">
        <v>18.212129464672302</v>
      </c>
      <c r="AG602" s="6">
        <v>-28.301537911850001</v>
      </c>
      <c r="AK602" s="6">
        <v>7.4955191803561597E-2</v>
      </c>
      <c r="AL602" s="6">
        <v>4.9923057683924599</v>
      </c>
      <c r="AM602" s="6">
        <v>-18.207805181544401</v>
      </c>
      <c r="AQ602" s="6">
        <v>4.74306810079519</v>
      </c>
      <c r="AR602" s="6">
        <v>1.40995732303106</v>
      </c>
      <c r="AS602" s="6">
        <v>-57.860721632156299</v>
      </c>
      <c r="AW602" s="6">
        <v>4.4485130172264302</v>
      </c>
      <c r="AX602" s="6">
        <v>7.7807335921575902</v>
      </c>
      <c r="AY602" s="6">
        <v>-46.416755165581698</v>
      </c>
    </row>
    <row r="603" spans="1:51" x14ac:dyDescent="0.25">
      <c r="A603" s="6">
        <v>9.3130065788234599</v>
      </c>
      <c r="B603" s="6">
        <v>-28.449052694229302</v>
      </c>
      <c r="C603" s="6">
        <v>-84.0103200410299</v>
      </c>
      <c r="G603" s="6">
        <v>18.783274807805402</v>
      </c>
      <c r="H603" s="6">
        <v>-6.3309672362187204</v>
      </c>
      <c r="I603" s="6">
        <v>-77.6686809640902</v>
      </c>
      <c r="M603" s="6">
        <v>11.568737619842</v>
      </c>
      <c r="N603" s="6">
        <v>-10.186796519138801</v>
      </c>
      <c r="O603" s="6">
        <v>-58.0497732185299</v>
      </c>
      <c r="S603" s="6">
        <v>-4.6732012629321398</v>
      </c>
      <c r="T603" s="6">
        <v>-8.05667412930128</v>
      </c>
      <c r="U603" s="6">
        <v>-10.796042806417599</v>
      </c>
      <c r="Y603" s="6">
        <v>0.809393819543612</v>
      </c>
      <c r="Z603" s="6">
        <v>8.9202056736437605</v>
      </c>
      <c r="AA603" s="6">
        <v>-81.196921036323403</v>
      </c>
      <c r="AE603" s="6">
        <v>2.2864452301689902</v>
      </c>
      <c r="AF603" s="6">
        <v>18.160073939228202</v>
      </c>
      <c r="AG603" s="6">
        <v>-28.426015682326302</v>
      </c>
      <c r="AK603" s="6">
        <v>3.41950554315016E-2</v>
      </c>
      <c r="AL603" s="6">
        <v>5.1925135262633404</v>
      </c>
      <c r="AM603" s="6">
        <v>-18.526666846188601</v>
      </c>
      <c r="AQ603" s="6">
        <v>4.1695967207089399</v>
      </c>
      <c r="AR603" s="6">
        <v>1.1365019961098599</v>
      </c>
      <c r="AS603" s="6">
        <v>-57.227800419615797</v>
      </c>
      <c r="AW603" s="6">
        <v>4.4330629866119899</v>
      </c>
      <c r="AX603" s="6">
        <v>8.1663353434199202</v>
      </c>
      <c r="AY603" s="6">
        <v>-44.7213184530478</v>
      </c>
    </row>
    <row r="604" spans="1:51" x14ac:dyDescent="0.25">
      <c r="A604" s="6">
        <v>9.5146874369544907</v>
      </c>
      <c r="B604" s="6">
        <v>-27.309788450725101</v>
      </c>
      <c r="C604" s="6">
        <v>-84.327190865755497</v>
      </c>
      <c r="G604" s="6">
        <v>18.189768383340599</v>
      </c>
      <c r="H604" s="6">
        <v>-6.9079999320673</v>
      </c>
      <c r="I604" s="6">
        <v>-74.9812492136098</v>
      </c>
      <c r="M604" s="6">
        <v>11.0232089368629</v>
      </c>
      <c r="N604" s="6">
        <v>-9.9022828698617698</v>
      </c>
      <c r="O604" s="6">
        <v>-58.147456966175803</v>
      </c>
      <c r="S604" s="6">
        <v>-4.08233526291143</v>
      </c>
      <c r="T604" s="6">
        <v>-9.4636053552081201</v>
      </c>
      <c r="U604" s="6">
        <v>-11.9043231051755</v>
      </c>
      <c r="Y604" s="6">
        <v>0.77681332332044695</v>
      </c>
      <c r="Z604" s="6">
        <v>10.089536990659999</v>
      </c>
      <c r="AA604" s="6">
        <v>-81.146234858763194</v>
      </c>
      <c r="AE604" s="6">
        <v>1.30976910098767</v>
      </c>
      <c r="AF604" s="6">
        <v>17.9910102491448</v>
      </c>
      <c r="AG604" s="6">
        <v>-28.560118978188399</v>
      </c>
      <c r="AK604" s="6">
        <v>-0.200835638859058</v>
      </c>
      <c r="AL604" s="6">
        <v>5.8335540901694998</v>
      </c>
      <c r="AM604" s="6">
        <v>-18.1902308303304</v>
      </c>
      <c r="AQ604" s="6">
        <v>3.7113906328503998</v>
      </c>
      <c r="AR604" s="6">
        <v>0.87909749901640299</v>
      </c>
      <c r="AS604" s="6">
        <v>-56.612369680969501</v>
      </c>
      <c r="AW604" s="6">
        <v>4.1912264849709899</v>
      </c>
      <c r="AX604" s="6">
        <v>8.3576296431059909</v>
      </c>
      <c r="AY604" s="6">
        <v>-43.362216003058499</v>
      </c>
    </row>
    <row r="605" spans="1:51" x14ac:dyDescent="0.25">
      <c r="A605" s="6">
        <v>9.5487596742374308</v>
      </c>
      <c r="B605" s="6">
        <v>-26.096279293795298</v>
      </c>
      <c r="C605" s="6">
        <v>-84.669541366236402</v>
      </c>
      <c r="G605" s="6">
        <v>17.434779496775299</v>
      </c>
      <c r="H605" s="6">
        <v>-7.8820863046902296</v>
      </c>
      <c r="I605" s="6">
        <v>-73.094537303617699</v>
      </c>
      <c r="M605" s="6">
        <v>10.6000819158385</v>
      </c>
      <c r="N605" s="6">
        <v>-9.6530322287285202</v>
      </c>
      <c r="O605" s="6">
        <v>-58.259955442246799</v>
      </c>
      <c r="S605" s="6">
        <v>-3.70094455233945</v>
      </c>
      <c r="T605" s="6">
        <v>-10.3553060366919</v>
      </c>
      <c r="U605" s="6">
        <v>-13.0290086373523</v>
      </c>
      <c r="Y605" s="6">
        <v>0.88076816635865296</v>
      </c>
      <c r="Z605" s="6">
        <v>10.6392207684593</v>
      </c>
      <c r="AA605" s="6">
        <v>-81.017524702322703</v>
      </c>
      <c r="AE605" s="6">
        <v>0.38797719694112898</v>
      </c>
      <c r="AF605" s="6">
        <v>17.790422255637701</v>
      </c>
      <c r="AG605" s="6">
        <v>-28.6703908064076</v>
      </c>
      <c r="AK605" s="6">
        <v>0.51406406869236998</v>
      </c>
      <c r="AL605" s="6">
        <v>6.6851775506882696</v>
      </c>
      <c r="AM605" s="6">
        <v>-18.3472452821903</v>
      </c>
      <c r="AQ605" s="6">
        <v>3.3407616852514899</v>
      </c>
      <c r="AR605" s="6">
        <v>0.63267750882125295</v>
      </c>
      <c r="AS605" s="6">
        <v>-56.032611831986102</v>
      </c>
      <c r="AW605" s="6">
        <v>4.24840532665237</v>
      </c>
      <c r="AX605" s="6">
        <v>9.1895863919257206</v>
      </c>
      <c r="AY605" s="6">
        <v>-41.872686326913502</v>
      </c>
    </row>
    <row r="606" spans="1:51" x14ac:dyDescent="0.25">
      <c r="A606" s="6">
        <v>9.6011366109216407</v>
      </c>
      <c r="B606" s="6">
        <v>-25.0265284814406</v>
      </c>
      <c r="C606" s="6">
        <v>-84.993820590124798</v>
      </c>
      <c r="G606" s="6">
        <v>16.938854201418</v>
      </c>
      <c r="H606" s="6">
        <v>-8.2182095753092099</v>
      </c>
      <c r="I606" s="6">
        <v>-71.452884816279905</v>
      </c>
      <c r="M606" s="6">
        <v>10.273888091592999</v>
      </c>
      <c r="N606" s="6">
        <v>-9.4413547227457997</v>
      </c>
      <c r="O606" s="6">
        <v>-58.377090088968899</v>
      </c>
      <c r="S606" s="6">
        <v>-3.29359647725434</v>
      </c>
      <c r="T606" s="6">
        <v>-11.1481758790593</v>
      </c>
      <c r="U606" s="6">
        <v>-14.1228744273249</v>
      </c>
      <c r="Y606" s="6">
        <v>0.95858581455963698</v>
      </c>
      <c r="Z606" s="6">
        <v>11.065103738623799</v>
      </c>
      <c r="AA606" s="6">
        <v>-80.986007824695903</v>
      </c>
      <c r="AE606" s="6">
        <v>-0.48437573322734001</v>
      </c>
      <c r="AF606" s="6">
        <v>17.564257326671701</v>
      </c>
      <c r="AG606" s="6">
        <v>-28.748046893192999</v>
      </c>
      <c r="AK606" s="6">
        <v>0.267839675545953</v>
      </c>
      <c r="AL606" s="6">
        <v>7.05293828707409</v>
      </c>
      <c r="AM606" s="6">
        <v>-18.1540152707712</v>
      </c>
      <c r="AQ606" s="6">
        <v>3.0381882393525199</v>
      </c>
      <c r="AR606" s="6">
        <v>0.39350995397830202</v>
      </c>
      <c r="AS606" s="6">
        <v>-55.485881589867397</v>
      </c>
      <c r="AW606" s="6">
        <v>4.2666053085295097</v>
      </c>
      <c r="AX606" s="6">
        <v>9.8631593143278806</v>
      </c>
      <c r="AY606" s="6">
        <v>-40.478621003018503</v>
      </c>
    </row>
    <row r="607" spans="1:51" x14ac:dyDescent="0.25">
      <c r="A607" s="6">
        <v>9.4847527159832694</v>
      </c>
      <c r="B607" s="6">
        <v>-24.1536454387535</v>
      </c>
      <c r="C607" s="6">
        <v>-85.201100138900202</v>
      </c>
      <c r="G607" s="6">
        <v>16.498302304928799</v>
      </c>
      <c r="H607" s="6">
        <v>-8.5218953268516504</v>
      </c>
      <c r="I607" s="6">
        <v>-70.078348152637204</v>
      </c>
      <c r="M607" s="6">
        <v>10.028372608194401</v>
      </c>
      <c r="N607" s="6">
        <v>-9.2650388833500799</v>
      </c>
      <c r="O607" s="6">
        <v>-58.500324629196797</v>
      </c>
      <c r="S607" s="6">
        <v>-2.8649695364199999</v>
      </c>
      <c r="T607" s="6">
        <v>-11.8566717812466</v>
      </c>
      <c r="U607" s="6">
        <v>-15.1936671684772</v>
      </c>
      <c r="Y607" s="6">
        <v>0.77189406606120403</v>
      </c>
      <c r="Z607" s="6">
        <v>11.7725461161161</v>
      </c>
      <c r="AA607" s="6">
        <v>-80.710997411702607</v>
      </c>
      <c r="AE607" s="6">
        <v>-1.31084532815711</v>
      </c>
      <c r="AF607" s="6">
        <v>17.3186530713444</v>
      </c>
      <c r="AG607" s="6">
        <v>-28.798490504865701</v>
      </c>
      <c r="AK607" s="6">
        <v>0.35039708333032699</v>
      </c>
      <c r="AL607" s="6">
        <v>7.2738359100295398</v>
      </c>
      <c r="AM607" s="6">
        <v>-18.475466175333899</v>
      </c>
      <c r="AQ607" s="6">
        <v>2.7904753176275201</v>
      </c>
      <c r="AR607" s="6">
        <v>0.16063129804565099</v>
      </c>
      <c r="AS607" s="6">
        <v>-54.975254599934303</v>
      </c>
      <c r="AW607" s="6">
        <v>4.2536683776505102</v>
      </c>
      <c r="AX607" s="6">
        <v>10.4049252510438</v>
      </c>
      <c r="AY607" s="6">
        <v>-39.169340822766003</v>
      </c>
    </row>
    <row r="608" spans="1:51" x14ac:dyDescent="0.25">
      <c r="A608" s="6">
        <v>9.2083460569481694</v>
      </c>
      <c r="B608" s="6">
        <v>-23.491199114158</v>
      </c>
      <c r="C608" s="6">
        <v>-85.455699280440896</v>
      </c>
      <c r="G608" s="6">
        <v>15.8370819741834</v>
      </c>
      <c r="H608" s="6">
        <v>-8.9632725133761895</v>
      </c>
      <c r="I608" s="6">
        <v>-68.979381967683906</v>
      </c>
      <c r="M608" s="6">
        <v>9.8504750917487502</v>
      </c>
      <c r="N608" s="6">
        <v>-9.1242836202946105</v>
      </c>
      <c r="O608" s="6">
        <v>-58.622825518378797</v>
      </c>
      <c r="S608" s="6">
        <v>-2.19938278839461</v>
      </c>
      <c r="T608" s="6">
        <v>-12.627451172953901</v>
      </c>
      <c r="U608" s="6">
        <v>-16.1787569976226</v>
      </c>
      <c r="Y608" s="6">
        <v>0.59551801858161102</v>
      </c>
      <c r="Z608" s="6">
        <v>12.3529168367831</v>
      </c>
      <c r="AA608" s="6">
        <v>-80.544907746240099</v>
      </c>
      <c r="AE608" s="6">
        <v>-2.09548922778069</v>
      </c>
      <c r="AF608" s="6">
        <v>17.056535782161799</v>
      </c>
      <c r="AG608" s="6">
        <v>-28.818708320436901</v>
      </c>
      <c r="AK608" s="6">
        <v>-3.9303640361074699E-3</v>
      </c>
      <c r="AL608" s="6">
        <v>8.1060809469318702</v>
      </c>
      <c r="AM608" s="6">
        <v>-18.986611600252498</v>
      </c>
      <c r="AQ608" s="6">
        <v>2.58759496814901</v>
      </c>
      <c r="AR608" s="6">
        <v>-6.9525683518197198E-2</v>
      </c>
      <c r="AS608" s="6">
        <v>-54.493810592794802</v>
      </c>
      <c r="AW608" s="6">
        <v>4.4555039639184697</v>
      </c>
      <c r="AX608" s="6">
        <v>10.684546864822</v>
      </c>
      <c r="AY608" s="6">
        <v>-38.015066087798502</v>
      </c>
    </row>
    <row r="609" spans="1:51" x14ac:dyDescent="0.25">
      <c r="A609" s="6">
        <v>8.9622013600342196</v>
      </c>
      <c r="B609" s="6">
        <v>-22.909600457002501</v>
      </c>
      <c r="C609" s="6">
        <v>-85.701543801083005</v>
      </c>
      <c r="G609" s="6">
        <v>15.257520816155401</v>
      </c>
      <c r="H609" s="6">
        <v>-9.3777499167171001</v>
      </c>
      <c r="I609" s="6">
        <v>-68.034333111128504</v>
      </c>
      <c r="M609" s="6">
        <v>9.7312753098282005</v>
      </c>
      <c r="N609" s="6">
        <v>-9.0179592981220509</v>
      </c>
      <c r="O609" s="6">
        <v>-58.742292280515898</v>
      </c>
      <c r="S609" s="6">
        <v>-1.53146359860332</v>
      </c>
      <c r="T609" s="6">
        <v>-13.327616201228899</v>
      </c>
      <c r="U609" s="6">
        <v>-17.153970781043899</v>
      </c>
      <c r="Y609" s="6">
        <v>0.42898066986563799</v>
      </c>
      <c r="Z609" s="6">
        <v>12.827072433740801</v>
      </c>
      <c r="AA609" s="6">
        <v>-80.462274795797498</v>
      </c>
      <c r="AE609" s="6">
        <v>-2.8409402909350798</v>
      </c>
      <c r="AF609" s="6">
        <v>16.780100297947101</v>
      </c>
      <c r="AG609" s="6">
        <v>-28.810280516220502</v>
      </c>
      <c r="AK609" s="6">
        <v>-0.27651827507737298</v>
      </c>
      <c r="AL609" s="6">
        <v>8.8164777452237608</v>
      </c>
      <c r="AM609" s="6">
        <v>-19.569317679289099</v>
      </c>
      <c r="AQ609" s="6">
        <v>2.4228039868638702</v>
      </c>
      <c r="AR609" s="6">
        <v>-0.29948546951814897</v>
      </c>
      <c r="AS609" s="6">
        <v>-54.038664690187296</v>
      </c>
      <c r="AW609" s="6">
        <v>4.6180843773774196</v>
      </c>
      <c r="AX609" s="6">
        <v>10.8844336028945</v>
      </c>
      <c r="AY609" s="6">
        <v>-36.937897382669497</v>
      </c>
    </row>
    <row r="610" spans="1:51" x14ac:dyDescent="0.25">
      <c r="A610" s="6">
        <v>8.7447260879064803</v>
      </c>
      <c r="B610" s="6">
        <v>-22.398956998732999</v>
      </c>
      <c r="C610" s="6">
        <v>-85.935450237423595</v>
      </c>
      <c r="G610" s="6">
        <v>14.751345217206101</v>
      </c>
      <c r="H610" s="6">
        <v>-9.7724112973903292</v>
      </c>
      <c r="I610" s="6">
        <v>-67.205007339086194</v>
      </c>
      <c r="M610" s="6">
        <v>9.6637372815986105</v>
      </c>
      <c r="N610" s="6">
        <v>-8.9434323643260907</v>
      </c>
      <c r="O610" s="6">
        <v>-58.854150625293101</v>
      </c>
      <c r="S610" s="6">
        <v>-1.4444439932339801</v>
      </c>
      <c r="T610" s="6">
        <v>-14.2604303767764</v>
      </c>
      <c r="U610" s="6">
        <v>-18.1038075961103</v>
      </c>
      <c r="Y610" s="6">
        <v>0.27293812378264098</v>
      </c>
      <c r="Z610" s="6">
        <v>13.211453944263299</v>
      </c>
      <c r="AA610" s="6">
        <v>-80.442230318925894</v>
      </c>
      <c r="AE610" s="6">
        <v>-3.5490829450606598</v>
      </c>
      <c r="AF610" s="6">
        <v>16.492290770441102</v>
      </c>
      <c r="AG610" s="6">
        <v>-28.772989977482599</v>
      </c>
      <c r="AK610" s="6">
        <v>-0.47934544437962301</v>
      </c>
      <c r="AL610" s="6">
        <v>9.4228791038557507</v>
      </c>
      <c r="AM610" s="6">
        <v>-20.186333272310101</v>
      </c>
      <c r="AQ610" s="6">
        <v>2.29153576540102</v>
      </c>
      <c r="AR610" s="6">
        <v>-0.52951924132921901</v>
      </c>
      <c r="AS610" s="6">
        <v>-53.603854984997497</v>
      </c>
      <c r="AW610" s="6">
        <v>4.7483798745480499</v>
      </c>
      <c r="AX610" s="6">
        <v>11.0147711215233</v>
      </c>
      <c r="AY610" s="6">
        <v>-35.920348939005599</v>
      </c>
    </row>
    <row r="611" spans="1:51" x14ac:dyDescent="0.25">
      <c r="A611" s="6">
        <v>8.5521023024057801</v>
      </c>
      <c r="B611" s="6">
        <v>-21.951306158158701</v>
      </c>
      <c r="C611" s="6">
        <v>-86.162943984498497</v>
      </c>
      <c r="G611" s="6">
        <v>14.3086346591754</v>
      </c>
      <c r="H611" s="6">
        <v>-10.1522933558588</v>
      </c>
      <c r="I611" s="6">
        <v>-66.471083458329801</v>
      </c>
      <c r="M611" s="6">
        <v>9.6408241477695</v>
      </c>
      <c r="N611" s="6">
        <v>-8.8977508530001508</v>
      </c>
      <c r="O611" s="6">
        <v>-58.962314956115897</v>
      </c>
      <c r="S611" s="6">
        <v>-1.29999027641889</v>
      </c>
      <c r="T611" s="6">
        <v>-15.099230238734201</v>
      </c>
      <c r="U611" s="6">
        <v>-19.067524730484301</v>
      </c>
      <c r="Y611" s="6">
        <v>0.125534102844824</v>
      </c>
      <c r="Z611" s="6">
        <v>13.5198564653011</v>
      </c>
      <c r="AA611" s="6">
        <v>-80.475852125119104</v>
      </c>
      <c r="AE611" s="6">
        <v>-4.2239849015282003</v>
      </c>
      <c r="AF611" s="6">
        <v>16.195983222542601</v>
      </c>
      <c r="AG611" s="6">
        <v>-28.714669813600899</v>
      </c>
      <c r="AK611" s="6">
        <v>-0.623786145199409</v>
      </c>
      <c r="AL611" s="6">
        <v>9.9400667262350204</v>
      </c>
      <c r="AM611" s="6">
        <v>-20.8186088552381</v>
      </c>
      <c r="AQ611" s="6">
        <v>2.1878115369985598</v>
      </c>
      <c r="AR611" s="6">
        <v>-0.75995802686717795</v>
      </c>
      <c r="AS611" s="6">
        <v>-53.191357966132401</v>
      </c>
      <c r="AW611" s="6">
        <v>4.8502744761177103</v>
      </c>
      <c r="AX611" s="6">
        <v>11.0845305811039</v>
      </c>
      <c r="AY611" s="6">
        <v>-34.957179210098602</v>
      </c>
    </row>
    <row r="612" spans="1:51" x14ac:dyDescent="0.25">
      <c r="A612" s="6">
        <v>8.3820409969422105</v>
      </c>
      <c r="B612" s="6">
        <v>-21.560226864448101</v>
      </c>
      <c r="C612" s="6">
        <v>-86.379268664604695</v>
      </c>
      <c r="G612" s="6">
        <v>13.922044946759801</v>
      </c>
      <c r="H612" s="6">
        <v>-10.520591010381599</v>
      </c>
      <c r="I612" s="6">
        <v>-65.810327600590895</v>
      </c>
      <c r="M612" s="6">
        <v>9.5540336812690008</v>
      </c>
      <c r="N612" s="6">
        <v>-8.64632071929028</v>
      </c>
      <c r="O612" s="6">
        <v>-58.829700883368297</v>
      </c>
      <c r="S612" s="6">
        <v>-1.23273682458647</v>
      </c>
      <c r="T612" s="6">
        <v>-15.503092020448699</v>
      </c>
      <c r="U612" s="6">
        <v>-19.693630467837501</v>
      </c>
      <c r="Y612" s="6">
        <v>-1.3740806176532099E-2</v>
      </c>
      <c r="Z612" s="6">
        <v>13.7627910411037</v>
      </c>
      <c r="AA612" s="6">
        <v>-80.548072868412206</v>
      </c>
      <c r="AE612" s="6">
        <v>-4.86827850002833</v>
      </c>
      <c r="AF612" s="6">
        <v>15.8939794151517</v>
      </c>
      <c r="AG612" s="6">
        <v>-28.632482259693798</v>
      </c>
      <c r="AK612" s="6">
        <v>-0.53622691966987901</v>
      </c>
      <c r="AL612" s="6">
        <v>10.3159665012567</v>
      </c>
      <c r="AM612" s="6">
        <v>-21.426557137197602</v>
      </c>
      <c r="AQ612" s="6">
        <v>1.8113301364730301</v>
      </c>
      <c r="AR612" s="6">
        <v>-0.60363323562760796</v>
      </c>
      <c r="AS612" s="6">
        <v>-52.909841832079501</v>
      </c>
      <c r="AW612" s="6">
        <v>4.92764872200084</v>
      </c>
      <c r="AX612" s="6">
        <v>11.1011429635806</v>
      </c>
      <c r="AY612" s="6">
        <v>-34.037835820669002</v>
      </c>
    </row>
    <row r="613" spans="1:51" x14ac:dyDescent="0.25">
      <c r="A613" s="6">
        <v>8.2333476002542092</v>
      </c>
      <c r="B613" s="6">
        <v>-21.2211653760865</v>
      </c>
      <c r="C613" s="6">
        <v>-86.585770288801001</v>
      </c>
      <c r="G613" s="6">
        <v>13.5862461402316</v>
      </c>
      <c r="H613" s="6">
        <v>-10.8808441708731</v>
      </c>
      <c r="I613" s="6">
        <v>-65.209936356150095</v>
      </c>
      <c r="M613" s="6">
        <v>9.5112350428986492</v>
      </c>
      <c r="N613" s="6">
        <v>-8.4411813387565395</v>
      </c>
      <c r="O613" s="6">
        <v>-58.728748775582602</v>
      </c>
      <c r="S613" s="6">
        <v>-1.11294141779068</v>
      </c>
      <c r="T613" s="6">
        <v>-15.8664149508728</v>
      </c>
      <c r="U613" s="6">
        <v>-20.3634770410284</v>
      </c>
      <c r="Y613" s="6">
        <v>-0.173707159562039</v>
      </c>
      <c r="Z613" s="6">
        <v>12.8052536193407</v>
      </c>
      <c r="AA613" s="6">
        <v>-80.593011986072298</v>
      </c>
      <c r="AE613" s="6">
        <v>-5.0917005646867501</v>
      </c>
      <c r="AF613" s="6">
        <v>15.347856204408799</v>
      </c>
      <c r="AG613" s="6">
        <v>-28.520126865245501</v>
      </c>
      <c r="AK613" s="6">
        <v>-5.1373961305778003E-2</v>
      </c>
      <c r="AL613" s="6">
        <v>10.2607672541538</v>
      </c>
      <c r="AM613" s="6">
        <v>-21.608303953161698</v>
      </c>
      <c r="AQ613" s="6">
        <v>1.4825110294486501</v>
      </c>
      <c r="AR613" s="6">
        <v>-0.48040155776587001</v>
      </c>
      <c r="AS613" s="6">
        <v>-52.654128499087903</v>
      </c>
      <c r="AW613" s="6">
        <v>4.9846825429112203</v>
      </c>
      <c r="AX613" s="6">
        <v>11.069825988613401</v>
      </c>
      <c r="AY613" s="6">
        <v>-33.158198796858898</v>
      </c>
    </row>
    <row r="614" spans="1:51" x14ac:dyDescent="0.25">
      <c r="A614" s="6">
        <v>8.1041096062522104</v>
      </c>
      <c r="B614" s="6">
        <v>-20.928794621483501</v>
      </c>
      <c r="C614" s="6">
        <v>-86.783301046373495</v>
      </c>
      <c r="G614" s="6">
        <v>13.2953382283726</v>
      </c>
      <c r="H614" s="6">
        <v>-11.2343582511176</v>
      </c>
      <c r="I614" s="6">
        <v>-64.659717739819797</v>
      </c>
      <c r="M614" s="6">
        <v>10.057530990808401</v>
      </c>
      <c r="N614" s="6">
        <v>-8.1385073481117001</v>
      </c>
      <c r="O614" s="6">
        <v>-58.880565620572099</v>
      </c>
      <c r="S614" s="6">
        <v>-0.94857621163824402</v>
      </c>
      <c r="T614" s="6">
        <v>-16.194809088660801</v>
      </c>
      <c r="U614" s="6">
        <v>-21.0663397022259</v>
      </c>
      <c r="Y614" s="6">
        <v>4.79242925943986E-2</v>
      </c>
      <c r="Z614" s="6">
        <v>12.830034834460999</v>
      </c>
      <c r="AA614" s="6">
        <v>-80.596615262928395</v>
      </c>
      <c r="AE614" s="6">
        <v>-5.3146448035559697</v>
      </c>
      <c r="AF614" s="6">
        <v>14.8241724202414</v>
      </c>
      <c r="AG614" s="6">
        <v>-28.425612310919401</v>
      </c>
      <c r="AK614" s="6">
        <v>0.388464717735928</v>
      </c>
      <c r="AL614" s="6">
        <v>10.177128378275899</v>
      </c>
      <c r="AM614" s="6">
        <v>-21.636415341748901</v>
      </c>
      <c r="AQ614" s="6">
        <v>1.19604521446389</v>
      </c>
      <c r="AR614" s="6">
        <v>-0.386899681186609</v>
      </c>
      <c r="AS614" s="6">
        <v>-52.418377504709603</v>
      </c>
      <c r="AW614" s="6">
        <v>5.0240841069250601</v>
      </c>
      <c r="AX614" s="6">
        <v>10.9965949855884</v>
      </c>
      <c r="AY614" s="6">
        <v>-32.314974238484901</v>
      </c>
    </row>
    <row r="615" spans="1:51" x14ac:dyDescent="0.25">
      <c r="A615" s="6">
        <v>7.99343201809587</v>
      </c>
      <c r="B615" s="6">
        <v>-20.6795488592136</v>
      </c>
      <c r="C615" s="6">
        <v>-86.971254105345693</v>
      </c>
      <c r="G615" s="6">
        <v>13.0454205655059</v>
      </c>
      <c r="H615" s="6">
        <v>-11.582979771375999</v>
      </c>
      <c r="I615" s="6">
        <v>-64.151018485697804</v>
      </c>
      <c r="M615" s="6">
        <v>10.040523690806999</v>
      </c>
      <c r="N615" s="6">
        <v>-8.0263524590106101</v>
      </c>
      <c r="O615" s="6">
        <v>-58.845004309679197</v>
      </c>
      <c r="S615" s="6">
        <v>-0.74533446193283504</v>
      </c>
      <c r="T615" s="6">
        <v>-16.494179838904401</v>
      </c>
      <c r="U615" s="6">
        <v>-21.791865346976302</v>
      </c>
      <c r="Y615" s="6">
        <v>0.91632762744949803</v>
      </c>
      <c r="Z615" s="6">
        <v>13.0688302483437</v>
      </c>
      <c r="AA615" s="6">
        <v>-80.860153700816397</v>
      </c>
      <c r="AE615" s="6">
        <v>-5.5359708707537303</v>
      </c>
      <c r="AF615" s="6">
        <v>14.320197235647401</v>
      </c>
      <c r="AG615" s="6">
        <v>-28.343790815360801</v>
      </c>
      <c r="AK615" s="6">
        <v>0.79001688429049499</v>
      </c>
      <c r="AL615" s="6">
        <v>10.0707174412249</v>
      </c>
      <c r="AM615" s="6">
        <v>-21.5580071753025</v>
      </c>
      <c r="AQ615" s="6">
        <v>1.55482057378009</v>
      </c>
      <c r="AR615" s="6">
        <v>-9.3454243046750193E-2</v>
      </c>
      <c r="AS615" s="6">
        <v>-52.525943167221897</v>
      </c>
      <c r="AW615" s="6">
        <v>5.04893966546119</v>
      </c>
      <c r="AX615" s="6">
        <v>10.8857251485174</v>
      </c>
      <c r="AY615" s="6">
        <v>-31.504749347550099</v>
      </c>
    </row>
    <row r="616" spans="1:51" x14ac:dyDescent="0.25">
      <c r="A616" s="6">
        <v>8.3148812448671805</v>
      </c>
      <c r="B616" s="6">
        <v>-20.509756008005802</v>
      </c>
      <c r="C616" s="6">
        <v>-87.222353977378106</v>
      </c>
      <c r="G616" s="6">
        <v>12.830930888477001</v>
      </c>
      <c r="H616" s="6">
        <v>-11.9283028962109</v>
      </c>
      <c r="I616" s="6">
        <v>-63.676204519180402</v>
      </c>
      <c r="M616" s="6">
        <v>9.47350385291438</v>
      </c>
      <c r="N616" s="6">
        <v>-8.3064679834057298</v>
      </c>
      <c r="O616" s="6">
        <v>-58.840709708377403</v>
      </c>
      <c r="S616" s="6">
        <v>-0.51023693571741502</v>
      </c>
      <c r="T616" s="6">
        <v>-16.769662193453701</v>
      </c>
      <c r="U616" s="6">
        <v>-22.530843597143001</v>
      </c>
      <c r="Y616" s="6">
        <v>1.51877775947204</v>
      </c>
      <c r="Z616" s="6">
        <v>13.210241605381301</v>
      </c>
      <c r="AA616" s="6">
        <v>-81.2184881299099</v>
      </c>
      <c r="AE616" s="6">
        <v>-5.7569832907829399</v>
      </c>
      <c r="AF616" s="6">
        <v>13.833917142514</v>
      </c>
      <c r="AG616" s="6">
        <v>-28.2687560326418</v>
      </c>
      <c r="AK616" s="6">
        <v>1.1570954588668301</v>
      </c>
      <c r="AL616" s="6">
        <v>9.9456277478122193</v>
      </c>
      <c r="AM616" s="6">
        <v>-21.405276077773099</v>
      </c>
      <c r="AQ616" s="6">
        <v>1.88871928290827</v>
      </c>
      <c r="AR616" s="6">
        <v>0.15602153591527901</v>
      </c>
      <c r="AS616" s="6">
        <v>-52.652429996684397</v>
      </c>
      <c r="AW616" s="6">
        <v>5.0597371755417404</v>
      </c>
      <c r="AX616" s="6">
        <v>10.740661281356299</v>
      </c>
      <c r="AY616" s="6">
        <v>-30.7237058360577</v>
      </c>
    </row>
    <row r="617" spans="1:51" x14ac:dyDescent="0.25">
      <c r="A617" s="6">
        <v>8.6292833021201591</v>
      </c>
      <c r="B617" s="6">
        <v>-20.370653222614699</v>
      </c>
      <c r="C617" s="6">
        <v>-87.470004346372903</v>
      </c>
      <c r="G617" s="6">
        <v>12.6384354767348</v>
      </c>
      <c r="H617" s="6">
        <v>-12.106804627025999</v>
      </c>
      <c r="I617" s="6">
        <v>-63.049966150858701</v>
      </c>
      <c r="M617" s="6">
        <v>9.0117711575522801</v>
      </c>
      <c r="N617" s="6">
        <v>-8.5685356510331605</v>
      </c>
      <c r="O617" s="6">
        <v>-58.871326842898398</v>
      </c>
      <c r="S617" s="6">
        <v>-0.24650948568301301</v>
      </c>
      <c r="T617" s="6">
        <v>-17.025437693857299</v>
      </c>
      <c r="U617" s="6">
        <v>-23.275577115071901</v>
      </c>
      <c r="Y617" s="6">
        <v>2.0560801639135899</v>
      </c>
      <c r="Z617" s="6">
        <v>13.3116105461531</v>
      </c>
      <c r="AA617" s="6">
        <v>-81.625740160906304</v>
      </c>
      <c r="AE617" s="6">
        <v>-6.1260752468086901</v>
      </c>
      <c r="AF617" s="6">
        <v>13.2726571763124</v>
      </c>
      <c r="AG617" s="6">
        <v>-28.209278620499799</v>
      </c>
      <c r="AK617" s="6">
        <v>1.4953865918187601</v>
      </c>
      <c r="AL617" s="6">
        <v>9.8057362541117303</v>
      </c>
      <c r="AM617" s="6">
        <v>-21.201470295871601</v>
      </c>
      <c r="AQ617" s="6">
        <v>2.1445451559688902</v>
      </c>
      <c r="AR617" s="6">
        <v>5.7231621676777401E-2</v>
      </c>
      <c r="AS617" s="6">
        <v>-52.926084208407097</v>
      </c>
      <c r="AW617" s="6">
        <v>5.2956517883544496</v>
      </c>
      <c r="AX617" s="6">
        <v>10.4269129172277</v>
      </c>
      <c r="AY617" s="6">
        <v>-30.051740319321301</v>
      </c>
    </row>
    <row r="618" spans="1:51" x14ac:dyDescent="0.25">
      <c r="A618" s="6">
        <v>8.8324491178457603</v>
      </c>
      <c r="B618" s="6">
        <v>-20.293431808486499</v>
      </c>
      <c r="C618" s="6">
        <v>-87.955161045327202</v>
      </c>
      <c r="G618" s="6">
        <v>12.227058535877401</v>
      </c>
      <c r="H618" s="6">
        <v>-12.435748471119499</v>
      </c>
      <c r="I618" s="6">
        <v>-62.568911506730203</v>
      </c>
      <c r="M618" s="6">
        <v>8.2299647929122308</v>
      </c>
      <c r="N618" s="6">
        <v>-8.6689900780007108</v>
      </c>
      <c r="O618" s="6">
        <v>-58.854121157190797</v>
      </c>
      <c r="S618" s="6">
        <v>0.26642067541541897</v>
      </c>
      <c r="T618" s="6">
        <v>-17.3918509348748</v>
      </c>
      <c r="U618" s="6">
        <v>-23.9651418841013</v>
      </c>
      <c r="Y618" s="6">
        <v>2.5357648725981901</v>
      </c>
      <c r="Z618" s="6">
        <v>13.3767312540127</v>
      </c>
      <c r="AA618" s="6">
        <v>-82.070787379584203</v>
      </c>
      <c r="AE618" s="6">
        <v>-6.6349052916323101</v>
      </c>
      <c r="AF618" s="6">
        <v>12.6404709035513</v>
      </c>
      <c r="AG618" s="6">
        <v>-28.1688204980634</v>
      </c>
      <c r="AK618" s="6">
        <v>1.80835498034701</v>
      </c>
      <c r="AL618" s="6">
        <v>9.6541643914493491</v>
      </c>
      <c r="AM618" s="6">
        <v>-20.9655504683756</v>
      </c>
      <c r="AQ618" s="6">
        <v>2.4283925979984899</v>
      </c>
      <c r="AR618" s="6">
        <v>5.8746074341819103E-2</v>
      </c>
      <c r="AS618" s="6">
        <v>-53.179247619394097</v>
      </c>
      <c r="AW618" s="6">
        <v>5.5041269717818002</v>
      </c>
      <c r="AX618" s="6">
        <v>10.102173604107501</v>
      </c>
      <c r="AY618" s="6">
        <v>-29.421069488674199</v>
      </c>
    </row>
    <row r="619" spans="1:51" x14ac:dyDescent="0.25">
      <c r="A619" s="6">
        <v>9.0358529575951199</v>
      </c>
      <c r="B619" s="6">
        <v>-20.234017952233501</v>
      </c>
      <c r="C619" s="6">
        <v>-88.450629999931806</v>
      </c>
      <c r="G619" s="6">
        <v>11.862468690873399</v>
      </c>
      <c r="H619" s="6">
        <v>-12.757586245862599</v>
      </c>
      <c r="I619" s="6">
        <v>-62.154369039131801</v>
      </c>
      <c r="M619" s="6">
        <v>7.1836998208271998</v>
      </c>
      <c r="N619" s="6">
        <v>-8.2114701817520306</v>
      </c>
      <c r="O619" s="6">
        <v>-58.887660867336798</v>
      </c>
      <c r="S619" s="6">
        <v>0.86473725789165301</v>
      </c>
      <c r="T619" s="6">
        <v>-17.2002402353394</v>
      </c>
      <c r="U619" s="6">
        <v>-24.660629437665499</v>
      </c>
      <c r="Y619" s="6">
        <v>2.9643190052532802</v>
      </c>
      <c r="Z619" s="6">
        <v>13.4085626221362</v>
      </c>
      <c r="AA619" s="6">
        <v>-82.542348670146794</v>
      </c>
      <c r="AE619" s="6">
        <v>-7.4427241272231104</v>
      </c>
      <c r="AF619" s="6">
        <v>12.4385813236459</v>
      </c>
      <c r="AG619" s="6">
        <v>-28.1807208091559</v>
      </c>
      <c r="AK619" s="6">
        <v>2.0988427430670402</v>
      </c>
      <c r="AL619" s="6">
        <v>9.4934816355725395</v>
      </c>
      <c r="AM619" s="6">
        <v>-20.709217618199499</v>
      </c>
      <c r="AQ619" s="6">
        <v>2.6941779246267599</v>
      </c>
      <c r="AR619" s="6">
        <v>4.6531057987031901E-2</v>
      </c>
      <c r="AS619" s="6">
        <v>-53.480032911365697</v>
      </c>
      <c r="AW619" s="6">
        <v>5.6876217885249796</v>
      </c>
      <c r="AX619" s="6">
        <v>9.7674872575880904</v>
      </c>
      <c r="AY619" s="6">
        <v>-28.8218232789858</v>
      </c>
    </row>
    <row r="620" spans="1:51" x14ac:dyDescent="0.25">
      <c r="A620" s="6">
        <v>9.2404262552572796</v>
      </c>
      <c r="B620" s="6">
        <v>-20.194019041031499</v>
      </c>
      <c r="C620" s="6">
        <v>-88.941421587837297</v>
      </c>
      <c r="G620" s="6">
        <v>11.541676943292099</v>
      </c>
      <c r="H620" s="6">
        <v>-13.0754916393076</v>
      </c>
      <c r="I620" s="6">
        <v>-61.788838978692503</v>
      </c>
      <c r="M620" s="6">
        <v>6.2859680205675703</v>
      </c>
      <c r="N620" s="6">
        <v>-7.8005562422590602</v>
      </c>
      <c r="O620" s="6">
        <v>-58.974620547655498</v>
      </c>
      <c r="S620" s="6">
        <v>1.45014007645875</v>
      </c>
      <c r="T620" s="6">
        <v>-17.040999121268499</v>
      </c>
      <c r="U620" s="6">
        <v>-25.3379211462371</v>
      </c>
      <c r="Y620" s="6">
        <v>3.6702498856686598</v>
      </c>
      <c r="Z620" s="6">
        <v>13.164632507235</v>
      </c>
      <c r="AA620" s="6">
        <v>-82.829807498183598</v>
      </c>
      <c r="AE620" s="6">
        <v>-8.2071637001783007</v>
      </c>
      <c r="AF620" s="6">
        <v>12.230832521425301</v>
      </c>
      <c r="AG620" s="6">
        <v>-28.210177182599399</v>
      </c>
      <c r="AK620" s="6">
        <v>2.3703836543860199</v>
      </c>
      <c r="AL620" s="6">
        <v>9.3243753593979104</v>
      </c>
      <c r="AM620" s="6">
        <v>-20.4377095406631</v>
      </c>
      <c r="AQ620" s="6">
        <v>2.9463032948862802</v>
      </c>
      <c r="AR620" s="6">
        <v>1.90670253250644E-2</v>
      </c>
      <c r="AS620" s="6">
        <v>-53.802721596761799</v>
      </c>
      <c r="AW620" s="6">
        <v>5.8493175020048103</v>
      </c>
      <c r="AX620" s="6">
        <v>9.4222866664308196</v>
      </c>
      <c r="AY620" s="6">
        <v>-28.244529986490999</v>
      </c>
    </row>
    <row r="621" spans="1:51" x14ac:dyDescent="0.25">
      <c r="A621" s="6">
        <v>9.6239886237706092</v>
      </c>
      <c r="B621" s="6">
        <v>-20.077711667320099</v>
      </c>
      <c r="C621" s="6">
        <v>-89.382829816469695</v>
      </c>
      <c r="G621" s="6">
        <v>11.261355152478201</v>
      </c>
      <c r="H621" s="6">
        <v>-13.389718678893001</v>
      </c>
      <c r="I621" s="6">
        <v>-61.465985318204403</v>
      </c>
      <c r="M621" s="6">
        <v>5.5206527750163197</v>
      </c>
      <c r="N621" s="6">
        <v>-7.4341794374887602</v>
      </c>
      <c r="O621" s="6">
        <v>-59.102794349592301</v>
      </c>
      <c r="S621" s="6">
        <v>2.0242723828122098</v>
      </c>
      <c r="T621" s="6">
        <v>-16.9098411444647</v>
      </c>
      <c r="U621" s="6">
        <v>-26.003194106499301</v>
      </c>
      <c r="Y621" s="6">
        <v>4.30641203226625</v>
      </c>
      <c r="Z621" s="6">
        <v>12.9189662361813</v>
      </c>
      <c r="AA621" s="6">
        <v>-83.168226794286497</v>
      </c>
      <c r="AE621" s="6">
        <v>-8.9690521113061905</v>
      </c>
      <c r="AF621" s="6">
        <v>12.112191716203499</v>
      </c>
      <c r="AG621" s="6">
        <v>-28.1898024601327</v>
      </c>
      <c r="AK621" s="6">
        <v>2.0839730074743401</v>
      </c>
      <c r="AL621" s="6">
        <v>8.77997958054568</v>
      </c>
      <c r="AM621" s="6">
        <v>-20.243536271959702</v>
      </c>
      <c r="AQ621" s="6">
        <v>3.1876753175591999</v>
      </c>
      <c r="AR621" s="6">
        <v>-2.27450968986815E-2</v>
      </c>
      <c r="AS621" s="6">
        <v>-54.13681550015</v>
      </c>
      <c r="AW621" s="6">
        <v>5.9921999086851496</v>
      </c>
      <c r="AX621" s="6">
        <v>9.0686268749073005</v>
      </c>
      <c r="AY621" s="6">
        <v>-27.690100109825199</v>
      </c>
    </row>
    <row r="622" spans="1:51" x14ac:dyDescent="0.25">
      <c r="A622" s="6">
        <v>9.76743395459388</v>
      </c>
      <c r="B622" s="6">
        <v>-19.541583713012201</v>
      </c>
      <c r="C622" s="6">
        <v>-89.778507420423495</v>
      </c>
      <c r="G622" s="6">
        <v>11.0179905870688</v>
      </c>
      <c r="H622" s="6">
        <v>-13.7025788022824</v>
      </c>
      <c r="I622" s="6">
        <v>-61.174934777936301</v>
      </c>
      <c r="M622" s="6">
        <v>4.87287695318616</v>
      </c>
      <c r="N622" s="6">
        <v>-7.1121026698399703</v>
      </c>
      <c r="O622" s="6">
        <v>-59.257295020778599</v>
      </c>
      <c r="S622" s="6">
        <v>2.5879446939935402</v>
      </c>
      <c r="T622" s="6">
        <v>-16.806019795018901</v>
      </c>
      <c r="U622" s="6">
        <v>-26.654947817696598</v>
      </c>
      <c r="Y622" s="6">
        <v>4.8808133050686502</v>
      </c>
      <c r="Z622" s="6">
        <v>12.668887958706099</v>
      </c>
      <c r="AA622" s="6">
        <v>-83.542850679563898</v>
      </c>
      <c r="AE622" s="6">
        <v>-9.68970346283505</v>
      </c>
      <c r="AF622" s="6">
        <v>11.9823665420711</v>
      </c>
      <c r="AG622" s="6">
        <v>-28.189113721600599</v>
      </c>
      <c r="AK622" s="6">
        <v>1.86017968428526</v>
      </c>
      <c r="AL622" s="6">
        <v>8.2827368031612707</v>
      </c>
      <c r="AM622" s="6">
        <v>-20.080277305552499</v>
      </c>
      <c r="AQ622" s="6">
        <v>3.4200830204787098</v>
      </c>
      <c r="AR622" s="6">
        <v>-7.9777934387482902E-2</v>
      </c>
      <c r="AS622" s="6">
        <v>-54.470612444190202</v>
      </c>
      <c r="AW622" s="6">
        <v>6.1179648067027204</v>
      </c>
      <c r="AX622" s="6">
        <v>8.7059231392738798</v>
      </c>
      <c r="AY622" s="6">
        <v>-27.153595468113799</v>
      </c>
    </row>
    <row r="623" spans="1:51" x14ac:dyDescent="0.25">
      <c r="A623" s="6">
        <v>9.9147950980385193</v>
      </c>
      <c r="B623" s="6">
        <v>-19.055680201710899</v>
      </c>
      <c r="C623" s="6">
        <v>-90.193538119051894</v>
      </c>
      <c r="G623" s="6">
        <v>10.8082467418429</v>
      </c>
      <c r="H623" s="6">
        <v>-14.014629048318399</v>
      </c>
      <c r="I623" s="6">
        <v>-60.907199622580997</v>
      </c>
      <c r="M623" s="6">
        <v>4.3293713703322201</v>
      </c>
      <c r="N623" s="6">
        <v>-6.8323370988242402</v>
      </c>
      <c r="O623" s="6">
        <v>-59.426148470131899</v>
      </c>
      <c r="S623" s="6">
        <v>3.1412847077185102</v>
      </c>
      <c r="T623" s="6">
        <v>-16.727184944428</v>
      </c>
      <c r="U623" s="6">
        <v>-27.291313037979702</v>
      </c>
      <c r="Y623" s="6">
        <v>5.0324121328729898</v>
      </c>
      <c r="Z623" s="6">
        <v>12.683209616476301</v>
      </c>
      <c r="AA623" s="6">
        <v>-83.664541991751904</v>
      </c>
      <c r="AE623" s="6">
        <v>-10.3724001795918</v>
      </c>
      <c r="AF623" s="6">
        <v>11.842320382409801</v>
      </c>
      <c r="AG623" s="6">
        <v>-28.2004404866918</v>
      </c>
      <c r="AK623" s="6">
        <v>1.6899280679369799</v>
      </c>
      <c r="AL623" s="6">
        <v>7.8260438158482</v>
      </c>
      <c r="AM623" s="6">
        <v>-19.936504032362699</v>
      </c>
      <c r="AQ623" s="6">
        <v>3.6447339180479301</v>
      </c>
      <c r="AR623" s="6">
        <v>-0.15114794159835299</v>
      </c>
      <c r="AS623" s="6">
        <v>-54.795676335983302</v>
      </c>
      <c r="AW623" s="6">
        <v>6.2278040452617596</v>
      </c>
      <c r="AX623" s="6">
        <v>8.3351439416838105</v>
      </c>
      <c r="AY623" s="6">
        <v>-26.631285849014901</v>
      </c>
    </row>
    <row r="624" spans="1:51" x14ac:dyDescent="0.25">
      <c r="A624" s="6">
        <v>10.067008212246201</v>
      </c>
      <c r="B624" s="6">
        <v>-18.617108034283198</v>
      </c>
      <c r="C624" s="6">
        <v>-90.614980616761102</v>
      </c>
      <c r="G624" s="6">
        <v>10.6299288950737</v>
      </c>
      <c r="H624" s="6">
        <v>-14.325612550786801</v>
      </c>
      <c r="I624" s="6">
        <v>-60.659082652064399</v>
      </c>
      <c r="M624" s="6">
        <v>3.8793725395916598</v>
      </c>
      <c r="N624" s="6">
        <v>-6.5921660492934802</v>
      </c>
      <c r="O624" s="6">
        <v>-59.603197633670298</v>
      </c>
      <c r="S624" s="6">
        <v>3.68573303539385</v>
      </c>
      <c r="T624" s="6">
        <v>-16.670558877766901</v>
      </c>
      <c r="U624" s="6">
        <v>-27.913669281742099</v>
      </c>
      <c r="Y624" s="6">
        <v>5.1632494555314103</v>
      </c>
      <c r="Z624" s="6">
        <v>12.6773625003752</v>
      </c>
      <c r="AA624" s="6">
        <v>-83.857930076389295</v>
      </c>
      <c r="AE624" s="6">
        <v>-10.626688824204001</v>
      </c>
      <c r="AF624" s="6">
        <v>11.4664837175945</v>
      </c>
      <c r="AG624" s="6">
        <v>-28.222649842181202</v>
      </c>
      <c r="AK624" s="6">
        <v>1.3650524240195101</v>
      </c>
      <c r="AL624" s="6">
        <v>7.8304657805776197</v>
      </c>
      <c r="AM624" s="6">
        <v>-19.338193153020399</v>
      </c>
      <c r="AQ624" s="6">
        <v>3.2848668717974601</v>
      </c>
      <c r="AR624" s="6">
        <v>-0.44851714667457898</v>
      </c>
      <c r="AS624" s="6">
        <v>-54.8316830706584</v>
      </c>
      <c r="AW624" s="6">
        <v>6.3239509962843101</v>
      </c>
      <c r="AX624" s="6">
        <v>7.9580083224293396</v>
      </c>
      <c r="AY624" s="6">
        <v>-26.123098182295301</v>
      </c>
    </row>
    <row r="625" spans="1:51" x14ac:dyDescent="0.25">
      <c r="A625" s="6">
        <v>10.2251593542202</v>
      </c>
      <c r="B625" s="6">
        <v>-18.224260854985602</v>
      </c>
      <c r="C625" s="6">
        <v>-91.0348426225287</v>
      </c>
      <c r="G625" s="6">
        <v>10.481530706621401</v>
      </c>
      <c r="H625" s="6">
        <v>-14.6367674708175</v>
      </c>
      <c r="I625" s="6">
        <v>-60.427232406652799</v>
      </c>
      <c r="M625" s="6">
        <v>4.1301555951231297</v>
      </c>
      <c r="N625" s="6">
        <v>-6.3183371394162098</v>
      </c>
      <c r="O625" s="6">
        <v>-59.969008578210598</v>
      </c>
      <c r="S625" s="6">
        <v>4.2229385843134697</v>
      </c>
      <c r="T625" s="6">
        <v>-16.635151975464101</v>
      </c>
      <c r="U625" s="6">
        <v>-28.523159936597601</v>
      </c>
      <c r="Y625" s="6">
        <v>5.2775431194380698</v>
      </c>
      <c r="Z625" s="6">
        <v>12.650178089112099</v>
      </c>
      <c r="AA625" s="6">
        <v>-84.107032523402097</v>
      </c>
      <c r="AE625" s="6">
        <v>-10.8717979762105</v>
      </c>
      <c r="AF625" s="6">
        <v>11.104615976044</v>
      </c>
      <c r="AG625" s="6">
        <v>-28.283204938270099</v>
      </c>
      <c r="AK625" s="6">
        <v>1.1035920014754099</v>
      </c>
      <c r="AL625" s="6">
        <v>7.8148225998589496</v>
      </c>
      <c r="AM625" s="6">
        <v>-18.8441444912532</v>
      </c>
      <c r="AQ625" s="6">
        <v>3.1089704146147898</v>
      </c>
      <c r="AR625" s="6">
        <v>-0.33945381277722197</v>
      </c>
      <c r="AS625" s="6">
        <v>-54.679441806927002</v>
      </c>
      <c r="AW625" s="6">
        <v>6.4088417694837396</v>
      </c>
      <c r="AX625" s="6">
        <v>7.5743858567442803</v>
      </c>
      <c r="AY625" s="6">
        <v>-25.628494767179401</v>
      </c>
    </row>
    <row r="626" spans="1:51" x14ac:dyDescent="0.25">
      <c r="A626" s="6">
        <v>10.386868872866099</v>
      </c>
      <c r="B626" s="6">
        <v>-17.874250512289098</v>
      </c>
      <c r="C626" s="6">
        <v>-91.447221336568902</v>
      </c>
      <c r="G626" s="6">
        <v>10.3589179560304</v>
      </c>
      <c r="H626" s="6">
        <v>-14.9479305242051</v>
      </c>
      <c r="I626" s="6">
        <v>-60.207534959699501</v>
      </c>
      <c r="M626" s="6">
        <v>4.4013372301268596</v>
      </c>
      <c r="N626" s="6">
        <v>-6.0855498608453402</v>
      </c>
      <c r="O626" s="6">
        <v>-60.365228289360701</v>
      </c>
      <c r="S626" s="6">
        <v>4.1806154436493896</v>
      </c>
      <c r="T626" s="6">
        <v>-16.905823625324299</v>
      </c>
      <c r="U626" s="6">
        <v>-29.092291786823498</v>
      </c>
      <c r="Y626" s="6">
        <v>5.3763281105864502</v>
      </c>
      <c r="Z626" s="6">
        <v>12.6023465376432</v>
      </c>
      <c r="AA626" s="6">
        <v>-84.397734038895706</v>
      </c>
      <c r="AE626" s="6">
        <v>-11.1095938365963</v>
      </c>
      <c r="AF626" s="6">
        <v>10.755224284651799</v>
      </c>
      <c r="AG626" s="6">
        <v>-28.3709860025062</v>
      </c>
      <c r="AK626" s="6">
        <v>0.89608765711206495</v>
      </c>
      <c r="AL626" s="6">
        <v>7.7803269424651598</v>
      </c>
      <c r="AM626" s="6">
        <v>-18.425485897586199</v>
      </c>
      <c r="AQ626" s="6">
        <v>2.82285132778259</v>
      </c>
      <c r="AR626" s="6">
        <v>3.8223646684123502E-3</v>
      </c>
      <c r="AS626" s="6">
        <v>-54.408764609168699</v>
      </c>
      <c r="AW626" s="6">
        <v>6.3598153618430002</v>
      </c>
      <c r="AX626" s="6">
        <v>7.4026754872563396</v>
      </c>
      <c r="AY626" s="6">
        <v>-25.099401048754199</v>
      </c>
    </row>
    <row r="627" spans="1:51" x14ac:dyDescent="0.25">
      <c r="A627" s="6">
        <v>10.5537490175439</v>
      </c>
      <c r="B627" s="6">
        <v>-17.563852447799899</v>
      </c>
      <c r="C627" s="6">
        <v>-91.850749270153401</v>
      </c>
      <c r="G627" s="6">
        <v>10.2616167578272</v>
      </c>
      <c r="H627" s="6">
        <v>-15.2589057622203</v>
      </c>
      <c r="I627" s="6">
        <v>-59.9988754891314</v>
      </c>
      <c r="M627" s="6">
        <v>4.6917122109733196</v>
      </c>
      <c r="N627" s="6">
        <v>-5.8908516420833896</v>
      </c>
      <c r="O627" s="6">
        <v>-60.781181947799901</v>
      </c>
      <c r="S627" s="6">
        <v>4.1865674396298198</v>
      </c>
      <c r="T627" s="6">
        <v>-17.156222135925201</v>
      </c>
      <c r="U627" s="6">
        <v>-29.678129095478699</v>
      </c>
      <c r="Y627" s="6">
        <v>5.4634815841627598</v>
      </c>
      <c r="Z627" s="6">
        <v>12.535088316374299</v>
      </c>
      <c r="AA627" s="6">
        <v>-84.721287115977503</v>
      </c>
      <c r="AE627" s="6">
        <v>-11.338270602162501</v>
      </c>
      <c r="AF627" s="6">
        <v>10.4174545658016</v>
      </c>
      <c r="AG627" s="6">
        <v>-28.4796257690593</v>
      </c>
      <c r="AK627" s="6">
        <v>0.73699590149147498</v>
      </c>
      <c r="AL627" s="6">
        <v>7.7289476028421502</v>
      </c>
      <c r="AM627" s="6">
        <v>-18.063530784769402</v>
      </c>
      <c r="AQ627" s="6">
        <v>2.5712425499160498</v>
      </c>
      <c r="AR627" s="6">
        <v>0.30125565320485098</v>
      </c>
      <c r="AS627" s="6">
        <v>-54.1459782293866</v>
      </c>
      <c r="AW627" s="6">
        <v>6.3098393533402204</v>
      </c>
      <c r="AX627" s="6">
        <v>7.2100325492142598</v>
      </c>
      <c r="AY627" s="6">
        <v>-24.606340343955999</v>
      </c>
    </row>
    <row r="628" spans="1:51" x14ac:dyDescent="0.25">
      <c r="A628" s="6">
        <v>10.7228988505492</v>
      </c>
      <c r="B628" s="6">
        <v>-17.290848686019402</v>
      </c>
      <c r="C628" s="6">
        <v>-92.241635625882196</v>
      </c>
      <c r="G628" s="6">
        <v>10.0750865328702</v>
      </c>
      <c r="H628" s="6">
        <v>-15.4668018953291</v>
      </c>
      <c r="I628" s="6">
        <v>-60.081286373324097</v>
      </c>
      <c r="M628" s="6">
        <v>4.9965828746397802</v>
      </c>
      <c r="N628" s="6">
        <v>-5.7317636637545304</v>
      </c>
      <c r="O628" s="6">
        <v>-61.206299918722799</v>
      </c>
      <c r="S628" s="6">
        <v>4.4586395319552601</v>
      </c>
      <c r="T628" s="6">
        <v>-17.516384938033301</v>
      </c>
      <c r="U628" s="6">
        <v>-30.215612303887799</v>
      </c>
      <c r="Y628" s="6">
        <v>5.5387816225461197</v>
      </c>
      <c r="Z628" s="6">
        <v>12.4492125114273</v>
      </c>
      <c r="AA628" s="6">
        <v>-85.067228405122293</v>
      </c>
      <c r="AE628" s="6">
        <v>-11.560795533460199</v>
      </c>
      <c r="AF628" s="6">
        <v>10.0899925040006</v>
      </c>
      <c r="AG628" s="6">
        <v>-28.600095995053199</v>
      </c>
      <c r="AK628" s="6">
        <v>0.61852874059548602</v>
      </c>
      <c r="AL628" s="6">
        <v>7.6621068023148604</v>
      </c>
      <c r="AM628" s="6">
        <v>-17.741775786647398</v>
      </c>
      <c r="AQ628" s="6">
        <v>2.3494081459345701</v>
      </c>
      <c r="AR628" s="6">
        <v>0.55628952552663702</v>
      </c>
      <c r="AS628" s="6">
        <v>-53.888706449039802</v>
      </c>
      <c r="AW628" s="6">
        <v>6.2576095949891801</v>
      </c>
      <c r="AX628" s="6">
        <v>6.9976619048587203</v>
      </c>
      <c r="AY628" s="6">
        <v>-24.137942192615199</v>
      </c>
    </row>
    <row r="629" spans="1:51" x14ac:dyDescent="0.25">
      <c r="A629" s="6">
        <v>11.0838338250846</v>
      </c>
      <c r="B629" s="6">
        <v>-16.976681497944</v>
      </c>
      <c r="C629" s="6">
        <v>-92.738811166361799</v>
      </c>
      <c r="G629" s="6">
        <v>9.9156785157448795</v>
      </c>
      <c r="H629" s="6">
        <v>-15.667992448787199</v>
      </c>
      <c r="I629" s="6">
        <v>-60.280544690098601</v>
      </c>
      <c r="M629" s="6">
        <v>5.8404019873684101</v>
      </c>
      <c r="N629" s="6">
        <v>-5.4736850859630604</v>
      </c>
      <c r="O629" s="6">
        <v>-61.826076613568397</v>
      </c>
      <c r="S629" s="6">
        <v>5.0201465955965698</v>
      </c>
      <c r="T629" s="6">
        <v>-17.770946453835101</v>
      </c>
      <c r="U629" s="6">
        <v>-30.881884192306199</v>
      </c>
      <c r="Y629" s="6">
        <v>5.6058256555401798</v>
      </c>
      <c r="Z629" s="6">
        <v>12.345551568778699</v>
      </c>
      <c r="AA629" s="6">
        <v>-85.430148579588106</v>
      </c>
      <c r="AE629" s="6">
        <v>-11.7752610361265</v>
      </c>
      <c r="AF629" s="6">
        <v>9.7715694445877705</v>
      </c>
      <c r="AG629" s="6">
        <v>-28.7284887582876</v>
      </c>
      <c r="AK629" s="6">
        <v>0.53678441273483701</v>
      </c>
      <c r="AL629" s="6">
        <v>7.5811150149430802</v>
      </c>
      <c r="AM629" s="6">
        <v>-17.4504424158193</v>
      </c>
      <c r="AQ629" s="6">
        <v>2.1566814452672398</v>
      </c>
      <c r="AR629" s="6">
        <v>0.77211916731780805</v>
      </c>
      <c r="AS629" s="6">
        <v>-53.6368048427871</v>
      </c>
      <c r="AW629" s="6">
        <v>6.2058371624287796</v>
      </c>
      <c r="AX629" s="6">
        <v>6.7671014898850101</v>
      </c>
      <c r="AY629" s="6">
        <v>-23.688954699695199</v>
      </c>
    </row>
    <row r="630" spans="1:51" x14ac:dyDescent="0.25">
      <c r="A630" s="6">
        <v>11.261646539580999</v>
      </c>
      <c r="B630" s="6">
        <v>-16.791464013449101</v>
      </c>
      <c r="C630" s="6">
        <v>-93.264138331926105</v>
      </c>
      <c r="G630" s="6">
        <v>9.7820523647099602</v>
      </c>
      <c r="H630" s="6">
        <v>-15.8659448808272</v>
      </c>
      <c r="I630" s="6">
        <v>-60.562777821266899</v>
      </c>
      <c r="M630" s="6">
        <v>6.0258826437333299</v>
      </c>
      <c r="N630" s="6">
        <v>-5.1614359312308702</v>
      </c>
      <c r="O630" s="6">
        <v>-62.051364696010701</v>
      </c>
      <c r="S630" s="6">
        <v>5.5851797177005196</v>
      </c>
      <c r="T630" s="6">
        <v>-18.0090379069661</v>
      </c>
      <c r="U630" s="6">
        <v>-31.571610229160999</v>
      </c>
      <c r="Y630" s="6">
        <v>5.4267702301116296</v>
      </c>
      <c r="Z630" s="6">
        <v>12.509903792662801</v>
      </c>
      <c r="AA630" s="6">
        <v>-85.862077991889393</v>
      </c>
      <c r="AE630" s="6">
        <v>-11.983243349050801</v>
      </c>
      <c r="AF630" s="6">
        <v>9.4601962029844593</v>
      </c>
      <c r="AG630" s="6">
        <v>-28.859252533409901</v>
      </c>
      <c r="AK630" s="6">
        <v>0.86849041856949905</v>
      </c>
      <c r="AL630" s="6">
        <v>7.1482123090856504</v>
      </c>
      <c r="AM630" s="6">
        <v>-17.0437093408548</v>
      </c>
      <c r="AQ630" s="6">
        <v>1.70613821665954</v>
      </c>
      <c r="AR630" s="6">
        <v>1.3089182898099201</v>
      </c>
      <c r="AS630" s="6">
        <v>-53.4716984458966</v>
      </c>
      <c r="AW630" s="6">
        <v>5.982344016971</v>
      </c>
      <c r="AX630" s="6">
        <v>6.4362675919540102</v>
      </c>
      <c r="AY630" s="6">
        <v>-23.2859951614934</v>
      </c>
    </row>
    <row r="631" spans="1:51" x14ac:dyDescent="0.25">
      <c r="A631" s="6">
        <v>11.255467970155999</v>
      </c>
      <c r="B631" s="6">
        <v>-16.709870725074602</v>
      </c>
      <c r="C631" s="6">
        <v>-93.662362836822695</v>
      </c>
      <c r="G631" s="6">
        <v>9.6739199768383095</v>
      </c>
      <c r="H631" s="6">
        <v>-16.062236154464301</v>
      </c>
      <c r="I631" s="6">
        <v>-60.904867026983901</v>
      </c>
      <c r="M631" s="6">
        <v>5.6575753424510404</v>
      </c>
      <c r="N631" s="6">
        <v>-5.2490552523719698</v>
      </c>
      <c r="O631" s="6">
        <v>-62.326286982132402</v>
      </c>
      <c r="S631" s="6">
        <v>6.1529585120626402</v>
      </c>
      <c r="T631" s="6">
        <v>-18.232975943485702</v>
      </c>
      <c r="U631" s="6">
        <v>-32.279346974043399</v>
      </c>
      <c r="Y631" s="6">
        <v>5.0611614573410204</v>
      </c>
      <c r="Z631" s="6">
        <v>12.9498307079482</v>
      </c>
      <c r="AA631" s="6">
        <v>-86.013763762779206</v>
      </c>
      <c r="AE631" s="6">
        <v>-12.5316352771839</v>
      </c>
      <c r="AF631" s="6">
        <v>9.6475215936641892</v>
      </c>
      <c r="AG631" s="6">
        <v>-28.965638239139398</v>
      </c>
      <c r="AK631" s="6">
        <v>0.73374739405433897</v>
      </c>
      <c r="AL631" s="6">
        <v>7.3564944608524803</v>
      </c>
      <c r="AM631" s="6">
        <v>-16.7646871042367</v>
      </c>
      <c r="AQ631" s="6">
        <v>1.0653747118625601</v>
      </c>
      <c r="AR631" s="6">
        <v>1.6455549220419701</v>
      </c>
      <c r="AS631" s="6">
        <v>-53.4101160654293</v>
      </c>
      <c r="AW631" s="6">
        <v>5.7735479853956004</v>
      </c>
      <c r="AX631" s="6">
        <v>6.0986702949755198</v>
      </c>
      <c r="AY631" s="6">
        <v>-22.900705473798901</v>
      </c>
    </row>
    <row r="632" spans="1:51" x14ac:dyDescent="0.25">
      <c r="A632" s="6">
        <v>11.0971136741168</v>
      </c>
      <c r="B632" s="6">
        <v>-16.462398532298401</v>
      </c>
      <c r="C632" s="6">
        <v>-94.115952793091495</v>
      </c>
      <c r="G632" s="6">
        <v>9.57708620360353</v>
      </c>
      <c r="H632" s="6">
        <v>-16.098596668304001</v>
      </c>
      <c r="I632" s="6">
        <v>-61.100437222790099</v>
      </c>
      <c r="M632" s="6">
        <v>5.3776296805270496</v>
      </c>
      <c r="N632" s="6">
        <v>-5.3340837872776596</v>
      </c>
      <c r="O632" s="6">
        <v>-62.649017596146102</v>
      </c>
      <c r="S632" s="6">
        <v>6.2443765269930198</v>
      </c>
      <c r="T632" s="6">
        <v>-18.6598708428631</v>
      </c>
      <c r="U632" s="6">
        <v>-32.724284688228003</v>
      </c>
      <c r="Y632" s="6">
        <v>4.7176698257354799</v>
      </c>
      <c r="Z632" s="6">
        <v>13.330237611144</v>
      </c>
      <c r="AA632" s="6">
        <v>-86.225197027988798</v>
      </c>
      <c r="AE632" s="6">
        <v>-13.0489626327817</v>
      </c>
      <c r="AF632" s="6">
        <v>9.8086005964449505</v>
      </c>
      <c r="AG632" s="6">
        <v>-29.097939362253499</v>
      </c>
      <c r="AK632" s="6">
        <v>0.63910221684228397</v>
      </c>
      <c r="AL632" s="6">
        <v>7.5241756693451398</v>
      </c>
      <c r="AM632" s="6">
        <v>-16.5849416241917</v>
      </c>
      <c r="AQ632" s="6">
        <v>0.48576524920908098</v>
      </c>
      <c r="AR632" s="6">
        <v>1.94026465095957</v>
      </c>
      <c r="AS632" s="6">
        <v>-53.364905767699902</v>
      </c>
      <c r="AW632" s="6">
        <v>5.5771965833267902</v>
      </c>
      <c r="AX632" s="6">
        <v>5.75348304319182</v>
      </c>
      <c r="AY632" s="6">
        <v>-22.525567533032799</v>
      </c>
    </row>
    <row r="633" spans="1:51" x14ac:dyDescent="0.25">
      <c r="A633" s="6">
        <v>10.959251150836099</v>
      </c>
      <c r="B633" s="6">
        <v>-16.2484051664254</v>
      </c>
      <c r="C633" s="6">
        <v>-94.5586875958425</v>
      </c>
      <c r="G633" s="6">
        <v>9.5001030930548005</v>
      </c>
      <c r="H633" s="6">
        <v>-16.145294750304299</v>
      </c>
      <c r="I633" s="6">
        <v>-61.370902601950398</v>
      </c>
      <c r="M633" s="6">
        <v>5.1757666310588597</v>
      </c>
      <c r="N633" s="6">
        <v>-5.4183598627166001</v>
      </c>
      <c r="O633" s="6">
        <v>-63.005317611736501</v>
      </c>
      <c r="S633" s="6">
        <v>6.2805550977342204</v>
      </c>
      <c r="T633" s="6">
        <v>-18.6870556057317</v>
      </c>
      <c r="U633" s="6">
        <v>-32.968287200758397</v>
      </c>
      <c r="Y633" s="6">
        <v>4.3960955541216196</v>
      </c>
      <c r="Z633" s="6">
        <v>13.6558843751371</v>
      </c>
      <c r="AA633" s="6">
        <v>-86.485755351299304</v>
      </c>
      <c r="AE633" s="6">
        <v>-13.5363424447846</v>
      </c>
      <c r="AF633" s="6">
        <v>9.9454822093018098</v>
      </c>
      <c r="AG633" s="6">
        <v>-29.2507332090854</v>
      </c>
      <c r="AK633" s="6">
        <v>0.57991957104521696</v>
      </c>
      <c r="AL633" s="6">
        <v>7.6552653222826503</v>
      </c>
      <c r="AM633" s="6">
        <v>-16.4753146718928</v>
      </c>
      <c r="AQ633" s="6">
        <v>-3.6889871628741099E-2</v>
      </c>
      <c r="AR633" s="6">
        <v>2.19676905267707</v>
      </c>
      <c r="AS633" s="6">
        <v>-53.331086501894802</v>
      </c>
      <c r="AW633" s="6">
        <v>5.3929946960845596</v>
      </c>
      <c r="AX633" s="6">
        <v>5.4023840520771804</v>
      </c>
      <c r="AY633" s="6">
        <v>-22.159947806081501</v>
      </c>
    </row>
    <row r="634" spans="1:51" x14ac:dyDescent="0.25">
      <c r="A634" s="6">
        <v>11.0046455069345</v>
      </c>
      <c r="B634" s="6">
        <v>-16.256670980019202</v>
      </c>
      <c r="C634" s="6">
        <v>-94.911978255932695</v>
      </c>
      <c r="G634" s="6">
        <v>9.55738859689016</v>
      </c>
      <c r="H634" s="6">
        <v>-16.301597980507999</v>
      </c>
      <c r="I634" s="6">
        <v>-61.434883764900299</v>
      </c>
      <c r="M634" s="6">
        <v>5.0435823744765704</v>
      </c>
      <c r="N634" s="6">
        <v>-5.5045303144096698</v>
      </c>
      <c r="O634" s="6">
        <v>-63.379814052612097</v>
      </c>
      <c r="S634" s="6">
        <v>6.85940719776195</v>
      </c>
      <c r="T634" s="6">
        <v>-18.471660394827499</v>
      </c>
      <c r="U634" s="6">
        <v>-33.643838248836403</v>
      </c>
      <c r="Y634" s="6">
        <v>3.9318361582754502</v>
      </c>
      <c r="Z634" s="6">
        <v>13.8834480241434</v>
      </c>
      <c r="AA634" s="6">
        <v>-86.802600301849097</v>
      </c>
      <c r="AE634" s="6">
        <v>-13.9947149468129</v>
      </c>
      <c r="AF634" s="6">
        <v>10.0594996656153</v>
      </c>
      <c r="AG634" s="6">
        <v>-29.415634251751399</v>
      </c>
      <c r="AK634" s="6">
        <v>0.55255149900192502</v>
      </c>
      <c r="AL634" s="6">
        <v>7.7530649903536899</v>
      </c>
      <c r="AM634" s="6">
        <v>-16.4126071406268</v>
      </c>
      <c r="AQ634" s="6">
        <v>-0.50556718864340799</v>
      </c>
      <c r="AR634" s="6">
        <v>2.4174446158399499</v>
      </c>
      <c r="AS634" s="6">
        <v>-53.301585164487499</v>
      </c>
      <c r="AW634" s="6">
        <v>4.8557685101723598</v>
      </c>
      <c r="AX634" s="6">
        <v>5.46892607531752</v>
      </c>
      <c r="AY634" s="6">
        <v>-21.9133994442134</v>
      </c>
    </row>
    <row r="635" spans="1:51" x14ac:dyDescent="0.25">
      <c r="A635" s="6">
        <v>11.0580786452323</v>
      </c>
      <c r="B635" s="6">
        <v>-16.2848528463783</v>
      </c>
      <c r="C635" s="6">
        <v>-95.247055043860698</v>
      </c>
      <c r="G635" s="6">
        <v>9.6272218615189207</v>
      </c>
      <c r="H635" s="6">
        <v>-16.477829329551199</v>
      </c>
      <c r="I635" s="6">
        <v>-61.422807283704302</v>
      </c>
      <c r="M635" s="6">
        <v>4.9724473195743899</v>
      </c>
      <c r="N635" s="6">
        <v>-5.5951193184687202</v>
      </c>
      <c r="O635" s="6">
        <v>-63.766556931839702</v>
      </c>
      <c r="S635" s="6">
        <v>7.4268630242984299</v>
      </c>
      <c r="T635" s="6">
        <v>-18.290039255381</v>
      </c>
      <c r="U635" s="6">
        <v>-34.307949553512202</v>
      </c>
      <c r="Y635" s="6">
        <v>3.7957055839455198</v>
      </c>
      <c r="Z635" s="6">
        <v>14.163335550078299</v>
      </c>
      <c r="AA635" s="6">
        <v>-87.164644659643699</v>
      </c>
      <c r="AE635" s="6">
        <v>-14.4264611502619</v>
      </c>
      <c r="AF635" s="6">
        <v>10.150849277912201</v>
      </c>
      <c r="AG635" s="6">
        <v>-29.591431307281699</v>
      </c>
      <c r="AK635" s="6">
        <v>0.55256027359788396</v>
      </c>
      <c r="AL635" s="6">
        <v>7.8201375527433203</v>
      </c>
      <c r="AM635" s="6">
        <v>-16.383383859635099</v>
      </c>
      <c r="AQ635" s="6">
        <v>-0.87420191303386097</v>
      </c>
      <c r="AR635" s="6">
        <v>2.48209400410154</v>
      </c>
      <c r="AS635" s="6">
        <v>-52.771817202788</v>
      </c>
      <c r="AW635" s="6">
        <v>4.3592376092710996</v>
      </c>
      <c r="AX635" s="6">
        <v>5.4977853104199701</v>
      </c>
      <c r="AY635" s="6">
        <v>-21.693013331501099</v>
      </c>
    </row>
    <row r="636" spans="1:51" x14ac:dyDescent="0.25">
      <c r="A636" s="6">
        <v>11.1961211246077</v>
      </c>
      <c r="B636" s="6">
        <v>-16.265630311929201</v>
      </c>
      <c r="C636" s="6">
        <v>-95.756157471334205</v>
      </c>
      <c r="G636" s="6">
        <v>9.7074740423900696</v>
      </c>
      <c r="H636" s="6">
        <v>-16.670224084365501</v>
      </c>
      <c r="I636" s="6">
        <v>-61.351831324739202</v>
      </c>
      <c r="M636" s="6">
        <v>4.9546310938254399</v>
      </c>
      <c r="N636" s="6">
        <v>-5.6904454095596</v>
      </c>
      <c r="O636" s="6">
        <v>-64.156090027849999</v>
      </c>
      <c r="S636" s="6">
        <v>7.9828686236329602</v>
      </c>
      <c r="T636" s="6">
        <v>-18.138117253281099</v>
      </c>
      <c r="U636" s="6">
        <v>-34.958502851452501</v>
      </c>
      <c r="Y636" s="6">
        <v>3.6722840540328199</v>
      </c>
      <c r="Z636" s="6">
        <v>14.349523587351401</v>
      </c>
      <c r="AA636" s="6">
        <v>-87.399672889818902</v>
      </c>
      <c r="AE636" s="6">
        <v>-14.834340565358101</v>
      </c>
      <c r="AF636" s="6">
        <v>10.221907178271801</v>
      </c>
      <c r="AG636" s="6">
        <v>-29.771103846275199</v>
      </c>
      <c r="AK636" s="6">
        <v>3.2824827905528799E-2</v>
      </c>
      <c r="AL636" s="6">
        <v>7.4894272145502399</v>
      </c>
      <c r="AM636" s="6">
        <v>-16.4463134067026</v>
      </c>
      <c r="AQ636" s="6">
        <v>-1.0214145455791599</v>
      </c>
      <c r="AR636" s="6">
        <v>2.34972454089114</v>
      </c>
      <c r="AS636" s="6">
        <v>-52.179253703351002</v>
      </c>
      <c r="AW636" s="6">
        <v>4.1352270290137803</v>
      </c>
      <c r="AX636" s="6">
        <v>5.3559999556776097</v>
      </c>
      <c r="AY636" s="6">
        <v>-21.568962578297601</v>
      </c>
    </row>
    <row r="637" spans="1:51" x14ac:dyDescent="0.25">
      <c r="A637" s="6">
        <v>11.1614289617137</v>
      </c>
      <c r="B637" s="6">
        <v>-16.3550605181115</v>
      </c>
      <c r="C637" s="6">
        <v>-96.303338096562797</v>
      </c>
      <c r="G637" s="6">
        <v>9.5547104885560898</v>
      </c>
      <c r="H637" s="6">
        <v>-17.020095475544199</v>
      </c>
      <c r="I637" s="6">
        <v>-61.295452050581403</v>
      </c>
      <c r="M637" s="6">
        <v>4.9842690974199497</v>
      </c>
      <c r="N637" s="6">
        <v>-5.7923007040236296</v>
      </c>
      <c r="O637" s="6">
        <v>-64.543051296430505</v>
      </c>
      <c r="S637" s="6">
        <v>8.52904825922462</v>
      </c>
      <c r="T637" s="6">
        <v>-18.0147631235433</v>
      </c>
      <c r="U637" s="6">
        <v>-35.596236339244598</v>
      </c>
      <c r="Y637" s="6">
        <v>3.56030559250887</v>
      </c>
      <c r="Z637" s="6">
        <v>14.455674885646401</v>
      </c>
      <c r="AA637" s="6">
        <v>-87.538640210741093</v>
      </c>
      <c r="AE637" s="6">
        <v>-15.2192586690252</v>
      </c>
      <c r="AF637" s="6">
        <v>10.2730005672404</v>
      </c>
      <c r="AG637" s="6">
        <v>-29.952625567507301</v>
      </c>
      <c r="AK637" s="6">
        <v>-0.38975316632768098</v>
      </c>
      <c r="AL637" s="6">
        <v>7.1871921910593697</v>
      </c>
      <c r="AM637" s="6">
        <v>-16.5573541323065</v>
      </c>
      <c r="AQ637" s="6">
        <v>-1.1429782108236499</v>
      </c>
      <c r="AR637" s="6">
        <v>2.1984641203906499</v>
      </c>
      <c r="AS637" s="6">
        <v>-51.542914110210198</v>
      </c>
      <c r="AW637" s="6">
        <v>3.9293606157618499</v>
      </c>
      <c r="AX637" s="6">
        <v>5.1966708025763397</v>
      </c>
      <c r="AY637" s="6">
        <v>-21.469890102135501</v>
      </c>
    </row>
    <row r="638" spans="1:51" x14ac:dyDescent="0.25">
      <c r="A638" s="6">
        <v>11.2799495707722</v>
      </c>
      <c r="B638" s="6">
        <v>-16.942598941898598</v>
      </c>
      <c r="C638" s="6">
        <v>-96.526822061228501</v>
      </c>
      <c r="G638" s="6">
        <v>9.4304744809048504</v>
      </c>
      <c r="H638" s="6">
        <v>-17.369261348973701</v>
      </c>
      <c r="I638" s="6">
        <v>-61.215242918937903</v>
      </c>
      <c r="M638" s="6">
        <v>4.4785715409057101</v>
      </c>
      <c r="N638" s="6">
        <v>-6.2539524018759698</v>
      </c>
      <c r="O638" s="6">
        <v>-64.944755395932404</v>
      </c>
      <c r="S638" s="6">
        <v>8.8710003528013495</v>
      </c>
      <c r="T638" s="6">
        <v>-17.607445752220599</v>
      </c>
      <c r="U638" s="6">
        <v>-36.264108129076199</v>
      </c>
      <c r="Y638" s="6">
        <v>3.4583611859980099</v>
      </c>
      <c r="Z638" s="6">
        <v>14.4938685731035</v>
      </c>
      <c r="AA638" s="6">
        <v>-87.604930900910702</v>
      </c>
      <c r="AE638" s="6">
        <v>-15.582789646211699</v>
      </c>
      <c r="AF638" s="6">
        <v>10.3051062091569</v>
      </c>
      <c r="AG638" s="6">
        <v>-30.132765646044501</v>
      </c>
      <c r="AK638" s="6">
        <v>-0.72818692848979005</v>
      </c>
      <c r="AL638" s="6">
        <v>6.9080792745620601</v>
      </c>
      <c r="AM638" s="6">
        <v>-16.6967673852911</v>
      </c>
      <c r="AQ638" s="6">
        <v>-1.2421723017177999</v>
      </c>
      <c r="AR638" s="6">
        <v>2.0309638518161299</v>
      </c>
      <c r="AS638" s="6">
        <v>-50.882067275101498</v>
      </c>
      <c r="AW638" s="6">
        <v>3.56954796868619</v>
      </c>
      <c r="AX638" s="6">
        <v>4.9374479546833596</v>
      </c>
      <c r="AY638" s="6">
        <v>-21.4155938202931</v>
      </c>
    </row>
    <row r="639" spans="1:51" x14ac:dyDescent="0.25">
      <c r="A639" s="6">
        <v>11.5840938347262</v>
      </c>
      <c r="B639" s="6">
        <v>-17.165784750055899</v>
      </c>
      <c r="C639" s="6">
        <v>-96.543548720931398</v>
      </c>
      <c r="G639" s="6">
        <v>9.3320605025375301</v>
      </c>
      <c r="H639" s="6">
        <v>-17.717621379251302</v>
      </c>
      <c r="I639" s="6">
        <v>-61.115339915973301</v>
      </c>
      <c r="M639" s="6">
        <v>4.0790360572263404</v>
      </c>
      <c r="N639" s="6">
        <v>-6.6753485137203699</v>
      </c>
      <c r="O639" s="6">
        <v>-65.369550971990293</v>
      </c>
      <c r="S639" s="6">
        <v>8.6504183770391592</v>
      </c>
      <c r="T639" s="6">
        <v>-17.530513371376401</v>
      </c>
      <c r="U639" s="6">
        <v>-36.904019707279303</v>
      </c>
      <c r="Y639" s="6">
        <v>3.36501322825425</v>
      </c>
      <c r="Z639" s="6">
        <v>14.474166448146899</v>
      </c>
      <c r="AA639" s="6">
        <v>-87.615012531573001</v>
      </c>
      <c r="AE639" s="6">
        <v>-15.682540365185</v>
      </c>
      <c r="AF639" s="6">
        <v>10.001927676229601</v>
      </c>
      <c r="AG639" s="6">
        <v>-30.329928171257301</v>
      </c>
      <c r="AK639" s="6">
        <v>-0.99400597555442405</v>
      </c>
      <c r="AL639" s="6">
        <v>6.6480170650682799</v>
      </c>
      <c r="AM639" s="6">
        <v>-16.850069869360802</v>
      </c>
      <c r="AQ639" s="6">
        <v>-1.3218304329681201</v>
      </c>
      <c r="AR639" s="6">
        <v>1.8493939440654501</v>
      </c>
      <c r="AS639" s="6">
        <v>-50.208518399178097</v>
      </c>
      <c r="AW639" s="6">
        <v>3.2399212236641999</v>
      </c>
      <c r="AX639" s="6">
        <v>4.6708921619823602</v>
      </c>
      <c r="AY639" s="6">
        <v>-21.3713347154312</v>
      </c>
    </row>
    <row r="640" spans="1:51" x14ac:dyDescent="0.25">
      <c r="A640" s="6">
        <v>12.0688306432774</v>
      </c>
      <c r="B640" s="6">
        <v>-17.324693266415</v>
      </c>
      <c r="C640" s="6">
        <v>-96.628202096756894</v>
      </c>
      <c r="G640" s="6">
        <v>9.2576501123962096</v>
      </c>
      <c r="H640" s="6">
        <v>-18.064077857781001</v>
      </c>
      <c r="I640" s="6">
        <v>-61.002238723141801</v>
      </c>
      <c r="M640" s="6">
        <v>3.7736352808610998</v>
      </c>
      <c r="N640" s="6">
        <v>-7.0622952997638899</v>
      </c>
      <c r="O640" s="6">
        <v>-65.807698029502703</v>
      </c>
      <c r="S640" s="6">
        <v>8.4928359688897999</v>
      </c>
      <c r="T640" s="6">
        <v>-17.4553932542361</v>
      </c>
      <c r="U640" s="6">
        <v>-37.573628501973403</v>
      </c>
      <c r="Y640" s="6">
        <v>3.2798984425606599</v>
      </c>
      <c r="Z640" s="6">
        <v>14.406170031796799</v>
      </c>
      <c r="AA640" s="6">
        <v>-87.586232171994894</v>
      </c>
      <c r="AE640" s="6">
        <v>-15.780191475211801</v>
      </c>
      <c r="AF640" s="6">
        <v>9.7120542900517197</v>
      </c>
      <c r="AG640" s="6">
        <v>-30.5599803534679</v>
      </c>
      <c r="AK640" s="6">
        <v>-1.19651435993047</v>
      </c>
      <c r="AL640" s="6">
        <v>6.4046223972067198</v>
      </c>
      <c r="AM640" s="6">
        <v>-17.0105123057733</v>
      </c>
      <c r="AQ640" s="6">
        <v>-1.3836633030869401</v>
      </c>
      <c r="AR640" s="6">
        <v>1.6564420468952601</v>
      </c>
      <c r="AS640" s="6">
        <v>-49.533173095191103</v>
      </c>
      <c r="AW640" s="6">
        <v>2.9392850909577701</v>
      </c>
      <c r="AX640" s="6">
        <v>4.39791844264529</v>
      </c>
      <c r="AY640" s="6">
        <v>-21.332439666381401</v>
      </c>
    </row>
    <row r="641" spans="1:51" x14ac:dyDescent="0.25">
      <c r="A641" s="6">
        <v>12.3058663973206</v>
      </c>
      <c r="B641" s="6">
        <v>-17.0592499078803</v>
      </c>
      <c r="C641" s="6">
        <v>-96.651909745398697</v>
      </c>
      <c r="G641" s="6">
        <v>9.2047797023895104</v>
      </c>
      <c r="H641" s="6">
        <v>-18.409086407539501</v>
      </c>
      <c r="I641" s="6">
        <v>-60.879384115890197</v>
      </c>
      <c r="M641" s="6">
        <v>3.5509896361842399</v>
      </c>
      <c r="N641" s="6">
        <v>-7.4209315121835999</v>
      </c>
      <c r="O641" s="6">
        <v>-66.250014699259495</v>
      </c>
      <c r="S641" s="6">
        <v>8.3916537135529996</v>
      </c>
      <c r="T641" s="6">
        <v>-17.384992581513998</v>
      </c>
      <c r="U641" s="6">
        <v>-38.264014158827102</v>
      </c>
      <c r="Y641" s="6">
        <v>3.2019321519321999</v>
      </c>
      <c r="Z641" s="6">
        <v>14.296104696614</v>
      </c>
      <c r="AA641" s="6">
        <v>-87.529490658895995</v>
      </c>
      <c r="AE641" s="6">
        <v>-16.183768127926001</v>
      </c>
      <c r="AF641" s="6">
        <v>9.8307939660141503</v>
      </c>
      <c r="AG641" s="6">
        <v>-30.8528531596451</v>
      </c>
      <c r="AK641" s="6">
        <v>-1.34478458761772</v>
      </c>
      <c r="AL641" s="6">
        <v>6.1744032271230003</v>
      </c>
      <c r="AM641" s="6">
        <v>-17.171147949053399</v>
      </c>
      <c r="AQ641" s="6">
        <v>-0.86171567278764605</v>
      </c>
      <c r="AR641" s="6">
        <v>1.65909415507583</v>
      </c>
      <c r="AS641" s="6">
        <v>-49.103350362953201</v>
      </c>
      <c r="AW641" s="6">
        <v>2.82912672874191</v>
      </c>
      <c r="AX641" s="6">
        <v>4.9787176477455004</v>
      </c>
      <c r="AY641" s="6">
        <v>-21.033123648398998</v>
      </c>
    </row>
    <row r="642" spans="1:51" x14ac:dyDescent="0.25">
      <c r="A642" s="6">
        <v>12.765754485397601</v>
      </c>
      <c r="B642" s="6">
        <v>-17.268364059753999</v>
      </c>
      <c r="C642" s="6">
        <v>-96.714151813870203</v>
      </c>
      <c r="G642" s="6">
        <v>9.1717622521342097</v>
      </c>
      <c r="H642" s="6">
        <v>-18.753062163074802</v>
      </c>
      <c r="I642" s="6">
        <v>-60.743824408368098</v>
      </c>
      <c r="M642" s="6">
        <v>3.3012691798786999</v>
      </c>
      <c r="N642" s="6">
        <v>-7.5272043881824704</v>
      </c>
      <c r="O642" s="6">
        <v>-66.459933633677394</v>
      </c>
      <c r="S642" s="6">
        <v>8.34019226793081</v>
      </c>
      <c r="T642" s="6">
        <v>-17.321302424789199</v>
      </c>
      <c r="U642" s="6">
        <v>-38.9613717982133</v>
      </c>
      <c r="Y642" s="6">
        <v>3.1305173061477198</v>
      </c>
      <c r="Z642" s="6">
        <v>14.1497072742354</v>
      </c>
      <c r="AA642" s="6">
        <v>-87.448058616567806</v>
      </c>
      <c r="AE642" s="6">
        <v>-16.562369565214301</v>
      </c>
      <c r="AF642" s="6">
        <v>9.9332265858283506</v>
      </c>
      <c r="AG642" s="6">
        <v>-31.175644934854201</v>
      </c>
      <c r="AK642" s="6">
        <v>-1.44644470842344</v>
      </c>
      <c r="AL642" s="6">
        <v>5.9547702287430901</v>
      </c>
      <c r="AM642" s="6">
        <v>-17.3232893078752</v>
      </c>
      <c r="AQ642" s="6">
        <v>-0.37349334467898698</v>
      </c>
      <c r="AR642" s="6">
        <v>1.6388996346575599</v>
      </c>
      <c r="AS642" s="6">
        <v>-48.6985210747293</v>
      </c>
      <c r="AW642" s="6">
        <v>2.7263869916863301</v>
      </c>
      <c r="AX642" s="6">
        <v>5.4722604746295103</v>
      </c>
      <c r="AY642" s="6">
        <v>-20.734751514296601</v>
      </c>
    </row>
    <row r="643" spans="1:51" x14ac:dyDescent="0.25">
      <c r="A643" s="6">
        <v>12.795240375071099</v>
      </c>
      <c r="B643" s="6">
        <v>-17.405319432923601</v>
      </c>
      <c r="C643" s="6">
        <v>-96.852225369660303</v>
      </c>
      <c r="G643" s="6">
        <v>9.1561434325203894</v>
      </c>
      <c r="H643" s="6">
        <v>-19.0966355954771</v>
      </c>
      <c r="I643" s="6">
        <v>-60.602760947237002</v>
      </c>
      <c r="M643" s="6">
        <v>2.7354659024195098</v>
      </c>
      <c r="N643" s="6">
        <v>-7.0810681156572901</v>
      </c>
      <c r="O643" s="6">
        <v>-66.710417165332103</v>
      </c>
      <c r="S643" s="6">
        <v>8.5597189050977001</v>
      </c>
      <c r="T643" s="6">
        <v>-17.391916379114601</v>
      </c>
      <c r="U643" s="6">
        <v>-39.6104318284209</v>
      </c>
      <c r="Y643" s="6">
        <v>3.0647051819303202</v>
      </c>
      <c r="Z643" s="6">
        <v>13.9717173807067</v>
      </c>
      <c r="AA643" s="6">
        <v>-87.354143722379206</v>
      </c>
      <c r="AE643" s="6">
        <v>-16.917308664848299</v>
      </c>
      <c r="AF643" s="6">
        <v>10.018838974297401</v>
      </c>
      <c r="AG643" s="6">
        <v>-31.5238652639622</v>
      </c>
      <c r="AK643" s="6">
        <v>-1.50793035195026</v>
      </c>
      <c r="AL643" s="6">
        <v>5.7436459576528103</v>
      </c>
      <c r="AM643" s="6">
        <v>-17.468362033973001</v>
      </c>
      <c r="AQ643" s="6">
        <v>8.3781299164439105E-2</v>
      </c>
      <c r="AR643" s="6">
        <v>1.5966505058576901</v>
      </c>
      <c r="AS643" s="6">
        <v>-48.315753950941797</v>
      </c>
      <c r="AW643" s="6">
        <v>2.6303586599261899</v>
      </c>
      <c r="AX643" s="6">
        <v>5.8862203929164103</v>
      </c>
      <c r="AY643" s="6">
        <v>-20.443479068867301</v>
      </c>
    </row>
    <row r="644" spans="1:51" x14ac:dyDescent="0.25">
      <c r="A644" s="6">
        <v>12.8286367835767</v>
      </c>
      <c r="B644" s="6">
        <v>-17.552335056691199</v>
      </c>
      <c r="C644" s="6">
        <v>-97.007926023196205</v>
      </c>
      <c r="G644" s="6">
        <v>9.1568188433419593</v>
      </c>
      <c r="H644" s="6">
        <v>-19.4396224194175</v>
      </c>
      <c r="I644" s="6">
        <v>-60.455550295672097</v>
      </c>
      <c r="M644" s="6">
        <v>2.8132125028429802</v>
      </c>
      <c r="N644" s="6">
        <v>-6.6189957766326399</v>
      </c>
      <c r="O644" s="6">
        <v>-66.967994909325796</v>
      </c>
      <c r="S644" s="6">
        <v>8.8060305087892701</v>
      </c>
      <c r="T644" s="6">
        <v>-17.460221324514599</v>
      </c>
      <c r="U644" s="6">
        <v>-40.276181010243</v>
      </c>
      <c r="Y644" s="6">
        <v>2.7668963309588599</v>
      </c>
      <c r="Z644" s="6">
        <v>14.0477310541715</v>
      </c>
      <c r="AA644" s="6">
        <v>-87.296961104095601</v>
      </c>
      <c r="AE644" s="6">
        <v>-17.250168901365999</v>
      </c>
      <c r="AF644" s="6">
        <v>10.088023957393</v>
      </c>
      <c r="AG644" s="6">
        <v>-31.886942177804801</v>
      </c>
      <c r="AK644" s="6">
        <v>-1.53495982610735</v>
      </c>
      <c r="AL644" s="6">
        <v>5.5393309386671099</v>
      </c>
      <c r="AM644" s="6">
        <v>-17.602827729211899</v>
      </c>
      <c r="AQ644" s="6">
        <v>0.229423330282611</v>
      </c>
      <c r="AR644" s="6">
        <v>1.88923425694148</v>
      </c>
      <c r="AS644" s="6">
        <v>-48.022048288234402</v>
      </c>
      <c r="AW644" s="6">
        <v>2.5407259139043501</v>
      </c>
      <c r="AX644" s="6">
        <v>6.2279017032763804</v>
      </c>
      <c r="AY644" s="6">
        <v>-20.158212613384599</v>
      </c>
    </row>
    <row r="645" spans="1:51" x14ac:dyDescent="0.25">
      <c r="A645" s="6">
        <v>13.0496858765715</v>
      </c>
      <c r="B645" s="6">
        <v>-17.356210480455299</v>
      </c>
      <c r="C645" s="6">
        <v>-97.035358802866398</v>
      </c>
      <c r="G645" s="6">
        <v>9.1721909147861194</v>
      </c>
      <c r="H645" s="6">
        <v>-19.782387287833501</v>
      </c>
      <c r="I645" s="6">
        <v>-60.304767496999702</v>
      </c>
      <c r="M645" s="6">
        <v>2.8975520877701202</v>
      </c>
      <c r="N645" s="6">
        <v>-6.2436110325601097</v>
      </c>
      <c r="O645" s="6">
        <v>-67.094016185941598</v>
      </c>
      <c r="S645" s="6">
        <v>9.0759453581390002</v>
      </c>
      <c r="T645" s="6">
        <v>-17.527829492652302</v>
      </c>
      <c r="U645" s="6">
        <v>-40.952912995433998</v>
      </c>
      <c r="Y645" s="6">
        <v>2.4920183348227498</v>
      </c>
      <c r="Z645" s="6">
        <v>14.080285442770901</v>
      </c>
      <c r="AA645" s="6">
        <v>-87.250400962489493</v>
      </c>
      <c r="AE645" s="6">
        <v>-17.5623065171606</v>
      </c>
      <c r="AF645" s="6">
        <v>10.1412216148876</v>
      </c>
      <c r="AG645" s="6">
        <v>-32.259555784098403</v>
      </c>
      <c r="AK645" s="6">
        <v>-1.73229795048084</v>
      </c>
      <c r="AL645" s="6">
        <v>5.7668932198357403</v>
      </c>
      <c r="AM645" s="6">
        <v>-17.265175814275999</v>
      </c>
      <c r="AQ645" s="6">
        <v>8.7143889733841504E-2</v>
      </c>
      <c r="AR645" s="6">
        <v>2.4945453523044598</v>
      </c>
      <c r="AS645" s="6">
        <v>-47.829336886533099</v>
      </c>
      <c r="AW645" s="6">
        <v>2.0912927523914</v>
      </c>
      <c r="AX645" s="6">
        <v>6.9258644276436296</v>
      </c>
      <c r="AY645" s="6">
        <v>-19.990258939916199</v>
      </c>
    </row>
    <row r="646" spans="1:51" x14ac:dyDescent="0.25">
      <c r="A646" s="6">
        <v>13.265564707908799</v>
      </c>
      <c r="B646" s="6">
        <v>-17.1949682538323</v>
      </c>
      <c r="C646" s="6">
        <v>-97.0579536039115</v>
      </c>
      <c r="G646" s="6">
        <v>9.20048323370529</v>
      </c>
      <c r="H646" s="6">
        <v>-20.1249157699013</v>
      </c>
      <c r="I646" s="6">
        <v>-60.152975533326803</v>
      </c>
      <c r="M646" s="6">
        <v>2.99018428453723</v>
      </c>
      <c r="N646" s="6">
        <v>-5.9438041972443196</v>
      </c>
      <c r="O646" s="6">
        <v>-67.121734792329704</v>
      </c>
      <c r="S646" s="6">
        <v>9.3660675311712005</v>
      </c>
      <c r="T646" s="6">
        <v>-17.596209380255502</v>
      </c>
      <c r="U646" s="6">
        <v>-41.637841879613802</v>
      </c>
      <c r="Y646" s="6">
        <v>2.23797715089413</v>
      </c>
      <c r="Z646" s="6">
        <v>14.073909800539701</v>
      </c>
      <c r="AA646" s="6">
        <v>-87.216295112770496</v>
      </c>
      <c r="AE646" s="6">
        <v>-17.855377196908499</v>
      </c>
      <c r="AF646" s="6">
        <v>10.1791555305537</v>
      </c>
      <c r="AG646" s="6">
        <v>-32.639351731141403</v>
      </c>
      <c r="AK646" s="6">
        <v>-1.8823463494413999</v>
      </c>
      <c r="AL646" s="6">
        <v>5.9491528967434197</v>
      </c>
      <c r="AM646" s="6">
        <v>-17.013079054198698</v>
      </c>
      <c r="AQ646" s="6">
        <v>-3.72196934168443E-2</v>
      </c>
      <c r="AR646" s="6">
        <v>3.0370097191382399</v>
      </c>
      <c r="AS646" s="6">
        <v>-47.672133082432502</v>
      </c>
      <c r="AW646" s="6">
        <v>1.6766627064300199</v>
      </c>
      <c r="AX646" s="6">
        <v>7.5321832527693999</v>
      </c>
      <c r="AY646" s="6">
        <v>-19.849275345812799</v>
      </c>
    </row>
    <row r="647" spans="1:51" x14ac:dyDescent="0.25">
      <c r="A647" s="6">
        <v>13.47638933561</v>
      </c>
      <c r="B647" s="6">
        <v>-17.066109799397601</v>
      </c>
      <c r="C647" s="6">
        <v>-97.071614379001701</v>
      </c>
      <c r="G647" s="6">
        <v>9.0894412032835401</v>
      </c>
      <c r="H647" s="6">
        <v>-20.1826808991493</v>
      </c>
      <c r="I647" s="6">
        <v>-59.823413148423498</v>
      </c>
      <c r="M647" s="6">
        <v>3.0926352275459199</v>
      </c>
      <c r="N647" s="6">
        <v>-5.7096600581816102</v>
      </c>
      <c r="O647" s="6">
        <v>-67.071897109983695</v>
      </c>
      <c r="S647" s="6">
        <v>9.6739722197619393</v>
      </c>
      <c r="T647" s="6">
        <v>-17.6663016603591</v>
      </c>
      <c r="U647" s="6">
        <v>-42.322352326317997</v>
      </c>
      <c r="Y647" s="6">
        <v>1.97871477949436</v>
      </c>
      <c r="Z647" s="6">
        <v>14.3702301014781</v>
      </c>
      <c r="AA647" s="6">
        <v>-87.419927199236099</v>
      </c>
      <c r="AE647" s="6">
        <v>-18.130591836414599</v>
      </c>
      <c r="AF647" s="6">
        <v>10.202631387683301</v>
      </c>
      <c r="AG647" s="6">
        <v>-33.016993613243898</v>
      </c>
      <c r="AK647" s="6">
        <v>-1.9907227780325201</v>
      </c>
      <c r="AL647" s="6">
        <v>6.0906102987751503</v>
      </c>
      <c r="AM647" s="6">
        <v>-16.818494356411801</v>
      </c>
      <c r="AQ647" s="6">
        <v>-0.143559809023142</v>
      </c>
      <c r="AR647" s="6">
        <v>3.5211633620879601</v>
      </c>
      <c r="AS647" s="6">
        <v>-47.536250375002403</v>
      </c>
      <c r="AW647" s="6">
        <v>1.2950622809380901</v>
      </c>
      <c r="AX647" s="6">
        <v>8.0545350201671102</v>
      </c>
      <c r="AY647" s="6">
        <v>-19.7233945996846</v>
      </c>
    </row>
    <row r="648" spans="1:51" x14ac:dyDescent="0.25">
      <c r="A648" s="6">
        <v>13.681844782375499</v>
      </c>
      <c r="B648" s="6">
        <v>-16.968016737401001</v>
      </c>
      <c r="C648" s="6">
        <v>-97.079372608888207</v>
      </c>
      <c r="G648" s="6">
        <v>8.9980340171123601</v>
      </c>
      <c r="H648" s="6">
        <v>-20.2596513664922</v>
      </c>
      <c r="I648" s="6">
        <v>-59.529491688190198</v>
      </c>
      <c r="M648" s="6">
        <v>3.2935374522507899</v>
      </c>
      <c r="N648" s="6">
        <v>-5.5950103649031604</v>
      </c>
      <c r="O648" s="6">
        <v>-66.951532372976999</v>
      </c>
      <c r="S648" s="6">
        <v>9.9968996034140698</v>
      </c>
      <c r="T648" s="6">
        <v>-17.739207662146601</v>
      </c>
      <c r="U648" s="6">
        <v>-43.005906534507297</v>
      </c>
      <c r="Y648" s="6">
        <v>1.74563497572948</v>
      </c>
      <c r="Z648" s="6">
        <v>14.550669307932599</v>
      </c>
      <c r="AA648" s="6">
        <v>-87.439684835202499</v>
      </c>
      <c r="AE648" s="6">
        <v>-18.1839750375736</v>
      </c>
      <c r="AF648" s="6">
        <v>10.6103095604239</v>
      </c>
      <c r="AG648" s="6">
        <v>-33.320823085127401</v>
      </c>
      <c r="AK648" s="6">
        <v>-2.06336960783739</v>
      </c>
      <c r="AL648" s="6">
        <v>6.1950728039051599</v>
      </c>
      <c r="AM648" s="6">
        <v>-16.666051257475001</v>
      </c>
      <c r="AQ648" s="6">
        <v>-0.177686377697931</v>
      </c>
      <c r="AR648" s="6">
        <v>3.8340232418287501</v>
      </c>
      <c r="AS648" s="6">
        <v>-46.944080578362303</v>
      </c>
      <c r="AW648" s="6">
        <v>0.94371054917445896</v>
      </c>
      <c r="AX648" s="6">
        <v>8.4993664096075801</v>
      </c>
      <c r="AY648" s="6">
        <v>-19.608708173656701</v>
      </c>
    </row>
    <row r="649" spans="1:51" x14ac:dyDescent="0.25">
      <c r="A649" s="6">
        <v>13.6419929656793</v>
      </c>
      <c r="B649" s="6">
        <v>-16.773725199062799</v>
      </c>
      <c r="C649" s="6">
        <v>-96.962483100683798</v>
      </c>
      <c r="G649" s="6">
        <v>8.9259956760728798</v>
      </c>
      <c r="H649" s="6">
        <v>-20.354212384767798</v>
      </c>
      <c r="I649" s="6">
        <v>-59.263518597876498</v>
      </c>
      <c r="M649" s="6">
        <v>3.49883444045286</v>
      </c>
      <c r="N649" s="6">
        <v>-5.5250806139378197</v>
      </c>
      <c r="O649" s="6">
        <v>-66.797221547653194</v>
      </c>
      <c r="S649" s="6">
        <v>10.210868871279001</v>
      </c>
      <c r="T649" s="6">
        <v>-17.479444820946899</v>
      </c>
      <c r="U649" s="6">
        <v>-43.334336220337498</v>
      </c>
      <c r="Y649" s="6">
        <v>1.5357323715665301</v>
      </c>
      <c r="Z649" s="6">
        <v>14.635032405049399</v>
      </c>
      <c r="AA649" s="6">
        <v>-87.319959985566996</v>
      </c>
      <c r="AE649" s="6">
        <v>-18.438171403028001</v>
      </c>
      <c r="AF649" s="6">
        <v>10.5791445034516</v>
      </c>
      <c r="AG649" s="6">
        <v>-33.6796718947773</v>
      </c>
      <c r="AK649" s="6">
        <v>-1.9374694520462801</v>
      </c>
      <c r="AL649" s="6">
        <v>6.83059608245118</v>
      </c>
      <c r="AM649" s="6">
        <v>-16.461069609180399</v>
      </c>
      <c r="AQ649" s="6">
        <v>-0.19401927302411801</v>
      </c>
      <c r="AR649" s="6">
        <v>4.0902928288749099</v>
      </c>
      <c r="AS649" s="6">
        <v>-46.262936475184802</v>
      </c>
      <c r="AW649" s="6">
        <v>0.62145614440609898</v>
      </c>
      <c r="AX649" s="6">
        <v>8.87397594582648</v>
      </c>
      <c r="AY649" s="6">
        <v>-19.501680274100899</v>
      </c>
    </row>
    <row r="650" spans="1:51" x14ac:dyDescent="0.25">
      <c r="A650" s="6">
        <v>14.0268330246976</v>
      </c>
      <c r="B650" s="6">
        <v>-16.6509124327868</v>
      </c>
      <c r="C650" s="6">
        <v>-96.906727401321902</v>
      </c>
      <c r="G650" s="6">
        <v>8.87145954061039</v>
      </c>
      <c r="H650" s="6">
        <v>-20.465985624886802</v>
      </c>
      <c r="I650" s="6">
        <v>-59.017191978842902</v>
      </c>
      <c r="M650" s="6">
        <v>3.7083645593044201</v>
      </c>
      <c r="N650" s="6">
        <v>-5.4953817003694798</v>
      </c>
      <c r="O650" s="6">
        <v>-66.615645309633095</v>
      </c>
      <c r="S650" s="6">
        <v>10.4453847631169</v>
      </c>
      <c r="T650" s="6">
        <v>-17.247556201558801</v>
      </c>
      <c r="U650" s="6">
        <v>-43.701390164041896</v>
      </c>
      <c r="Y650" s="6">
        <v>1.4635592820894501</v>
      </c>
      <c r="Z650" s="6">
        <v>14.712846597477901</v>
      </c>
      <c r="AA650" s="6">
        <v>-86.603455306459395</v>
      </c>
      <c r="AE650" s="6">
        <v>-18.678953402217999</v>
      </c>
      <c r="AF650" s="6">
        <v>10.537156283635399</v>
      </c>
      <c r="AG650" s="6">
        <v>-34.0315872551461</v>
      </c>
      <c r="AK650" s="6">
        <v>-1.42935657979009</v>
      </c>
      <c r="AL650" s="6">
        <v>7.0223484067296997</v>
      </c>
      <c r="AM650" s="6">
        <v>-16.105125794204199</v>
      </c>
      <c r="AQ650" s="6">
        <v>-0.197143061954378</v>
      </c>
      <c r="AR650" s="6">
        <v>4.2958639585409797</v>
      </c>
      <c r="AS650" s="6">
        <v>-45.525270717694497</v>
      </c>
      <c r="AW650" s="6">
        <v>0.32527621316226202</v>
      </c>
      <c r="AX650" s="6">
        <v>9.1833806181635609</v>
      </c>
      <c r="AY650" s="6">
        <v>-19.397745110749302</v>
      </c>
    </row>
    <row r="651" spans="1:51" x14ac:dyDescent="0.25">
      <c r="A651" s="6">
        <v>14.213982744917001</v>
      </c>
      <c r="B651" s="6">
        <v>-16.912817080407201</v>
      </c>
      <c r="C651" s="6">
        <v>-96.981494680795393</v>
      </c>
      <c r="G651" s="6">
        <v>8.8343180092599098</v>
      </c>
      <c r="H651" s="6">
        <v>-20.594149811622199</v>
      </c>
      <c r="I651" s="6">
        <v>-58.788051842689498</v>
      </c>
      <c r="M651" s="6">
        <v>3.9237783191139899</v>
      </c>
      <c r="N651" s="6">
        <v>-5.5014149728811796</v>
      </c>
      <c r="O651" s="6">
        <v>-66.416154303348804</v>
      </c>
      <c r="S651" s="6">
        <v>10.9253265232544</v>
      </c>
      <c r="T651" s="6">
        <v>-17.168908993746602</v>
      </c>
      <c r="U651" s="6">
        <v>-44.045477283171799</v>
      </c>
      <c r="Y651" s="6">
        <v>1.39159435092304</v>
      </c>
      <c r="Z651" s="6">
        <v>14.722862982603599</v>
      </c>
      <c r="AA651" s="6">
        <v>-85.894435889346795</v>
      </c>
      <c r="AE651" s="6">
        <v>-18.546710169717599</v>
      </c>
      <c r="AF651" s="6">
        <v>10.3549437569818</v>
      </c>
      <c r="AG651" s="6">
        <v>-34.325707207591201</v>
      </c>
      <c r="AK651" s="6">
        <v>-1.51270862869887</v>
      </c>
      <c r="AL651" s="6">
        <v>6.7950668176463704</v>
      </c>
      <c r="AM651" s="6">
        <v>-15.8704885056229</v>
      </c>
      <c r="AQ651" s="6">
        <v>-0.18875434061440499</v>
      </c>
      <c r="AR651" s="6">
        <v>4.4560757843722696</v>
      </c>
      <c r="AS651" s="6">
        <v>-44.757159992592896</v>
      </c>
      <c r="AW651" s="6">
        <v>2.9306594519322702E-3</v>
      </c>
      <c r="AX651" s="6">
        <v>8.6524488319525794</v>
      </c>
      <c r="AY651" s="6">
        <v>-19.590176018819299</v>
      </c>
    </row>
    <row r="652" spans="1:51" x14ac:dyDescent="0.25">
      <c r="A652" s="6">
        <v>14.7698433084249</v>
      </c>
      <c r="B652" s="6">
        <v>-16.7474462953471</v>
      </c>
      <c r="C652" s="6">
        <v>-97.042620968817303</v>
      </c>
      <c r="G652" s="6">
        <v>9.3836676882424399</v>
      </c>
      <c r="H652" s="6">
        <v>-20.5548983729994</v>
      </c>
      <c r="I652" s="6">
        <v>-58.756297597381902</v>
      </c>
      <c r="M652" s="6">
        <v>4.6650321424801398</v>
      </c>
      <c r="N652" s="6">
        <v>-5.4080662307257299</v>
      </c>
      <c r="O652" s="6">
        <v>-66.379763204040501</v>
      </c>
      <c r="S652" s="6">
        <v>11.409103684323901</v>
      </c>
      <c r="T652" s="6">
        <v>-17.1039063196603</v>
      </c>
      <c r="U652" s="6">
        <v>-44.430111156457301</v>
      </c>
      <c r="Y652" s="6">
        <v>1.97851038394333</v>
      </c>
      <c r="Z652" s="6">
        <v>14.9018335617325</v>
      </c>
      <c r="AA652" s="6">
        <v>-85.332895626528099</v>
      </c>
      <c r="AE652" s="6">
        <v>-18.4242661797797</v>
      </c>
      <c r="AF652" s="6">
        <v>10.1810019509191</v>
      </c>
      <c r="AG652" s="6">
        <v>-34.654075770546598</v>
      </c>
      <c r="AK652" s="6">
        <v>-1.5602112311912</v>
      </c>
      <c r="AL652" s="6">
        <v>6.5798597765804203</v>
      </c>
      <c r="AM652" s="6">
        <v>-15.709638991238601</v>
      </c>
      <c r="AQ652" s="6">
        <v>-0.17018840292260001</v>
      </c>
      <c r="AR652" s="6">
        <v>4.5770959324501401</v>
      </c>
      <c r="AS652" s="6">
        <v>-43.974249555343</v>
      </c>
      <c r="AW652" s="6">
        <v>-0.28776798987660002</v>
      </c>
      <c r="AX652" s="6">
        <v>8.1469577995147304</v>
      </c>
      <c r="AY652" s="6">
        <v>-19.817309711006299</v>
      </c>
    </row>
    <row r="653" spans="1:51" x14ac:dyDescent="0.25">
      <c r="A653" s="6">
        <v>15.126474657162801</v>
      </c>
      <c r="B653" s="6">
        <v>-16.705636845880001</v>
      </c>
      <c r="C653" s="6">
        <v>-97.133803986380002</v>
      </c>
      <c r="G653" s="6">
        <v>9.9007273728342504</v>
      </c>
      <c r="H653" s="6">
        <v>-20.542305091843499</v>
      </c>
      <c r="I653" s="6">
        <v>-58.760892763272302</v>
      </c>
      <c r="M653" s="6">
        <v>5.3671753499814301</v>
      </c>
      <c r="N653" s="6">
        <v>-5.3541462101526598</v>
      </c>
      <c r="O653" s="6">
        <v>-66.360201124210604</v>
      </c>
      <c r="S653" s="6">
        <v>11.3233838824526</v>
      </c>
      <c r="T653" s="6">
        <v>-17.341484726581001</v>
      </c>
      <c r="U653" s="6">
        <v>-44.816267904882203</v>
      </c>
      <c r="Y653" s="6">
        <v>2.5262946157375499</v>
      </c>
      <c r="Z653" s="6">
        <v>14.671441461233201</v>
      </c>
      <c r="AA653" s="6">
        <v>-84.587748014324902</v>
      </c>
      <c r="AE653" s="6">
        <v>-18.1157122075508</v>
      </c>
      <c r="AF653" s="6">
        <v>10.1022770602551</v>
      </c>
      <c r="AG653" s="6">
        <v>-35.086940617752298</v>
      </c>
      <c r="AK653" s="6">
        <v>-1.57701428421295</v>
      </c>
      <c r="AL653" s="6">
        <v>6.3729835494063503</v>
      </c>
      <c r="AM653" s="6">
        <v>-15.5992875090518</v>
      </c>
      <c r="AQ653" s="6">
        <v>-0.51729652738060095</v>
      </c>
      <c r="AR653" s="6">
        <v>4.7818055114908704</v>
      </c>
      <c r="AS653" s="6">
        <v>-43.176931152669901</v>
      </c>
      <c r="AW653" s="6">
        <v>-0.54887776558732204</v>
      </c>
      <c r="AX653" s="6">
        <v>7.6615674786594603</v>
      </c>
      <c r="AY653" s="6">
        <v>-20.058678197425799</v>
      </c>
    </row>
    <row r="654" spans="1:51" x14ac:dyDescent="0.25">
      <c r="A654" s="6">
        <v>15.7104190033993</v>
      </c>
      <c r="B654" s="6">
        <v>-16.812927376853999</v>
      </c>
      <c r="C654" s="6">
        <v>-97.337735156588707</v>
      </c>
      <c r="G654" s="6">
        <v>10.6743401477646</v>
      </c>
      <c r="H654" s="6">
        <v>-20.218863419770798</v>
      </c>
      <c r="I654" s="6">
        <v>-58.665528542550398</v>
      </c>
      <c r="M654" s="6">
        <v>6.03319674339967</v>
      </c>
      <c r="N654" s="6">
        <v>-5.3361809397315803</v>
      </c>
      <c r="O654" s="6">
        <v>-66.352220061844605</v>
      </c>
      <c r="S654" s="6">
        <v>11.291258742549999</v>
      </c>
      <c r="T654" s="6">
        <v>-17.557058372383398</v>
      </c>
      <c r="U654" s="6">
        <v>-45.253312880995303</v>
      </c>
      <c r="Y654" s="6">
        <v>3.0075863885340999</v>
      </c>
      <c r="Z654" s="6">
        <v>14.463741187586299</v>
      </c>
      <c r="AA654" s="6">
        <v>-84.084963540574904</v>
      </c>
      <c r="AE654" s="6">
        <v>-17.827816798097501</v>
      </c>
      <c r="AF654" s="6">
        <v>10.0244557716939</v>
      </c>
      <c r="AG654" s="6">
        <v>-35.540721421019803</v>
      </c>
      <c r="AK654" s="6">
        <v>-2.0140558292721402</v>
      </c>
      <c r="AL654" s="6">
        <v>6.7795897127315001</v>
      </c>
      <c r="AM654" s="6">
        <v>-15.5644475825728</v>
      </c>
      <c r="AQ654" s="6">
        <v>-0.83102768116582104</v>
      </c>
      <c r="AR654" s="6">
        <v>4.94894349953515</v>
      </c>
      <c r="AS654" s="6">
        <v>-42.417609649580598</v>
      </c>
      <c r="AW654" s="6">
        <v>-0.78338035209544399</v>
      </c>
      <c r="AX654" s="6">
        <v>7.1925913946609503</v>
      </c>
      <c r="AY654" s="6">
        <v>-20.300808467627601</v>
      </c>
    </row>
    <row r="655" spans="1:51" x14ac:dyDescent="0.25">
      <c r="A655" s="6">
        <v>16.269865121644401</v>
      </c>
      <c r="B655" s="6">
        <v>-16.9313680368207</v>
      </c>
      <c r="C655" s="6">
        <v>-97.546711743822001</v>
      </c>
      <c r="G655" s="6">
        <v>11.2724660713794</v>
      </c>
      <c r="H655" s="6">
        <v>-20.182562549234799</v>
      </c>
      <c r="I655" s="6">
        <v>-58.427172358576797</v>
      </c>
      <c r="M655" s="6">
        <v>6.0896374540677698</v>
      </c>
      <c r="N655" s="6">
        <v>-5.7026871449046004</v>
      </c>
      <c r="O655" s="6">
        <v>-66.373330551934899</v>
      </c>
      <c r="S655" s="6">
        <v>11.3071514040784</v>
      </c>
      <c r="T655" s="6">
        <v>-17.754779447557802</v>
      </c>
      <c r="U655" s="6">
        <v>-45.729855875036598</v>
      </c>
      <c r="Y655" s="6">
        <v>3.4323516716085098</v>
      </c>
      <c r="Z655" s="6">
        <v>14.2700670369397</v>
      </c>
      <c r="AA655" s="6">
        <v>-83.774275292322599</v>
      </c>
      <c r="AE655" s="6">
        <v>-17.5581778864725</v>
      </c>
      <c r="AF655" s="6">
        <v>9.9468082309499799</v>
      </c>
      <c r="AG655" s="6">
        <v>-36.0085401402889</v>
      </c>
      <c r="AK655" s="6">
        <v>-2.3678831250572299</v>
      </c>
      <c r="AL655" s="6">
        <v>7.1243221430489898</v>
      </c>
      <c r="AM655" s="6">
        <v>-15.601827084544199</v>
      </c>
      <c r="AQ655" s="6">
        <v>-1.1126378394545999</v>
      </c>
      <c r="AR655" s="6">
        <v>5.0813202984189401</v>
      </c>
      <c r="AS655" s="6">
        <v>-41.690496619656699</v>
      </c>
      <c r="AW655" s="6">
        <v>-0.99224033722178695</v>
      </c>
      <c r="AX655" s="6">
        <v>6.7381423069895101</v>
      </c>
      <c r="AY655" s="6">
        <v>-20.537632479227099</v>
      </c>
    </row>
    <row r="656" spans="1:51" x14ac:dyDescent="0.25">
      <c r="A656" s="6">
        <v>16.565108342669099</v>
      </c>
      <c r="B656" s="6">
        <v>-16.9361492497247</v>
      </c>
      <c r="C656" s="6">
        <v>-97.635409507308793</v>
      </c>
      <c r="G656" s="6">
        <v>11.8363143302164</v>
      </c>
      <c r="H656" s="6">
        <v>-20.188787665068698</v>
      </c>
      <c r="I656" s="6">
        <v>-58.091017430942301</v>
      </c>
      <c r="M656" s="6">
        <v>6.1863215164774497</v>
      </c>
      <c r="N656" s="6">
        <v>-6.0494183169880502</v>
      </c>
      <c r="O656" s="6">
        <v>-66.434898571575104</v>
      </c>
      <c r="S656" s="6">
        <v>11.3649447971992</v>
      </c>
      <c r="T656" s="6">
        <v>-17.937983648707998</v>
      </c>
      <c r="U656" s="6">
        <v>-46.234131485768003</v>
      </c>
      <c r="Y656" s="6">
        <v>4.0993196482992298</v>
      </c>
      <c r="Z656" s="6">
        <v>14.1887518821211</v>
      </c>
      <c r="AA656" s="6">
        <v>-83.669838274195797</v>
      </c>
      <c r="AE656" s="6">
        <v>-17.306261794850499</v>
      </c>
      <c r="AF656" s="6">
        <v>9.8687396146047099</v>
      </c>
      <c r="AG656" s="6">
        <v>-36.483082739125699</v>
      </c>
      <c r="AK656" s="6">
        <v>-2.8164019415911801</v>
      </c>
      <c r="AL656" s="6">
        <v>6.8495552018505599</v>
      </c>
      <c r="AM656" s="6">
        <v>-15.7662108797243</v>
      </c>
      <c r="AQ656" s="6">
        <v>-1.3647178799155499</v>
      </c>
      <c r="AR656" s="6">
        <v>5.1816883417499797</v>
      </c>
      <c r="AS656" s="6">
        <v>-40.989912565974898</v>
      </c>
      <c r="AW656" s="6">
        <v>-0.85061101858086796</v>
      </c>
      <c r="AX656" s="6">
        <v>6.3849469554500997</v>
      </c>
      <c r="AY656" s="6">
        <v>-20.170901362637</v>
      </c>
    </row>
    <row r="657" spans="1:51" x14ac:dyDescent="0.25">
      <c r="A657" s="6">
        <v>17.04151801131</v>
      </c>
      <c r="B657" s="6">
        <v>-16.886237794300499</v>
      </c>
      <c r="C657" s="6">
        <v>-97.827352707694899</v>
      </c>
      <c r="G657" s="6">
        <v>12.8186714010183</v>
      </c>
      <c r="H657" s="6">
        <v>-19.9604940968084</v>
      </c>
      <c r="I657" s="6">
        <v>-58.079794794821801</v>
      </c>
      <c r="M657" s="6">
        <v>6.21943553845077</v>
      </c>
      <c r="N657" s="6">
        <v>-6.1508994513776596</v>
      </c>
      <c r="O657" s="6">
        <v>-66.302496060678195</v>
      </c>
      <c r="S657" s="6">
        <v>11.726621266548401</v>
      </c>
      <c r="T657" s="6">
        <v>-18.030059139943699</v>
      </c>
      <c r="U657" s="6">
        <v>-46.8684892703195</v>
      </c>
      <c r="Y657" s="6">
        <v>4.7037656328378104</v>
      </c>
      <c r="Z657" s="6">
        <v>14.0496378869643</v>
      </c>
      <c r="AA657" s="6">
        <v>-83.525147262706795</v>
      </c>
      <c r="AE657" s="6">
        <v>-17.069923417937002</v>
      </c>
      <c r="AF657" s="6">
        <v>9.7891973233355394</v>
      </c>
      <c r="AG657" s="6">
        <v>-36.961243954619697</v>
      </c>
      <c r="AK657" s="6">
        <v>-3.0085930157610399</v>
      </c>
      <c r="AL657" s="6">
        <v>7.1631759170566696</v>
      </c>
      <c r="AM657" s="6">
        <v>-15.910717589829501</v>
      </c>
      <c r="AQ657" s="6">
        <v>-1.5883929405908801</v>
      </c>
      <c r="AR657" s="6">
        <v>5.2518757018953801</v>
      </c>
      <c r="AS657" s="6">
        <v>-40.313768671334401</v>
      </c>
      <c r="AW657" s="6">
        <v>-0.71863885966770802</v>
      </c>
      <c r="AX657" s="6">
        <v>6.0111313066784797</v>
      </c>
      <c r="AY657" s="6">
        <v>-19.702760097305699</v>
      </c>
    </row>
    <row r="658" spans="1:51" x14ac:dyDescent="0.25">
      <c r="A658" s="6">
        <v>17.500780509254</v>
      </c>
      <c r="B658" s="6">
        <v>-16.859189689755802</v>
      </c>
      <c r="C658" s="6">
        <v>-98.008102159012097</v>
      </c>
      <c r="G658" s="6">
        <v>13.730716386625</v>
      </c>
      <c r="H658" s="6">
        <v>-19.769254748148199</v>
      </c>
      <c r="I658" s="6">
        <v>-58.161980739092698</v>
      </c>
      <c r="M658" s="6">
        <v>6.2916120805965097</v>
      </c>
      <c r="N658" s="6">
        <v>-6.2590951579511103</v>
      </c>
      <c r="O658" s="6">
        <v>-66.226470309358007</v>
      </c>
      <c r="S658" s="6">
        <v>12.1050650872936</v>
      </c>
      <c r="T658" s="6">
        <v>-18.117624169846401</v>
      </c>
      <c r="U658" s="6">
        <v>-47.525005353419999</v>
      </c>
      <c r="Y658" s="6">
        <v>5.0141002774398196</v>
      </c>
      <c r="Z658" s="6">
        <v>14.141923427497201</v>
      </c>
      <c r="AA658" s="6">
        <v>-83.390942512860804</v>
      </c>
      <c r="AE658" s="6">
        <v>-16.8484948291986</v>
      </c>
      <c r="AF658" s="6">
        <v>9.7079722463365599</v>
      </c>
      <c r="AG658" s="6">
        <v>-37.436537933689799</v>
      </c>
      <c r="AK658" s="6">
        <v>-3.1497060507120902</v>
      </c>
      <c r="AL658" s="6">
        <v>7.4218678191475203</v>
      </c>
      <c r="AM658" s="6">
        <v>-16.060639981581598</v>
      </c>
      <c r="AQ658" s="6">
        <v>-1.7857144120227399</v>
      </c>
      <c r="AR658" s="6">
        <v>5.2941451726103796</v>
      </c>
      <c r="AS658" s="6">
        <v>-39.657067148748801</v>
      </c>
      <c r="AW658" s="6">
        <v>-0.598809267406471</v>
      </c>
      <c r="AX658" s="6">
        <v>5.6225475811946701</v>
      </c>
      <c r="AY658" s="6">
        <v>-19.1765195917651</v>
      </c>
    </row>
    <row r="659" spans="1:51" x14ac:dyDescent="0.25">
      <c r="A659" s="6">
        <v>18.022352740653002</v>
      </c>
      <c r="B659" s="6">
        <v>-16.788345275001198</v>
      </c>
      <c r="C659" s="6">
        <v>-98.368406209447798</v>
      </c>
      <c r="G659" s="6">
        <v>14.579802050665</v>
      </c>
      <c r="H659" s="6">
        <v>-19.613613475399099</v>
      </c>
      <c r="I659" s="6">
        <v>-58.312550696370401</v>
      </c>
      <c r="M659" s="6">
        <v>6.4860409045911904</v>
      </c>
      <c r="N659" s="6">
        <v>-6.43669302642268</v>
      </c>
      <c r="O659" s="6">
        <v>-66.177481097871805</v>
      </c>
      <c r="S659" s="6">
        <v>12.302460680540801</v>
      </c>
      <c r="T659" s="6">
        <v>-17.8937360546857</v>
      </c>
      <c r="U659" s="6">
        <v>-48.239369545725097</v>
      </c>
      <c r="Y659" s="6">
        <v>5.29127680289574</v>
      </c>
      <c r="Z659" s="6">
        <v>14.173314499738799</v>
      </c>
      <c r="AA659" s="6">
        <v>-83.251524236641998</v>
      </c>
      <c r="AE659" s="6">
        <v>-16.640913415171902</v>
      </c>
      <c r="AF659" s="6">
        <v>9.6238675022641704</v>
      </c>
      <c r="AG659" s="6">
        <v>-37.906156861294001</v>
      </c>
      <c r="AK659" s="6">
        <v>-3.2464806052946402</v>
      </c>
      <c r="AL659" s="6">
        <v>7.63126178362364</v>
      </c>
      <c r="AM659" s="6">
        <v>-16.2111160880686</v>
      </c>
      <c r="AQ659" s="6">
        <v>-1.9584820292509799</v>
      </c>
      <c r="AR659" s="6">
        <v>5.3101069726387102</v>
      </c>
      <c r="AS659" s="6">
        <v>-39.017864602682501</v>
      </c>
      <c r="AW659" s="6">
        <v>-0.49181165223915502</v>
      </c>
      <c r="AX659" s="6">
        <v>5.2226974707892602</v>
      </c>
      <c r="AY659" s="6">
        <v>-18.619961181114299</v>
      </c>
    </row>
    <row r="660" spans="1:51" x14ac:dyDescent="0.25">
      <c r="A660" s="6">
        <v>18.119917505575099</v>
      </c>
      <c r="B660" s="6">
        <v>-16.393473314001199</v>
      </c>
      <c r="C660" s="6">
        <v>-98.740592967454205</v>
      </c>
      <c r="G660" s="6">
        <v>15.3723485514233</v>
      </c>
      <c r="H660" s="6">
        <v>-19.4921558056758</v>
      </c>
      <c r="I660" s="6">
        <v>-58.513422887193798</v>
      </c>
      <c r="M660" s="6">
        <v>6.7034337441741201</v>
      </c>
      <c r="N660" s="6">
        <v>-6.6174933613183597</v>
      </c>
      <c r="O660" s="6">
        <v>-66.1677626497261</v>
      </c>
      <c r="S660" s="6">
        <v>12.529096722524599</v>
      </c>
      <c r="T660" s="6">
        <v>-17.688991822210699</v>
      </c>
      <c r="U660" s="6">
        <v>-48.979888398666098</v>
      </c>
      <c r="Y660" s="6">
        <v>5.6906211466198897</v>
      </c>
      <c r="Z660" s="6">
        <v>13.8665370284163</v>
      </c>
      <c r="AA660" s="6">
        <v>-82.941046668562294</v>
      </c>
      <c r="AE660" s="6">
        <v>-16.446391245151101</v>
      </c>
      <c r="AF660" s="6">
        <v>9.5361151009234195</v>
      </c>
      <c r="AG660" s="6">
        <v>-38.368624321405797</v>
      </c>
      <c r="AK660" s="6">
        <v>-2.5453405313984199</v>
      </c>
      <c r="AL660" s="6">
        <v>8.0569418868370608</v>
      </c>
      <c r="AM660" s="6">
        <v>-16.567050852814099</v>
      </c>
      <c r="AQ660" s="6">
        <v>-2.1084540009614599</v>
      </c>
      <c r="AR660" s="6">
        <v>5.3013274969519903</v>
      </c>
      <c r="AS660" s="6">
        <v>-38.395489560153599</v>
      </c>
      <c r="AW660" s="6">
        <v>-0.39758497350440303</v>
      </c>
      <c r="AX660" s="6">
        <v>4.8138800755229703</v>
      </c>
      <c r="AY660" s="6">
        <v>-18.050666322315099</v>
      </c>
    </row>
    <row r="661" spans="1:51" x14ac:dyDescent="0.25">
      <c r="A661" s="6">
        <v>18.031868363786</v>
      </c>
      <c r="B661" s="6">
        <v>-16.113053000986099</v>
      </c>
      <c r="C661" s="6">
        <v>-99.028342838617306</v>
      </c>
      <c r="G661" s="6">
        <v>16.1128704885753</v>
      </c>
      <c r="H661" s="6">
        <v>-19.401656555860502</v>
      </c>
      <c r="I661" s="6">
        <v>-58.747747632962302</v>
      </c>
      <c r="M661" s="6">
        <v>6.9395607504991501</v>
      </c>
      <c r="N661" s="6">
        <v>-6.80130197477712</v>
      </c>
      <c r="O661" s="6">
        <v>-66.184777380922796</v>
      </c>
      <c r="S661" s="6">
        <v>12.780334693109699</v>
      </c>
      <c r="T661" s="6">
        <v>-17.502427442115899</v>
      </c>
      <c r="U661" s="6">
        <v>-49.7366687736221</v>
      </c>
      <c r="Y661" s="6">
        <v>5.8513880370757301</v>
      </c>
      <c r="Z661" s="6">
        <v>13.860377695565299</v>
      </c>
      <c r="AA661" s="6">
        <v>-82.372950739175494</v>
      </c>
      <c r="AE661" s="6">
        <v>-16.265191101490601</v>
      </c>
      <c r="AF661" s="6">
        <v>9.4457509096329897</v>
      </c>
      <c r="AG661" s="6">
        <v>-38.8203270183974</v>
      </c>
      <c r="AK661" s="6">
        <v>-1.9088517208359801</v>
      </c>
      <c r="AL661" s="6">
        <v>8.4188015934673501</v>
      </c>
      <c r="AM661" s="6">
        <v>-16.9715786975996</v>
      </c>
      <c r="AQ661" s="6">
        <v>-2.2380518942515102</v>
      </c>
      <c r="AR661" s="6">
        <v>5.2705452586696504</v>
      </c>
      <c r="AS661" s="6">
        <v>-37.787411437258797</v>
      </c>
      <c r="AW661" s="6">
        <v>-3.04799426900129E-2</v>
      </c>
      <c r="AX661" s="6">
        <v>5.0430750596255303</v>
      </c>
      <c r="AY661" s="6">
        <v>-17.264797998855698</v>
      </c>
    </row>
    <row r="662" spans="1:51" x14ac:dyDescent="0.25">
      <c r="A662" s="6">
        <v>18.146944604362901</v>
      </c>
      <c r="B662" s="6">
        <v>-15.79046601153</v>
      </c>
      <c r="C662" s="6">
        <v>-99.448783258139002</v>
      </c>
      <c r="G662" s="6">
        <v>16.520170281321999</v>
      </c>
      <c r="H662" s="6">
        <v>-18.9877005363014</v>
      </c>
      <c r="I662" s="6">
        <v>-59.055539575996399</v>
      </c>
      <c r="M662" s="6">
        <v>7.1923765523388603</v>
      </c>
      <c r="N662" s="6">
        <v>-6.9890006442645003</v>
      </c>
      <c r="O662" s="6">
        <v>-66.222847328921901</v>
      </c>
      <c r="S662" s="6">
        <v>13.279782140293401</v>
      </c>
      <c r="T662" s="6">
        <v>-17.4601577176612</v>
      </c>
      <c r="U662" s="6">
        <v>-50.451273345033499</v>
      </c>
      <c r="Y662" s="6">
        <v>5.9876771291112902</v>
      </c>
      <c r="Z662" s="6">
        <v>13.8199165958917</v>
      </c>
      <c r="AA662" s="6">
        <v>-81.892185423890098</v>
      </c>
      <c r="AE662" s="6">
        <v>-16.096241085905898</v>
      </c>
      <c r="AF662" s="6">
        <v>9.3523105136019495</v>
      </c>
      <c r="AG662" s="6">
        <v>-39.262452478398401</v>
      </c>
      <c r="AK662" s="6">
        <v>-1.3279345126672599</v>
      </c>
      <c r="AL662" s="6">
        <v>8.7236223340505799</v>
      </c>
      <c r="AM662" s="6">
        <v>-17.406273521725101</v>
      </c>
      <c r="AQ662" s="6">
        <v>-1.60802508326312</v>
      </c>
      <c r="AR662" s="6">
        <v>5.2627038063606602</v>
      </c>
      <c r="AS662" s="6">
        <v>-37.452926807590003</v>
      </c>
      <c r="AW662" s="6">
        <v>0.91804743177429804</v>
      </c>
      <c r="AX662" s="6">
        <v>5.2037561431779196</v>
      </c>
      <c r="AY662" s="6">
        <v>-16.754871808986</v>
      </c>
    </row>
    <row r="663" spans="1:51" x14ac:dyDescent="0.25">
      <c r="A663" s="6">
        <v>18.2671380336913</v>
      </c>
      <c r="B663" s="6">
        <v>-15.504696157548899</v>
      </c>
      <c r="C663" s="6">
        <v>-99.874178113416804</v>
      </c>
      <c r="G663" s="6">
        <v>16.755222350779398</v>
      </c>
      <c r="H663" s="6">
        <v>-18.341745991018701</v>
      </c>
      <c r="I663" s="6">
        <v>-59.220865430760902</v>
      </c>
      <c r="M663" s="6">
        <v>7.4597812646349402</v>
      </c>
      <c r="N663" s="6">
        <v>-7.1819949312451898</v>
      </c>
      <c r="O663" s="6">
        <v>-66.2734698919366</v>
      </c>
      <c r="S663" s="6">
        <v>13.7852907581431</v>
      </c>
      <c r="T663" s="6">
        <v>-17.425492764708</v>
      </c>
      <c r="U663" s="6">
        <v>-51.187427765331798</v>
      </c>
      <c r="Y663" s="6">
        <v>6.4202219155913003</v>
      </c>
      <c r="Z663" s="6">
        <v>13.509822381498299</v>
      </c>
      <c r="AA663" s="6">
        <v>-81.295388929490599</v>
      </c>
      <c r="AE663" s="6">
        <v>-15.938854522594999</v>
      </c>
      <c r="AF663" s="6">
        <v>9.2547282029742597</v>
      </c>
      <c r="AG663" s="6">
        <v>-39.691612475066201</v>
      </c>
      <c r="AK663" s="6">
        <v>-0.96149544792274699</v>
      </c>
      <c r="AL663" s="6">
        <v>8.4130094155583297</v>
      </c>
      <c r="AM663" s="6">
        <v>-17.9339598807138</v>
      </c>
      <c r="AQ663" s="6">
        <v>-1.02227174610379</v>
      </c>
      <c r="AR663" s="6">
        <v>5.2348270693880501</v>
      </c>
      <c r="AS663" s="6">
        <v>-37.169690789111201</v>
      </c>
      <c r="AW663" s="6">
        <v>1.7877339181309699</v>
      </c>
      <c r="AX663" s="6">
        <v>5.3099102722282501</v>
      </c>
      <c r="AY663" s="6">
        <v>-16.271639006077201</v>
      </c>
    </row>
    <row r="664" spans="1:51" x14ac:dyDescent="0.25">
      <c r="A664" s="6">
        <v>18.392529182496901</v>
      </c>
      <c r="B664" s="6">
        <v>-15.254647782686799</v>
      </c>
      <c r="C664" s="6">
        <v>-100.294855133883</v>
      </c>
      <c r="G664" s="6">
        <v>16.738842680967199</v>
      </c>
      <c r="H664" s="6">
        <v>-17.906879197331399</v>
      </c>
      <c r="I664" s="6">
        <v>-59.496671251661503</v>
      </c>
      <c r="M664" s="6">
        <v>7.7398888013407703</v>
      </c>
      <c r="N664" s="6">
        <v>-7.3805836032733101</v>
      </c>
      <c r="O664" s="6">
        <v>-66.330708154326402</v>
      </c>
      <c r="S664" s="6">
        <v>14.2947933481748</v>
      </c>
      <c r="T664" s="6">
        <v>-17.399353064568199</v>
      </c>
      <c r="U664" s="6">
        <v>-51.936509440347997</v>
      </c>
      <c r="Y664" s="6">
        <v>6.8065539987755797</v>
      </c>
      <c r="Z664" s="6">
        <v>13.193516640405599</v>
      </c>
      <c r="AA664" s="6">
        <v>-80.791969111764899</v>
      </c>
      <c r="AE664" s="6">
        <v>-15.792791979914799</v>
      </c>
      <c r="AF664" s="6">
        <v>9.1530340896406397</v>
      </c>
      <c r="AG664" s="6">
        <v>-40.105421300070901</v>
      </c>
      <c r="AK664" s="6">
        <v>-0.64329733011304902</v>
      </c>
      <c r="AL664" s="6">
        <v>9.1218255007089208</v>
      </c>
      <c r="AM664" s="6">
        <v>-17.952538946219899</v>
      </c>
      <c r="AQ664" s="6">
        <v>-0.47579830173506299</v>
      </c>
      <c r="AR664" s="6">
        <v>5.1874134870036004</v>
      </c>
      <c r="AS664" s="6">
        <v>-36.9203431468746</v>
      </c>
      <c r="AW664" s="6">
        <v>2.4135624509651801</v>
      </c>
      <c r="AX664" s="6">
        <v>5.2833568416677901</v>
      </c>
      <c r="AY664" s="6">
        <v>-15.8395791511079</v>
      </c>
    </row>
    <row r="665" spans="1:51" x14ac:dyDescent="0.25">
      <c r="A665" s="6">
        <v>18.713061977484699</v>
      </c>
      <c r="B665" s="6">
        <v>-14.960387754450901</v>
      </c>
      <c r="C665" s="6">
        <v>-100.828967615379</v>
      </c>
      <c r="G665" s="6">
        <v>16.7364775840181</v>
      </c>
      <c r="H665" s="6">
        <v>-17.52056303306</v>
      </c>
      <c r="I665" s="6">
        <v>-59.825224664935199</v>
      </c>
      <c r="M665" s="6">
        <v>8.0317874935306204</v>
      </c>
      <c r="N665" s="6">
        <v>-7.5838907343016304</v>
      </c>
      <c r="O665" s="6">
        <v>-66.394892924980894</v>
      </c>
      <c r="S665" s="6">
        <v>14.807980266732701</v>
      </c>
      <c r="T665" s="6">
        <v>-17.3811107427073</v>
      </c>
      <c r="U665" s="6">
        <v>-52.697467152104203</v>
      </c>
      <c r="Y665" s="6">
        <v>7.1525707897976396</v>
      </c>
      <c r="Z665" s="6">
        <v>12.871010097879999</v>
      </c>
      <c r="AA665" s="6">
        <v>-80.368319501373406</v>
      </c>
      <c r="AE665" s="6">
        <v>-15.259038200043801</v>
      </c>
      <c r="AF665" s="6">
        <v>8.82627092233699</v>
      </c>
      <c r="AG665" s="6">
        <v>-40.5254638589903</v>
      </c>
      <c r="AK665" s="6">
        <v>-0.88620746117699001</v>
      </c>
      <c r="AL665" s="6">
        <v>9.3589725011152094</v>
      </c>
      <c r="AM665" s="6">
        <v>-18.118701394002699</v>
      </c>
      <c r="AQ665" s="6">
        <v>3.5957987724245299E-2</v>
      </c>
      <c r="AR665" s="6">
        <v>5.1223199675931497</v>
      </c>
      <c r="AS665" s="6">
        <v>-36.696952886718201</v>
      </c>
      <c r="AW665" s="6">
        <v>2.9876843863408902</v>
      </c>
      <c r="AX665" s="6">
        <v>5.22164186777644</v>
      </c>
      <c r="AY665" s="6">
        <v>-15.432714198138701</v>
      </c>
    </row>
    <row r="666" spans="1:51" x14ac:dyDescent="0.25">
      <c r="A666" s="6">
        <v>19.0286605889596</v>
      </c>
      <c r="B666" s="6">
        <v>-14.700839501444101</v>
      </c>
      <c r="C666" s="6">
        <v>-101.353591356534</v>
      </c>
      <c r="G666" s="6">
        <v>16.7468044394933</v>
      </c>
      <c r="H666" s="6">
        <v>-17.180884851967999</v>
      </c>
      <c r="I666" s="6">
        <v>-60.186518280025702</v>
      </c>
      <c r="M666" s="6">
        <v>7.75461677065553</v>
      </c>
      <c r="N666" s="6">
        <v>-8.1454600467592808</v>
      </c>
      <c r="O666" s="6">
        <v>-66.478053695535607</v>
      </c>
      <c r="S666" s="6">
        <v>15.3223781344866</v>
      </c>
      <c r="T666" s="6">
        <v>-17.372279158333601</v>
      </c>
      <c r="U666" s="6">
        <v>-53.460227071463699</v>
      </c>
      <c r="Y666" s="6">
        <v>7.4622547990070904</v>
      </c>
      <c r="Z666" s="6">
        <v>12.540851234031701</v>
      </c>
      <c r="AA666" s="6">
        <v>-80.006219788491507</v>
      </c>
      <c r="AE666" s="6">
        <v>-14.9131325656396</v>
      </c>
      <c r="AF666" s="6">
        <v>8.4230175269071701</v>
      </c>
      <c r="AG666" s="6">
        <v>-40.970414450368096</v>
      </c>
      <c r="AK666" s="6">
        <v>-1.06782524422249</v>
      </c>
      <c r="AL666" s="6">
        <v>9.5595974774288504</v>
      </c>
      <c r="AM666" s="6">
        <v>-18.3711537884409</v>
      </c>
      <c r="AQ666" s="6">
        <v>0.51554690412751503</v>
      </c>
      <c r="AR666" s="6">
        <v>5.03965653127542</v>
      </c>
      <c r="AS666" s="6">
        <v>-36.487756286637001</v>
      </c>
      <c r="AW666" s="6">
        <v>3.51334765876007</v>
      </c>
      <c r="AX666" s="6">
        <v>5.1268364755986102</v>
      </c>
      <c r="AY666" s="6">
        <v>-15.0421842690989</v>
      </c>
    </row>
    <row r="667" spans="1:51" x14ac:dyDescent="0.25">
      <c r="A667" s="6">
        <v>19.3346862503487</v>
      </c>
      <c r="B667" s="6">
        <v>-14.196224275657</v>
      </c>
      <c r="C667" s="6">
        <v>-101.61329365875601</v>
      </c>
      <c r="G667" s="6">
        <v>16.890196655261501</v>
      </c>
      <c r="H667" s="6">
        <v>-16.974605293397399</v>
      </c>
      <c r="I667" s="6">
        <v>-60.363101375617703</v>
      </c>
      <c r="M667" s="6">
        <v>7.5548607915885402</v>
      </c>
      <c r="N667" s="6">
        <v>-8.6639398579467795</v>
      </c>
      <c r="O667" s="6">
        <v>-66.593619897360597</v>
      </c>
      <c r="S667" s="6">
        <v>15.714837352056399</v>
      </c>
      <c r="T667" s="6">
        <v>-17.036925463274802</v>
      </c>
      <c r="U667" s="6">
        <v>-53.870192219544101</v>
      </c>
      <c r="Y667" s="6">
        <v>7.7404839782012198</v>
      </c>
      <c r="Z667" s="6">
        <v>12.203478531637099</v>
      </c>
      <c r="AA667" s="6">
        <v>-79.694641167363301</v>
      </c>
      <c r="AE667" s="6">
        <v>-14.6298123961041</v>
      </c>
      <c r="AF667" s="6">
        <v>8.1347761874952003</v>
      </c>
      <c r="AG667" s="6">
        <v>-41.360135824660503</v>
      </c>
      <c r="AK667" s="6">
        <v>-0.81396369367375998</v>
      </c>
      <c r="AL667" s="6">
        <v>9.3879118851676306</v>
      </c>
      <c r="AM667" s="6">
        <v>-18.5385201944353</v>
      </c>
      <c r="AQ667" s="6">
        <v>0.96674817202754704</v>
      </c>
      <c r="AR667" s="6">
        <v>4.9411375821647496</v>
      </c>
      <c r="AS667" s="6">
        <v>-36.287137137167598</v>
      </c>
      <c r="AW667" s="6">
        <v>3.9953000558570202</v>
      </c>
      <c r="AX667" s="6">
        <v>5.0024181754245003</v>
      </c>
      <c r="AY667" s="6">
        <v>-14.6643098264356</v>
      </c>
    </row>
    <row r="668" spans="1:51" x14ac:dyDescent="0.25">
      <c r="A668" s="6">
        <v>19.636313357017102</v>
      </c>
      <c r="B668" s="6">
        <v>-13.7436236513177</v>
      </c>
      <c r="C668" s="6">
        <v>-101.851151750114</v>
      </c>
      <c r="G668" s="6">
        <v>17.0390968861707</v>
      </c>
      <c r="H668" s="6">
        <v>-16.8174967150191</v>
      </c>
      <c r="I668" s="6">
        <v>-60.434352640916003</v>
      </c>
      <c r="M668" s="6">
        <v>7.4232223190942097</v>
      </c>
      <c r="N668" s="6">
        <v>-9.1455452439446603</v>
      </c>
      <c r="O668" s="6">
        <v>-66.732094307828703</v>
      </c>
      <c r="S668" s="6">
        <v>16.117112630274001</v>
      </c>
      <c r="T668" s="6">
        <v>-16.7335444440996</v>
      </c>
      <c r="U668" s="6">
        <v>-54.325583033588401</v>
      </c>
      <c r="Y668" s="6">
        <v>7.9907338899067497</v>
      </c>
      <c r="Z668" s="6">
        <v>11.8596620687561</v>
      </c>
      <c r="AA668" s="6">
        <v>-79.427383012235097</v>
      </c>
      <c r="AE668" s="6">
        <v>-14.3667469264532</v>
      </c>
      <c r="AF668" s="6">
        <v>7.86148051389603</v>
      </c>
      <c r="AG668" s="6">
        <v>-41.769590194684604</v>
      </c>
      <c r="AK668" s="6">
        <v>-0.56333170293772705</v>
      </c>
      <c r="AL668" s="6">
        <v>9.2292436426219293</v>
      </c>
      <c r="AM668" s="6">
        <v>-18.7981418172015</v>
      </c>
      <c r="AQ668" s="6">
        <v>1.39217421243652</v>
      </c>
      <c r="AR668" s="6">
        <v>4.8278571712007601</v>
      </c>
      <c r="AS668" s="6">
        <v>-36.093916814831502</v>
      </c>
      <c r="AW668" s="6">
        <v>4.0711709105806202</v>
      </c>
      <c r="AX668" s="6">
        <v>5.2730758721579596</v>
      </c>
      <c r="AY668" s="6">
        <v>-14.4074314789108</v>
      </c>
    </row>
    <row r="669" spans="1:51" x14ac:dyDescent="0.25">
      <c r="A669" s="6">
        <v>19.932287765842201</v>
      </c>
      <c r="B669" s="6">
        <v>-13.3404515408651</v>
      </c>
      <c r="C669" s="6">
        <v>-102.071137176064</v>
      </c>
      <c r="G669" s="6">
        <v>16.905089699792999</v>
      </c>
      <c r="H669" s="6">
        <v>-16.352480408609399</v>
      </c>
      <c r="I669" s="6">
        <v>-60.473562203483397</v>
      </c>
      <c r="M669" s="6">
        <v>6.9620461162919103</v>
      </c>
      <c r="N669" s="6">
        <v>-9.0437088866646604</v>
      </c>
      <c r="O669" s="6">
        <v>-66.890935839830405</v>
      </c>
      <c r="S669" s="6">
        <v>16.526989172150699</v>
      </c>
      <c r="T669" s="6">
        <v>-16.462446979628499</v>
      </c>
      <c r="U669" s="6">
        <v>-54.816003472337897</v>
      </c>
      <c r="Y669" s="6">
        <v>8.2159568262770595</v>
      </c>
      <c r="Z669" s="6">
        <v>11.5083807204912</v>
      </c>
      <c r="AA669" s="6">
        <v>-79.196148545455998</v>
      </c>
      <c r="AE669" s="6">
        <v>-14.4294494136265</v>
      </c>
      <c r="AF669" s="6">
        <v>7.9980477907468597</v>
      </c>
      <c r="AG669" s="6">
        <v>-42.231451899078102</v>
      </c>
      <c r="AK669" s="6">
        <v>-0.315950744526734</v>
      </c>
      <c r="AL669" s="6">
        <v>9.0792698894623598</v>
      </c>
      <c r="AM669" s="6">
        <v>-19.115821331488501</v>
      </c>
      <c r="AQ669" s="6">
        <v>1.7937765025286401</v>
      </c>
      <c r="AR669" s="6">
        <v>4.7000294499816002</v>
      </c>
      <c r="AS669" s="6">
        <v>-35.904690904187802</v>
      </c>
      <c r="AW669" s="6">
        <v>4.13967913678737</v>
      </c>
      <c r="AX669" s="6">
        <v>5.4870121753237298</v>
      </c>
      <c r="AY669" s="6">
        <v>-14.1796674980913</v>
      </c>
    </row>
    <row r="670" spans="1:51" x14ac:dyDescent="0.25">
      <c r="A670" s="6">
        <v>20.464014389599001</v>
      </c>
      <c r="B670" s="6">
        <v>-13.107493680355001</v>
      </c>
      <c r="C670" s="6">
        <v>-102.393996777689</v>
      </c>
      <c r="G670" s="6">
        <v>16.934864538162699</v>
      </c>
      <c r="H670" s="6">
        <v>-16.0738507257546</v>
      </c>
      <c r="I670" s="6">
        <v>-60.457175345191402</v>
      </c>
      <c r="M670" s="6">
        <v>6.6809895859087902</v>
      </c>
      <c r="N670" s="6">
        <v>-9.0209326522769402</v>
      </c>
      <c r="O670" s="6">
        <v>-67.076197581421894</v>
      </c>
      <c r="S670" s="6">
        <v>16.943343213924901</v>
      </c>
      <c r="T670" s="6">
        <v>-16.2212544317197</v>
      </c>
      <c r="U670" s="6">
        <v>-55.332939008600597</v>
      </c>
      <c r="Y670" s="6">
        <v>8.4193031591620109</v>
      </c>
      <c r="Z670" s="6">
        <v>11.1512122181521</v>
      </c>
      <c r="AA670" s="6">
        <v>-78.9958297808531</v>
      </c>
      <c r="AE670" s="6">
        <v>-14.486070226832499</v>
      </c>
      <c r="AF670" s="6">
        <v>8.1204062629560596</v>
      </c>
      <c r="AG670" s="6">
        <v>-42.719740391331896</v>
      </c>
      <c r="AK670" s="6">
        <v>-7.0933637350949902E-2</v>
      </c>
      <c r="AL670" s="6">
        <v>8.9359538640117897</v>
      </c>
      <c r="AM670" s="6">
        <v>-19.467979795279401</v>
      </c>
      <c r="AQ670" s="6">
        <v>2.17412412254343</v>
      </c>
      <c r="AR670" s="6">
        <v>4.5594525481276902</v>
      </c>
      <c r="AS670" s="6">
        <v>-35.717936045358698</v>
      </c>
      <c r="AW670" s="6">
        <v>4.2026381664796304</v>
      </c>
      <c r="AX670" s="6">
        <v>5.6492458803838996</v>
      </c>
      <c r="AY670" s="6">
        <v>-13.971396474656601</v>
      </c>
    </row>
    <row r="671" spans="1:51" x14ac:dyDescent="0.25">
      <c r="A671" s="6">
        <v>20.735855900197802</v>
      </c>
      <c r="B671" s="6">
        <v>-12.781866062368801</v>
      </c>
      <c r="C671" s="6">
        <v>-102.597365779539</v>
      </c>
      <c r="G671" s="6">
        <v>16.974798651728001</v>
      </c>
      <c r="H671" s="6">
        <v>-15.843080371901101</v>
      </c>
      <c r="I671" s="6">
        <v>-60.4207154734097</v>
      </c>
      <c r="M671" s="6">
        <v>6.4738892281112603</v>
      </c>
      <c r="N671" s="6">
        <v>-9.0108577018890603</v>
      </c>
      <c r="O671" s="6">
        <v>-67.296556686972195</v>
      </c>
      <c r="S671" s="6">
        <v>17.0957441373866</v>
      </c>
      <c r="T671" s="6">
        <v>-15.8957782256124</v>
      </c>
      <c r="U671" s="6">
        <v>-55.770502789981698</v>
      </c>
      <c r="Y671" s="6">
        <v>8.6026810425896993</v>
      </c>
      <c r="Z671" s="6">
        <v>10.7882348172169</v>
      </c>
      <c r="AA671" s="6">
        <v>-78.820347410124896</v>
      </c>
      <c r="AE671" s="6">
        <v>-14.844150201224499</v>
      </c>
      <c r="AF671" s="6">
        <v>8.6266174063413192</v>
      </c>
      <c r="AG671" s="6">
        <v>-43.265533061293503</v>
      </c>
      <c r="AK671" s="6">
        <v>0.17149257334116599</v>
      </c>
      <c r="AL671" s="6">
        <v>8.7971637398981297</v>
      </c>
      <c r="AM671" s="6">
        <v>-19.836822836406601</v>
      </c>
      <c r="AQ671" s="6">
        <v>2.5345139107019001</v>
      </c>
      <c r="AR671" s="6">
        <v>4.4066691507032703</v>
      </c>
      <c r="AS671" s="6">
        <v>-35.531371884901198</v>
      </c>
      <c r="AW671" s="6">
        <v>3.9740206864993102</v>
      </c>
      <c r="AX671" s="6">
        <v>5.1191618936954697</v>
      </c>
      <c r="AY671" s="6">
        <v>-13.9875031196559</v>
      </c>
    </row>
    <row r="672" spans="1:51" x14ac:dyDescent="0.25">
      <c r="A672" s="6">
        <v>21.140934601369501</v>
      </c>
      <c r="B672" s="6">
        <v>-12.9863071432633</v>
      </c>
      <c r="C672" s="6">
        <v>-102.470726441401</v>
      </c>
      <c r="G672" s="6">
        <v>17.024504798184001</v>
      </c>
      <c r="H672" s="6">
        <v>-15.657265764649001</v>
      </c>
      <c r="I672" s="6">
        <v>-60.370475948825899</v>
      </c>
      <c r="M672" s="6">
        <v>6.3327447754635999</v>
      </c>
      <c r="N672" s="6">
        <v>-9.0153242299879093</v>
      </c>
      <c r="O672" s="6">
        <v>-67.541010385084107</v>
      </c>
      <c r="S672" s="6">
        <v>17.079992316032399</v>
      </c>
      <c r="T672" s="6">
        <v>-15.2924378311585</v>
      </c>
      <c r="U672" s="6">
        <v>-56.286410666138302</v>
      </c>
      <c r="Y672" s="6">
        <v>8.7685515874513094</v>
      </c>
      <c r="Z672" s="6">
        <v>10.419160480813</v>
      </c>
      <c r="AA672" s="6">
        <v>-78.6678033190923</v>
      </c>
      <c r="AE672" s="6">
        <v>-15.1740765739394</v>
      </c>
      <c r="AF672" s="6">
        <v>9.0922620868091499</v>
      </c>
      <c r="AG672" s="6">
        <v>-43.8427783598353</v>
      </c>
      <c r="AK672" s="6">
        <v>0.62663941648882704</v>
      </c>
      <c r="AL672" s="6">
        <v>8.6402455443057402</v>
      </c>
      <c r="AM672" s="6">
        <v>-20.415827696432</v>
      </c>
      <c r="AQ672" s="6">
        <v>2.5924921936909202</v>
      </c>
      <c r="AR672" s="6">
        <v>4.5958874160417498</v>
      </c>
      <c r="AS672" s="6">
        <v>-35.414790772010797</v>
      </c>
      <c r="AW672" s="6">
        <v>3.7663139722760302</v>
      </c>
      <c r="AX672" s="6">
        <v>4.60794497724976</v>
      </c>
      <c r="AY672" s="6">
        <v>-14.0310260148339</v>
      </c>
    </row>
    <row r="673" spans="1:51" x14ac:dyDescent="0.25">
      <c r="A673" s="6">
        <v>21.5309419971769</v>
      </c>
      <c r="B673" s="6">
        <v>-13.2077189665241</v>
      </c>
      <c r="C673" s="6">
        <v>-102.269035872559</v>
      </c>
      <c r="G673" s="6">
        <v>17.083377619112898</v>
      </c>
      <c r="H673" s="6">
        <v>-15.5103601445159</v>
      </c>
      <c r="I673" s="6">
        <v>-60.306288092789302</v>
      </c>
      <c r="M673" s="6">
        <v>6.2496358098314397</v>
      </c>
      <c r="N673" s="6">
        <v>-9.0326687585308694</v>
      </c>
      <c r="O673" s="6">
        <v>-67.796973038783506</v>
      </c>
      <c r="S673" s="6">
        <v>17.104856187982399</v>
      </c>
      <c r="T673" s="6">
        <v>-14.737757312332899</v>
      </c>
      <c r="U673" s="6">
        <v>-56.842863152868901</v>
      </c>
      <c r="Y673" s="6">
        <v>8.9190408236236003</v>
      </c>
      <c r="Z673" s="6">
        <v>10.0462430709396</v>
      </c>
      <c r="AA673" s="6">
        <v>-78.531523412792097</v>
      </c>
      <c r="AE673" s="6">
        <v>-15.4774943527948</v>
      </c>
      <c r="AF673" s="6">
        <v>9.5207834711834494</v>
      </c>
      <c r="AG673" s="6">
        <v>-44.437791291602501</v>
      </c>
      <c r="AK673" s="6">
        <v>1.04054721610164</v>
      </c>
      <c r="AL673" s="6">
        <v>8.4552173987420804</v>
      </c>
      <c r="AM673" s="6">
        <v>-20.666838575472799</v>
      </c>
      <c r="AQ673" s="6">
        <v>2.6554310805072499</v>
      </c>
      <c r="AR673" s="6">
        <v>4.7530155868593598</v>
      </c>
      <c r="AS673" s="6">
        <v>-35.3109566932783</v>
      </c>
      <c r="AW673" s="6">
        <v>3.5784784356271899</v>
      </c>
      <c r="AX673" s="6">
        <v>4.1145403700076102</v>
      </c>
      <c r="AY673" s="6">
        <v>-14.0845255085954</v>
      </c>
    </row>
    <row r="674" spans="1:51" x14ac:dyDescent="0.25">
      <c r="A674" s="6">
        <v>21.9035501615386</v>
      </c>
      <c r="B674" s="6">
        <v>-13.445270705981899</v>
      </c>
      <c r="C674" s="6">
        <v>-102.021088519632</v>
      </c>
      <c r="G674" s="6">
        <v>17.1496484242615</v>
      </c>
      <c r="H674" s="6">
        <v>-15.4016598303254</v>
      </c>
      <c r="I674" s="6">
        <v>-60.2315749257004</v>
      </c>
      <c r="M674" s="6">
        <v>6.7355522108374197</v>
      </c>
      <c r="N674" s="6">
        <v>-8.9358019678272704</v>
      </c>
      <c r="O674" s="6">
        <v>-68.231096734207199</v>
      </c>
      <c r="S674" s="6">
        <v>17.4316926589131</v>
      </c>
      <c r="T674" s="6">
        <v>-14.151303381576</v>
      </c>
      <c r="U674" s="6">
        <v>-57.537697850612901</v>
      </c>
      <c r="Y674" s="6">
        <v>9.0550933476814599</v>
      </c>
      <c r="Z674" s="6">
        <v>9.6681852710490901</v>
      </c>
      <c r="AA674" s="6">
        <v>-78.409954320737299</v>
      </c>
      <c r="AE674" s="6">
        <v>-15.650023197989</v>
      </c>
      <c r="AF674" s="6">
        <v>10.0447848860523</v>
      </c>
      <c r="AG674" s="6">
        <v>-44.886394276779903</v>
      </c>
      <c r="AK674" s="6">
        <v>1.4173117124804699</v>
      </c>
      <c r="AL674" s="6">
        <v>8.2486754737833099</v>
      </c>
      <c r="AM674" s="6">
        <v>-20.685577133541099</v>
      </c>
      <c r="AQ674" s="6">
        <v>2.7226921692862902</v>
      </c>
      <c r="AR674" s="6">
        <v>4.8778495240985302</v>
      </c>
      <c r="AS674" s="6">
        <v>-35.214422626009103</v>
      </c>
      <c r="AW674" s="6">
        <v>3.4087218820538201</v>
      </c>
      <c r="AX674" s="6">
        <v>3.63438047892723</v>
      </c>
      <c r="AY674" s="6">
        <v>-14.1394277803803</v>
      </c>
    </row>
    <row r="675" spans="1:51" x14ac:dyDescent="0.25">
      <c r="A675" s="6">
        <v>21.9384035858372</v>
      </c>
      <c r="B675" s="6">
        <v>-13.5633667743442</v>
      </c>
      <c r="C675" s="6">
        <v>-102.19109873173301</v>
      </c>
      <c r="G675" s="6">
        <v>17.224060122745399</v>
      </c>
      <c r="H675" s="6">
        <v>-15.3282667446394</v>
      </c>
      <c r="I675" s="6">
        <v>-60.149447663984297</v>
      </c>
      <c r="M675" s="6">
        <v>7.2229143588938598</v>
      </c>
      <c r="N675" s="6">
        <v>-8.8652497095412404</v>
      </c>
      <c r="O675" s="6">
        <v>-68.693066211172706</v>
      </c>
      <c r="S675" s="6">
        <v>17.7754755270131</v>
      </c>
      <c r="T675" s="6">
        <v>-13.615177091233001</v>
      </c>
      <c r="U675" s="6">
        <v>-58.265959841460401</v>
      </c>
      <c r="Y675" s="6">
        <v>9.1793442356027093</v>
      </c>
      <c r="Z675" s="6">
        <v>9.2853244624952591</v>
      </c>
      <c r="AA675" s="6">
        <v>-78.302179550081107</v>
      </c>
      <c r="AE675" s="6">
        <v>-15.808046249297</v>
      </c>
      <c r="AF675" s="6">
        <v>10.5101816267758</v>
      </c>
      <c r="AG675" s="6">
        <v>-45.254151358529299</v>
      </c>
      <c r="AK675" s="6">
        <v>1.31579775426762</v>
      </c>
      <c r="AL675" s="6">
        <v>8.6335233871712003</v>
      </c>
      <c r="AM675" s="6">
        <v>-20.5823674303636</v>
      </c>
      <c r="AQ675" s="6">
        <v>2.7954998085628402</v>
      </c>
      <c r="AR675" s="6">
        <v>4.9722820590531596</v>
      </c>
      <c r="AS675" s="6">
        <v>-35.122199252485103</v>
      </c>
      <c r="AW675" s="6">
        <v>3.2570290734762199</v>
      </c>
      <c r="AX675" s="6">
        <v>3.1655160374649798</v>
      </c>
      <c r="AY675" s="6">
        <v>-14.1916642066231</v>
      </c>
    </row>
    <row r="676" spans="1:51" x14ac:dyDescent="0.25">
      <c r="A676" s="6">
        <v>22.303616823963999</v>
      </c>
      <c r="B676" s="6">
        <v>-13.5599307026591</v>
      </c>
      <c r="C676" s="6">
        <v>-101.865649033477</v>
      </c>
      <c r="G676" s="6">
        <v>17.305304150299701</v>
      </c>
      <c r="H676" s="6">
        <v>-15.285525922587301</v>
      </c>
      <c r="I676" s="6">
        <v>-60.062865535169003</v>
      </c>
      <c r="M676" s="6">
        <v>7.6107512986625103</v>
      </c>
      <c r="N676" s="6">
        <v>-8.5886347469099107</v>
      </c>
      <c r="O676" s="6">
        <v>-68.949345937527795</v>
      </c>
      <c r="S676" s="6">
        <v>18.1333366197861</v>
      </c>
      <c r="T676" s="6">
        <v>-13.124418753542299</v>
      </c>
      <c r="U676" s="6">
        <v>-59.020319473712703</v>
      </c>
      <c r="Y676" s="6">
        <v>9.2922987160770099</v>
      </c>
      <c r="Z676" s="6">
        <v>8.9002722534769099</v>
      </c>
      <c r="AA676" s="6">
        <v>-78.208148322314301</v>
      </c>
      <c r="AE676" s="6">
        <v>-15.954312662256401</v>
      </c>
      <c r="AF676" s="6">
        <v>10.9243980408932</v>
      </c>
      <c r="AG676" s="6">
        <v>-45.557179033615199</v>
      </c>
      <c r="AK676" s="6">
        <v>1.2462725302798801</v>
      </c>
      <c r="AL676" s="6">
        <v>8.9424622639123097</v>
      </c>
      <c r="AM676" s="6">
        <v>-20.418045928472299</v>
      </c>
      <c r="AQ676" s="6">
        <v>3.01294753698004</v>
      </c>
      <c r="AR676" s="6">
        <v>5.4443238996071202</v>
      </c>
      <c r="AS676" s="6">
        <v>-34.893487354141797</v>
      </c>
      <c r="AW676" s="6">
        <v>2.99973502410195</v>
      </c>
      <c r="AX676" s="6">
        <v>2.9247218361803098</v>
      </c>
      <c r="AY676" s="6">
        <v>-14.1918745158916</v>
      </c>
    </row>
    <row r="677" spans="1:51" x14ac:dyDescent="0.25">
      <c r="A677" s="6">
        <v>22.308115800689599</v>
      </c>
      <c r="B677" s="6">
        <v>-13.7506866303802</v>
      </c>
      <c r="C677" s="6">
        <v>-101.700437367151</v>
      </c>
      <c r="G677" s="6">
        <v>17.39379205446</v>
      </c>
      <c r="H677" s="6">
        <v>-15.271424433727701</v>
      </c>
      <c r="I677" s="6">
        <v>-59.972199127715697</v>
      </c>
      <c r="M677" s="6">
        <v>7.1568635930498399</v>
      </c>
      <c r="N677" s="6">
        <v>-7.30358980299241</v>
      </c>
      <c r="O677" s="6">
        <v>-69.220015690126601</v>
      </c>
      <c r="S677" s="6">
        <v>18.503967464643399</v>
      </c>
      <c r="T677" s="6">
        <v>-12.6773665173464</v>
      </c>
      <c r="U677" s="6">
        <v>-59.792551392958302</v>
      </c>
      <c r="Y677" s="6">
        <v>9.3958130078292807</v>
      </c>
      <c r="Z677" s="6">
        <v>8.5128398032218602</v>
      </c>
      <c r="AA677" s="6">
        <v>-78.125337484045005</v>
      </c>
      <c r="AE677" s="6">
        <v>-16.0901369155217</v>
      </c>
      <c r="AF677" s="6">
        <v>11.291167523056901</v>
      </c>
      <c r="AG677" s="6">
        <v>-45.804937138035299</v>
      </c>
      <c r="AK677" s="6">
        <v>1.20462641363196</v>
      </c>
      <c r="AL677" s="6">
        <v>9.1849981410127999</v>
      </c>
      <c r="AM677" s="6">
        <v>-20.210566861971401</v>
      </c>
      <c r="AQ677" s="6">
        <v>2.8466290163413599</v>
      </c>
      <c r="AR677" s="6">
        <v>5.3103840585226099</v>
      </c>
      <c r="AS677" s="6">
        <v>-34.870333580900997</v>
      </c>
      <c r="AW677" s="6">
        <v>2.7659798076478599</v>
      </c>
      <c r="AX677" s="6">
        <v>2.6772054083326302</v>
      </c>
      <c r="AY677" s="6">
        <v>-14.209604857536799</v>
      </c>
    </row>
    <row r="678" spans="1:51" x14ac:dyDescent="0.25">
      <c r="A678" s="6">
        <v>22.315821961012698</v>
      </c>
      <c r="B678" s="6">
        <v>-13.954971445983899</v>
      </c>
      <c r="C678" s="6">
        <v>-101.521943629025</v>
      </c>
      <c r="G678" s="6">
        <v>17.488193779355001</v>
      </c>
      <c r="H678" s="6">
        <v>-15.2835058096056</v>
      </c>
      <c r="I678" s="6">
        <v>-59.879085753891403</v>
      </c>
      <c r="M678" s="6">
        <v>6.7789671671323601</v>
      </c>
      <c r="N678" s="6">
        <v>-6.4108944575217803</v>
      </c>
      <c r="O678" s="6">
        <v>-69.688921983338304</v>
      </c>
      <c r="S678" s="6">
        <v>18.885158373955498</v>
      </c>
      <c r="T678" s="6">
        <v>-12.271237296833601</v>
      </c>
      <c r="U678" s="6">
        <v>-60.5777782740848</v>
      </c>
      <c r="Y678" s="6">
        <v>9.3252958860950592</v>
      </c>
      <c r="Z678" s="6">
        <v>8.0754792310055308</v>
      </c>
      <c r="AA678" s="6">
        <v>-78.069154183908793</v>
      </c>
      <c r="AE678" s="6">
        <v>-16.368808209743701</v>
      </c>
      <c r="AF678" s="6">
        <v>11.520288250110999</v>
      </c>
      <c r="AG678" s="6">
        <v>-46.018072629581198</v>
      </c>
      <c r="AK678" s="6">
        <v>1.1869500367388099</v>
      </c>
      <c r="AL678" s="6">
        <v>9.3702666114004707</v>
      </c>
      <c r="AM678" s="6">
        <v>-19.975385812597601</v>
      </c>
      <c r="AQ678" s="6">
        <v>2.46830115701463</v>
      </c>
      <c r="AR678" s="6">
        <v>5.0261063213377204</v>
      </c>
      <c r="AS678" s="6">
        <v>-34.937635420218598</v>
      </c>
      <c r="AW678" s="6">
        <v>2.3822167074604899</v>
      </c>
      <c r="AX678" s="6">
        <v>2.3398892796589998</v>
      </c>
      <c r="AY678" s="6">
        <v>-14.266531912105901</v>
      </c>
    </row>
    <row r="679" spans="1:51" x14ac:dyDescent="0.25">
      <c r="A679" s="6">
        <v>21.8275117343448</v>
      </c>
      <c r="B679" s="6">
        <v>-14.1319928078002</v>
      </c>
      <c r="C679" s="6">
        <v>-101.813122533274</v>
      </c>
      <c r="G679" s="6">
        <v>17.3452981393648</v>
      </c>
      <c r="H679" s="6">
        <v>-15.4646610646508</v>
      </c>
      <c r="I679" s="6">
        <v>-59.835349812920001</v>
      </c>
      <c r="M679" s="6">
        <v>5.9356792683541499</v>
      </c>
      <c r="N679" s="6">
        <v>-5.6791577451879398</v>
      </c>
      <c r="O679" s="6">
        <v>-70.206186799844502</v>
      </c>
      <c r="S679" s="6">
        <v>19.275238617980801</v>
      </c>
      <c r="T679" s="6">
        <v>-11.905549014779901</v>
      </c>
      <c r="U679" s="6">
        <v>-61.367189540906701</v>
      </c>
      <c r="Y679" s="6">
        <v>9.5788999760484508</v>
      </c>
      <c r="Z679" s="6">
        <v>7.4091101562920203</v>
      </c>
      <c r="AA679" s="6">
        <v>-77.842584992829899</v>
      </c>
      <c r="AE679" s="6">
        <v>-16.9384781103183</v>
      </c>
      <c r="AF679" s="6">
        <v>12.1126616530468</v>
      </c>
      <c r="AG679" s="6">
        <v>-46.236618034907004</v>
      </c>
      <c r="AK679" s="6">
        <v>1.18995636579228</v>
      </c>
      <c r="AL679" s="6">
        <v>9.5047459770710194</v>
      </c>
      <c r="AM679" s="6">
        <v>-19.7196046882401</v>
      </c>
      <c r="AQ679" s="6">
        <v>2.1324029767326298</v>
      </c>
      <c r="AR679" s="6">
        <v>4.7464487658966501</v>
      </c>
      <c r="AS679" s="6">
        <v>-35.017175469722197</v>
      </c>
      <c r="AW679" s="6">
        <v>2.0320883982106199</v>
      </c>
      <c r="AX679" s="6">
        <v>2.0030522506220998</v>
      </c>
      <c r="AY679" s="6">
        <v>-14.3280744165322</v>
      </c>
    </row>
    <row r="680" spans="1:51" x14ac:dyDescent="0.25">
      <c r="A680" s="6">
        <v>21.141744507241501</v>
      </c>
      <c r="B680" s="6">
        <v>-13.874997511715399</v>
      </c>
      <c r="C680" s="6">
        <v>-102.130076399253</v>
      </c>
      <c r="G680" s="6">
        <v>17.228495831043801</v>
      </c>
      <c r="H680" s="6">
        <v>-15.6551616087763</v>
      </c>
      <c r="I680" s="6">
        <v>-59.797006093530101</v>
      </c>
      <c r="M680" s="6">
        <v>5.2494262781470802</v>
      </c>
      <c r="N680" s="6">
        <v>-4.9943303096614304</v>
      </c>
      <c r="O680" s="6">
        <v>-70.899815552354994</v>
      </c>
      <c r="S680" s="6">
        <v>19.673253741498598</v>
      </c>
      <c r="T680" s="6">
        <v>-11.577531156177599</v>
      </c>
      <c r="U680" s="6">
        <v>-62.157030938197302</v>
      </c>
      <c r="Y680" s="6">
        <v>9.6126968835613802</v>
      </c>
      <c r="Z680" s="6">
        <v>7.0852037321118804</v>
      </c>
      <c r="AA680" s="6">
        <v>-77.361913441224601</v>
      </c>
      <c r="AE680" s="6">
        <v>-17.2649897633808</v>
      </c>
      <c r="AF680" s="6">
        <v>13.0458522875435</v>
      </c>
      <c r="AG680" s="6">
        <v>-46.3711088322964</v>
      </c>
      <c r="AK680" s="6">
        <v>1.21124656204376</v>
      </c>
      <c r="AL680" s="6">
        <v>9.5950472446946797</v>
      </c>
      <c r="AM680" s="6">
        <v>-19.450393072569302</v>
      </c>
      <c r="AQ680" s="6">
        <v>1.8365307927899099</v>
      </c>
      <c r="AR680" s="6">
        <v>4.4705142439722403</v>
      </c>
      <c r="AS680" s="6">
        <v>-35.1008179200306</v>
      </c>
      <c r="AW680" s="6">
        <v>1.7136558412641201</v>
      </c>
      <c r="AX680" s="6">
        <v>1.66603631690487</v>
      </c>
      <c r="AY680" s="6">
        <v>-14.3876115229211</v>
      </c>
    </row>
    <row r="681" spans="1:51" x14ac:dyDescent="0.25">
      <c r="A681" s="6">
        <v>20.7404920596103</v>
      </c>
      <c r="B681" s="6">
        <v>-13.772015233086799</v>
      </c>
      <c r="C681" s="6">
        <v>-102.62854474010599</v>
      </c>
      <c r="G681" s="6">
        <v>17.135208578194199</v>
      </c>
      <c r="H681" s="6">
        <v>-15.8543710975945</v>
      </c>
      <c r="I681" s="6">
        <v>-59.764456962835801</v>
      </c>
      <c r="M681" s="6">
        <v>4.70034085731616</v>
      </c>
      <c r="N681" s="6">
        <v>-4.3581393704890301</v>
      </c>
      <c r="O681" s="6">
        <v>-71.721058930261407</v>
      </c>
      <c r="S681" s="6">
        <v>20.0782444980272</v>
      </c>
      <c r="T681" s="6">
        <v>-11.2843122147638</v>
      </c>
      <c r="U681" s="6">
        <v>-62.947315815214999</v>
      </c>
      <c r="Y681" s="6">
        <v>9.6380101705083998</v>
      </c>
      <c r="Z681" s="6">
        <v>6.7640805624256304</v>
      </c>
      <c r="AA681" s="6">
        <v>-76.970452052299706</v>
      </c>
      <c r="AE681" s="6">
        <v>-17.567466953194099</v>
      </c>
      <c r="AF681" s="6">
        <v>13.8981461134937</v>
      </c>
      <c r="AG681" s="6">
        <v>-46.486336337060997</v>
      </c>
      <c r="AK681" s="6">
        <v>1.2484740545231301</v>
      </c>
      <c r="AL681" s="6">
        <v>9.6471946534626198</v>
      </c>
      <c r="AM681" s="6">
        <v>-19.175514196204499</v>
      </c>
      <c r="AQ681" s="6">
        <v>1.5145864579302</v>
      </c>
      <c r="AR681" s="6">
        <v>3.8934887301811201</v>
      </c>
      <c r="AS681" s="6">
        <v>-35.291062768245503</v>
      </c>
      <c r="AW681" s="6">
        <v>1.4244230463015</v>
      </c>
      <c r="AX681" s="6">
        <v>1.32870440756704</v>
      </c>
      <c r="AY681" s="6">
        <v>-14.4446915476891</v>
      </c>
    </row>
    <row r="682" spans="1:51" x14ac:dyDescent="0.25">
      <c r="A682" s="6">
        <v>20.611582521875398</v>
      </c>
      <c r="B682" s="6">
        <v>-13.8120155457237</v>
      </c>
      <c r="C682" s="6">
        <v>-103.284503947433</v>
      </c>
      <c r="G682" s="6">
        <v>16.912792921323501</v>
      </c>
      <c r="H682" s="6">
        <v>-15.777517503078499</v>
      </c>
      <c r="I682" s="6">
        <v>-59.558390947439399</v>
      </c>
      <c r="M682" s="6">
        <v>4.8162600385137804</v>
      </c>
      <c r="N682" s="6">
        <v>-3.7055207121199101</v>
      </c>
      <c r="O682" s="6">
        <v>-72.596124754479902</v>
      </c>
      <c r="S682" s="6">
        <v>20.489630801153702</v>
      </c>
      <c r="T682" s="6">
        <v>-11.0234846375334</v>
      </c>
      <c r="U682" s="6">
        <v>-63.731649451561999</v>
      </c>
      <c r="Y682" s="6">
        <v>9.6572372258083004</v>
      </c>
      <c r="Z682" s="6">
        <v>6.44380855953289</v>
      </c>
      <c r="AA682" s="6">
        <v>-76.648382562071305</v>
      </c>
      <c r="AE682" s="6">
        <v>-17.449887321098998</v>
      </c>
      <c r="AF682" s="6">
        <v>14.454520994755001</v>
      </c>
      <c r="AG682" s="6">
        <v>-46.600353865017503</v>
      </c>
      <c r="AK682" s="6">
        <v>0.75632703780063504</v>
      </c>
      <c r="AL682" s="6">
        <v>9.2950554443992601</v>
      </c>
      <c r="AM682" s="6">
        <v>-18.962396048127701</v>
      </c>
      <c r="AQ682" s="6">
        <v>0.66601967991641298</v>
      </c>
      <c r="AR682" s="6">
        <v>3.14198876665436</v>
      </c>
      <c r="AS682" s="6">
        <v>-35.273258367305303</v>
      </c>
      <c r="AW682" s="6">
        <v>1.16253454037143</v>
      </c>
      <c r="AX682" s="6">
        <v>0.99115914558026796</v>
      </c>
      <c r="AY682" s="6">
        <v>-14.494208000226701</v>
      </c>
    </row>
    <row r="683" spans="1:51" x14ac:dyDescent="0.25">
      <c r="A683" s="6">
        <v>20.822306625047801</v>
      </c>
      <c r="B683" s="6">
        <v>-13.9934776999098</v>
      </c>
      <c r="C683" s="6">
        <v>-103.52391737591699</v>
      </c>
      <c r="G683" s="6">
        <v>16.719653647042801</v>
      </c>
      <c r="H683" s="6">
        <v>-15.7271622501639</v>
      </c>
      <c r="I683" s="6">
        <v>-59.391272944315503</v>
      </c>
      <c r="M683" s="6">
        <v>4.9525143011333999</v>
      </c>
      <c r="N683" s="6">
        <v>-3.1424092069151599</v>
      </c>
      <c r="O683" s="6">
        <v>-73.360421265873995</v>
      </c>
      <c r="S683" s="6">
        <v>20.906194032644098</v>
      </c>
      <c r="T683" s="6">
        <v>-10.7923004646953</v>
      </c>
      <c r="U683" s="6">
        <v>-64.5114722310893</v>
      </c>
      <c r="Y683" s="6">
        <v>9.6712402627423195</v>
      </c>
      <c r="Z683" s="6">
        <v>6.1231851228318099</v>
      </c>
      <c r="AA683" s="6">
        <v>-76.385789858804202</v>
      </c>
      <c r="AE683" s="6">
        <v>-17.338999747499599</v>
      </c>
      <c r="AF683" s="6">
        <v>14.964755023761899</v>
      </c>
      <c r="AG683" s="6">
        <v>-46.732171630335202</v>
      </c>
      <c r="AK683" s="6">
        <v>0.15285998771458301</v>
      </c>
      <c r="AL683" s="6">
        <v>9.3946490935272706</v>
      </c>
      <c r="AM683" s="6">
        <v>-18.325432957477201</v>
      </c>
      <c r="AQ683" s="6">
        <v>-0.23546310932640999</v>
      </c>
      <c r="AR683" s="6">
        <v>2.6928036167836198</v>
      </c>
      <c r="AS683" s="6">
        <v>-35.151656927847199</v>
      </c>
      <c r="AW683" s="6">
        <v>0.79334460133030604</v>
      </c>
      <c r="AX683" s="6">
        <v>0.93838012591134301</v>
      </c>
      <c r="AY683" s="6">
        <v>-14.7244880122272</v>
      </c>
    </row>
    <row r="684" spans="1:51" x14ac:dyDescent="0.25">
      <c r="A684" s="6">
        <v>20.710286870334599</v>
      </c>
      <c r="B684" s="6">
        <v>-14.0547924572839</v>
      </c>
      <c r="C684" s="6">
        <v>-104.151846527518</v>
      </c>
      <c r="G684" s="6">
        <v>16.553812267742</v>
      </c>
      <c r="H684" s="6">
        <v>-15.702139578468</v>
      </c>
      <c r="I684" s="6">
        <v>-59.252037223783802</v>
      </c>
      <c r="M684" s="6">
        <v>5.1084218227755498</v>
      </c>
      <c r="N684" s="6">
        <v>-2.6590832512576901</v>
      </c>
      <c r="O684" s="6">
        <v>-74.033850373547907</v>
      </c>
      <c r="S684" s="6">
        <v>20.756148020513798</v>
      </c>
      <c r="T684" s="6">
        <v>-10.8770601726499</v>
      </c>
      <c r="U684" s="6">
        <v>-65.253093129341295</v>
      </c>
      <c r="Y684" s="6">
        <v>9.6813126801700804</v>
      </c>
      <c r="Z684" s="6">
        <v>5.8002686534767802</v>
      </c>
      <c r="AA684" s="6">
        <v>-76.169905176327802</v>
      </c>
      <c r="AE684" s="6">
        <v>-17.234637481185899</v>
      </c>
      <c r="AF684" s="6">
        <v>15.430480548335</v>
      </c>
      <c r="AG684" s="6">
        <v>-46.874175441233596</v>
      </c>
      <c r="AK684" s="6">
        <v>-0.35169100366640199</v>
      </c>
      <c r="AL684" s="6">
        <v>9.46495738984021</v>
      </c>
      <c r="AM684" s="6">
        <v>-17.805481135221601</v>
      </c>
      <c r="AQ684" s="6">
        <v>-1.05193345903332</v>
      </c>
      <c r="AR684" s="6">
        <v>2.2622893843873602</v>
      </c>
      <c r="AS684" s="6">
        <v>-35.0453473752371</v>
      </c>
      <c r="AW684" s="6">
        <v>0.45900291311335201</v>
      </c>
      <c r="AX684" s="6">
        <v>0.86804129222586002</v>
      </c>
      <c r="AY684" s="6">
        <v>-14.9805883718463</v>
      </c>
    </row>
    <row r="685" spans="1:51" x14ac:dyDescent="0.25">
      <c r="A685" s="6">
        <v>20.615758533536901</v>
      </c>
      <c r="B685" s="6">
        <v>-14.1251949421217</v>
      </c>
      <c r="C685" s="6">
        <v>-104.80478328817399</v>
      </c>
      <c r="G685" s="6">
        <v>16.414250900162902</v>
      </c>
      <c r="H685" s="6">
        <v>-15.702423862129701</v>
      </c>
      <c r="I685" s="6">
        <v>-59.133241458409898</v>
      </c>
      <c r="M685" s="6">
        <v>5.2840088298083696</v>
      </c>
      <c r="N685" s="6">
        <v>-2.2480871850128601</v>
      </c>
      <c r="O685" s="6">
        <v>-74.633299680586504</v>
      </c>
      <c r="S685" s="6">
        <v>20.6651433624933</v>
      </c>
      <c r="T685" s="6">
        <v>-10.952093987798699</v>
      </c>
      <c r="U685" s="6">
        <v>-66.0132399220346</v>
      </c>
      <c r="Y685" s="6">
        <v>9.6890915071376895</v>
      </c>
      <c r="Z685" s="6">
        <v>5.4734475864328997</v>
      </c>
      <c r="AA685" s="6">
        <v>-75.992352943129305</v>
      </c>
      <c r="AE685" s="6">
        <v>-17.136100655293401</v>
      </c>
      <c r="AF685" s="6">
        <v>15.853343970160401</v>
      </c>
      <c r="AG685" s="6">
        <v>-47.022509215727503</v>
      </c>
      <c r="AK685" s="6">
        <v>-0.76934760086405796</v>
      </c>
      <c r="AL685" s="6">
        <v>9.5069913445151801</v>
      </c>
      <c r="AM685" s="6">
        <v>-17.369990656511099</v>
      </c>
      <c r="AQ685" s="6">
        <v>-1.78924333218369</v>
      </c>
      <c r="AR685" s="6">
        <v>1.84698306102633</v>
      </c>
      <c r="AS685" s="6">
        <v>-34.947794612352098</v>
      </c>
      <c r="AW685" s="6">
        <v>3.6495082544213603E-2</v>
      </c>
      <c r="AX685" s="6">
        <v>0.99541690467393495</v>
      </c>
      <c r="AY685" s="6">
        <v>-15.198465371969</v>
      </c>
    </row>
    <row r="686" spans="1:51" x14ac:dyDescent="0.25">
      <c r="A686" s="6">
        <v>20.5389287282898</v>
      </c>
      <c r="B686" s="6">
        <v>-14.2036401439751</v>
      </c>
      <c r="C686" s="6">
        <v>-105.463792251198</v>
      </c>
      <c r="G686" s="6">
        <v>16.2989381924463</v>
      </c>
      <c r="H686" s="6">
        <v>-15.724633906912</v>
      </c>
      <c r="I686" s="6">
        <v>-59.030080917760998</v>
      </c>
      <c r="M686" s="6">
        <v>5.4781118991739097</v>
      </c>
      <c r="N686" s="6">
        <v>-1.9002868392679699</v>
      </c>
      <c r="O686" s="6">
        <v>-75.172690360371604</v>
      </c>
      <c r="S686" s="6">
        <v>20.5034097693094</v>
      </c>
      <c r="T686" s="6">
        <v>-10.6833868937843</v>
      </c>
      <c r="U686" s="6">
        <v>-66.434127112766205</v>
      </c>
      <c r="Y686" s="6">
        <v>9.5298686678515292</v>
      </c>
      <c r="Z686" s="6">
        <v>5.0955088685579799</v>
      </c>
      <c r="AA686" s="6">
        <v>-75.861963554243403</v>
      </c>
      <c r="AE686" s="6">
        <v>-17.194823910601599</v>
      </c>
      <c r="AF686" s="6">
        <v>16.142844193354801</v>
      </c>
      <c r="AG686" s="6">
        <v>-47.184530746497799</v>
      </c>
      <c r="AK686" s="6">
        <v>-1.1116336093185</v>
      </c>
      <c r="AL686" s="6">
        <v>9.5242362548893293</v>
      </c>
      <c r="AM686" s="6">
        <v>-16.9967670186067</v>
      </c>
      <c r="AQ686" s="6">
        <v>-2.4538193122137999</v>
      </c>
      <c r="AR686" s="6">
        <v>1.4468239082851799</v>
      </c>
      <c r="AS686" s="6">
        <v>-34.854624911099997</v>
      </c>
      <c r="AW686" s="6">
        <v>-0.51846443915608598</v>
      </c>
      <c r="AX686" s="6">
        <v>1.00660145656213</v>
      </c>
      <c r="AY686" s="6">
        <v>-15.471119098404801</v>
      </c>
    </row>
    <row r="687" spans="1:51" x14ac:dyDescent="0.25">
      <c r="A687" s="6">
        <v>20.316732373348501</v>
      </c>
      <c r="B687" s="6">
        <v>-14.102502019745501</v>
      </c>
      <c r="C687" s="6">
        <v>-106.189110066388</v>
      </c>
      <c r="G687" s="6">
        <v>16.206110167997998</v>
      </c>
      <c r="H687" s="6">
        <v>-15.7692210668925</v>
      </c>
      <c r="I687" s="6">
        <v>-58.937656271782501</v>
      </c>
      <c r="M687" s="6">
        <v>5.6895861491825999</v>
      </c>
      <c r="N687" s="6">
        <v>-1.6107007185842099</v>
      </c>
      <c r="O687" s="6">
        <v>-75.661439011014394</v>
      </c>
      <c r="S687" s="6">
        <v>20.398085808044399</v>
      </c>
      <c r="T687" s="6">
        <v>-10.4344690632638</v>
      </c>
      <c r="U687" s="6">
        <v>-66.906584106071094</v>
      </c>
      <c r="Y687" s="6">
        <v>9.3849028206890104</v>
      </c>
      <c r="Z687" s="6">
        <v>4.7229464741527698</v>
      </c>
      <c r="AA687" s="6">
        <v>-75.7652462003675</v>
      </c>
      <c r="AE687" s="6">
        <v>-17.2888969231714</v>
      </c>
      <c r="AF687" s="6">
        <v>16.4922118471613</v>
      </c>
      <c r="AG687" s="6">
        <v>-47.2826145021697</v>
      </c>
      <c r="AK687" s="6">
        <v>-1.0066074970044301</v>
      </c>
      <c r="AL687" s="6">
        <v>9.1784122220261306</v>
      </c>
      <c r="AM687" s="6">
        <v>-16.527480825988601</v>
      </c>
      <c r="AQ687" s="6">
        <v>-3.0515311840429198</v>
      </c>
      <c r="AR687" s="6">
        <v>1.0583514785692101</v>
      </c>
      <c r="AS687" s="6">
        <v>-34.762170721020702</v>
      </c>
      <c r="AW687" s="6">
        <v>-1.0228560716381301</v>
      </c>
      <c r="AX687" s="6">
        <v>0.99318566085341398</v>
      </c>
      <c r="AY687" s="6">
        <v>-15.7570748695411</v>
      </c>
    </row>
    <row r="688" spans="1:51" x14ac:dyDescent="0.25">
      <c r="A688" s="6">
        <v>20.442234861132398</v>
      </c>
      <c r="B688" s="6">
        <v>-14.154176962996299</v>
      </c>
      <c r="C688" s="6">
        <v>-106.46455496843799</v>
      </c>
      <c r="G688" s="6">
        <v>16.133891091317</v>
      </c>
      <c r="H688" s="6">
        <v>-15.8329160885196</v>
      </c>
      <c r="I688" s="6">
        <v>-58.8552103871111</v>
      </c>
      <c r="M688" s="6">
        <v>5.9173013884513503</v>
      </c>
      <c r="N688" s="6">
        <v>-1.37169874503082</v>
      </c>
      <c r="O688" s="6">
        <v>-76.1106796125801</v>
      </c>
      <c r="S688" s="6">
        <v>20.342788537554501</v>
      </c>
      <c r="T688" s="6">
        <v>-10.2042366961828</v>
      </c>
      <c r="U688" s="6">
        <v>-67.422204204845301</v>
      </c>
      <c r="Y688" s="6">
        <v>9.25277031933636</v>
      </c>
      <c r="Z688" s="6">
        <v>4.3560798361187798</v>
      </c>
      <c r="AA688" s="6">
        <v>-75.698925244858401</v>
      </c>
      <c r="AE688" s="6">
        <v>-17.378297111005899</v>
      </c>
      <c r="AF688" s="6">
        <v>16.807288987033299</v>
      </c>
      <c r="AG688" s="6">
        <v>-47.396334379160699</v>
      </c>
      <c r="AK688" s="6">
        <v>-0.89467873476162296</v>
      </c>
      <c r="AL688" s="6">
        <v>8.8558145387151797</v>
      </c>
      <c r="AM688" s="6">
        <v>-16.151443469713801</v>
      </c>
      <c r="AQ688" s="6">
        <v>-3.5880519821095498</v>
      </c>
      <c r="AR688" s="6">
        <v>0.68176531189415901</v>
      </c>
      <c r="AS688" s="6">
        <v>-34.671038949161002</v>
      </c>
      <c r="AW688" s="6">
        <v>-1.48009574628388</v>
      </c>
      <c r="AX688" s="6">
        <v>0.95761053102204097</v>
      </c>
      <c r="AY688" s="6">
        <v>-16.047425369634901</v>
      </c>
    </row>
    <row r="689" spans="1:51" x14ac:dyDescent="0.25">
      <c r="A689" s="6">
        <v>20.756434263926401</v>
      </c>
      <c r="B689" s="6">
        <v>-13.8760399462445</v>
      </c>
      <c r="C689" s="6">
        <v>-106.527640440868</v>
      </c>
      <c r="G689" s="6">
        <v>16.2013885195177</v>
      </c>
      <c r="H689" s="6">
        <v>-16.004883971816799</v>
      </c>
      <c r="I689" s="6">
        <v>-58.576163885947302</v>
      </c>
      <c r="M689" s="6">
        <v>6.1597156739384902</v>
      </c>
      <c r="N689" s="6">
        <v>-1.1794210637817</v>
      </c>
      <c r="O689" s="6">
        <v>-76.522308080856703</v>
      </c>
      <c r="S689" s="6">
        <v>20.806150189717702</v>
      </c>
      <c r="T689" s="6">
        <v>-9.7795934037667696</v>
      </c>
      <c r="U689" s="6">
        <v>-68.235670031939307</v>
      </c>
      <c r="Y689" s="6">
        <v>9.10796465184068</v>
      </c>
      <c r="Z689" s="6">
        <v>4.33803695522053</v>
      </c>
      <c r="AA689" s="6">
        <v>-75.911315949415595</v>
      </c>
      <c r="AE689" s="6">
        <v>-17.4638668852443</v>
      </c>
      <c r="AF689" s="6">
        <v>17.0887957870798</v>
      </c>
      <c r="AG689" s="6">
        <v>-47.515929815527201</v>
      </c>
      <c r="AK689" s="6">
        <v>-0.77629761474599202</v>
      </c>
      <c r="AL689" s="6">
        <v>8.5517463776052995</v>
      </c>
      <c r="AM689" s="6">
        <v>-15.837974791554499</v>
      </c>
      <c r="AQ689" s="6">
        <v>-4.0682359240799997</v>
      </c>
      <c r="AR689" s="6">
        <v>0.31511039661774898</v>
      </c>
      <c r="AS689" s="6">
        <v>-34.576204397731502</v>
      </c>
      <c r="AW689" s="6">
        <v>-1.89383673708366</v>
      </c>
      <c r="AX689" s="6">
        <v>0.89995873436690799</v>
      </c>
      <c r="AY689" s="6">
        <v>-16.331402542646</v>
      </c>
    </row>
    <row r="690" spans="1:51" x14ac:dyDescent="0.25">
      <c r="A690" s="6">
        <v>21.415275837627199</v>
      </c>
      <c r="B690" s="6">
        <v>-13.757058028931301</v>
      </c>
      <c r="C690" s="6">
        <v>-106.578612973929</v>
      </c>
      <c r="G690" s="6">
        <v>16.279630564342401</v>
      </c>
      <c r="H690" s="6">
        <v>-16.204310112229301</v>
      </c>
      <c r="I690" s="6">
        <v>-58.179691702162401</v>
      </c>
      <c r="M690" s="6">
        <v>6.4160450962519402</v>
      </c>
      <c r="N690" s="6">
        <v>-1.0301052650741001</v>
      </c>
      <c r="O690" s="6">
        <v>-76.902537169257798</v>
      </c>
      <c r="S690" s="6">
        <v>20.766919055275601</v>
      </c>
      <c r="T690" s="6">
        <v>-9.6459345503335605</v>
      </c>
      <c r="U690" s="6">
        <v>-68.654808352084103</v>
      </c>
      <c r="Y690" s="6">
        <v>8.9827586518826106</v>
      </c>
      <c r="Z690" s="6">
        <v>4.2358429880781596</v>
      </c>
      <c r="AA690" s="6">
        <v>-75.943684383063598</v>
      </c>
      <c r="AE690" s="6">
        <v>-17.545918566220699</v>
      </c>
      <c r="AF690" s="6">
        <v>17.3374904408536</v>
      </c>
      <c r="AG690" s="6">
        <v>-47.639413548555602</v>
      </c>
      <c r="AK690" s="6">
        <v>-0.65233308993739003</v>
      </c>
      <c r="AL690" s="6">
        <v>8.2621339458529608</v>
      </c>
      <c r="AM690" s="6">
        <v>-15.569325261689499</v>
      </c>
      <c r="AQ690" s="6">
        <v>-4.4966922135230298</v>
      </c>
      <c r="AR690" s="6">
        <v>-4.3879400042842E-2</v>
      </c>
      <c r="AS690" s="6">
        <v>-34.4771305251681</v>
      </c>
      <c r="AW690" s="6">
        <v>-2.2674162831241902</v>
      </c>
      <c r="AX690" s="6">
        <v>0.82042451171780995</v>
      </c>
      <c r="AY690" s="6">
        <v>-16.605466952926498</v>
      </c>
    </row>
    <row r="691" spans="1:51" x14ac:dyDescent="0.25">
      <c r="A691" s="6">
        <v>21.885653691178199</v>
      </c>
      <c r="B691" s="6">
        <v>-13.480034130451401</v>
      </c>
      <c r="C691" s="6">
        <v>-106.66397249198999</v>
      </c>
      <c r="G691" s="6">
        <v>16.367082721213801</v>
      </c>
      <c r="H691" s="6">
        <v>-16.426223473554298</v>
      </c>
      <c r="I691" s="6">
        <v>-57.699264444094602</v>
      </c>
      <c r="M691" s="6">
        <v>6.1078719700504296</v>
      </c>
      <c r="N691" s="6">
        <v>-1.27157958888764</v>
      </c>
      <c r="O691" s="6">
        <v>-77.275997740015001</v>
      </c>
      <c r="S691" s="6">
        <v>20.7740415321854</v>
      </c>
      <c r="T691" s="6">
        <v>-9.5236060650296892</v>
      </c>
      <c r="U691" s="6">
        <v>-69.117516309233494</v>
      </c>
      <c r="Y691" s="6">
        <v>8.8743602081634805</v>
      </c>
      <c r="Z691" s="6">
        <v>4.0659685324008201</v>
      </c>
      <c r="AA691" s="6">
        <v>-75.840554099404997</v>
      </c>
      <c r="AE691" s="6">
        <v>-17.624019942471001</v>
      </c>
      <c r="AF691" s="6">
        <v>17.555954539515501</v>
      </c>
      <c r="AG691" s="6">
        <v>-47.765305399712602</v>
      </c>
      <c r="AK691" s="6">
        <v>-0.52278427724111998</v>
      </c>
      <c r="AL691" s="6">
        <v>7.9851181806325897</v>
      </c>
      <c r="AM691" s="6">
        <v>-15.3336548004694</v>
      </c>
      <c r="AQ691" s="6">
        <v>-4.8769346785770296</v>
      </c>
      <c r="AR691" s="6">
        <v>-0.39516377127770103</v>
      </c>
      <c r="AS691" s="6">
        <v>-34.375291909929302</v>
      </c>
      <c r="AW691" s="6">
        <v>-2.6030528675495601</v>
      </c>
      <c r="AX691" s="6">
        <v>0.72131139577053904</v>
      </c>
      <c r="AY691" s="6">
        <v>-16.869301678441602</v>
      </c>
    </row>
    <row r="692" spans="1:51" x14ac:dyDescent="0.25">
      <c r="A692" s="6">
        <v>22.338939700808499</v>
      </c>
      <c r="B692" s="6">
        <v>-13.2424155232264</v>
      </c>
      <c r="C692" s="6">
        <v>-106.729481215075</v>
      </c>
      <c r="G692" s="6">
        <v>16.460854864236101</v>
      </c>
      <c r="H692" s="6">
        <v>-16.6670241586076</v>
      </c>
      <c r="I692" s="6">
        <v>-57.157480410755703</v>
      </c>
      <c r="M692" s="6">
        <v>5.8802445215266799</v>
      </c>
      <c r="N692" s="6">
        <v>-1.4991818160966599</v>
      </c>
      <c r="O692" s="6">
        <v>-77.660726119895898</v>
      </c>
      <c r="S692" s="6">
        <v>20.821248279966099</v>
      </c>
      <c r="T692" s="6">
        <v>-9.4133609702887995</v>
      </c>
      <c r="U692" s="6">
        <v>-69.612300004463293</v>
      </c>
      <c r="Y692" s="6">
        <v>8.7792208342823308</v>
      </c>
      <c r="Z692" s="6">
        <v>3.8415225081824902</v>
      </c>
      <c r="AA692" s="6">
        <v>-75.634530112849703</v>
      </c>
      <c r="AE692" s="6">
        <v>-17.301368608995499</v>
      </c>
      <c r="AF692" s="6">
        <v>17.5256106002698</v>
      </c>
      <c r="AG692" s="6">
        <v>-47.909589280298803</v>
      </c>
      <c r="AK692" s="6">
        <v>-0.38873068951968098</v>
      </c>
      <c r="AL692" s="6">
        <v>7.7196111774162803</v>
      </c>
      <c r="AM692" s="6">
        <v>-15.120917244811301</v>
      </c>
      <c r="AQ692" s="6">
        <v>-5.2136858417351197</v>
      </c>
      <c r="AR692" s="6">
        <v>-0.73885953897844203</v>
      </c>
      <c r="AS692" s="6">
        <v>-34.269666674441297</v>
      </c>
      <c r="AW692" s="6">
        <v>-2.9046486412258301</v>
      </c>
      <c r="AX692" s="6">
        <v>0.60446414951726402</v>
      </c>
      <c r="AY692" s="6">
        <v>-17.121012555680199</v>
      </c>
    </row>
    <row r="693" spans="1:51" x14ac:dyDescent="0.25">
      <c r="A693" s="6">
        <v>22.168907652549201</v>
      </c>
      <c r="B693" s="6">
        <v>-13.0853552026717</v>
      </c>
      <c r="C693" s="6">
        <v>-106.579336378729</v>
      </c>
      <c r="G693" s="6">
        <v>16.560243259151601</v>
      </c>
      <c r="H693" s="6">
        <v>-16.923260020757201</v>
      </c>
      <c r="I693" s="6">
        <v>-56.572330361315998</v>
      </c>
      <c r="M693" s="6">
        <v>5.7242619361370997</v>
      </c>
      <c r="N693" s="6">
        <v>-1.71569306483465</v>
      </c>
      <c r="O693" s="6">
        <v>-78.048056635575193</v>
      </c>
      <c r="S693" s="6">
        <v>20.5594078170549</v>
      </c>
      <c r="T693" s="6">
        <v>-9.7290349352381398</v>
      </c>
      <c r="U693" s="6">
        <v>-70.045837631428896</v>
      </c>
      <c r="Y693" s="6">
        <v>8.6956609353145602</v>
      </c>
      <c r="Z693" s="6">
        <v>3.5727897172741798</v>
      </c>
      <c r="AA693" s="6">
        <v>-75.351336341457198</v>
      </c>
      <c r="AE693" s="6">
        <v>-17.002192509476899</v>
      </c>
      <c r="AF693" s="6">
        <v>17.492118212346998</v>
      </c>
      <c r="AG693" s="6">
        <v>-48.082694686994202</v>
      </c>
      <c r="AK693" s="6">
        <v>-0.25056554062511999</v>
      </c>
      <c r="AL693" s="6">
        <v>7.4638139245528698</v>
      </c>
      <c r="AM693" s="6">
        <v>-14.9240922228964</v>
      </c>
      <c r="AQ693" s="6">
        <v>-5.5098729473146397</v>
      </c>
      <c r="AR693" s="6">
        <v>-1.0753241397961499</v>
      </c>
      <c r="AS693" s="6">
        <v>-34.159684867424502</v>
      </c>
      <c r="AW693" s="6">
        <v>-3.1744891623780198</v>
      </c>
      <c r="AX693" s="6">
        <v>0.47152243174728797</v>
      </c>
      <c r="AY693" s="6">
        <v>-17.359559612311099</v>
      </c>
    </row>
    <row r="694" spans="1:51" x14ac:dyDescent="0.25">
      <c r="A694" s="6">
        <v>22.0129739850147</v>
      </c>
      <c r="B694" s="6">
        <v>-12.9657503255672</v>
      </c>
      <c r="C694" s="6">
        <v>-106.406593558654</v>
      </c>
      <c r="G694" s="6">
        <v>16.663326159127699</v>
      </c>
      <c r="H694" s="6">
        <v>-17.194108929718801</v>
      </c>
      <c r="I694" s="6">
        <v>-55.959013234418002</v>
      </c>
      <c r="M694" s="6">
        <v>5.5315426571329702</v>
      </c>
      <c r="N694" s="6">
        <v>-1.69552663290177</v>
      </c>
      <c r="O694" s="6">
        <v>-78.210188924359102</v>
      </c>
      <c r="S694" s="6">
        <v>20.3702120006398</v>
      </c>
      <c r="T694" s="6">
        <v>-10.009870848774099</v>
      </c>
      <c r="U694" s="6">
        <v>-70.541782213811601</v>
      </c>
      <c r="Y694" s="6">
        <v>8.62128551413997</v>
      </c>
      <c r="Z694" s="6">
        <v>3.26705190188081</v>
      </c>
      <c r="AA694" s="6">
        <v>-75.013067380651705</v>
      </c>
      <c r="AE694" s="6">
        <v>-16.7253728821034</v>
      </c>
      <c r="AF694" s="6">
        <v>17.453544961893801</v>
      </c>
      <c r="AG694" s="6">
        <v>-48.277553857646502</v>
      </c>
      <c r="AK694" s="6">
        <v>-0.10911267356549</v>
      </c>
      <c r="AL694" s="6">
        <v>7.2156503387282998</v>
      </c>
      <c r="AM694" s="6">
        <v>-14.7383954086914</v>
      </c>
      <c r="AQ694" s="6">
        <v>-5.4559478879754497</v>
      </c>
      <c r="AR694" s="6">
        <v>-1.1628232054566501</v>
      </c>
      <c r="AS694" s="6">
        <v>-33.935039456877099</v>
      </c>
      <c r="AW694" s="6">
        <v>-3.4160153962156601</v>
      </c>
      <c r="AX694" s="6">
        <v>0.322634119665971</v>
      </c>
      <c r="AY694" s="6">
        <v>-17.5858684911551</v>
      </c>
    </row>
    <row r="695" spans="1:51" x14ac:dyDescent="0.25">
      <c r="A695" s="6">
        <v>21.871133935438301</v>
      </c>
      <c r="B695" s="6">
        <v>-12.8800947178095</v>
      </c>
      <c r="C695" s="6">
        <v>-106.219093981036</v>
      </c>
      <c r="G695" s="6">
        <v>16.770807173995699</v>
      </c>
      <c r="H695" s="6">
        <v>-17.477328398542699</v>
      </c>
      <c r="I695" s="6">
        <v>-55.327897249871903</v>
      </c>
      <c r="M695" s="6">
        <v>5.4037061569685196</v>
      </c>
      <c r="N695" s="6">
        <v>-1.68994782832583</v>
      </c>
      <c r="O695" s="6">
        <v>-78.404266931101404</v>
      </c>
      <c r="S695" s="6">
        <v>20.0509812418899</v>
      </c>
      <c r="T695" s="6">
        <v>-9.9527019657865594</v>
      </c>
      <c r="U695" s="6">
        <v>-71.127305711689402</v>
      </c>
      <c r="Y695" s="6">
        <v>8.5558394367785802</v>
      </c>
      <c r="Z695" s="6">
        <v>2.9311215507527999</v>
      </c>
      <c r="AA695" s="6">
        <v>-74.635483414673402</v>
      </c>
      <c r="AE695" s="6">
        <v>-16.361887572559201</v>
      </c>
      <c r="AF695" s="6">
        <v>17.5420111210546</v>
      </c>
      <c r="AG695" s="6">
        <v>-48.328200197560001</v>
      </c>
      <c r="AK695" s="6">
        <v>3.5826535950636E-2</v>
      </c>
      <c r="AL695" s="6">
        <v>6.9739880714464002</v>
      </c>
      <c r="AM695" s="6">
        <v>-14.5606641618352</v>
      </c>
      <c r="AQ695" s="6">
        <v>-5.39457929729444</v>
      </c>
      <c r="AR695" s="6">
        <v>-1.2656100840136899</v>
      </c>
      <c r="AS695" s="6">
        <v>-33.710566863872899</v>
      </c>
      <c r="AW695" s="6">
        <v>-3.6304390934235999</v>
      </c>
      <c r="AX695" s="6">
        <v>0.15890970715387401</v>
      </c>
      <c r="AY695" s="6">
        <v>-17.7995984111448</v>
      </c>
    </row>
    <row r="696" spans="1:51" x14ac:dyDescent="0.25">
      <c r="A696" s="6">
        <v>21.564075443570299</v>
      </c>
      <c r="B696" s="6">
        <v>-12.918311557967201</v>
      </c>
      <c r="C696" s="6">
        <v>-106.055565197577</v>
      </c>
      <c r="G696" s="6">
        <v>16.638507291313299</v>
      </c>
      <c r="H696" s="6">
        <v>-17.9148052272974</v>
      </c>
      <c r="I696" s="6">
        <v>-54.738882202188002</v>
      </c>
      <c r="M696" s="6">
        <v>5.3322788074188399</v>
      </c>
      <c r="N696" s="6">
        <v>-1.69939640305829</v>
      </c>
      <c r="O696" s="6">
        <v>-78.6178403654541</v>
      </c>
      <c r="S696" s="6">
        <v>19.805686295668401</v>
      </c>
      <c r="T696" s="6">
        <v>-9.8911813132731492</v>
      </c>
      <c r="U696" s="6">
        <v>-71.760976846631806</v>
      </c>
      <c r="Y696" s="6">
        <v>8.3322481090837694</v>
      </c>
      <c r="Z696" s="6">
        <v>2.52201499213602</v>
      </c>
      <c r="AA696" s="6">
        <v>-74.244312694844396</v>
      </c>
      <c r="AE696" s="6">
        <v>-16.0267065783598</v>
      </c>
      <c r="AF696" s="6">
        <v>17.601857182190699</v>
      </c>
      <c r="AG696" s="6">
        <v>-48.300367924686498</v>
      </c>
      <c r="AK696" s="6">
        <v>-0.36058425482644502</v>
      </c>
      <c r="AL696" s="6">
        <v>6.3665110556542803</v>
      </c>
      <c r="AM696" s="6">
        <v>-14.4535548178876</v>
      </c>
      <c r="AQ696" s="6">
        <v>-5.4642621439224204</v>
      </c>
      <c r="AR696" s="6">
        <v>-1.11929903908491</v>
      </c>
      <c r="AS696" s="6">
        <v>-33.395490458572297</v>
      </c>
      <c r="AW696" s="6">
        <v>-4.1146659902334601</v>
      </c>
      <c r="AX696" s="6">
        <v>0.11488885379147599</v>
      </c>
      <c r="AY696" s="6">
        <v>-17.982029922356801</v>
      </c>
    </row>
    <row r="697" spans="1:51" x14ac:dyDescent="0.25">
      <c r="A697" s="6">
        <v>21.2761724198111</v>
      </c>
      <c r="B697" s="6">
        <v>-12.981035201058701</v>
      </c>
      <c r="C697" s="6">
        <v>-105.88460592339899</v>
      </c>
      <c r="G697" s="6">
        <v>16.4076266293286</v>
      </c>
      <c r="H697" s="6">
        <v>-18.259833510163698</v>
      </c>
      <c r="I697" s="6">
        <v>-54.351885908115499</v>
      </c>
      <c r="M697" s="6">
        <v>5.31009930483728</v>
      </c>
      <c r="N697" s="6">
        <v>-1.7249631381416599</v>
      </c>
      <c r="O697" s="6">
        <v>-78.841227468884796</v>
      </c>
      <c r="S697" s="6">
        <v>19.625327081320599</v>
      </c>
      <c r="T697" s="6">
        <v>-9.8298810782890698</v>
      </c>
      <c r="U697" s="6">
        <v>-72.4287115575397</v>
      </c>
      <c r="Y697" s="6">
        <v>8.1297037609266791</v>
      </c>
      <c r="Z697" s="6">
        <v>2.10200858435033</v>
      </c>
      <c r="AA697" s="6">
        <v>-73.841635638698406</v>
      </c>
      <c r="AE697" s="6">
        <v>-15.719886643150099</v>
      </c>
      <c r="AF697" s="6">
        <v>17.63519857076</v>
      </c>
      <c r="AG697" s="6">
        <v>-48.208115833602299</v>
      </c>
      <c r="AK697" s="6">
        <v>-0.67903859533590005</v>
      </c>
      <c r="AL697" s="6">
        <v>5.8162502838716197</v>
      </c>
      <c r="AM697" s="6">
        <v>-14.3837702717647</v>
      </c>
      <c r="AQ697" s="6">
        <v>-5.7573966004586898</v>
      </c>
      <c r="AR697" s="6">
        <v>-1.14742864874978</v>
      </c>
      <c r="AS697" s="6">
        <v>-33.183214003037797</v>
      </c>
      <c r="AW697" s="6">
        <v>-4.7279885024699402</v>
      </c>
      <c r="AX697" s="6">
        <v>-3.3550541677934503E-2</v>
      </c>
      <c r="AY697" s="6">
        <v>-18.208775955053</v>
      </c>
    </row>
    <row r="698" spans="1:51" x14ac:dyDescent="0.25">
      <c r="A698" s="6">
        <v>21.197006580137799</v>
      </c>
      <c r="B698" s="6">
        <v>-12.9873342116994</v>
      </c>
      <c r="C698" s="6">
        <v>-105.828131802755</v>
      </c>
      <c r="G698" s="6">
        <v>15.9185468783181</v>
      </c>
      <c r="H698" s="6">
        <v>-18.238180661466298</v>
      </c>
      <c r="I698" s="6">
        <v>-54.139251913708001</v>
      </c>
      <c r="M698" s="6">
        <v>5.3326841132395799</v>
      </c>
      <c r="N698" s="6">
        <v>-1.7643853281153401</v>
      </c>
      <c r="O698" s="6">
        <v>-79.071108159475699</v>
      </c>
      <c r="S698" s="6">
        <v>19.978893157248699</v>
      </c>
      <c r="T698" s="6">
        <v>-9.5539079259992601</v>
      </c>
      <c r="U698" s="6">
        <v>-73.393697817796706</v>
      </c>
      <c r="Y698" s="6">
        <v>8.0972541376051606</v>
      </c>
      <c r="Z698" s="6">
        <v>2.8625969972193599</v>
      </c>
      <c r="AA698" s="6">
        <v>-73.082545328665603</v>
      </c>
      <c r="AE698" s="6">
        <v>-15.438871198081101</v>
      </c>
      <c r="AF698" s="6">
        <v>17.647046105663598</v>
      </c>
      <c r="AG698" s="6">
        <v>-48.066131562809097</v>
      </c>
      <c r="AK698" s="6">
        <v>-0.92925509138149198</v>
      </c>
      <c r="AL698" s="6">
        <v>5.3171201881069798</v>
      </c>
      <c r="AM698" s="6">
        <v>-14.3389496200382</v>
      </c>
      <c r="AQ698" s="6">
        <v>-6.0171423762848901</v>
      </c>
      <c r="AR698" s="6">
        <v>-1.1895040564288799</v>
      </c>
      <c r="AS698" s="6">
        <v>-32.999154889464002</v>
      </c>
      <c r="AW698" s="6">
        <v>-5.0000415617453502</v>
      </c>
      <c r="AX698" s="6">
        <v>0.45273508590412198</v>
      </c>
      <c r="AY698" s="6">
        <v>-18.233528621736699</v>
      </c>
    </row>
    <row r="699" spans="1:51" x14ac:dyDescent="0.25">
      <c r="A699" s="6">
        <v>21.367287790804301</v>
      </c>
      <c r="B699" s="6">
        <v>-13.1424199459587</v>
      </c>
      <c r="C699" s="6">
        <v>-105.887584514084</v>
      </c>
      <c r="G699" s="6">
        <v>15.326373988421899</v>
      </c>
      <c r="H699" s="6">
        <v>-17.9471460501411</v>
      </c>
      <c r="I699" s="6">
        <v>-53.866149668854497</v>
      </c>
      <c r="M699" s="6">
        <v>5.3941934157542599</v>
      </c>
      <c r="N699" s="6">
        <v>-1.81948297126277</v>
      </c>
      <c r="O699" s="6">
        <v>-79.302819035863905</v>
      </c>
      <c r="S699" s="6">
        <v>20.316471285448401</v>
      </c>
      <c r="T699" s="6">
        <v>-9.3371606875052908</v>
      </c>
      <c r="U699" s="6">
        <v>-74.232854873884904</v>
      </c>
      <c r="Y699" s="6">
        <v>8.3067592207383907</v>
      </c>
      <c r="Z699" s="6">
        <v>3.9344659651801401</v>
      </c>
      <c r="AA699" s="6">
        <v>-72.499733709983303</v>
      </c>
      <c r="AE699" s="6">
        <v>-14.987320523933001</v>
      </c>
      <c r="AF699" s="6">
        <v>17.727355939807602</v>
      </c>
      <c r="AG699" s="6">
        <v>-47.966723472093001</v>
      </c>
      <c r="AK699" s="6">
        <v>-1.1213127468150901</v>
      </c>
      <c r="AL699" s="6">
        <v>4.85957293595468</v>
      </c>
      <c r="AM699" s="6">
        <v>-14.3093240749419</v>
      </c>
      <c r="AQ699" s="6">
        <v>-5.6802911070344297</v>
      </c>
      <c r="AR699" s="6">
        <v>-1.04390085635952</v>
      </c>
      <c r="AS699" s="6">
        <v>-33.059941396539202</v>
      </c>
      <c r="AW699" s="6">
        <v>-4.8633420283110098</v>
      </c>
      <c r="AX699" s="6">
        <v>0.99963884814099202</v>
      </c>
      <c r="AY699" s="6">
        <v>-18.449653153067199</v>
      </c>
    </row>
    <row r="700" spans="1:51" x14ac:dyDescent="0.25">
      <c r="A700" s="6">
        <v>21.533558490004999</v>
      </c>
      <c r="B700" s="6">
        <v>-13.308620434041799</v>
      </c>
      <c r="C700" s="6">
        <v>-105.95281471516</v>
      </c>
      <c r="G700" s="6">
        <v>14.7901047972861</v>
      </c>
      <c r="H700" s="6">
        <v>-17.690224638476899</v>
      </c>
      <c r="I700" s="6">
        <v>-53.712341539348898</v>
      </c>
      <c r="M700" s="6">
        <v>5.4908355829318198</v>
      </c>
      <c r="N700" s="6">
        <v>-1.88923750325576</v>
      </c>
      <c r="O700" s="6">
        <v>-79.5310449394957</v>
      </c>
      <c r="S700" s="6">
        <v>20.642811512108299</v>
      </c>
      <c r="T700" s="6">
        <v>-9.1716032722209899</v>
      </c>
      <c r="U700" s="6">
        <v>-74.964751441011501</v>
      </c>
      <c r="Y700" s="6">
        <v>8.4749208536244698</v>
      </c>
      <c r="Z700" s="6">
        <v>4.8546480114796697</v>
      </c>
      <c r="AA700" s="6">
        <v>-71.987519480224293</v>
      </c>
      <c r="AE700" s="6">
        <v>-14.876350606722999</v>
      </c>
      <c r="AF700" s="6">
        <v>18.184158634463401</v>
      </c>
      <c r="AG700" s="6">
        <v>-47.881230914356401</v>
      </c>
      <c r="AK700" s="6">
        <v>-1.70854578460309</v>
      </c>
      <c r="AL700" s="6">
        <v>5.0454945624235199</v>
      </c>
      <c r="AM700" s="6">
        <v>-14.3267335155828</v>
      </c>
      <c r="AQ700" s="6">
        <v>-5.3617585121621802</v>
      </c>
      <c r="AR700" s="6">
        <v>-0.92626297123557899</v>
      </c>
      <c r="AS700" s="6">
        <v>-33.155049443985803</v>
      </c>
      <c r="AW700" s="6">
        <v>-4.49582732755084</v>
      </c>
      <c r="AX700" s="6">
        <v>1.3337500523240999</v>
      </c>
      <c r="AY700" s="6">
        <v>-18.743133339547501</v>
      </c>
    </row>
    <row r="701" spans="1:51" x14ac:dyDescent="0.25">
      <c r="A701" s="6">
        <v>21.697012700672801</v>
      </c>
      <c r="B701" s="6">
        <v>-13.4849496702707</v>
      </c>
      <c r="C701" s="6">
        <v>-106.017269130779</v>
      </c>
      <c r="G701" s="6">
        <v>14.307446295663199</v>
      </c>
      <c r="H701" s="6">
        <v>-17.465721761482801</v>
      </c>
      <c r="I701" s="6">
        <v>-53.6484301614435</v>
      </c>
      <c r="M701" s="6">
        <v>5.7071885483302296</v>
      </c>
      <c r="N701" s="6">
        <v>-2.0335376636612699</v>
      </c>
      <c r="O701" s="6">
        <v>-79.738974266826901</v>
      </c>
      <c r="S701" s="6">
        <v>20.961590781935399</v>
      </c>
      <c r="T701" s="6">
        <v>-9.0497639829173107</v>
      </c>
      <c r="U701" s="6">
        <v>-75.607681636485694</v>
      </c>
      <c r="Y701" s="6">
        <v>8.6084920389592501</v>
      </c>
      <c r="Z701" s="6">
        <v>5.6396581925516998</v>
      </c>
      <c r="AA701" s="6">
        <v>-71.536839407637501</v>
      </c>
      <c r="AE701" s="6">
        <v>-14.774413218616001</v>
      </c>
      <c r="AF701" s="6">
        <v>18.596299747594799</v>
      </c>
      <c r="AG701" s="6">
        <v>-47.7933644761208</v>
      </c>
      <c r="AK701" s="6">
        <v>-2.1911307166802301</v>
      </c>
      <c r="AL701" s="6">
        <v>5.1968582431132297</v>
      </c>
      <c r="AM701" s="6">
        <v>-14.3960571982324</v>
      </c>
      <c r="AQ701" s="6">
        <v>-5.0583648292959804</v>
      </c>
      <c r="AR701" s="6">
        <v>-0.83434046385711003</v>
      </c>
      <c r="AS701" s="6">
        <v>-33.270350496755199</v>
      </c>
      <c r="AW701" s="6">
        <v>-4.1482727941181796</v>
      </c>
      <c r="AX701" s="6">
        <v>1.6141842323343101</v>
      </c>
      <c r="AY701" s="6">
        <v>-19.0483138996739</v>
      </c>
    </row>
    <row r="702" spans="1:51" x14ac:dyDescent="0.25">
      <c r="A702" s="6">
        <v>21.857265417226898</v>
      </c>
      <c r="B702" s="6">
        <v>-13.672162039580201</v>
      </c>
      <c r="C702" s="6">
        <v>-106.077696535708</v>
      </c>
      <c r="G702" s="6">
        <v>13.8747830065311</v>
      </c>
      <c r="H702" s="6">
        <v>-17.2726535896598</v>
      </c>
      <c r="I702" s="6">
        <v>-53.654795043294598</v>
      </c>
      <c r="M702" s="6">
        <v>5.9433571665675702</v>
      </c>
      <c r="N702" s="6">
        <v>-2.1852905729729901</v>
      </c>
      <c r="O702" s="6">
        <v>-79.949447221807503</v>
      </c>
      <c r="S702" s="6">
        <v>21.272392139106302</v>
      </c>
      <c r="T702" s="6">
        <v>-8.9686904502973395</v>
      </c>
      <c r="U702" s="6">
        <v>-76.176400253205898</v>
      </c>
      <c r="Y702" s="6">
        <v>8.7122740151151206</v>
      </c>
      <c r="Z702" s="6">
        <v>6.3039543208248796</v>
      </c>
      <c r="AA702" s="6">
        <v>-71.142624460157407</v>
      </c>
      <c r="AE702" s="6">
        <v>-14.682284732468901</v>
      </c>
      <c r="AF702" s="6">
        <v>18.965959858037401</v>
      </c>
      <c r="AG702" s="6">
        <v>-47.704439559958097</v>
      </c>
      <c r="AK702" s="6">
        <v>-2.5835746544698499</v>
      </c>
      <c r="AL702" s="6">
        <v>5.3160479269641403</v>
      </c>
      <c r="AM702" s="6">
        <v>-14.500425125986901</v>
      </c>
      <c r="AQ702" s="6">
        <v>-4.7687179577915497</v>
      </c>
      <c r="AR702" s="6">
        <v>-0.76704567464906304</v>
      </c>
      <c r="AS702" s="6">
        <v>-33.399329015102602</v>
      </c>
      <c r="AW702" s="6">
        <v>-3.8187727076671401</v>
      </c>
      <c r="AX702" s="6">
        <v>1.8452768659354599</v>
      </c>
      <c r="AY702" s="6">
        <v>-19.360398366157899</v>
      </c>
    </row>
    <row r="703" spans="1:51" x14ac:dyDescent="0.25">
      <c r="A703" s="6">
        <v>22.014656273561101</v>
      </c>
      <c r="B703" s="6">
        <v>-13.870036430326699</v>
      </c>
      <c r="C703" s="6">
        <v>-106.13274341565101</v>
      </c>
      <c r="G703" s="6">
        <v>13.2024760540017</v>
      </c>
      <c r="H703" s="6">
        <v>-16.759010399859999</v>
      </c>
      <c r="I703" s="6">
        <v>-53.756285911670901</v>
      </c>
      <c r="M703" s="6">
        <v>6.1978277550668999</v>
      </c>
      <c r="N703" s="6">
        <v>-2.3446145146699702</v>
      </c>
      <c r="O703" s="6">
        <v>-80.158678307682095</v>
      </c>
      <c r="S703" s="6">
        <v>21.580091967214202</v>
      </c>
      <c r="T703" s="6">
        <v>-8.9222398396734697</v>
      </c>
      <c r="U703" s="6">
        <v>-76.683647748738295</v>
      </c>
      <c r="Y703" s="6">
        <v>9.1080833641008994</v>
      </c>
      <c r="Z703" s="6">
        <v>6.62234019494971</v>
      </c>
      <c r="AA703" s="6">
        <v>-70.610361426443404</v>
      </c>
      <c r="AE703" s="6">
        <v>-14.5991499160834</v>
      </c>
      <c r="AF703" s="6">
        <v>19.295214751150102</v>
      </c>
      <c r="AG703" s="6">
        <v>-47.613110471229199</v>
      </c>
      <c r="AK703" s="6">
        <v>-3.0974983106253098</v>
      </c>
      <c r="AL703" s="6">
        <v>5.8317375528241904</v>
      </c>
      <c r="AM703" s="6">
        <v>-14.164371461395501</v>
      </c>
      <c r="AQ703" s="6">
        <v>-4.4909986554038301</v>
      </c>
      <c r="AR703" s="6">
        <v>-0.724287650579583</v>
      </c>
      <c r="AS703" s="6">
        <v>-33.531152337123899</v>
      </c>
      <c r="AW703" s="6">
        <v>-3.5060388741729001</v>
      </c>
      <c r="AX703" s="6">
        <v>2.02896170880449</v>
      </c>
      <c r="AY703" s="6">
        <v>-19.6684368746572</v>
      </c>
    </row>
    <row r="704" spans="1:51" x14ac:dyDescent="0.25">
      <c r="A704" s="6">
        <v>22.1682220595202</v>
      </c>
      <c r="B704" s="6">
        <v>-14.0782507541911</v>
      </c>
      <c r="C704" s="6">
        <v>-106.178088130986</v>
      </c>
      <c r="G704" s="6">
        <v>12.8551830430522</v>
      </c>
      <c r="H704" s="6">
        <v>-16.511504801951599</v>
      </c>
      <c r="I704" s="6">
        <v>-53.696704600778098</v>
      </c>
      <c r="M704" s="6">
        <v>7.01182922204951</v>
      </c>
      <c r="N704" s="6">
        <v>-2.44594137927557</v>
      </c>
      <c r="O704" s="6">
        <v>-80.331955692692802</v>
      </c>
      <c r="S704" s="6">
        <v>21.7618956110725</v>
      </c>
      <c r="T704" s="6">
        <v>-8.5711197266930199</v>
      </c>
      <c r="U704" s="6">
        <v>-76.785969943228594</v>
      </c>
      <c r="Y704" s="6">
        <v>9.4537633902579703</v>
      </c>
      <c r="Z704" s="6">
        <v>6.8670481602580402</v>
      </c>
      <c r="AA704" s="6">
        <v>-70.153572861892499</v>
      </c>
      <c r="AE704" s="6">
        <v>-14.5638250982208</v>
      </c>
      <c r="AF704" s="6">
        <v>19.6791747371566</v>
      </c>
      <c r="AG704" s="6">
        <v>-47.4487171843139</v>
      </c>
      <c r="AK704" s="6">
        <v>-3.1403176246650699</v>
      </c>
      <c r="AL704" s="6">
        <v>5.93132076793212</v>
      </c>
      <c r="AM704" s="6">
        <v>-13.7910994304101</v>
      </c>
      <c r="AQ704" s="6">
        <v>-4.22448454382869</v>
      </c>
      <c r="AR704" s="6">
        <v>-0.70447582609786796</v>
      </c>
      <c r="AS704" s="6">
        <v>-33.659536304024499</v>
      </c>
      <c r="AW704" s="6">
        <v>-3.4959653462834699</v>
      </c>
      <c r="AX704" s="6">
        <v>1.5246209099538099</v>
      </c>
      <c r="AY704" s="6">
        <v>-20.179340921801</v>
      </c>
    </row>
    <row r="705" spans="1:51" x14ac:dyDescent="0.25">
      <c r="A705" s="6">
        <v>21.769937244118999</v>
      </c>
      <c r="B705" s="6">
        <v>-13.7249610834661</v>
      </c>
      <c r="C705" s="6">
        <v>-106.630097241375</v>
      </c>
      <c r="G705" s="6">
        <v>12.551642528375501</v>
      </c>
      <c r="H705" s="6">
        <v>-16.312687719176498</v>
      </c>
      <c r="I705" s="6">
        <v>-53.568100214280598</v>
      </c>
      <c r="M705" s="6">
        <v>7.8384485301736699</v>
      </c>
      <c r="N705" s="6">
        <v>-2.0319804099409802</v>
      </c>
      <c r="O705" s="6">
        <v>-80.260248281741099</v>
      </c>
      <c r="S705" s="6">
        <v>22.030211692692902</v>
      </c>
      <c r="T705" s="6">
        <v>-7.7432013272931597</v>
      </c>
      <c r="U705" s="6">
        <v>-76.8794956461672</v>
      </c>
      <c r="Y705" s="6">
        <v>9.7571274976693392</v>
      </c>
      <c r="Z705" s="6">
        <v>7.0459112197196498</v>
      </c>
      <c r="AA705" s="6">
        <v>-69.762120293243498</v>
      </c>
      <c r="AE705" s="6">
        <v>-14.533737939566601</v>
      </c>
      <c r="AF705" s="6">
        <v>20.023144347251201</v>
      </c>
      <c r="AG705" s="6">
        <v>-47.292570457730299</v>
      </c>
      <c r="AK705" s="6">
        <v>-3.1537100470981798</v>
      </c>
      <c r="AL705" s="6">
        <v>6.0059432835205602</v>
      </c>
      <c r="AM705" s="6">
        <v>-13.5494948860969</v>
      </c>
      <c r="AQ705" s="6">
        <v>-3.9665024169029999</v>
      </c>
      <c r="AR705" s="6">
        <v>-0.70532600414473001</v>
      </c>
      <c r="AS705" s="6">
        <v>-33.783613095653998</v>
      </c>
      <c r="AW705" s="6">
        <v>-3.4743479287104901</v>
      </c>
      <c r="AX705" s="6">
        <v>1.04470911710946</v>
      </c>
      <c r="AY705" s="6">
        <v>-20.699145233070599</v>
      </c>
    </row>
    <row r="706" spans="1:51" x14ac:dyDescent="0.25">
      <c r="A706" s="6">
        <v>21.3989833465332</v>
      </c>
      <c r="B706" s="6">
        <v>-13.402562165545101</v>
      </c>
      <c r="C706" s="6">
        <v>-107.174307037896</v>
      </c>
      <c r="G706" s="6">
        <v>12.2850023546551</v>
      </c>
      <c r="H706" s="6">
        <v>-16.159254621291801</v>
      </c>
      <c r="I706" s="6">
        <v>-53.389861652564498</v>
      </c>
      <c r="M706" s="6">
        <v>8.5815071260362306</v>
      </c>
      <c r="N706" s="6">
        <v>-1.72005622572834</v>
      </c>
      <c r="O706" s="6">
        <v>-80.032970840579196</v>
      </c>
      <c r="S706" s="6">
        <v>22.288095115162601</v>
      </c>
      <c r="T706" s="6">
        <v>-7.0144566605301</v>
      </c>
      <c r="U706" s="6">
        <v>-76.953616443684197</v>
      </c>
      <c r="Y706" s="6">
        <v>10.021362844753099</v>
      </c>
      <c r="Z706" s="6">
        <v>7.1643833380029998</v>
      </c>
      <c r="AA706" s="6">
        <v>-69.426951151042005</v>
      </c>
      <c r="AE706" s="6">
        <v>-14.662524934282301</v>
      </c>
      <c r="AF706" s="6">
        <v>20.2335869968305</v>
      </c>
      <c r="AG706" s="6">
        <v>-47.1532681795535</v>
      </c>
      <c r="AK706" s="6">
        <v>-3.1428226030308002</v>
      </c>
      <c r="AL706" s="6">
        <v>6.0556848970851496</v>
      </c>
      <c r="AM706" s="6">
        <v>-13.400646363051701</v>
      </c>
      <c r="AQ706" s="6">
        <v>-3.7186046156405399</v>
      </c>
      <c r="AR706" s="6">
        <v>-0.72699440165501805</v>
      </c>
      <c r="AS706" s="6">
        <v>-33.902812706493499</v>
      </c>
      <c r="AW706" s="6">
        <v>-3.4437293165844101</v>
      </c>
      <c r="AX706" s="6">
        <v>0.58433961610554097</v>
      </c>
      <c r="AY706" s="6">
        <v>-21.2160097348495</v>
      </c>
    </row>
    <row r="707" spans="1:51" x14ac:dyDescent="0.25">
      <c r="A707" s="6">
        <v>21.248439782109401</v>
      </c>
      <c r="B707" s="6">
        <v>-13.033910867896401</v>
      </c>
      <c r="C707" s="6">
        <v>-107.881753167683</v>
      </c>
      <c r="G707" s="6">
        <v>12.0539141622118</v>
      </c>
      <c r="H707" s="6">
        <v>-16.045457957346599</v>
      </c>
      <c r="I707" s="6">
        <v>-53.1711035507806</v>
      </c>
      <c r="M707" s="6">
        <v>9.2550697201425791</v>
      </c>
      <c r="N707" s="6">
        <v>-1.4939645288830301</v>
      </c>
      <c r="O707" s="6">
        <v>-79.687853271615793</v>
      </c>
      <c r="S707" s="6">
        <v>22.539366545878199</v>
      </c>
      <c r="T707" s="6">
        <v>-6.37459568081937</v>
      </c>
      <c r="U707" s="6">
        <v>-77.009098988581101</v>
      </c>
      <c r="Y707" s="6">
        <v>10.253418553375401</v>
      </c>
      <c r="Z707" s="6">
        <v>7.2293624340262896</v>
      </c>
      <c r="AA707" s="6">
        <v>-69.135804077699106</v>
      </c>
      <c r="AE707" s="6">
        <v>-14.5825329987162</v>
      </c>
      <c r="AF707" s="6">
        <v>20.813029309079401</v>
      </c>
      <c r="AG707" s="6">
        <v>-46.946616078737598</v>
      </c>
      <c r="AK707" s="6">
        <v>-3.10924815716464</v>
      </c>
      <c r="AL707" s="6">
        <v>6.0831148063734002</v>
      </c>
      <c r="AM707" s="6">
        <v>-13.3138575039534</v>
      </c>
      <c r="AQ707" s="6">
        <v>-3.4777184287602698</v>
      </c>
      <c r="AR707" s="6">
        <v>-0.76635910952466102</v>
      </c>
      <c r="AS707" s="6">
        <v>-34.0121794357011</v>
      </c>
      <c r="AW707" s="6">
        <v>-3.4028491537210499</v>
      </c>
      <c r="AX707" s="6">
        <v>0.14209936319479199</v>
      </c>
      <c r="AY707" s="6">
        <v>-21.718786170162002</v>
      </c>
    </row>
    <row r="708" spans="1:51" x14ac:dyDescent="0.25">
      <c r="A708" s="6">
        <v>21.1195314566131</v>
      </c>
      <c r="B708" s="6">
        <v>-12.6991901229988</v>
      </c>
      <c r="C708" s="6">
        <v>-108.610965378668</v>
      </c>
      <c r="G708" s="6">
        <v>11.8543958022219</v>
      </c>
      <c r="H708" s="6">
        <v>-15.9680950324506</v>
      </c>
      <c r="I708" s="6">
        <v>-52.923777635195201</v>
      </c>
      <c r="M708" s="6">
        <v>9.8688818048439995</v>
      </c>
      <c r="N708" s="6">
        <v>-1.3418365518958599</v>
      </c>
      <c r="O708" s="6">
        <v>-79.258193785396699</v>
      </c>
      <c r="S708" s="6">
        <v>22.214015741419502</v>
      </c>
      <c r="T708" s="6">
        <v>-6.1028893836398499</v>
      </c>
      <c r="U708" s="6">
        <v>-77.021783071000002</v>
      </c>
      <c r="Y708" s="6">
        <v>10.456677018931799</v>
      </c>
      <c r="Z708" s="6">
        <v>7.2461721058767301</v>
      </c>
      <c r="AA708" s="6">
        <v>-68.882943777706402</v>
      </c>
      <c r="AE708" s="6">
        <v>-14.5111610304967</v>
      </c>
      <c r="AF708" s="6">
        <v>21.337051420549699</v>
      </c>
      <c r="AG708" s="6">
        <v>-46.732508291725402</v>
      </c>
      <c r="AK708" s="6">
        <v>-3.6000551731826</v>
      </c>
      <c r="AL708" s="6">
        <v>5.7182454627576398</v>
      </c>
      <c r="AM708" s="6">
        <v>-13.3362204823326</v>
      </c>
      <c r="AQ708" s="6">
        <v>-3.3837658834572499</v>
      </c>
      <c r="AR708" s="6">
        <v>-1.2267822552362899</v>
      </c>
      <c r="AS708" s="6">
        <v>-34.250808902659202</v>
      </c>
      <c r="AW708" s="6">
        <v>-3.3532414996452</v>
      </c>
      <c r="AX708" s="6">
        <v>-0.28466163892138602</v>
      </c>
      <c r="AY708" s="6">
        <v>-22.2041081220321</v>
      </c>
    </row>
    <row r="709" spans="1:51" x14ac:dyDescent="0.25">
      <c r="A709" s="6">
        <v>21.334045951053501</v>
      </c>
      <c r="B709" s="6">
        <v>-12.5314812842409</v>
      </c>
      <c r="C709" s="6">
        <v>-108.900741170776</v>
      </c>
      <c r="G709" s="6">
        <v>11.6838175200143</v>
      </c>
      <c r="H709" s="6">
        <v>-15.924603708721101</v>
      </c>
      <c r="I709" s="6">
        <v>-52.657364331889298</v>
      </c>
      <c r="M709" s="6">
        <v>9.7544403890212408</v>
      </c>
      <c r="N709" s="6">
        <v>-1.3772474580723999</v>
      </c>
      <c r="O709" s="6">
        <v>-78.565069069559101</v>
      </c>
      <c r="S709" s="6">
        <v>21.940213942252999</v>
      </c>
      <c r="T709" s="6">
        <v>-5.86770252566388</v>
      </c>
      <c r="U709" s="6">
        <v>-77.054369805993602</v>
      </c>
      <c r="Y709" s="6">
        <v>10.6351686362175</v>
      </c>
      <c r="Z709" s="6">
        <v>7.2191998111281004</v>
      </c>
      <c r="AA709" s="6">
        <v>-68.664441412437796</v>
      </c>
      <c r="AE709" s="6">
        <v>-14.4477598902319</v>
      </c>
      <c r="AF709" s="6">
        <v>21.808630188113401</v>
      </c>
      <c r="AG709" s="6">
        <v>-46.513799800146202</v>
      </c>
      <c r="AK709" s="6">
        <v>-3.9972043307315102</v>
      </c>
      <c r="AL709" s="6">
        <v>5.3869446985438696</v>
      </c>
      <c r="AM709" s="6">
        <v>-13.4226119580382</v>
      </c>
      <c r="AQ709" s="6">
        <v>-3.2836425712114399</v>
      </c>
      <c r="AR709" s="6">
        <v>-1.6703331071483201</v>
      </c>
      <c r="AS709" s="6">
        <v>-34.491742119054301</v>
      </c>
      <c r="AW709" s="6">
        <v>-3.2955306263585</v>
      </c>
      <c r="AX709" s="6">
        <v>-0.69851584531217104</v>
      </c>
      <c r="AY709" s="6">
        <v>-22.670993206507401</v>
      </c>
    </row>
    <row r="710" spans="1:51" x14ac:dyDescent="0.25">
      <c r="A710" s="6">
        <v>21.040134929360601</v>
      </c>
      <c r="B710" s="6">
        <v>-12.3429078727244</v>
      </c>
      <c r="C710" s="6">
        <v>-109.445674196235</v>
      </c>
      <c r="G710" s="6">
        <v>11.540371785673999</v>
      </c>
      <c r="H710" s="6">
        <v>-15.911192410907301</v>
      </c>
      <c r="I710" s="6">
        <v>-52.375943994964203</v>
      </c>
      <c r="M710" s="6">
        <v>9.6744028981248391</v>
      </c>
      <c r="N710" s="6">
        <v>-1.43903664827766</v>
      </c>
      <c r="O710" s="6">
        <v>-77.902757045011796</v>
      </c>
      <c r="S710" s="6">
        <v>21.7138214499982</v>
      </c>
      <c r="T710" s="6">
        <v>-5.6664382962660698</v>
      </c>
      <c r="U710" s="6">
        <v>-77.100884049563305</v>
      </c>
      <c r="Y710" s="6">
        <v>10.792671985535399</v>
      </c>
      <c r="Z710" s="6">
        <v>7.1537433873327796</v>
      </c>
      <c r="AA710" s="6">
        <v>-68.473954103742898</v>
      </c>
      <c r="AE710" s="6">
        <v>-13.993548342823701</v>
      </c>
      <c r="AF710" s="6">
        <v>22.0110197309737</v>
      </c>
      <c r="AG710" s="6">
        <v>-46.309025604538498</v>
      </c>
      <c r="AK710" s="6">
        <v>-4.3129077508061302</v>
      </c>
      <c r="AL710" s="6">
        <v>5.0840132923852401</v>
      </c>
      <c r="AM710" s="6">
        <v>-13.5485792100284</v>
      </c>
      <c r="AQ710" s="6">
        <v>-3.17682386732392</v>
      </c>
      <c r="AR710" s="6">
        <v>-2.0977154873716799</v>
      </c>
      <c r="AS710" s="6">
        <v>-34.727855549516399</v>
      </c>
      <c r="AW710" s="6">
        <v>-3.2300378600607398</v>
      </c>
      <c r="AX710" s="6">
        <v>-1.10017390939334</v>
      </c>
      <c r="AY710" s="6">
        <v>-23.116906667570699</v>
      </c>
    </row>
    <row r="711" spans="1:51" x14ac:dyDescent="0.25">
      <c r="A711" s="6">
        <v>20.917839256980798</v>
      </c>
      <c r="B711" s="6">
        <v>-12.4076500856031</v>
      </c>
      <c r="C711" s="6">
        <v>-109.594919653411</v>
      </c>
      <c r="G711" s="6">
        <v>11.420806477551</v>
      </c>
      <c r="H711" s="6">
        <v>-15.9275378191517</v>
      </c>
      <c r="I711" s="6">
        <v>-52.085052976186702</v>
      </c>
      <c r="M711" s="6">
        <v>9.6249630283894305</v>
      </c>
      <c r="N711" s="6">
        <v>-1.52712036976532</v>
      </c>
      <c r="O711" s="6">
        <v>-77.267436645970804</v>
      </c>
      <c r="S711" s="6">
        <v>22.004547149932101</v>
      </c>
      <c r="T711" s="6">
        <v>-5.2840280082901403</v>
      </c>
      <c r="U711" s="6">
        <v>-77.428968186048493</v>
      </c>
      <c r="Y711" s="6">
        <v>10.930975203879701</v>
      </c>
      <c r="Z711" s="6">
        <v>7.0520357648856598</v>
      </c>
      <c r="AA711" s="6">
        <v>-68.308132076404803</v>
      </c>
      <c r="AE711" s="6">
        <v>-13.5739973625288</v>
      </c>
      <c r="AF711" s="6">
        <v>22.1892460594654</v>
      </c>
      <c r="AG711" s="6">
        <v>-46.131496103480998</v>
      </c>
      <c r="AK711" s="6">
        <v>-4.5589675358987298</v>
      </c>
      <c r="AL711" s="6">
        <v>4.8029089052419804</v>
      </c>
      <c r="AM711" s="6">
        <v>-13.697258352906401</v>
      </c>
      <c r="AQ711" s="6">
        <v>-3.0647240482246101</v>
      </c>
      <c r="AR711" s="6">
        <v>-2.5128295047943099</v>
      </c>
      <c r="AS711" s="6">
        <v>-34.955876831093001</v>
      </c>
      <c r="AW711" s="6">
        <v>-3.1586291797422601</v>
      </c>
      <c r="AX711" s="6">
        <v>-1.4932010248252301</v>
      </c>
      <c r="AY711" s="6">
        <v>-23.542139612769301</v>
      </c>
    </row>
    <row r="712" spans="1:51" x14ac:dyDescent="0.25">
      <c r="A712" s="6">
        <v>20.490523818838799</v>
      </c>
      <c r="B712" s="6">
        <v>-12.3634598609649</v>
      </c>
      <c r="C712" s="6">
        <v>-110.12811986184801</v>
      </c>
      <c r="G712" s="6">
        <v>11.3232610253832</v>
      </c>
      <c r="H712" s="6">
        <v>-15.970762355371299</v>
      </c>
      <c r="I712" s="6">
        <v>-51.7877188845356</v>
      </c>
      <c r="M712" s="6">
        <v>9.6034829813205302</v>
      </c>
      <c r="N712" s="6">
        <v>-1.6389671711190601</v>
      </c>
      <c r="O712" s="6">
        <v>-76.655581182481797</v>
      </c>
      <c r="S712" s="6">
        <v>22.492379974813201</v>
      </c>
      <c r="T712" s="6">
        <v>-5.1135753271196096</v>
      </c>
      <c r="U712" s="6">
        <v>-77.566036344658102</v>
      </c>
      <c r="Y712" s="6">
        <v>11.0526129792687</v>
      </c>
      <c r="Z712" s="6">
        <v>6.9179795470462802</v>
      </c>
      <c r="AA712" s="6">
        <v>-68.1635739674973</v>
      </c>
      <c r="AE712" s="6">
        <v>-13.186716199074</v>
      </c>
      <c r="AF712" s="6">
        <v>22.344160176309199</v>
      </c>
      <c r="AG712" s="6">
        <v>-45.974938139474503</v>
      </c>
      <c r="AK712" s="6">
        <v>-4.5779789838120202</v>
      </c>
      <c r="AL712" s="6">
        <v>5.1036780209901602</v>
      </c>
      <c r="AM712" s="6">
        <v>-13.7776669884146</v>
      </c>
      <c r="AQ712" s="6">
        <v>-2.9473947833735998</v>
      </c>
      <c r="AR712" s="6">
        <v>-2.9165798886296099</v>
      </c>
      <c r="AS712" s="6">
        <v>-35.173409261834401</v>
      </c>
      <c r="AW712" s="6">
        <v>-3.08195290561205</v>
      </c>
      <c r="AX712" s="6">
        <v>-1.8785035155233001</v>
      </c>
      <c r="AY712" s="6">
        <v>-23.946650517970799</v>
      </c>
    </row>
    <row r="713" spans="1:51" x14ac:dyDescent="0.25">
      <c r="A713" s="6">
        <v>20.419677765877701</v>
      </c>
      <c r="B713" s="6">
        <v>-12.4679531083797</v>
      </c>
      <c r="C713" s="6">
        <v>-110.242714515793</v>
      </c>
      <c r="G713" s="6">
        <v>11.247131104087201</v>
      </c>
      <c r="H713" s="6">
        <v>-16.036829125457501</v>
      </c>
      <c r="I713" s="6">
        <v>-51.489476114628097</v>
      </c>
      <c r="M713" s="6">
        <v>9.6088108210394498</v>
      </c>
      <c r="N713" s="6">
        <v>-1.77066388989917</v>
      </c>
      <c r="O713" s="6">
        <v>-76.067138693979899</v>
      </c>
      <c r="S713" s="6">
        <v>22.945001424360299</v>
      </c>
      <c r="T713" s="6">
        <v>-5.0046119730582603</v>
      </c>
      <c r="U713" s="6">
        <v>-77.6129238351037</v>
      </c>
      <c r="Y713" s="6">
        <v>11.160876898373401</v>
      </c>
      <c r="Z713" s="6">
        <v>6.7572266159511898</v>
      </c>
      <c r="AA713" s="6">
        <v>-68.040897237130906</v>
      </c>
      <c r="AE713" s="6">
        <v>-12.828069308524199</v>
      </c>
      <c r="AF713" s="6">
        <v>22.479069753016201</v>
      </c>
      <c r="AG713" s="6">
        <v>-45.837673978979403</v>
      </c>
      <c r="AK713" s="6">
        <v>-4.5706590787499</v>
      </c>
      <c r="AL713" s="6">
        <v>5.3460978710334297</v>
      </c>
      <c r="AM713" s="6">
        <v>-13.834259006391701</v>
      </c>
      <c r="AQ713" s="6">
        <v>-2.6843548164494999</v>
      </c>
      <c r="AR713" s="6">
        <v>-2.90371457649263</v>
      </c>
      <c r="AS713" s="6">
        <v>-35.2426495386092</v>
      </c>
      <c r="AW713" s="6">
        <v>-2.9993606328475799</v>
      </c>
      <c r="AX713" s="6">
        <v>-2.2550114285937002</v>
      </c>
      <c r="AY713" s="6">
        <v>-24.333426469507099</v>
      </c>
    </row>
    <row r="714" spans="1:51" x14ac:dyDescent="0.25">
      <c r="A714" s="6">
        <v>20.0395100723117</v>
      </c>
      <c r="B714" s="6">
        <v>-12.459191998865</v>
      </c>
      <c r="C714" s="6">
        <v>-110.743580580594</v>
      </c>
      <c r="G714" s="6">
        <v>11.1887531115015</v>
      </c>
      <c r="H714" s="6">
        <v>-16.123825915345801</v>
      </c>
      <c r="I714" s="6">
        <v>-51.189338003167201</v>
      </c>
      <c r="M714" s="6">
        <v>9.6366268236655497</v>
      </c>
      <c r="N714" s="6">
        <v>-1.9204270287687899</v>
      </c>
      <c r="O714" s="6">
        <v>-75.496706053716295</v>
      </c>
      <c r="S714" s="6">
        <v>23.365920992360302</v>
      </c>
      <c r="T714" s="6">
        <v>-4.94925999841987</v>
      </c>
      <c r="U714" s="6">
        <v>-77.584066980881502</v>
      </c>
      <c r="Y714" s="6">
        <v>11.2558174228576</v>
      </c>
      <c r="Z714" s="6">
        <v>6.5724895362535198</v>
      </c>
      <c r="AA714" s="6">
        <v>-67.934509383485405</v>
      </c>
      <c r="AE714" s="6">
        <v>-12.498528755198899</v>
      </c>
      <c r="AF714" s="6">
        <v>22.594378370714299</v>
      </c>
      <c r="AG714" s="6">
        <v>-45.7118303353013</v>
      </c>
      <c r="AK714" s="6">
        <v>-4.5420259313705102</v>
      </c>
      <c r="AL714" s="6">
        <v>5.53731738231438</v>
      </c>
      <c r="AM714" s="6">
        <v>-13.869987996077599</v>
      </c>
      <c r="AQ714" s="6">
        <v>-2.4300863166147999</v>
      </c>
      <c r="AR714" s="6">
        <v>-2.9129218298552302</v>
      </c>
      <c r="AS714" s="6">
        <v>-35.287654331655503</v>
      </c>
      <c r="AW714" s="6">
        <v>-2.9135593926152099</v>
      </c>
      <c r="AX714" s="6">
        <v>-2.6239307362253501</v>
      </c>
      <c r="AY714" s="6">
        <v>-24.7003612725537</v>
      </c>
    </row>
    <row r="715" spans="1:51" x14ac:dyDescent="0.25">
      <c r="A715" s="6">
        <v>20.010848026324201</v>
      </c>
      <c r="B715" s="6">
        <v>-12.598620441432001</v>
      </c>
      <c r="C715" s="6">
        <v>-110.82445002281599</v>
      </c>
      <c r="G715" s="6">
        <v>11.2950992109153</v>
      </c>
      <c r="H715" s="6">
        <v>-15.7710896441705</v>
      </c>
      <c r="I715" s="6">
        <v>-50.779331118419499</v>
      </c>
      <c r="M715" s="6">
        <v>9.6856834913514103</v>
      </c>
      <c r="N715" s="6">
        <v>-2.08798427902975</v>
      </c>
      <c r="O715" s="6">
        <v>-74.943203146239398</v>
      </c>
      <c r="S715" s="6">
        <v>23.760729345447</v>
      </c>
      <c r="T715" s="6">
        <v>-4.9420936408040896</v>
      </c>
      <c r="U715" s="6">
        <v>-77.495116665727707</v>
      </c>
      <c r="Y715" s="6">
        <v>11.3395918802984</v>
      </c>
      <c r="Z715" s="6">
        <v>6.3650250636027303</v>
      </c>
      <c r="AA715" s="6">
        <v>-67.843210275482505</v>
      </c>
      <c r="AE715" s="6">
        <v>-12.195796979155199</v>
      </c>
      <c r="AF715" s="6">
        <v>22.689121061085601</v>
      </c>
      <c r="AG715" s="6">
        <v>-45.594546955176703</v>
      </c>
      <c r="AK715" s="6">
        <v>-4.4946314668840204</v>
      </c>
      <c r="AL715" s="6">
        <v>5.6825405290132602</v>
      </c>
      <c r="AM715" s="6">
        <v>-13.8897331720551</v>
      </c>
      <c r="AQ715" s="6">
        <v>-2.18384180313135</v>
      </c>
      <c r="AR715" s="6">
        <v>-2.9436217695301301</v>
      </c>
      <c r="AS715" s="6">
        <v>-35.313824837996101</v>
      </c>
      <c r="AW715" s="6">
        <v>-2.8247729256633201</v>
      </c>
      <c r="AX715" s="6">
        <v>-2.9875813260094799</v>
      </c>
      <c r="AY715" s="6">
        <v>-25.048401991498402</v>
      </c>
    </row>
    <row r="716" spans="1:51" x14ac:dyDescent="0.25">
      <c r="A716" s="6">
        <v>19.751361326674601</v>
      </c>
      <c r="B716" s="6">
        <v>-12.6321879660339</v>
      </c>
      <c r="C716" s="6">
        <v>-110.730137882062</v>
      </c>
      <c r="G716" s="6">
        <v>11.2511255182095</v>
      </c>
      <c r="H716" s="6">
        <v>-15.1927144123923</v>
      </c>
      <c r="I716" s="6">
        <v>-50.179641320308498</v>
      </c>
      <c r="M716" s="6">
        <v>9.7541361343747806</v>
      </c>
      <c r="N716" s="6">
        <v>-2.2713744853144102</v>
      </c>
      <c r="O716" s="6">
        <v>-74.404477299966899</v>
      </c>
      <c r="S716" s="6">
        <v>24.133576189919399</v>
      </c>
      <c r="T716" s="6">
        <v>-4.9765198254866601</v>
      </c>
      <c r="U716" s="6">
        <v>-77.356712612272403</v>
      </c>
      <c r="Y716" s="6">
        <v>11.532116782006099</v>
      </c>
      <c r="Z716" s="6">
        <v>6.2129082556761102</v>
      </c>
      <c r="AA716" s="6">
        <v>-67.276558217621002</v>
      </c>
      <c r="AE716" s="6">
        <v>-11.9183085901751</v>
      </c>
      <c r="AF716" s="6">
        <v>22.764776751735202</v>
      </c>
      <c r="AG716" s="6">
        <v>-45.4816581071534</v>
      </c>
      <c r="AK716" s="6">
        <v>-4.4309843326063403</v>
      </c>
      <c r="AL716" s="6">
        <v>5.7875358941451998</v>
      </c>
      <c r="AM716" s="6">
        <v>-13.8943598385921</v>
      </c>
      <c r="AQ716" s="6">
        <v>-2.18179806274911</v>
      </c>
      <c r="AR716" s="6">
        <v>-3.13710187644556</v>
      </c>
      <c r="AS716" s="6">
        <v>-35.4006857784684</v>
      </c>
      <c r="AW716" s="6">
        <v>-2.7335205231181301</v>
      </c>
      <c r="AX716" s="6">
        <v>-3.3464452308659101</v>
      </c>
      <c r="AY716" s="6">
        <v>-25.377141291766499</v>
      </c>
    </row>
    <row r="717" spans="1:51" x14ac:dyDescent="0.25">
      <c r="A717" s="6">
        <v>19.512510340677501</v>
      </c>
      <c r="B717" s="6">
        <v>-12.692993197058399</v>
      </c>
      <c r="C717" s="6">
        <v>-110.587557346483</v>
      </c>
      <c r="G717" s="6">
        <v>11.217399112102299</v>
      </c>
      <c r="H717" s="6">
        <v>-14.6865406144068</v>
      </c>
      <c r="I717" s="6">
        <v>-49.608878485781297</v>
      </c>
      <c r="M717" s="6">
        <v>9.8404751034340396</v>
      </c>
      <c r="N717" s="6">
        <v>-2.4689146069677599</v>
      </c>
      <c r="O717" s="6">
        <v>-73.880795713510295</v>
      </c>
      <c r="S717" s="6">
        <v>24.487850317972502</v>
      </c>
      <c r="T717" s="6">
        <v>-5.0472050948807103</v>
      </c>
      <c r="U717" s="6">
        <v>-77.181190464783398</v>
      </c>
      <c r="Y717" s="6">
        <v>11.698625318441399</v>
      </c>
      <c r="Z717" s="6">
        <v>6.0438291395591301</v>
      </c>
      <c r="AA717" s="6">
        <v>-66.806537160664604</v>
      </c>
      <c r="AE717" s="6">
        <v>-11.6643768188531</v>
      </c>
      <c r="AF717" s="6">
        <v>22.8224637196092</v>
      </c>
      <c r="AG717" s="6">
        <v>-45.373511703639203</v>
      </c>
      <c r="AK717" s="6">
        <v>-4.3530452845990997</v>
      </c>
      <c r="AL717" s="6">
        <v>5.8574455069849503</v>
      </c>
      <c r="AM717" s="6">
        <v>-13.8889931425902</v>
      </c>
      <c r="AQ717" s="6">
        <v>-2.16723358834555</v>
      </c>
      <c r="AR717" s="6">
        <v>-3.33492647768206</v>
      </c>
      <c r="AS717" s="6">
        <v>-35.483592534248501</v>
      </c>
      <c r="AW717" s="6">
        <v>-2.6400362680400602</v>
      </c>
      <c r="AX717" s="6">
        <v>-3.7008321279604299</v>
      </c>
      <c r="AY717" s="6">
        <v>-25.6893109048643</v>
      </c>
    </row>
    <row r="718" spans="1:51" x14ac:dyDescent="0.25">
      <c r="A718" s="6">
        <v>19.291916981903899</v>
      </c>
      <c r="B718" s="6">
        <v>-12.778213750408099</v>
      </c>
      <c r="C718" s="6">
        <v>-110.410822049377</v>
      </c>
      <c r="G718" s="6">
        <v>10.951657850321601</v>
      </c>
      <c r="H718" s="6">
        <v>-14.3907588312236</v>
      </c>
      <c r="I718" s="6">
        <v>-49.113019601644503</v>
      </c>
      <c r="M718" s="6">
        <v>9.9436481793083207</v>
      </c>
      <c r="N718" s="6">
        <v>-2.6795975043328801</v>
      </c>
      <c r="O718" s="6">
        <v>-73.367693358702098</v>
      </c>
      <c r="S718" s="6">
        <v>24.826710461492102</v>
      </c>
      <c r="T718" s="6">
        <v>-5.1500787268463597</v>
      </c>
      <c r="U718" s="6">
        <v>-76.972576599977302</v>
      </c>
      <c r="Y718" s="6">
        <v>11.843599884045799</v>
      </c>
      <c r="Z718" s="6">
        <v>5.8571801152986804</v>
      </c>
      <c r="AA718" s="6">
        <v>-66.412013047652707</v>
      </c>
      <c r="AE718" s="6">
        <v>-11.432404089365701</v>
      </c>
      <c r="AF718" s="6">
        <v>22.862861644406198</v>
      </c>
      <c r="AG718" s="6">
        <v>-45.264604089652401</v>
      </c>
      <c r="AK718" s="6">
        <v>-4.26224683454444</v>
      </c>
      <c r="AL718" s="6">
        <v>5.89642596992881</v>
      </c>
      <c r="AM718" s="6">
        <v>-13.8720926184572</v>
      </c>
      <c r="AQ718" s="6">
        <v>-2.1403576156058102</v>
      </c>
      <c r="AR718" s="6">
        <v>-3.5370622523085302</v>
      </c>
      <c r="AS718" s="6">
        <v>-35.557623867982201</v>
      </c>
      <c r="AW718" s="6">
        <v>-2.5444507750996599</v>
      </c>
      <c r="AX718" s="6">
        <v>-4.05168628915394</v>
      </c>
      <c r="AY718" s="6">
        <v>-25.9822064052222</v>
      </c>
    </row>
    <row r="719" spans="1:51" x14ac:dyDescent="0.25">
      <c r="A719" s="6">
        <v>19.088054450003</v>
      </c>
      <c r="B719" s="6">
        <v>-12.8863918775219</v>
      </c>
      <c r="C719" s="6">
        <v>-110.212978255178</v>
      </c>
      <c r="G719" s="6">
        <v>10.837773555876201</v>
      </c>
      <c r="H719" s="6">
        <v>-14.232444386447201</v>
      </c>
      <c r="I719" s="6">
        <v>-48.450144632117301</v>
      </c>
      <c r="M719" s="6">
        <v>10.6072107323822</v>
      </c>
      <c r="N719" s="6">
        <v>-2.8373839665547398</v>
      </c>
      <c r="O719" s="6">
        <v>-72.837051312272195</v>
      </c>
      <c r="S719" s="6">
        <v>25.153160170450501</v>
      </c>
      <c r="T719" s="6">
        <v>-5.2819055514058597</v>
      </c>
      <c r="U719" s="6">
        <v>-76.740464776265995</v>
      </c>
      <c r="Y719" s="6">
        <v>11.80534693331</v>
      </c>
      <c r="Z719" s="6">
        <v>5.6043107393348999</v>
      </c>
      <c r="AA719" s="6">
        <v>-66.096242787584998</v>
      </c>
      <c r="AE719" s="6">
        <v>-11.371999431883999</v>
      </c>
      <c r="AF719" s="6">
        <v>22.791416508725401</v>
      </c>
      <c r="AG719" s="6">
        <v>-45.165648036644498</v>
      </c>
      <c r="AK719" s="6">
        <v>-4.1602296097828102</v>
      </c>
      <c r="AL719" s="6">
        <v>5.9075984608431602</v>
      </c>
      <c r="AM719" s="6">
        <v>-13.846334500478299</v>
      </c>
      <c r="AQ719" s="6">
        <v>-2.1020360444471802</v>
      </c>
      <c r="AR719" s="6">
        <v>-3.74421867612087</v>
      </c>
      <c r="AS719" s="6">
        <v>-35.624062497765998</v>
      </c>
      <c r="AW719" s="6">
        <v>-2.1604799338920699</v>
      </c>
      <c r="AX719" s="6">
        <v>-3.75573211770641</v>
      </c>
      <c r="AY719" s="6">
        <v>-26.046932941637699</v>
      </c>
    </row>
    <row r="720" spans="1:51" x14ac:dyDescent="0.25">
      <c r="A720" s="6">
        <v>18.735439719661201</v>
      </c>
      <c r="B720" s="6">
        <v>-12.8249970047549</v>
      </c>
      <c r="C720" s="6">
        <v>-110.074959541138</v>
      </c>
      <c r="G720" s="6">
        <v>10.175690604667899</v>
      </c>
      <c r="H720" s="6">
        <v>-14.307915697109699</v>
      </c>
      <c r="I720" s="6">
        <v>-47.517626761769399</v>
      </c>
      <c r="M720" s="6">
        <v>11.1982377196938</v>
      </c>
      <c r="N720" s="6">
        <v>-3.0474391945438799</v>
      </c>
      <c r="O720" s="6">
        <v>-72.150420837005896</v>
      </c>
      <c r="S720" s="6">
        <v>25.467929427306402</v>
      </c>
      <c r="T720" s="6">
        <v>-5.4390214375114301</v>
      </c>
      <c r="U720" s="6">
        <v>-76.491310716061406</v>
      </c>
      <c r="Y720" s="6">
        <v>11.7657312544529</v>
      </c>
      <c r="Z720" s="6">
        <v>5.3447709314673997</v>
      </c>
      <c r="AA720" s="6">
        <v>-65.842513780976404</v>
      </c>
      <c r="AE720" s="6">
        <v>-11.323295137883299</v>
      </c>
      <c r="AF720" s="6">
        <v>22.7096143085219</v>
      </c>
      <c r="AG720" s="6">
        <v>-45.071768425429902</v>
      </c>
      <c r="AK720" s="6">
        <v>-4.0493672628314297</v>
      </c>
      <c r="AL720" s="6">
        <v>5.8943846694600497</v>
      </c>
      <c r="AM720" s="6">
        <v>-13.814543189522499</v>
      </c>
      <c r="AQ720" s="6">
        <v>-2.0546010027649402</v>
      </c>
      <c r="AR720" s="6">
        <v>-3.9561298383428301</v>
      </c>
      <c r="AS720" s="6">
        <v>-35.683473015960097</v>
      </c>
      <c r="AW720" s="6">
        <v>-1.97311011806708</v>
      </c>
      <c r="AX720" s="6">
        <v>-3.6046193887837599</v>
      </c>
      <c r="AY720" s="6">
        <v>-26.109742933582599</v>
      </c>
    </row>
    <row r="721" spans="1:51" x14ac:dyDescent="0.25">
      <c r="A721" s="6">
        <v>18.229667571365798</v>
      </c>
      <c r="B721" s="6">
        <v>-12.88481635886</v>
      </c>
      <c r="C721" s="6">
        <v>-109.969578321448</v>
      </c>
      <c r="G721" s="6">
        <v>9.57936211161892</v>
      </c>
      <c r="H721" s="6">
        <v>-14.4181822853926</v>
      </c>
      <c r="I721" s="6">
        <v>-46.493047727938297</v>
      </c>
      <c r="M721" s="6">
        <v>10.7616063093874</v>
      </c>
      <c r="N721" s="6">
        <v>-3.0989946156452901</v>
      </c>
      <c r="O721" s="6">
        <v>-71.376848745185896</v>
      </c>
      <c r="S721" s="6">
        <v>25.7737244618639</v>
      </c>
      <c r="T721" s="6">
        <v>-5.6174865157741003</v>
      </c>
      <c r="U721" s="6">
        <v>-76.229279531066993</v>
      </c>
      <c r="Y721" s="6">
        <v>11.7266173776881</v>
      </c>
      <c r="Z721" s="6">
        <v>5.0786161548891204</v>
      </c>
      <c r="AA721" s="6">
        <v>-65.6393252296659</v>
      </c>
      <c r="AE721" s="6">
        <v>-11.2847253228126</v>
      </c>
      <c r="AF721" s="6">
        <v>22.6188701400953</v>
      </c>
      <c r="AG721" s="6">
        <v>-44.980636243350297</v>
      </c>
      <c r="AK721" s="6">
        <v>-4.47402294665212</v>
      </c>
      <c r="AL721" s="6">
        <v>5.4888143232831501</v>
      </c>
      <c r="AM721" s="6">
        <v>-13.843654628097299</v>
      </c>
      <c r="AQ721" s="6">
        <v>-2.2824221769094</v>
      </c>
      <c r="AR721" s="6">
        <v>-3.8178166634854001</v>
      </c>
      <c r="AS721" s="6">
        <v>-35.803634681141297</v>
      </c>
      <c r="AW721" s="6">
        <v>-2.16122813379038</v>
      </c>
      <c r="AX721" s="6">
        <v>-3.0775134882349602</v>
      </c>
      <c r="AY721" s="6">
        <v>-26.264983931290999</v>
      </c>
    </row>
    <row r="722" spans="1:51" x14ac:dyDescent="0.25">
      <c r="A722" s="6">
        <v>17.754747905004901</v>
      </c>
      <c r="B722" s="6">
        <v>-12.9664577345808</v>
      </c>
      <c r="C722" s="6">
        <v>-109.86249741563699</v>
      </c>
      <c r="G722" s="6">
        <v>8.79881167015599</v>
      </c>
      <c r="H722" s="6">
        <v>-14.7029630397522</v>
      </c>
      <c r="I722" s="6">
        <v>-45.458248054307802</v>
      </c>
      <c r="M722" s="6">
        <v>10.3820302676337</v>
      </c>
      <c r="N722" s="6">
        <v>-3.18110616851718</v>
      </c>
      <c r="O722" s="6">
        <v>-70.592983736857207</v>
      </c>
      <c r="S722" s="6">
        <v>25.948399229111399</v>
      </c>
      <c r="T722" s="6">
        <v>-5.4804119373376396</v>
      </c>
      <c r="U722" s="6">
        <v>-75.605560618745102</v>
      </c>
      <c r="Y722" s="6">
        <v>11.688410288213699</v>
      </c>
      <c r="Z722" s="6">
        <v>4.8047275995799001</v>
      </c>
      <c r="AA722" s="6">
        <v>-65.476985311929496</v>
      </c>
      <c r="AE722" s="6">
        <v>-11.2561245487093</v>
      </c>
      <c r="AF722" s="6">
        <v>22.518783256288</v>
      </c>
      <c r="AG722" s="6">
        <v>-44.889522154999099</v>
      </c>
      <c r="AK722" s="6">
        <v>-4.8152071522790498</v>
      </c>
      <c r="AL722" s="6">
        <v>5.11791151855713</v>
      </c>
      <c r="AM722" s="6">
        <v>-13.9023229098519</v>
      </c>
      <c r="AQ722" s="6">
        <v>-2.4808170304091699</v>
      </c>
      <c r="AR722" s="6">
        <v>-3.7066812528964102</v>
      </c>
      <c r="AS722" s="6">
        <v>-35.9306062395937</v>
      </c>
      <c r="AW722" s="6">
        <v>-2.3291032857067302</v>
      </c>
      <c r="AX722" s="6">
        <v>-2.6239288583053701</v>
      </c>
      <c r="AY722" s="6">
        <v>-26.4274435118102</v>
      </c>
    </row>
    <row r="723" spans="1:51" x14ac:dyDescent="0.25">
      <c r="A723" s="6">
        <v>17.309558706909701</v>
      </c>
      <c r="B723" s="6">
        <v>-13.0684177847443</v>
      </c>
      <c r="C723" s="6">
        <v>-109.74845624810899</v>
      </c>
      <c r="G723" s="6">
        <v>8.0921244884911907</v>
      </c>
      <c r="H723" s="6">
        <v>-15.000471934059799</v>
      </c>
      <c r="I723" s="6">
        <v>-44.390253904331701</v>
      </c>
      <c r="M723" s="6">
        <v>10.0551300901612</v>
      </c>
      <c r="N723" s="6">
        <v>-3.2901387292819999</v>
      </c>
      <c r="O723" s="6">
        <v>-69.803333161193095</v>
      </c>
      <c r="S723" s="6">
        <v>26.125737576427198</v>
      </c>
      <c r="T723" s="6">
        <v>-5.3841758970657496</v>
      </c>
      <c r="U723" s="6">
        <v>-75.019114093325896</v>
      </c>
      <c r="Y723" s="6">
        <v>11.6518119292096</v>
      </c>
      <c r="Z723" s="6">
        <v>4.5232591125290202</v>
      </c>
      <c r="AA723" s="6">
        <v>-65.345597722160093</v>
      </c>
      <c r="AE723" s="6">
        <v>-11.274999036635799</v>
      </c>
      <c r="AF723" s="6">
        <v>22.502467630693101</v>
      </c>
      <c r="AG723" s="6">
        <v>-44.726105959604403</v>
      </c>
      <c r="AK723" s="6">
        <v>-4.9024431745850201</v>
      </c>
      <c r="AL723" s="6">
        <v>4.8641392125281202</v>
      </c>
      <c r="AM723" s="6">
        <v>-13.3761647458303</v>
      </c>
      <c r="AQ723" s="6">
        <v>-2.6512185324467401</v>
      </c>
      <c r="AR723" s="6">
        <v>-3.62082586397745</v>
      </c>
      <c r="AS723" s="6">
        <v>-36.056706343086503</v>
      </c>
      <c r="AW723" s="6">
        <v>-2.47782813182581</v>
      </c>
      <c r="AX723" s="6">
        <v>-2.23775291132517</v>
      </c>
      <c r="AY723" s="6">
        <v>-26.589479897536101</v>
      </c>
    </row>
    <row r="724" spans="1:51" x14ac:dyDescent="0.25">
      <c r="A724" s="6">
        <v>17.076381187609499</v>
      </c>
      <c r="B724" s="6">
        <v>-12.834707396413</v>
      </c>
      <c r="C724" s="6">
        <v>-109.498630555978</v>
      </c>
      <c r="G724" s="6">
        <v>7.1660355880235098</v>
      </c>
      <c r="H724" s="6">
        <v>-14.9562847265017</v>
      </c>
      <c r="I724" s="6">
        <v>-43.353253272802803</v>
      </c>
      <c r="M724" s="6">
        <v>9.7771309990333197</v>
      </c>
      <c r="N724" s="6">
        <v>-3.4229276066440799</v>
      </c>
      <c r="O724" s="6">
        <v>-69.016536782618303</v>
      </c>
      <c r="S724" s="6">
        <v>25.765770849076599</v>
      </c>
      <c r="T724" s="6">
        <v>-5.4290065884778098</v>
      </c>
      <c r="U724" s="6">
        <v>-74.426932720055703</v>
      </c>
      <c r="Y724" s="6">
        <v>11.6172175594892</v>
      </c>
      <c r="Z724" s="6">
        <v>4.23492861597098</v>
      </c>
      <c r="AA724" s="6">
        <v>-65.243373181739202</v>
      </c>
      <c r="AE724" s="6">
        <v>-11.299759162177899</v>
      </c>
      <c r="AF724" s="6">
        <v>22.472844475653201</v>
      </c>
      <c r="AG724" s="6">
        <v>-44.572697040580401</v>
      </c>
      <c r="AK724" s="6">
        <v>-4.1955904271393401</v>
      </c>
      <c r="AL724" s="6">
        <v>4.8900047706410001</v>
      </c>
      <c r="AM724" s="6">
        <v>-13.2185650927354</v>
      </c>
      <c r="AQ724" s="6">
        <v>-3.1693881602960801</v>
      </c>
      <c r="AR724" s="6">
        <v>-3.4387904491116301</v>
      </c>
      <c r="AS724" s="6">
        <v>-36.168496406116702</v>
      </c>
      <c r="AW724" s="6">
        <v>-2.6083710187092599</v>
      </c>
      <c r="AX724" s="6">
        <v>-1.91294521013493</v>
      </c>
      <c r="AY724" s="6">
        <v>-26.7508805068755</v>
      </c>
    </row>
    <row r="725" spans="1:51" x14ac:dyDescent="0.25">
      <c r="A725" s="6">
        <v>16.630449760028299</v>
      </c>
      <c r="B725" s="6">
        <v>-12.206628153796199</v>
      </c>
      <c r="C725" s="6">
        <v>-109.20352496483299</v>
      </c>
      <c r="G725" s="6">
        <v>6.3223512792363898</v>
      </c>
      <c r="H725" s="6">
        <v>-14.9453896372797</v>
      </c>
      <c r="I725" s="6">
        <v>-42.326365171608501</v>
      </c>
      <c r="M725" s="6">
        <v>9.4435596017469994</v>
      </c>
      <c r="N725" s="6">
        <v>-3.3483020352862498</v>
      </c>
      <c r="O725" s="6">
        <v>-68.009559347882799</v>
      </c>
      <c r="S725" s="6">
        <v>25.465590584497299</v>
      </c>
      <c r="T725" s="6">
        <v>-5.47944721269391</v>
      </c>
      <c r="U725" s="6">
        <v>-73.924550487921294</v>
      </c>
      <c r="Y725" s="6">
        <v>11.584409085208801</v>
      </c>
      <c r="Z725" s="6">
        <v>3.9389734456463001</v>
      </c>
      <c r="AA725" s="6">
        <v>-65.162371713900598</v>
      </c>
      <c r="AE725" s="6">
        <v>-11.3311037848891</v>
      </c>
      <c r="AF725" s="6">
        <v>22.429423088637598</v>
      </c>
      <c r="AG725" s="6">
        <v>-44.423087578581203</v>
      </c>
      <c r="AK725" s="6">
        <v>-4.0018620870116699</v>
      </c>
      <c r="AL725" s="6">
        <v>5.5114067957840298</v>
      </c>
      <c r="AM725" s="6">
        <v>-13.268952362205599</v>
      </c>
      <c r="AQ725" s="6">
        <v>-3.6361134516911999</v>
      </c>
      <c r="AR725" s="6">
        <v>-3.2836029237167801</v>
      </c>
      <c r="AS725" s="6">
        <v>-36.310183215979798</v>
      </c>
      <c r="AW725" s="6">
        <v>-2.7229153962031201</v>
      </c>
      <c r="AX725" s="6">
        <v>-1.6453991993163499</v>
      </c>
      <c r="AY725" s="6">
        <v>-26.906915334358398</v>
      </c>
    </row>
    <row r="726" spans="1:51" x14ac:dyDescent="0.25">
      <c r="A726" s="6">
        <v>16.2110548702885</v>
      </c>
      <c r="B726" s="6">
        <v>-11.643338960794599</v>
      </c>
      <c r="C726" s="6">
        <v>-108.933315512756</v>
      </c>
      <c r="G726" s="6">
        <v>5.5542883443250597</v>
      </c>
      <c r="H726" s="6">
        <v>-14.9658421748456</v>
      </c>
      <c r="I726" s="6">
        <v>-41.312417425336903</v>
      </c>
      <c r="M726" s="6">
        <v>9.1582850995966396</v>
      </c>
      <c r="N726" s="6">
        <v>-3.3137570268607801</v>
      </c>
      <c r="O726" s="6">
        <v>-67.046721438358603</v>
      </c>
      <c r="S726" s="6">
        <v>25.218722781738901</v>
      </c>
      <c r="T726" s="6">
        <v>-5.5383010727488804</v>
      </c>
      <c r="U726" s="6">
        <v>-73.494650310473503</v>
      </c>
      <c r="Y726" s="6">
        <v>11.5287415505596</v>
      </c>
      <c r="Z726" s="6">
        <v>3.9816921004998602</v>
      </c>
      <c r="AA726" s="6">
        <v>-65.359037800904204</v>
      </c>
      <c r="AE726" s="6">
        <v>-11.368656232035001</v>
      </c>
      <c r="AF726" s="6">
        <v>22.3725740858075</v>
      </c>
      <c r="AG726" s="6">
        <v>-44.274538848450398</v>
      </c>
      <c r="AK726" s="6">
        <v>-3.8051972620866699</v>
      </c>
      <c r="AL726" s="6">
        <v>6.0533241616244702</v>
      </c>
      <c r="AM726" s="6">
        <v>-13.4821044409113</v>
      </c>
      <c r="AQ726" s="6">
        <v>-4.05475994639023</v>
      </c>
      <c r="AR726" s="6">
        <v>-3.1549315740498498</v>
      </c>
      <c r="AS726" s="6">
        <v>-36.467676448039597</v>
      </c>
      <c r="AW726" s="6">
        <v>-2.8229614696335101</v>
      </c>
      <c r="AX726" s="6">
        <v>-1.4307508797922199</v>
      </c>
      <c r="AY726" s="6">
        <v>-27.055925494450701</v>
      </c>
    </row>
    <row r="727" spans="1:51" x14ac:dyDescent="0.25">
      <c r="A727" s="6">
        <v>15.819247630541</v>
      </c>
      <c r="B727" s="6">
        <v>-11.1387015737455</v>
      </c>
      <c r="C727" s="6">
        <v>-108.678778496977</v>
      </c>
      <c r="G727" s="6">
        <v>4.8573703592938298</v>
      </c>
      <c r="H727" s="6">
        <v>-15.012419037950901</v>
      </c>
      <c r="I727" s="6">
        <v>-40.316045552654899</v>
      </c>
      <c r="M727" s="6">
        <v>8.9184950537986207</v>
      </c>
      <c r="N727" s="6">
        <v>-3.31349398467776</v>
      </c>
      <c r="O727" s="6">
        <v>-66.124368328530394</v>
      </c>
      <c r="S727" s="6">
        <v>25.020763576856901</v>
      </c>
      <c r="T727" s="6">
        <v>-5.6044591939832697</v>
      </c>
      <c r="U727" s="6">
        <v>-73.125986216547901</v>
      </c>
      <c r="Y727" s="6">
        <v>11.4844585338718</v>
      </c>
      <c r="Z727" s="6">
        <v>3.9341191992638702</v>
      </c>
      <c r="AA727" s="6">
        <v>-65.374011417119704</v>
      </c>
      <c r="AE727" s="6">
        <v>-11.3049883298527</v>
      </c>
      <c r="AF727" s="6">
        <v>22.437322948405299</v>
      </c>
      <c r="AG727" s="6">
        <v>-43.9678075922725</v>
      </c>
      <c r="AK727" s="6">
        <v>-3.6045510449568998</v>
      </c>
      <c r="AL727" s="6">
        <v>6.5244597558594197</v>
      </c>
      <c r="AM727" s="6">
        <v>-13.8063532914568</v>
      </c>
      <c r="AQ727" s="6">
        <v>-4.3686015096736304</v>
      </c>
      <c r="AR727" s="6">
        <v>-3.1616378893935999</v>
      </c>
      <c r="AS727" s="6">
        <v>-36.186705940251599</v>
      </c>
      <c r="AW727" s="6">
        <v>-2.7012470668968702</v>
      </c>
      <c r="AX727" s="6">
        <v>-0.956236897709005</v>
      </c>
      <c r="AY727" s="6">
        <v>-26.561918097255699</v>
      </c>
    </row>
    <row r="728" spans="1:51" x14ac:dyDescent="0.25">
      <c r="A728" s="6">
        <v>15.453210429997201</v>
      </c>
      <c r="B728" s="6">
        <v>-10.690883649419201</v>
      </c>
      <c r="C728" s="6">
        <v>-108.435305566965</v>
      </c>
      <c r="G728" s="6">
        <v>4.2253439705862696</v>
      </c>
      <c r="H728" s="6">
        <v>-15.084892170678501</v>
      </c>
      <c r="I728" s="6">
        <v>-39.340189255805001</v>
      </c>
      <c r="M728" s="6">
        <v>8.1416503225200501</v>
      </c>
      <c r="N728" s="6">
        <v>-3.6988548825768701</v>
      </c>
      <c r="O728" s="6">
        <v>-65.258074845477694</v>
      </c>
      <c r="S728" s="6">
        <v>24.866382154612801</v>
      </c>
      <c r="T728" s="6">
        <v>-5.6807271570555997</v>
      </c>
      <c r="U728" s="6">
        <v>-72.809569735393396</v>
      </c>
      <c r="Y728" s="6">
        <v>11.448579391796001</v>
      </c>
      <c r="Z728" s="6">
        <v>3.8114227315047802</v>
      </c>
      <c r="AA728" s="6">
        <v>-65.252480548022106</v>
      </c>
      <c r="AE728" s="6">
        <v>-10.7507327756406</v>
      </c>
      <c r="AF728" s="6">
        <v>22.378826660569501</v>
      </c>
      <c r="AG728" s="6">
        <v>-43.437129311889301</v>
      </c>
      <c r="AK728" s="6">
        <v>-3.4005393661572501</v>
      </c>
      <c r="AL728" s="6">
        <v>6.93016794694854</v>
      </c>
      <c r="AM728" s="6">
        <v>-14.203790848763999</v>
      </c>
      <c r="AQ728" s="6">
        <v>-4.6393652775725096</v>
      </c>
      <c r="AR728" s="6">
        <v>-3.1982710498493701</v>
      </c>
      <c r="AS728" s="6">
        <v>-35.806893030180603</v>
      </c>
      <c r="AW728" s="6">
        <v>-2.3563249655263099</v>
      </c>
      <c r="AX728" s="6">
        <v>-0.71042091688275599</v>
      </c>
      <c r="AY728" s="6">
        <v>-26.074176521661599</v>
      </c>
    </row>
    <row r="729" spans="1:51" x14ac:dyDescent="0.25">
      <c r="A729" s="6">
        <v>14.9212500027269</v>
      </c>
      <c r="B729" s="6">
        <v>-10.3751991043257</v>
      </c>
      <c r="C729" s="6">
        <v>-108.07722962137299</v>
      </c>
      <c r="G729" s="6">
        <v>3.6523155096923499</v>
      </c>
      <c r="H729" s="6">
        <v>-15.182479360520301</v>
      </c>
      <c r="I729" s="6">
        <v>-38.3839859494461</v>
      </c>
      <c r="M729" s="6">
        <v>7.4706452770830296</v>
      </c>
      <c r="N729" s="6">
        <v>-4.0676294999181497</v>
      </c>
      <c r="O729" s="6">
        <v>-64.457269100234697</v>
      </c>
      <c r="S729" s="6">
        <v>24.750275588382902</v>
      </c>
      <c r="T729" s="6">
        <v>-5.7691484183420201</v>
      </c>
      <c r="U729" s="6">
        <v>-72.533341086249806</v>
      </c>
      <c r="Y729" s="6">
        <v>11.418534375887401</v>
      </c>
      <c r="Z729" s="6">
        <v>3.6258090410534898</v>
      </c>
      <c r="AA729" s="6">
        <v>-65.026190184978503</v>
      </c>
      <c r="AE729" s="6">
        <v>-10.2457949586415</v>
      </c>
      <c r="AF729" s="6">
        <v>22.288358826768999</v>
      </c>
      <c r="AG729" s="6">
        <v>-42.784297181945803</v>
      </c>
      <c r="AK729" s="6">
        <v>-3.1936875256161801</v>
      </c>
      <c r="AL729" s="6">
        <v>7.2756633009177696</v>
      </c>
      <c r="AM729" s="6">
        <v>-14.644410193653</v>
      </c>
      <c r="AQ729" s="6">
        <v>-5.0108179612496899</v>
      </c>
      <c r="AR729" s="6">
        <v>-2.9984748026432499</v>
      </c>
      <c r="AS729" s="6">
        <v>-35.271028634875499</v>
      </c>
      <c r="AW729" s="6">
        <v>-2.1639898078515798</v>
      </c>
      <c r="AX729" s="6">
        <v>-0.31494288717069802</v>
      </c>
      <c r="AY729" s="6">
        <v>-25.516424119259302</v>
      </c>
    </row>
    <row r="730" spans="1:51" x14ac:dyDescent="0.25">
      <c r="A730" s="6">
        <v>14.420301185795701</v>
      </c>
      <c r="B730" s="6">
        <v>-10.1075046937762</v>
      </c>
      <c r="C730" s="6">
        <v>-107.71747683928299</v>
      </c>
      <c r="G730" s="6">
        <v>3.1337508785500199</v>
      </c>
      <c r="H730" s="6">
        <v>-15.3020128095199</v>
      </c>
      <c r="I730" s="6">
        <v>-37.447866644987599</v>
      </c>
      <c r="M730" s="6">
        <v>6.8939420860685496</v>
      </c>
      <c r="N730" s="6">
        <v>-4.4225056591329102</v>
      </c>
      <c r="O730" s="6">
        <v>-63.708749689405302</v>
      </c>
      <c r="S730" s="6">
        <v>24.668571344126399</v>
      </c>
      <c r="T730" s="6">
        <v>-5.8689776285778397</v>
      </c>
      <c r="U730" s="6">
        <v>-72.289697987611106</v>
      </c>
      <c r="Y730" s="6">
        <v>11.741430861507199</v>
      </c>
      <c r="Z730" s="6">
        <v>4.2652207683738501</v>
      </c>
      <c r="AA730" s="6">
        <v>-64.670928710162499</v>
      </c>
      <c r="AE730" s="6">
        <v>-9.7884023301956606</v>
      </c>
      <c r="AF730" s="6">
        <v>22.171676302183801</v>
      </c>
      <c r="AG730" s="6">
        <v>-42.035945108261302</v>
      </c>
      <c r="AK730" s="6">
        <v>-2.9844879146633398</v>
      </c>
      <c r="AL730" s="6">
        <v>7.5678451708437198</v>
      </c>
      <c r="AM730" s="6">
        <v>-15.1085655925026</v>
      </c>
      <c r="AQ730" s="6">
        <v>-5.3422564123657796</v>
      </c>
      <c r="AR730" s="6">
        <v>-2.8377638559684799</v>
      </c>
      <c r="AS730" s="6">
        <v>-34.721307112523803</v>
      </c>
      <c r="AW730" s="6">
        <v>-1.99261798087808</v>
      </c>
      <c r="AX730" s="6">
        <v>5.7342546072280997E-3</v>
      </c>
      <c r="AY730" s="6">
        <v>-24.975570497444</v>
      </c>
    </row>
    <row r="731" spans="1:51" x14ac:dyDescent="0.25">
      <c r="A731" s="6">
        <v>14.1899760835304</v>
      </c>
      <c r="B731" s="6">
        <v>-10.010073406179201</v>
      </c>
      <c r="C731" s="6">
        <v>-107.473447508297</v>
      </c>
      <c r="G731" s="6">
        <v>2.6660628422003199</v>
      </c>
      <c r="H731" s="6">
        <v>-15.442468380731601</v>
      </c>
      <c r="I731" s="6">
        <v>-36.531967146358497</v>
      </c>
      <c r="M731" s="6">
        <v>6.4020359322498201</v>
      </c>
      <c r="N731" s="6">
        <v>-4.7671487401334796</v>
      </c>
      <c r="O731" s="6">
        <v>-63.0019054277153</v>
      </c>
      <c r="S731" s="6">
        <v>24.6186384776952</v>
      </c>
      <c r="T731" s="6">
        <v>-5.9810176743102801</v>
      </c>
      <c r="U731" s="6">
        <v>-72.072071121385903</v>
      </c>
      <c r="Y731" s="6">
        <v>12.027139968982301</v>
      </c>
      <c r="Z731" s="6">
        <v>4.7507283005905299</v>
      </c>
      <c r="AA731" s="6">
        <v>-64.208558299477403</v>
      </c>
      <c r="AE731" s="6">
        <v>-9.4818331748262796</v>
      </c>
      <c r="AF731" s="6">
        <v>21.8995897102009</v>
      </c>
      <c r="AG731" s="6">
        <v>-41.373010956467702</v>
      </c>
      <c r="AK731" s="6">
        <v>-2.77289701497115</v>
      </c>
      <c r="AL731" s="6">
        <v>7.8115906772071098</v>
      </c>
      <c r="AM731" s="6">
        <v>-15.5808990034262</v>
      </c>
      <c r="AQ731" s="6">
        <v>-5.6368029186008402</v>
      </c>
      <c r="AR731" s="6">
        <v>-2.7133242379695401</v>
      </c>
      <c r="AS731" s="6">
        <v>-34.165187542316097</v>
      </c>
      <c r="AW731" s="6">
        <v>-1.83986785394719</v>
      </c>
      <c r="AX731" s="6">
        <v>0.25784162176303299</v>
      </c>
      <c r="AY731" s="6">
        <v>-24.450618874871999</v>
      </c>
    </row>
    <row r="732" spans="1:51" x14ac:dyDescent="0.25">
      <c r="A732" s="6">
        <v>13.797785407212301</v>
      </c>
      <c r="B732" s="6">
        <v>-10.0358900510028</v>
      </c>
      <c r="C732" s="6">
        <v>-107.277453982758</v>
      </c>
      <c r="G732" s="6">
        <v>2.0024671014552098</v>
      </c>
      <c r="H732" s="6">
        <v>-15.7453332239901</v>
      </c>
      <c r="I732" s="6">
        <v>-35.691874299876503</v>
      </c>
      <c r="M732" s="6">
        <v>5.9861188133804601</v>
      </c>
      <c r="N732" s="6">
        <v>-5.1035791873325902</v>
      </c>
      <c r="O732" s="6">
        <v>-62.331266414948999</v>
      </c>
      <c r="S732" s="6">
        <v>24.823702023976502</v>
      </c>
      <c r="T732" s="6">
        <v>-6.2305654946184097</v>
      </c>
      <c r="U732" s="6">
        <v>-71.823446272563601</v>
      </c>
      <c r="Y732" s="6">
        <v>12.2788800606944</v>
      </c>
      <c r="Z732" s="6">
        <v>5.1049583011042898</v>
      </c>
      <c r="AA732" s="6">
        <v>-63.6718224378833</v>
      </c>
      <c r="AE732" s="6">
        <v>-9.2096646129719399</v>
      </c>
      <c r="AF732" s="6">
        <v>21.630238628241099</v>
      </c>
      <c r="AG732" s="6">
        <v>-40.741370552553498</v>
      </c>
      <c r="AK732" s="6">
        <v>-2.5593971858700901</v>
      </c>
      <c r="AL732" s="6">
        <v>8.0122657239909394</v>
      </c>
      <c r="AM732" s="6">
        <v>-16.0541995063369</v>
      </c>
      <c r="AQ732" s="6">
        <v>-5.89793446941475</v>
      </c>
      <c r="AR732" s="6">
        <v>-2.6218061058383499</v>
      </c>
      <c r="AS732" s="6">
        <v>-33.610337185819098</v>
      </c>
      <c r="AW732" s="6">
        <v>-1.7039074687809199</v>
      </c>
      <c r="AX732" s="6">
        <v>0.44820301383029598</v>
      </c>
      <c r="AY732" s="6">
        <v>-23.943261358198999</v>
      </c>
    </row>
    <row r="733" spans="1:51" x14ac:dyDescent="0.25">
      <c r="A733" s="6">
        <v>13.4295988413892</v>
      </c>
      <c r="B733" s="6">
        <v>-10.0853986319028</v>
      </c>
      <c r="C733" s="6">
        <v>-107.088860037986</v>
      </c>
      <c r="G733" s="6">
        <v>1.2508571476222601</v>
      </c>
      <c r="H733" s="6">
        <v>-15.768145903287801</v>
      </c>
      <c r="I733" s="6">
        <v>-34.707853126245503</v>
      </c>
      <c r="M733" s="6">
        <v>5.7215595321747497</v>
      </c>
      <c r="N733" s="6">
        <v>-4.8712889100719003</v>
      </c>
      <c r="O733" s="6">
        <v>-61.617998613729398</v>
      </c>
      <c r="S733" s="6">
        <v>25.0409389141597</v>
      </c>
      <c r="T733" s="6">
        <v>-6.4804705856948699</v>
      </c>
      <c r="U733" s="6">
        <v>-71.608872485275896</v>
      </c>
      <c r="Y733" s="6">
        <v>12.064615039974599</v>
      </c>
      <c r="Z733" s="6">
        <v>5.9366621203902499</v>
      </c>
      <c r="AA733" s="6">
        <v>-62.817452297088003</v>
      </c>
      <c r="AE733" s="6">
        <v>-8.57116640184997</v>
      </c>
      <c r="AF733" s="6">
        <v>21.141375635203101</v>
      </c>
      <c r="AG733" s="6">
        <v>-40.153004421049303</v>
      </c>
      <c r="AK733" s="6">
        <v>-2.8880936639671302</v>
      </c>
      <c r="AL733" s="6">
        <v>7.8028320587623998</v>
      </c>
      <c r="AM733" s="6">
        <v>-16.586413911713301</v>
      </c>
      <c r="AQ733" s="6">
        <v>-6.1284400083652404</v>
      </c>
      <c r="AR733" s="6">
        <v>-2.5606936608930102</v>
      </c>
      <c r="AS733" s="6">
        <v>-33.058670352380098</v>
      </c>
      <c r="AW733" s="6">
        <v>-1.8697142548388599</v>
      </c>
      <c r="AX733" s="6">
        <v>-6.2220024364188803E-2</v>
      </c>
      <c r="AY733" s="6">
        <v>-23.6625155883169</v>
      </c>
    </row>
    <row r="734" spans="1:51" x14ac:dyDescent="0.25">
      <c r="A734" s="6">
        <v>13.0844452912643</v>
      </c>
      <c r="B734" s="6">
        <v>-10.156772736379301</v>
      </c>
      <c r="C734" s="6">
        <v>-106.901282703695</v>
      </c>
      <c r="G734" s="6">
        <v>0.567263741080133</v>
      </c>
      <c r="H734" s="6">
        <v>-15.813245057630301</v>
      </c>
      <c r="I734" s="6">
        <v>-33.786021231918198</v>
      </c>
      <c r="M734" s="6">
        <v>5.4969282912249096</v>
      </c>
      <c r="N734" s="6">
        <v>-4.6963730357814804</v>
      </c>
      <c r="O734" s="6">
        <v>-60.900618691388402</v>
      </c>
      <c r="S734" s="6">
        <v>25.268704776000799</v>
      </c>
      <c r="T734" s="6">
        <v>-6.7310356508728502</v>
      </c>
      <c r="U734" s="6">
        <v>-71.420516211912002</v>
      </c>
      <c r="Y734" s="6">
        <v>11.8525727537031</v>
      </c>
      <c r="Z734" s="6">
        <v>6.6280845422541699</v>
      </c>
      <c r="AA734" s="6">
        <v>-61.990571407877198</v>
      </c>
      <c r="AE734" s="6">
        <v>-7.9884184401709399</v>
      </c>
      <c r="AF734" s="6">
        <v>20.676795111809302</v>
      </c>
      <c r="AG734" s="6">
        <v>-39.614573289054697</v>
      </c>
      <c r="AK734" s="6">
        <v>-3.1390069928542901</v>
      </c>
      <c r="AL734" s="6">
        <v>7.6127346778291001</v>
      </c>
      <c r="AM734" s="6">
        <v>-17.140698187956598</v>
      </c>
      <c r="AQ734" s="6">
        <v>-6.6153148628065397</v>
      </c>
      <c r="AR734" s="6">
        <v>-2.17264664497683</v>
      </c>
      <c r="AS734" s="6">
        <v>-32.579063709994898</v>
      </c>
      <c r="AW734" s="6">
        <v>-2.3908749193471701</v>
      </c>
      <c r="AX734" s="6">
        <v>-0.13768987903288199</v>
      </c>
      <c r="AY734" s="6">
        <v>-23.519669201089201</v>
      </c>
    </row>
    <row r="735" spans="1:51" x14ac:dyDescent="0.25">
      <c r="A735" s="6">
        <v>12.7596249183333</v>
      </c>
      <c r="B735" s="6">
        <v>-10.249603915053701</v>
      </c>
      <c r="C735" s="6">
        <v>-106.712374612183</v>
      </c>
      <c r="G735" s="6">
        <v>8.4850242726028896E-2</v>
      </c>
      <c r="H735" s="6">
        <v>-16.004007530322099</v>
      </c>
      <c r="I735" s="6">
        <v>-32.903216637418303</v>
      </c>
      <c r="M735" s="6">
        <v>5.3081966947908503</v>
      </c>
      <c r="N735" s="6">
        <v>-4.5736903540400098</v>
      </c>
      <c r="O735" s="6">
        <v>-60.184439037790099</v>
      </c>
      <c r="S735" s="6">
        <v>25.504269299215</v>
      </c>
      <c r="T735" s="6">
        <v>-6.9837999177998098</v>
      </c>
      <c r="U735" s="6">
        <v>-71.253654522714697</v>
      </c>
      <c r="Y735" s="6">
        <v>11.477974553971199</v>
      </c>
      <c r="Z735" s="6">
        <v>7.14594594110158</v>
      </c>
      <c r="AA735" s="6">
        <v>-61.208469416282497</v>
      </c>
      <c r="AE735" s="6">
        <v>-7.7646910479456297</v>
      </c>
      <c r="AF735" s="6">
        <v>20.6312603295009</v>
      </c>
      <c r="AG735" s="6">
        <v>-39.1592953443187</v>
      </c>
      <c r="AK735" s="6">
        <v>-3.3241667294710799</v>
      </c>
      <c r="AL735" s="6">
        <v>7.4372524800102999</v>
      </c>
      <c r="AM735" s="6">
        <v>-17.701341372103901</v>
      </c>
      <c r="AQ735" s="6">
        <v>-6.8823193075484301</v>
      </c>
      <c r="AR735" s="6">
        <v>-1.9943999092169</v>
      </c>
      <c r="AS735" s="6">
        <v>-32.148406279958401</v>
      </c>
      <c r="AW735" s="6">
        <v>-2.8725720273806599</v>
      </c>
      <c r="AX735" s="6">
        <v>-0.23464762702677799</v>
      </c>
      <c r="AY735" s="6">
        <v>-23.413127547946601</v>
      </c>
    </row>
    <row r="736" spans="1:51" x14ac:dyDescent="0.25">
      <c r="A736" s="6">
        <v>12.4566282784343</v>
      </c>
      <c r="B736" s="6">
        <v>-10.361275927050601</v>
      </c>
      <c r="C736" s="6">
        <v>-106.523465658547</v>
      </c>
      <c r="G736" s="6">
        <v>-0.34949819551754902</v>
      </c>
      <c r="H736" s="6">
        <v>-16.204479071431699</v>
      </c>
      <c r="I736" s="6">
        <v>-32.080487139469803</v>
      </c>
      <c r="M736" s="6">
        <v>5.1550677577808397</v>
      </c>
      <c r="N736" s="6">
        <v>-4.4965340364735296</v>
      </c>
      <c r="O736" s="6">
        <v>-59.475976563715498</v>
      </c>
      <c r="S736" s="6">
        <v>25.177633546726899</v>
      </c>
      <c r="T736" s="6">
        <v>-7.5249721225783901</v>
      </c>
      <c r="U736" s="6">
        <v>-71.078138467612703</v>
      </c>
      <c r="Y736" s="6">
        <v>11.1247043784496</v>
      </c>
      <c r="Z736" s="6">
        <v>7.5644050508018399</v>
      </c>
      <c r="AA736" s="6">
        <v>-60.468781489459502</v>
      </c>
      <c r="AE736" s="6">
        <v>-7.5642460352431602</v>
      </c>
      <c r="AF736" s="6">
        <v>20.580083958978602</v>
      </c>
      <c r="AG736" s="6">
        <v>-38.759571170773498</v>
      </c>
      <c r="AK736" s="6">
        <v>-3.45088095802664</v>
      </c>
      <c r="AL736" s="6">
        <v>7.2744370771072102</v>
      </c>
      <c r="AM736" s="6">
        <v>-18.259474189916101</v>
      </c>
      <c r="AQ736" s="6">
        <v>-7.1191628621465401</v>
      </c>
      <c r="AR736" s="6">
        <v>-1.8475268829618501</v>
      </c>
      <c r="AS736" s="6">
        <v>-31.752833758836999</v>
      </c>
      <c r="AW736" s="6">
        <v>-3.3144592341177601</v>
      </c>
      <c r="AX736" s="6">
        <v>-0.35119550986550202</v>
      </c>
      <c r="AY736" s="6">
        <v>-23.329669986406099</v>
      </c>
    </row>
    <row r="737" spans="1:51" x14ac:dyDescent="0.25">
      <c r="A737" s="6">
        <v>12.354958270690799</v>
      </c>
      <c r="B737" s="6">
        <v>-10.139466620826999</v>
      </c>
      <c r="C737" s="6">
        <v>-106.19445962878299</v>
      </c>
      <c r="G737" s="6">
        <v>-2.4630955290915E-2</v>
      </c>
      <c r="H737" s="6">
        <v>-15.776287543113201</v>
      </c>
      <c r="I737" s="6">
        <v>-31.368608413092701</v>
      </c>
      <c r="M737" s="6">
        <v>5.1207970071080702</v>
      </c>
      <c r="N737" s="6">
        <v>-4.5239210531569203</v>
      </c>
      <c r="O737" s="6">
        <v>-58.757765610119698</v>
      </c>
      <c r="S737" s="6">
        <v>24.987652276263798</v>
      </c>
      <c r="T737" s="6">
        <v>-7.5066042933071504</v>
      </c>
      <c r="U737" s="6">
        <v>-70.928935364366197</v>
      </c>
      <c r="Y737" s="6">
        <v>10.790656358973701</v>
      </c>
      <c r="Z737" s="6">
        <v>7.8914869237809002</v>
      </c>
      <c r="AA737" s="6">
        <v>-59.763679082417298</v>
      </c>
      <c r="AE737" s="6">
        <v>-7.2821559009419898</v>
      </c>
      <c r="AF737" s="6">
        <v>20.651542483829299</v>
      </c>
      <c r="AG737" s="6">
        <v>-38.238323142607399</v>
      </c>
      <c r="AK737" s="6">
        <v>-3.5291980966991598</v>
      </c>
      <c r="AL737" s="6">
        <v>7.1192515185466503</v>
      </c>
      <c r="AM737" s="6">
        <v>-18.802267962566901</v>
      </c>
      <c r="AQ737" s="6">
        <v>-7.3294711253770801</v>
      </c>
      <c r="AR737" s="6">
        <v>-1.7326850480273299</v>
      </c>
      <c r="AS737" s="6">
        <v>-31.378315120879801</v>
      </c>
      <c r="AW737" s="6">
        <v>-3.7214017840339899</v>
      </c>
      <c r="AX737" s="6">
        <v>-0.489152305422696</v>
      </c>
      <c r="AY737" s="6">
        <v>-23.254116883192001</v>
      </c>
    </row>
    <row r="738" spans="1:51" x14ac:dyDescent="0.25">
      <c r="A738" s="6">
        <v>12.2624540200552</v>
      </c>
      <c r="B738" s="6">
        <v>-9.9587563676823798</v>
      </c>
      <c r="C738" s="6">
        <v>-105.858236213128</v>
      </c>
      <c r="G738" s="6">
        <v>0.27994265490070303</v>
      </c>
      <c r="H738" s="6">
        <v>-15.409185256863401</v>
      </c>
      <c r="I738" s="6">
        <v>-30.711347177580301</v>
      </c>
      <c r="M738" s="6">
        <v>5.1095790901780003</v>
      </c>
      <c r="N738" s="6">
        <v>-4.5821196236217201</v>
      </c>
      <c r="O738" s="6">
        <v>-58.061190335736804</v>
      </c>
      <c r="S738" s="6">
        <v>24.8352963027816</v>
      </c>
      <c r="T738" s="6">
        <v>-7.5098656905425303</v>
      </c>
      <c r="U738" s="6">
        <v>-70.793871446194501</v>
      </c>
      <c r="Y738" s="6">
        <v>10.4761414443905</v>
      </c>
      <c r="Z738" s="6">
        <v>8.1392730551674504</v>
      </c>
      <c r="AA738" s="6">
        <v>-59.098807551674</v>
      </c>
      <c r="AE738" s="6">
        <v>-6.6309122378680101</v>
      </c>
      <c r="AF738" s="6">
        <v>20.471577337122898</v>
      </c>
      <c r="AG738" s="6">
        <v>-37.688140944434799</v>
      </c>
      <c r="AK738" s="6">
        <v>-3.5649727710727301</v>
      </c>
      <c r="AL738" s="6">
        <v>6.9715459586064696</v>
      </c>
      <c r="AM738" s="6">
        <v>-19.330745818565099</v>
      </c>
      <c r="AQ738" s="6">
        <v>-7.5137239437575696</v>
      </c>
      <c r="AR738" s="6">
        <v>-1.64602508785635</v>
      </c>
      <c r="AS738" s="6">
        <v>-31.0244554656345</v>
      </c>
      <c r="AW738" s="6">
        <v>-4.09414537994898</v>
      </c>
      <c r="AX738" s="6">
        <v>-0.64509438024158405</v>
      </c>
      <c r="AY738" s="6">
        <v>-23.186378155921201</v>
      </c>
    </row>
    <row r="739" spans="1:51" x14ac:dyDescent="0.25">
      <c r="A739" s="6">
        <v>12.1779909609907</v>
      </c>
      <c r="B739" s="6">
        <v>-9.8169148462104694</v>
      </c>
      <c r="C739" s="6">
        <v>-105.515023282472</v>
      </c>
      <c r="G739" s="6">
        <v>0.56704286360882805</v>
      </c>
      <c r="H739" s="6">
        <v>-15.0991154828461</v>
      </c>
      <c r="I739" s="6">
        <v>-30.0958868307792</v>
      </c>
      <c r="M739" s="6">
        <v>5.1198149215047701</v>
      </c>
      <c r="N739" s="6">
        <v>-4.6685904678200201</v>
      </c>
      <c r="O739" s="6">
        <v>-57.381883969423598</v>
      </c>
      <c r="S739" s="6">
        <v>24.717239768689499</v>
      </c>
      <c r="T739" s="6">
        <v>-7.5343423139559196</v>
      </c>
      <c r="U739" s="6">
        <v>-70.666141460876801</v>
      </c>
      <c r="Y739" s="6">
        <v>10.1809497885673</v>
      </c>
      <c r="Z739" s="6">
        <v>8.3156265485960308</v>
      </c>
      <c r="AA739" s="6">
        <v>-58.468085404461497</v>
      </c>
      <c r="AE739" s="6">
        <v>-6.0338229460211199</v>
      </c>
      <c r="AF739" s="6">
        <v>20.286615874619301</v>
      </c>
      <c r="AG739" s="6">
        <v>-37.128515091723102</v>
      </c>
      <c r="AK739" s="6">
        <v>-3.5642357038529502</v>
      </c>
      <c r="AL739" s="6">
        <v>6.8291225419599701</v>
      </c>
      <c r="AM739" s="6">
        <v>-19.8381849020309</v>
      </c>
      <c r="AQ739" s="6">
        <v>-7.6732642302520597</v>
      </c>
      <c r="AR739" s="6">
        <v>-1.58628769106345</v>
      </c>
      <c r="AS739" s="6">
        <v>-30.683500964258499</v>
      </c>
      <c r="AW739" s="6">
        <v>-4.4351577450922397</v>
      </c>
      <c r="AX739" s="6">
        <v>-0.81854028123910405</v>
      </c>
      <c r="AY739" s="6">
        <v>-23.119455940640801</v>
      </c>
    </row>
    <row r="740" spans="1:51" x14ac:dyDescent="0.25">
      <c r="A740" s="6">
        <v>11.8722028883204</v>
      </c>
      <c r="B740" s="6">
        <v>-9.2750786753752497</v>
      </c>
      <c r="C740" s="6">
        <v>-105.136966603384</v>
      </c>
      <c r="G740" s="6">
        <v>0.83900720688248098</v>
      </c>
      <c r="H740" s="6">
        <v>-14.842413337667001</v>
      </c>
      <c r="I740" s="6">
        <v>-29.516155045184</v>
      </c>
      <c r="M740" s="6">
        <v>4.5720110931070401</v>
      </c>
      <c r="N740" s="6">
        <v>-5.1339629347591904</v>
      </c>
      <c r="O740" s="6">
        <v>-56.738666478612402</v>
      </c>
      <c r="S740" s="6">
        <v>24.508070739070401</v>
      </c>
      <c r="T740" s="6">
        <v>-7.2439849451137901</v>
      </c>
      <c r="U740" s="6">
        <v>-70.193643117677496</v>
      </c>
      <c r="Y740" s="6">
        <v>10.2210449124325</v>
      </c>
      <c r="Z740" s="6">
        <v>8.1913877209438404</v>
      </c>
      <c r="AA740" s="6">
        <v>-57.685261114465902</v>
      </c>
      <c r="AE740" s="6">
        <v>-5.4875264706718898</v>
      </c>
      <c r="AF740" s="6">
        <v>20.096124951329099</v>
      </c>
      <c r="AG740" s="6">
        <v>-36.562763097595699</v>
      </c>
      <c r="AK740" s="6">
        <v>-3.15032701715104</v>
      </c>
      <c r="AL740" s="6">
        <v>6.3513830246164398</v>
      </c>
      <c r="AM740" s="6">
        <v>-20.183501663722001</v>
      </c>
      <c r="AQ740" s="6">
        <v>-7.8096397015665797</v>
      </c>
      <c r="AR740" s="6">
        <v>-1.5525200065932501</v>
      </c>
      <c r="AS740" s="6">
        <v>-30.353056037361501</v>
      </c>
      <c r="AW740" s="6">
        <v>-4.7465635544441298</v>
      </c>
      <c r="AX740" s="6">
        <v>-1.0088855589524599</v>
      </c>
      <c r="AY740" s="6">
        <v>-23.051910908524501</v>
      </c>
    </row>
    <row r="741" spans="1:51" x14ac:dyDescent="0.25">
      <c r="A741" s="6">
        <v>11.8127867976118</v>
      </c>
      <c r="B741" s="6">
        <v>-9.2294563511693095</v>
      </c>
      <c r="C741" s="6">
        <v>-104.819309761718</v>
      </c>
      <c r="G741" s="6">
        <v>0.52824395413204195</v>
      </c>
      <c r="H741" s="6">
        <v>-14.815362509866199</v>
      </c>
      <c r="I741" s="6">
        <v>-28.7866441244079</v>
      </c>
      <c r="M741" s="6">
        <v>4.1108531470398999</v>
      </c>
      <c r="N741" s="6">
        <v>-5.5753161101612703</v>
      </c>
      <c r="O741" s="6">
        <v>-56.143390919403799</v>
      </c>
      <c r="S741" s="6">
        <v>24.336662136320601</v>
      </c>
      <c r="T741" s="6">
        <v>-6.9973097720185002</v>
      </c>
      <c r="U741" s="6">
        <v>-69.770249685951001</v>
      </c>
      <c r="Y741" s="6">
        <v>10.249588211775899</v>
      </c>
      <c r="Z741" s="6">
        <v>8.0336370857995494</v>
      </c>
      <c r="AA741" s="6">
        <v>-56.966508488277199</v>
      </c>
      <c r="AE741" s="6">
        <v>-4.9899689248498804</v>
      </c>
      <c r="AF741" s="6">
        <v>19.899922871943801</v>
      </c>
      <c r="AG741" s="6">
        <v>-35.989725162715899</v>
      </c>
      <c r="AK741" s="6">
        <v>-2.76013707839319</v>
      </c>
      <c r="AL741" s="6">
        <v>5.9196791311369896</v>
      </c>
      <c r="AM741" s="6">
        <v>-20.560592546500398</v>
      </c>
      <c r="AQ741" s="6">
        <v>-7.7854346862766199</v>
      </c>
      <c r="AR741" s="6">
        <v>-1.1387130973078201</v>
      </c>
      <c r="AS741" s="6">
        <v>-29.888845916730801</v>
      </c>
      <c r="AW741" s="6">
        <v>-4.7453815048950201</v>
      </c>
      <c r="AX741" s="6">
        <v>-0.57072296654587396</v>
      </c>
      <c r="AY741" s="6">
        <v>-22.7675380863651</v>
      </c>
    </row>
    <row r="742" spans="1:51" x14ac:dyDescent="0.25">
      <c r="A742" s="6">
        <v>11.7717380627049</v>
      </c>
      <c r="B742" s="6">
        <v>-8.9026906181638505</v>
      </c>
      <c r="C742" s="6">
        <v>-104.575038120885</v>
      </c>
      <c r="G742" s="6">
        <v>0.39184965600334598</v>
      </c>
      <c r="H742" s="6">
        <v>-14.944775566731</v>
      </c>
      <c r="I742" s="6">
        <v>-28.044993565271199</v>
      </c>
      <c r="M742" s="6">
        <v>3.3385307135417799</v>
      </c>
      <c r="N742" s="6">
        <v>-5.4431028274547604</v>
      </c>
      <c r="O742" s="6">
        <v>-55.5969233327517</v>
      </c>
      <c r="S742" s="6">
        <v>24.200783170031201</v>
      </c>
      <c r="T742" s="6">
        <v>-6.7905833439264098</v>
      </c>
      <c r="U742" s="6">
        <v>-69.393230204954193</v>
      </c>
      <c r="Y742" s="6">
        <v>10.269034862383201</v>
      </c>
      <c r="Z742" s="6">
        <v>7.84636733864631</v>
      </c>
      <c r="AA742" s="6">
        <v>-56.3079254746781</v>
      </c>
      <c r="AE742" s="6">
        <v>-4.57510705044246</v>
      </c>
      <c r="AF742" s="6">
        <v>19.791672938101701</v>
      </c>
      <c r="AG742" s="6">
        <v>-35.348750146226799</v>
      </c>
      <c r="AK742" s="6">
        <v>-2.1749685577305899</v>
      </c>
      <c r="AL742" s="6">
        <v>5.5078040252418603</v>
      </c>
      <c r="AM742" s="6">
        <v>-21.1613114500474</v>
      </c>
      <c r="AQ742" s="6">
        <v>-7.7540093815673696</v>
      </c>
      <c r="AR742" s="6">
        <v>-0.780122132541056</v>
      </c>
      <c r="AS742" s="6">
        <v>-29.4220849499007</v>
      </c>
      <c r="AW742" s="6">
        <v>-4.7440773469899504</v>
      </c>
      <c r="AX742" s="6">
        <v>-0.21023583643111901</v>
      </c>
      <c r="AY742" s="6">
        <v>-22.4647697731039</v>
      </c>
    </row>
    <row r="743" spans="1:51" x14ac:dyDescent="0.25">
      <c r="A743" s="6">
        <v>11.7344694088378</v>
      </c>
      <c r="B743" s="6">
        <v>-8.61779510356312</v>
      </c>
      <c r="C743" s="6">
        <v>-104.364003220073</v>
      </c>
      <c r="G743" s="6">
        <v>0.27580859554791898</v>
      </c>
      <c r="H743" s="6">
        <v>-15.0938848028091</v>
      </c>
      <c r="I743" s="6">
        <v>-27.3161747364659</v>
      </c>
      <c r="M743" s="6">
        <v>2.6741608018839198</v>
      </c>
      <c r="N743" s="6">
        <v>-5.3379742204346403</v>
      </c>
      <c r="O743" s="6">
        <v>-55.113575554733899</v>
      </c>
      <c r="S743" s="6">
        <v>24.095895236876199</v>
      </c>
      <c r="T743" s="6">
        <v>-6.6219858933142204</v>
      </c>
      <c r="U743" s="6">
        <v>-69.049329692000299</v>
      </c>
      <c r="Y743" s="6">
        <v>10.2807800064629</v>
      </c>
      <c r="Z743" s="6">
        <v>7.6321383923235899</v>
      </c>
      <c r="AA743" s="6">
        <v>-55.696533286666998</v>
      </c>
      <c r="AE743" s="6">
        <v>-4.2007419534299801</v>
      </c>
      <c r="AF743" s="6">
        <v>19.673681677091</v>
      </c>
      <c r="AG743" s="6">
        <v>-34.714457834762101</v>
      </c>
      <c r="AK743" s="6">
        <v>-1.8470953192587001</v>
      </c>
      <c r="AL743" s="6">
        <v>5.5260680034541299</v>
      </c>
      <c r="AM743" s="6">
        <v>-20.980990024599301</v>
      </c>
      <c r="AQ743" s="6">
        <v>-7.54268248964582</v>
      </c>
      <c r="AR743" s="6">
        <v>-0.63265750819724298</v>
      </c>
      <c r="AS743" s="6">
        <v>-28.979755651726698</v>
      </c>
      <c r="AW743" s="6">
        <v>-4.9160806958152801</v>
      </c>
      <c r="AX743" s="6">
        <v>-2.3830606455703699E-3</v>
      </c>
      <c r="AY743" s="6">
        <v>-22.1807566021646</v>
      </c>
    </row>
    <row r="744" spans="1:51" x14ac:dyDescent="0.25">
      <c r="A744" s="6">
        <v>11.7026177969454</v>
      </c>
      <c r="B744" s="6">
        <v>-8.3744817253797503</v>
      </c>
      <c r="C744" s="6">
        <v>-104.176507488491</v>
      </c>
      <c r="G744" s="6">
        <v>0.17908375848251601</v>
      </c>
      <c r="H744" s="6">
        <v>-15.262218274031399</v>
      </c>
      <c r="I744" s="6">
        <v>-26.605897766225901</v>
      </c>
      <c r="M744" s="6">
        <v>2.1072186777850499</v>
      </c>
      <c r="N744" s="6">
        <v>-5.2605787331239604</v>
      </c>
      <c r="O744" s="6">
        <v>-54.683600432124003</v>
      </c>
      <c r="S744" s="6">
        <v>23.825087702656699</v>
      </c>
      <c r="T744" s="6">
        <v>-6.1800703065023397</v>
      </c>
      <c r="U744" s="6">
        <v>-68.780871844768299</v>
      </c>
      <c r="Y744" s="6">
        <v>10.2865743584988</v>
      </c>
      <c r="Z744" s="6">
        <v>7.3928970058149899</v>
      </c>
      <c r="AA744" s="6">
        <v>-55.131500004840902</v>
      </c>
      <c r="AE744" s="6">
        <v>-4.0603204349136801</v>
      </c>
      <c r="AF744" s="6">
        <v>19.454762387475501</v>
      </c>
      <c r="AG744" s="6">
        <v>-34.008908518737101</v>
      </c>
      <c r="AK744" s="6">
        <v>-1.5477493281763199</v>
      </c>
      <c r="AL744" s="6">
        <v>5.5010949365079496</v>
      </c>
      <c r="AM744" s="6">
        <v>-20.670664404919801</v>
      </c>
      <c r="AQ744" s="6">
        <v>-7.3401303906403497</v>
      </c>
      <c r="AR744" s="6">
        <v>-0.51974592305864897</v>
      </c>
      <c r="AS744" s="6">
        <v>-28.557325873805201</v>
      </c>
      <c r="AW744" s="6">
        <v>-5.0754248376708304</v>
      </c>
      <c r="AX744" s="6">
        <v>0.15071674128055901</v>
      </c>
      <c r="AY744" s="6">
        <v>-21.901300853951</v>
      </c>
    </row>
    <row r="745" spans="1:51" x14ac:dyDescent="0.25">
      <c r="A745" s="6">
        <v>11.6765035242958</v>
      </c>
      <c r="B745" s="6">
        <v>-8.1692311774872106</v>
      </c>
      <c r="C745" s="6">
        <v>-103.99854159717199</v>
      </c>
      <c r="G745" s="6">
        <v>0.10046282315615</v>
      </c>
      <c r="H745" s="6">
        <v>-15.446418128781</v>
      </c>
      <c r="I745" s="6">
        <v>-25.910001318915999</v>
      </c>
      <c r="M745" s="6">
        <v>1.5277989812080499</v>
      </c>
      <c r="N745" s="6">
        <v>-4.9792482897020598</v>
      </c>
      <c r="O745" s="6">
        <v>-54.067843631636997</v>
      </c>
      <c r="S745" s="6">
        <v>23.598024617038401</v>
      </c>
      <c r="T745" s="6">
        <v>-5.79022280159991</v>
      </c>
      <c r="U745" s="6">
        <v>-68.552009485910204</v>
      </c>
      <c r="Y745" s="6">
        <v>10.312713999727899</v>
      </c>
      <c r="Z745" s="6">
        <v>6.7859150474026899</v>
      </c>
      <c r="AA745" s="6">
        <v>-54.343338881669403</v>
      </c>
      <c r="AE745" s="6">
        <v>-4.09551195912693</v>
      </c>
      <c r="AF745" s="6">
        <v>19.135846512272199</v>
      </c>
      <c r="AG745" s="6">
        <v>-33.313280427663898</v>
      </c>
      <c r="AK745" s="6">
        <v>-1.2730308602872</v>
      </c>
      <c r="AL745" s="6">
        <v>5.4420333240804597</v>
      </c>
      <c r="AM745" s="6">
        <v>-20.269401129662999</v>
      </c>
      <c r="AQ745" s="6">
        <v>-7.1449156368642299</v>
      </c>
      <c r="AR745" s="6">
        <v>-0.43729820344679599</v>
      </c>
      <c r="AS745" s="6">
        <v>-28.147528489681701</v>
      </c>
      <c r="AW745" s="6">
        <v>-5.2232054664704197</v>
      </c>
      <c r="AX745" s="6">
        <v>0.25538071777365501</v>
      </c>
      <c r="AY745" s="6">
        <v>-21.6245099152781</v>
      </c>
    </row>
    <row r="746" spans="1:51" x14ac:dyDescent="0.25">
      <c r="A746" s="6">
        <v>11.7341704131954</v>
      </c>
      <c r="B746" s="6">
        <v>-7.9360101023918004</v>
      </c>
      <c r="C746" s="6">
        <v>-104.016633687919</v>
      </c>
      <c r="G746" s="6">
        <v>3.8247493867519501E-2</v>
      </c>
      <c r="H746" s="6">
        <v>-15.6467742198233</v>
      </c>
      <c r="I746" s="6">
        <v>-25.230913921344399</v>
      </c>
      <c r="M746" s="6">
        <v>1.03434880365247</v>
      </c>
      <c r="N746" s="6">
        <v>-4.7436356722768496</v>
      </c>
      <c r="O746" s="6">
        <v>-53.521969696021699</v>
      </c>
      <c r="S746" s="6">
        <v>23.637026698367599</v>
      </c>
      <c r="T746" s="6">
        <v>-5.5764397070680296</v>
      </c>
      <c r="U746" s="6">
        <v>-68.303429304006499</v>
      </c>
      <c r="Y746" s="6">
        <v>9.9860886371804103</v>
      </c>
      <c r="Z746" s="6">
        <v>5.7841273226800602</v>
      </c>
      <c r="AA746" s="6">
        <v>-53.479204140607301</v>
      </c>
      <c r="AE746" s="6">
        <v>-4.1452384451673501</v>
      </c>
      <c r="AF746" s="6">
        <v>18.816183906137699</v>
      </c>
      <c r="AG746" s="6">
        <v>-32.625551696274897</v>
      </c>
      <c r="AK746" s="6">
        <v>-1.02002062923888</v>
      </c>
      <c r="AL746" s="6">
        <v>5.3537294643941804</v>
      </c>
      <c r="AM746" s="6">
        <v>-19.809832738736201</v>
      </c>
      <c r="AQ746" s="6">
        <v>-6.9566077182181498</v>
      </c>
      <c r="AR746" s="6">
        <v>-0.38442773870615998</v>
      </c>
      <c r="AS746" s="6">
        <v>-27.750012383604201</v>
      </c>
      <c r="AW746" s="6">
        <v>-5.1262313893093001</v>
      </c>
      <c r="AX746" s="6">
        <v>0.178214880349952</v>
      </c>
      <c r="AY746" s="6">
        <v>-21.431678524663301</v>
      </c>
    </row>
    <row r="747" spans="1:51" x14ac:dyDescent="0.25">
      <c r="A747" s="6">
        <v>11.794237248386199</v>
      </c>
      <c r="B747" s="6">
        <v>-7.7376239843760199</v>
      </c>
      <c r="C747" s="6">
        <v>-104.050938522127</v>
      </c>
      <c r="G747" s="6">
        <v>0.55993455984673801</v>
      </c>
      <c r="H747" s="6">
        <v>-15.6813967614133</v>
      </c>
      <c r="I747" s="6">
        <v>-24.740821492262299</v>
      </c>
      <c r="M747" s="6">
        <v>0.61788025888072395</v>
      </c>
      <c r="N747" s="6">
        <v>-4.5509860825358102</v>
      </c>
      <c r="O747" s="6">
        <v>-53.027577965084298</v>
      </c>
      <c r="S747" s="6">
        <v>23.6988590566447</v>
      </c>
      <c r="T747" s="6">
        <v>-5.3982958918039996</v>
      </c>
      <c r="U747" s="6">
        <v>-68.096727558808297</v>
      </c>
      <c r="Y747" s="6">
        <v>9.6878074673109893</v>
      </c>
      <c r="Z747" s="6">
        <v>4.8753882202992997</v>
      </c>
      <c r="AA747" s="6">
        <v>-52.790712394549303</v>
      </c>
      <c r="AE747" s="6">
        <v>-3.8099279731464999</v>
      </c>
      <c r="AF747" s="6">
        <v>18.274977221250001</v>
      </c>
      <c r="AG747" s="6">
        <v>-31.961569268387201</v>
      </c>
      <c r="AK747" s="6">
        <v>-1.23157507704775</v>
      </c>
      <c r="AL747" s="6">
        <v>5.8484145210358403</v>
      </c>
      <c r="AM747" s="6">
        <v>-19.3514599790403</v>
      </c>
      <c r="AQ747" s="6">
        <v>-6.7739669624705403</v>
      </c>
      <c r="AR747" s="6">
        <v>-0.35856836374248302</v>
      </c>
      <c r="AS747" s="6">
        <v>-27.359584299157898</v>
      </c>
      <c r="AW747" s="6">
        <v>-5.3232711623269298</v>
      </c>
      <c r="AX747" s="6">
        <v>-0.56924302674871896</v>
      </c>
      <c r="AY747" s="6">
        <v>-21.4682351553251</v>
      </c>
    </row>
    <row r="748" spans="1:51" x14ac:dyDescent="0.25">
      <c r="A748" s="6">
        <v>11.616169834356601</v>
      </c>
      <c r="B748" s="6">
        <v>-7.4479980330893198</v>
      </c>
      <c r="C748" s="6">
        <v>-103.97582025729599</v>
      </c>
      <c r="G748" s="6">
        <v>1.0486262572099301</v>
      </c>
      <c r="H748" s="6">
        <v>-15.741399954505001</v>
      </c>
      <c r="I748" s="6">
        <v>-24.2923552621331</v>
      </c>
      <c r="M748" s="6">
        <v>0.270347559911297</v>
      </c>
      <c r="N748" s="6">
        <v>-4.3988145144417201</v>
      </c>
      <c r="O748" s="6">
        <v>-52.574712210008997</v>
      </c>
      <c r="S748" s="6">
        <v>23.781085649463702</v>
      </c>
      <c r="T748" s="6">
        <v>-5.2535478234216102</v>
      </c>
      <c r="U748" s="6">
        <v>-67.925856494835998</v>
      </c>
      <c r="Y748" s="6">
        <v>10.0732690529038</v>
      </c>
      <c r="Z748" s="6">
        <v>4.26791492764072</v>
      </c>
      <c r="AA748" s="6">
        <v>-52.367196581409701</v>
      </c>
      <c r="AE748" s="6">
        <v>-3.5134152042273499</v>
      </c>
      <c r="AF748" s="6">
        <v>17.756045301672899</v>
      </c>
      <c r="AG748" s="6">
        <v>-31.3344967896914</v>
      </c>
      <c r="AK748" s="6">
        <v>-1.3988925590866399</v>
      </c>
      <c r="AL748" s="6">
        <v>6.2566851051897601</v>
      </c>
      <c r="AM748" s="6">
        <v>-18.920073612521801</v>
      </c>
      <c r="AQ748" s="6">
        <v>-6.5968350919649703</v>
      </c>
      <c r="AR748" s="6">
        <v>-0.35779449233629301</v>
      </c>
      <c r="AS748" s="6">
        <v>-26.976292741091399</v>
      </c>
      <c r="AW748" s="6">
        <v>-5.5020943631868198</v>
      </c>
      <c r="AX748" s="6">
        <v>-1.27711529604287</v>
      </c>
      <c r="AY748" s="6">
        <v>-21.533747321375099</v>
      </c>
    </row>
    <row r="749" spans="1:51" x14ac:dyDescent="0.25">
      <c r="A749" s="6">
        <v>11.6419967435377</v>
      </c>
      <c r="B749" s="6">
        <v>-7.1243590542265904</v>
      </c>
      <c r="C749" s="6">
        <v>-104.012057305214</v>
      </c>
      <c r="G749" s="6">
        <v>1.50637796547702</v>
      </c>
      <c r="H749" s="6">
        <v>-15.8251462589607</v>
      </c>
      <c r="I749" s="6">
        <v>-23.878732069684698</v>
      </c>
      <c r="M749" s="6">
        <v>-1.61904658631329E-2</v>
      </c>
      <c r="N749" s="6">
        <v>-4.2844091099238</v>
      </c>
      <c r="O749" s="6">
        <v>-52.156448020480497</v>
      </c>
      <c r="S749" s="6">
        <v>23.309411151617802</v>
      </c>
      <c r="T749" s="6">
        <v>-5.4275499573896697</v>
      </c>
      <c r="U749" s="6">
        <v>-67.757017608885405</v>
      </c>
      <c r="Y749" s="6">
        <v>10.416988075871201</v>
      </c>
      <c r="Z749" s="6">
        <v>3.70862070497133</v>
      </c>
      <c r="AA749" s="6">
        <v>-52.098587125771402</v>
      </c>
      <c r="AE749" s="6">
        <v>-3.0571155994003698</v>
      </c>
      <c r="AF749" s="6">
        <v>17.347633444695699</v>
      </c>
      <c r="AG749" s="6">
        <v>-30.822332138671399</v>
      </c>
      <c r="AK749" s="6">
        <v>-2.0719243758335302</v>
      </c>
      <c r="AL749" s="6">
        <v>6.2178329528916096</v>
      </c>
      <c r="AM749" s="6">
        <v>-18.5801972533963</v>
      </c>
      <c r="AQ749" s="6">
        <v>-5.8597064246584996</v>
      </c>
      <c r="AR749" s="6">
        <v>-0.17659960036929701</v>
      </c>
      <c r="AS749" s="6">
        <v>-26.826558303821301</v>
      </c>
      <c r="AW749" s="6">
        <v>-5.2805376282039198</v>
      </c>
      <c r="AX749" s="6">
        <v>-1.81381981466602</v>
      </c>
      <c r="AY749" s="6">
        <v>-21.821994221576599</v>
      </c>
    </row>
    <row r="750" spans="1:51" x14ac:dyDescent="0.25">
      <c r="A750" s="6">
        <v>11.675471463114301</v>
      </c>
      <c r="B750" s="6">
        <v>-6.8432812079930203</v>
      </c>
      <c r="C750" s="6">
        <v>-104.04555463065699</v>
      </c>
      <c r="G750" s="6">
        <v>1.93909754328908</v>
      </c>
      <c r="H750" s="6">
        <v>-15.9305763628974</v>
      </c>
      <c r="I750" s="6">
        <v>-23.494062893805999</v>
      </c>
      <c r="M750" s="6">
        <v>-0.245207605388508</v>
      </c>
      <c r="N750" s="6">
        <v>-4.2051170184339997</v>
      </c>
      <c r="O750" s="6">
        <v>-51.766804712376199</v>
      </c>
      <c r="S750" s="6">
        <v>22.910562705131099</v>
      </c>
      <c r="T750" s="6">
        <v>-5.5937100010790699</v>
      </c>
      <c r="U750" s="6">
        <v>-67.644163130145401</v>
      </c>
      <c r="Y750" s="6">
        <v>11.3840575287002</v>
      </c>
      <c r="Z750" s="6">
        <v>3.4115551664803201</v>
      </c>
      <c r="AA750" s="6">
        <v>-52.076467690725899</v>
      </c>
      <c r="AE750" s="6">
        <v>-2.64269404956698</v>
      </c>
      <c r="AF750" s="6">
        <v>16.954265513229501</v>
      </c>
      <c r="AG750" s="6">
        <v>-30.343283663952501</v>
      </c>
      <c r="AK750" s="6">
        <v>-2.6331858295438901</v>
      </c>
      <c r="AL750" s="6">
        <v>6.16542575812261</v>
      </c>
      <c r="AM750" s="6">
        <v>-18.2965710059289</v>
      </c>
      <c r="AQ750" s="6">
        <v>-5.4096054896275598</v>
      </c>
      <c r="AR750" s="6">
        <v>-0.173059833553141</v>
      </c>
      <c r="AS750" s="6">
        <v>-26.7852378770468</v>
      </c>
      <c r="AW750" s="6">
        <v>-5.18890461325784</v>
      </c>
      <c r="AX750" s="6">
        <v>-2.1109502934941999</v>
      </c>
      <c r="AY750" s="6">
        <v>-22.0780761667517</v>
      </c>
    </row>
    <row r="751" spans="1:51" x14ac:dyDescent="0.25">
      <c r="A751" s="6">
        <v>11.9550779252175</v>
      </c>
      <c r="B751" s="6">
        <v>-6.7277393947195403</v>
      </c>
      <c r="C751" s="6">
        <v>-104.187370378463</v>
      </c>
      <c r="G751" s="6">
        <v>2.9042147493128199</v>
      </c>
      <c r="H751" s="6">
        <v>-15.7168108184361</v>
      </c>
      <c r="I751" s="6">
        <v>-23.1164312678257</v>
      </c>
      <c r="M751" s="6">
        <v>-0.335907532784191</v>
      </c>
      <c r="N751" s="6">
        <v>-4.2206708280491103</v>
      </c>
      <c r="O751" s="6">
        <v>-51.3799826682842</v>
      </c>
      <c r="S751" s="6">
        <v>22.575584920711702</v>
      </c>
      <c r="T751" s="6">
        <v>-5.7563842281119699</v>
      </c>
      <c r="U751" s="6">
        <v>-67.569601831389804</v>
      </c>
      <c r="Y751" s="6">
        <v>12.057067288352799</v>
      </c>
      <c r="Z751" s="6">
        <v>3.43880609310047</v>
      </c>
      <c r="AA751" s="6">
        <v>-51.883751464864403</v>
      </c>
      <c r="AE751" s="6">
        <v>-2.2686186484834301</v>
      </c>
      <c r="AF751" s="6">
        <v>16.573188436093901</v>
      </c>
      <c r="AG751" s="6">
        <v>-29.885065074199598</v>
      </c>
      <c r="AK751" s="6">
        <v>-3.0981924855566301</v>
      </c>
      <c r="AL751" s="6">
        <v>6.0994362680480396</v>
      </c>
      <c r="AM751" s="6">
        <v>-18.048814583068999</v>
      </c>
      <c r="AQ751" s="6">
        <v>-4.4203709177698798</v>
      </c>
      <c r="AR751" s="6">
        <v>1.4249671924872601E-2</v>
      </c>
      <c r="AS751" s="6">
        <v>-26.9928949847734</v>
      </c>
      <c r="AW751" s="6">
        <v>-5.0977164246594002</v>
      </c>
      <c r="AX751" s="6">
        <v>-2.4059661414045701</v>
      </c>
      <c r="AY751" s="6">
        <v>-22.3565549110048</v>
      </c>
    </row>
    <row r="752" spans="1:51" x14ac:dyDescent="0.25">
      <c r="A752" s="6">
        <v>12.2278994042834</v>
      </c>
      <c r="B752" s="6">
        <v>-6.6378856481322996</v>
      </c>
      <c r="C752" s="6">
        <v>-104.33772740047399</v>
      </c>
      <c r="G752" s="6">
        <v>3.26945726450773</v>
      </c>
      <c r="H752" s="6">
        <v>-15.3332878225754</v>
      </c>
      <c r="I752" s="6">
        <v>-22.937248993075499</v>
      </c>
      <c r="M752" s="6">
        <v>-1.3549028730557</v>
      </c>
      <c r="N752" s="6">
        <v>-4.0594931562296104</v>
      </c>
      <c r="O752" s="6">
        <v>-51.047518476081699</v>
      </c>
      <c r="S752" s="6">
        <v>22.299326759657799</v>
      </c>
      <c r="T752" s="6">
        <v>-5.9155707363003502</v>
      </c>
      <c r="U752" s="6">
        <v>-67.531766047244204</v>
      </c>
      <c r="Y752" s="6">
        <v>12.6562834986187</v>
      </c>
      <c r="Z752" s="6">
        <v>3.4517812177757299</v>
      </c>
      <c r="AA752" s="6">
        <v>-51.846858994746903</v>
      </c>
      <c r="AE752" s="6">
        <v>-1.3360470264087201</v>
      </c>
      <c r="AF752" s="6">
        <v>16.0738810779965</v>
      </c>
      <c r="AG752" s="6">
        <v>-29.552828356616001</v>
      </c>
      <c r="AK752" s="6">
        <v>-3.4792451259966302</v>
      </c>
      <c r="AL752" s="6">
        <v>6.0217681678809196</v>
      </c>
      <c r="AM752" s="6">
        <v>-17.831071191178498</v>
      </c>
      <c r="AQ752" s="6">
        <v>-3.32828372662257</v>
      </c>
      <c r="AR752" s="6">
        <v>1.0212807577852701E-2</v>
      </c>
      <c r="AS752" s="6">
        <v>-27.271695571093499</v>
      </c>
      <c r="AW752" s="6">
        <v>-4.7707737665484702</v>
      </c>
      <c r="AX752" s="6">
        <v>-2.83567812856705</v>
      </c>
      <c r="AY752" s="6">
        <v>-22.726627289176601</v>
      </c>
    </row>
    <row r="753" spans="1:51" x14ac:dyDescent="0.25">
      <c r="A753" s="6">
        <v>12.676291083206801</v>
      </c>
      <c r="B753" s="6">
        <v>-6.2195624736303703</v>
      </c>
      <c r="C753" s="6">
        <v>-104.35064239111399</v>
      </c>
      <c r="G753" s="6">
        <v>3.3257881948330001</v>
      </c>
      <c r="H753" s="6">
        <v>-14.644381625823801</v>
      </c>
      <c r="I753" s="6">
        <v>-22.900251769717201</v>
      </c>
      <c r="M753" s="6">
        <v>-2.2314651619194201</v>
      </c>
      <c r="N753" s="6">
        <v>-3.9172962231045099</v>
      </c>
      <c r="O753" s="6">
        <v>-50.8007744026594</v>
      </c>
      <c r="S753" s="6">
        <v>22.074368325226398</v>
      </c>
      <c r="T753" s="6">
        <v>-6.0745481901863201</v>
      </c>
      <c r="U753" s="6">
        <v>-67.515083706359903</v>
      </c>
      <c r="Y753" s="6">
        <v>13.1654676448324</v>
      </c>
      <c r="Z753" s="6">
        <v>3.79332466966064</v>
      </c>
      <c r="AA753" s="6">
        <v>-52.185634940511903</v>
      </c>
      <c r="AE753" s="6">
        <v>-0.475340322437042</v>
      </c>
      <c r="AF753" s="6">
        <v>15.6043989081567</v>
      </c>
      <c r="AG753" s="6">
        <v>-29.269939426187399</v>
      </c>
      <c r="AK753" s="6">
        <v>-3.7883334765038601</v>
      </c>
      <c r="AL753" s="6">
        <v>5.9326603700612601</v>
      </c>
      <c r="AM753" s="6">
        <v>-17.628883459267598</v>
      </c>
      <c r="AQ753" s="6">
        <v>-2.6002339785994502</v>
      </c>
      <c r="AR753" s="6">
        <v>0.34336099682552601</v>
      </c>
      <c r="AS753" s="6">
        <v>-27.6522117305982</v>
      </c>
      <c r="AW753" s="6">
        <v>-4.8272815170691601</v>
      </c>
      <c r="AX753" s="6">
        <v>-2.8287876890714401</v>
      </c>
      <c r="AY753" s="6">
        <v>-23.215739686554201</v>
      </c>
    </row>
    <row r="754" spans="1:51" x14ac:dyDescent="0.25">
      <c r="A754" s="6">
        <v>12.989053297279799</v>
      </c>
      <c r="B754" s="6">
        <v>-6.4214326805531297</v>
      </c>
      <c r="C754" s="6">
        <v>-104.638762570067</v>
      </c>
      <c r="G754" s="6">
        <v>3.3854083893215998</v>
      </c>
      <c r="H754" s="6">
        <v>-14.024404207682799</v>
      </c>
      <c r="I754" s="6">
        <v>-22.956590599489999</v>
      </c>
      <c r="M754" s="6">
        <v>-2.9805407579193202</v>
      </c>
      <c r="N754" s="6">
        <v>-3.7966169146387299</v>
      </c>
      <c r="O754" s="6">
        <v>-50.621739589004903</v>
      </c>
      <c r="S754" s="6">
        <v>21.897023271129999</v>
      </c>
      <c r="T754" s="6">
        <v>-6.2354183532893401</v>
      </c>
      <c r="U754" s="6">
        <v>-67.519456296553301</v>
      </c>
      <c r="Y754" s="6">
        <v>13.3886926733352</v>
      </c>
      <c r="Z754" s="6">
        <v>4.3085737895413496</v>
      </c>
      <c r="AA754" s="6">
        <v>-52.457768045289498</v>
      </c>
      <c r="AE754" s="6">
        <v>0.41203634224220098</v>
      </c>
      <c r="AF754" s="6">
        <v>15.3378159574895</v>
      </c>
      <c r="AG754" s="6">
        <v>-29.0927274697694</v>
      </c>
      <c r="AK754" s="6">
        <v>-4.0343660459104003</v>
      </c>
      <c r="AL754" s="6">
        <v>5.8322991589869302</v>
      </c>
      <c r="AM754" s="6">
        <v>-17.4409457477385</v>
      </c>
      <c r="AQ754" s="6">
        <v>-2.0590683176973399</v>
      </c>
      <c r="AR754" s="6">
        <v>0.89903887387100501</v>
      </c>
      <c r="AS754" s="6">
        <v>-27.9792311156233</v>
      </c>
      <c r="AW754" s="6">
        <v>-4.8683456573638502</v>
      </c>
      <c r="AX754" s="6">
        <v>-2.8419807785862798</v>
      </c>
      <c r="AY754" s="6">
        <v>-23.7262981469135</v>
      </c>
    </row>
    <row r="755" spans="1:51" x14ac:dyDescent="0.25">
      <c r="A755" s="6">
        <v>13.4749731510024</v>
      </c>
      <c r="B755" s="6">
        <v>-6.2735740439027197</v>
      </c>
      <c r="C755" s="6">
        <v>-104.803671044401</v>
      </c>
      <c r="G755" s="6">
        <v>3.5697889954309301</v>
      </c>
      <c r="H755" s="6">
        <v>-13.557819363768701</v>
      </c>
      <c r="I755" s="6">
        <v>-22.880570794890801</v>
      </c>
      <c r="M755" s="6">
        <v>-3.07252868521506</v>
      </c>
      <c r="N755" s="6">
        <v>-3.6326325732001599</v>
      </c>
      <c r="O755" s="6">
        <v>-50.4590204861708</v>
      </c>
      <c r="S755" s="6">
        <v>21.0673132125496</v>
      </c>
      <c r="T755" s="6">
        <v>-6.3511132498086402</v>
      </c>
      <c r="U755" s="6">
        <v>-67.155189426494204</v>
      </c>
      <c r="Y755" s="6">
        <v>13.5850253083598</v>
      </c>
      <c r="Z755" s="6">
        <v>4.7151315589633302</v>
      </c>
      <c r="AA755" s="6">
        <v>-52.662912719157397</v>
      </c>
      <c r="AE755" s="6">
        <v>1.28894584546697</v>
      </c>
      <c r="AF755" s="6">
        <v>15.3947443297763</v>
      </c>
      <c r="AG755" s="6">
        <v>-28.933821544420098</v>
      </c>
      <c r="AK755" s="6">
        <v>-4.2264648590201803</v>
      </c>
      <c r="AL755" s="6">
        <v>5.7217039276859696</v>
      </c>
      <c r="AM755" s="6">
        <v>-17.259630985236299</v>
      </c>
      <c r="AQ755" s="6">
        <v>-1.3807235128587201</v>
      </c>
      <c r="AR755" s="6">
        <v>1.2384833512256901</v>
      </c>
      <c r="AS755" s="6">
        <v>-28.377614443174899</v>
      </c>
      <c r="AW755" s="6">
        <v>-4.6609894705621899</v>
      </c>
      <c r="AX755" s="6">
        <v>-3.01176824849881</v>
      </c>
      <c r="AY755" s="6">
        <v>-24.317298592560899</v>
      </c>
    </row>
    <row r="756" spans="1:51" x14ac:dyDescent="0.25">
      <c r="A756" s="6">
        <v>13.781489547548199</v>
      </c>
      <c r="B756" s="6">
        <v>-5.9636903233235499</v>
      </c>
      <c r="C756" s="6">
        <v>-105.036969366913</v>
      </c>
      <c r="G756" s="6">
        <v>3.7531347570179499</v>
      </c>
      <c r="H756" s="6">
        <v>-13.1598321239942</v>
      </c>
      <c r="I756" s="6">
        <v>-22.734620526733199</v>
      </c>
      <c r="M756" s="6">
        <v>-3.1487277332932</v>
      </c>
      <c r="N756" s="6">
        <v>-3.53154003313356</v>
      </c>
      <c r="O756" s="6">
        <v>-50.163383718804297</v>
      </c>
      <c r="S756" s="6">
        <v>20.567100040110802</v>
      </c>
      <c r="T756" s="6">
        <v>-6.5815016786676601</v>
      </c>
      <c r="U756" s="6">
        <v>-66.825146837775193</v>
      </c>
      <c r="Y756" s="6">
        <v>13.758255803791499</v>
      </c>
      <c r="Z756" s="6">
        <v>5.0283525044827604</v>
      </c>
      <c r="AA756" s="6">
        <v>-52.820788326770199</v>
      </c>
      <c r="AE756" s="6">
        <v>2.2986044364709399</v>
      </c>
      <c r="AF756" s="6">
        <v>14.8278189363304</v>
      </c>
      <c r="AG756" s="6">
        <v>-28.927667816107899</v>
      </c>
      <c r="AK756" s="6">
        <v>-4.3710135556805598</v>
      </c>
      <c r="AL756" s="6">
        <v>5.60252395219592</v>
      </c>
      <c r="AM756" s="6">
        <v>-17.084906697071201</v>
      </c>
      <c r="AQ756" s="6">
        <v>-0.74784772280392897</v>
      </c>
      <c r="AR756" s="6">
        <v>1.5391116330368499</v>
      </c>
      <c r="AS756" s="6">
        <v>-28.817718150131601</v>
      </c>
      <c r="AW756" s="6">
        <v>-4.4562292998090403</v>
      </c>
      <c r="AX756" s="6">
        <v>-3.1849606710333398</v>
      </c>
      <c r="AY756" s="6">
        <v>-24.918609041155001</v>
      </c>
    </row>
    <row r="757" spans="1:51" x14ac:dyDescent="0.25">
      <c r="A757" s="6">
        <v>14.080230152443701</v>
      </c>
      <c r="B757" s="6">
        <v>-5.6932254664047903</v>
      </c>
      <c r="C757" s="6">
        <v>-105.268635668778</v>
      </c>
      <c r="G757" s="6">
        <v>3.93359727901304</v>
      </c>
      <c r="H757" s="6">
        <v>-12.825872095975599</v>
      </c>
      <c r="I757" s="6">
        <v>-22.535124907575799</v>
      </c>
      <c r="M757" s="6">
        <v>-3.2088963930282199</v>
      </c>
      <c r="N757" s="6">
        <v>-3.48598037931299</v>
      </c>
      <c r="O757" s="6">
        <v>-49.7674893756598</v>
      </c>
      <c r="S757" s="6">
        <v>20.144771051030101</v>
      </c>
      <c r="T757" s="6">
        <v>-6.7955953922706502</v>
      </c>
      <c r="U757" s="6">
        <v>-66.5808527696298</v>
      </c>
      <c r="Y757" s="6">
        <v>13.9099356161889</v>
      </c>
      <c r="Z757" s="6">
        <v>5.2587728430866001</v>
      </c>
      <c r="AA757" s="6">
        <v>-52.941878677954797</v>
      </c>
      <c r="AE757" s="6">
        <v>3.0842576311680299</v>
      </c>
      <c r="AF757" s="6">
        <v>14.2089448019172</v>
      </c>
      <c r="AG757" s="6">
        <v>-29.019026066297702</v>
      </c>
      <c r="AK757" s="6">
        <v>-4.4751429517794401</v>
      </c>
      <c r="AL757" s="6">
        <v>5.4741451572200397</v>
      </c>
      <c r="AM757" s="6">
        <v>-16.913377393902401</v>
      </c>
      <c r="AQ757" s="6">
        <v>-0.156418816546676</v>
      </c>
      <c r="AR757" s="6">
        <v>1.8005858517689599</v>
      </c>
      <c r="AS757" s="6">
        <v>-29.277763114006699</v>
      </c>
      <c r="AW757" s="6">
        <v>-4.2547037339641696</v>
      </c>
      <c r="AX757" s="6">
        <v>-3.36470225091501</v>
      </c>
      <c r="AY757" s="6">
        <v>-25.515006977141599</v>
      </c>
    </row>
    <row r="758" spans="1:51" x14ac:dyDescent="0.25">
      <c r="A758" s="6">
        <v>14.3719207341331</v>
      </c>
      <c r="B758" s="6">
        <v>-5.45979001061826</v>
      </c>
      <c r="C758" s="6">
        <v>-105.494982204333</v>
      </c>
      <c r="G758" s="6">
        <v>4.11125349017356</v>
      </c>
      <c r="H758" s="6">
        <v>-12.549481446840099</v>
      </c>
      <c r="I758" s="6">
        <v>-22.297421423471299</v>
      </c>
      <c r="M758" s="6">
        <v>-3.1638544773814199</v>
      </c>
      <c r="N758" s="6">
        <v>-3.5490653423767999</v>
      </c>
      <c r="O758" s="6">
        <v>-49.284221431442198</v>
      </c>
      <c r="S758" s="6">
        <v>19.792206481491501</v>
      </c>
      <c r="T758" s="6">
        <v>-6.9974486180293098</v>
      </c>
      <c r="U758" s="6">
        <v>-66.405651954553903</v>
      </c>
      <c r="Y758" s="6">
        <v>14.042808006743</v>
      </c>
      <c r="Z758" s="6">
        <v>5.4173744130663302</v>
      </c>
      <c r="AA758" s="6">
        <v>-53.0366032226868</v>
      </c>
      <c r="AE758" s="6">
        <v>3.8119622481142801</v>
      </c>
      <c r="AF758" s="6">
        <v>13.6338621800514</v>
      </c>
      <c r="AG758" s="6">
        <v>-29.182557139057</v>
      </c>
      <c r="AK758" s="6">
        <v>-4.5438925148161804</v>
      </c>
      <c r="AL758" s="6">
        <v>5.3377423463518401</v>
      </c>
      <c r="AM758" s="6">
        <v>-16.743900126289201</v>
      </c>
      <c r="AQ758" s="6">
        <v>0.39828027069945698</v>
      </c>
      <c r="AR758" s="6">
        <v>2.02542822325139</v>
      </c>
      <c r="AS758" s="6">
        <v>-29.745536695447601</v>
      </c>
      <c r="AW758" s="6">
        <v>-4.0556157202716197</v>
      </c>
      <c r="AX758" s="6">
        <v>-3.5509741534197001</v>
      </c>
      <c r="AY758" s="6">
        <v>-26.099650280758599</v>
      </c>
    </row>
    <row r="759" spans="1:51" x14ac:dyDescent="0.25">
      <c r="A759" s="6">
        <v>14.2526254449778</v>
      </c>
      <c r="B759" s="6">
        <v>-4.9142299839316301</v>
      </c>
      <c r="C759" s="6">
        <v>-105.72030735202</v>
      </c>
      <c r="G759" s="6">
        <v>4.2870653889877399</v>
      </c>
      <c r="H759" s="6">
        <v>-12.323703188798101</v>
      </c>
      <c r="I759" s="6">
        <v>-22.033603991262101</v>
      </c>
      <c r="M759" s="6">
        <v>-3.68562707630343</v>
      </c>
      <c r="N759" s="6">
        <v>-3.998188883049</v>
      </c>
      <c r="O759" s="6">
        <v>-48.777452453232499</v>
      </c>
      <c r="S759" s="6">
        <v>19.503076803132501</v>
      </c>
      <c r="T759" s="6">
        <v>-7.1888932384794204</v>
      </c>
      <c r="U759" s="6">
        <v>-66.288172497798598</v>
      </c>
      <c r="Y759" s="6">
        <v>14.0196093503334</v>
      </c>
      <c r="Z759" s="6">
        <v>5.1201002350145499</v>
      </c>
      <c r="AA759" s="6">
        <v>-52.868608120097001</v>
      </c>
      <c r="AE759" s="6">
        <v>4.4876288913252704</v>
      </c>
      <c r="AF759" s="6">
        <v>13.0993446825433</v>
      </c>
      <c r="AG759" s="6">
        <v>-29.402907862048501</v>
      </c>
      <c r="AK759" s="6">
        <v>-4.199651916553</v>
      </c>
      <c r="AL759" s="6">
        <v>4.8567558171618703</v>
      </c>
      <c r="AM759" s="6">
        <v>-16.437843770704799</v>
      </c>
      <c r="AQ759" s="6">
        <v>0.78378688637501703</v>
      </c>
      <c r="AR759" s="6">
        <v>2.4805892819001101</v>
      </c>
      <c r="AS759" s="6">
        <v>-30.123450514780298</v>
      </c>
      <c r="AW759" s="6">
        <v>-4.1513604920804097</v>
      </c>
      <c r="AX759" s="6">
        <v>-3.6087097627234801</v>
      </c>
      <c r="AY759" s="6">
        <v>-26.651694673486499</v>
      </c>
    </row>
    <row r="760" spans="1:51" x14ac:dyDescent="0.25">
      <c r="A760" s="6">
        <v>14.1477187075812</v>
      </c>
      <c r="B760" s="6">
        <v>-4.4200094486446604</v>
      </c>
      <c r="C760" s="6">
        <v>-105.973149471016</v>
      </c>
      <c r="G760" s="6">
        <v>4.4597746395961799</v>
      </c>
      <c r="H760" s="6">
        <v>-12.1456159497979</v>
      </c>
      <c r="I760" s="6">
        <v>-21.749122324283</v>
      </c>
      <c r="M760" s="6">
        <v>-4.1280202927992802</v>
      </c>
      <c r="N760" s="6">
        <v>-4.4296720406565502</v>
      </c>
      <c r="O760" s="6">
        <v>-48.273870738759797</v>
      </c>
      <c r="S760" s="6">
        <v>19.269206408047602</v>
      </c>
      <c r="T760" s="6">
        <v>-7.3747159876219701</v>
      </c>
      <c r="U760" s="6">
        <v>-66.212608522238497</v>
      </c>
      <c r="Y760" s="6">
        <v>13.9886753814437</v>
      </c>
      <c r="Z760" s="6">
        <v>4.8636157179488304</v>
      </c>
      <c r="AA760" s="6">
        <v>-52.892133033096201</v>
      </c>
      <c r="AE760" s="6">
        <v>5.2811508419451298</v>
      </c>
      <c r="AF760" s="6">
        <v>13.0897322540582</v>
      </c>
      <c r="AG760" s="6">
        <v>-29.520564666075</v>
      </c>
      <c r="AK760" s="6">
        <v>-3.87904533429331</v>
      </c>
      <c r="AL760" s="6">
        <v>4.4135436791165601</v>
      </c>
      <c r="AM760" s="6">
        <v>-16.188695431557498</v>
      </c>
      <c r="AQ760" s="6">
        <v>1.1473877538223201</v>
      </c>
      <c r="AR760" s="6">
        <v>2.8862663178271002</v>
      </c>
      <c r="AS760" s="6">
        <v>-30.520856104014399</v>
      </c>
      <c r="AW760" s="6">
        <v>-4.2282768335015204</v>
      </c>
      <c r="AX760" s="6">
        <v>-3.6808619664293398</v>
      </c>
      <c r="AY760" s="6">
        <v>-27.212166349269101</v>
      </c>
    </row>
    <row r="761" spans="1:51" x14ac:dyDescent="0.25">
      <c r="A761" s="6">
        <v>14.0587483652717</v>
      </c>
      <c r="B761" s="6">
        <v>-3.9752736241039202</v>
      </c>
      <c r="C761" s="6">
        <v>-106.23831785857099</v>
      </c>
      <c r="G761" s="6">
        <v>4.6305264849330703</v>
      </c>
      <c r="H761" s="6">
        <v>-12.0114331822568</v>
      </c>
      <c r="I761" s="6">
        <v>-21.450224593809999</v>
      </c>
      <c r="M761" s="6">
        <v>-4.4146906064165199</v>
      </c>
      <c r="N761" s="6">
        <v>-4.2835973112614401</v>
      </c>
      <c r="O761" s="6">
        <v>-47.702657869380197</v>
      </c>
      <c r="S761" s="6">
        <v>19.086096853606598</v>
      </c>
      <c r="T761" s="6">
        <v>-7.5578562002159</v>
      </c>
      <c r="U761" s="6">
        <v>-66.170469347784206</v>
      </c>
      <c r="Y761" s="6">
        <v>13.954069352841501</v>
      </c>
      <c r="Z761" s="6">
        <v>4.6365765047676</v>
      </c>
      <c r="AA761" s="6">
        <v>-53.064725537908501</v>
      </c>
      <c r="AE761" s="6">
        <v>6.0218974868862096</v>
      </c>
      <c r="AF761" s="6">
        <v>13.0769099852122</v>
      </c>
      <c r="AG761" s="6">
        <v>-29.665364323112801</v>
      </c>
      <c r="AK761" s="6">
        <v>-3.5781179812666299</v>
      </c>
      <c r="AL761" s="6">
        <v>4.0021049877133503</v>
      </c>
      <c r="AM761" s="6">
        <v>-15.9796604495348</v>
      </c>
      <c r="AQ761" s="6">
        <v>1.49302391467828</v>
      </c>
      <c r="AR761" s="6">
        <v>3.24504875289704</v>
      </c>
      <c r="AS761" s="6">
        <v>-30.925953637687702</v>
      </c>
      <c r="AW761" s="6">
        <v>-4.2862133746567501</v>
      </c>
      <c r="AX761" s="6">
        <v>-3.7679450516769299</v>
      </c>
      <c r="AY761" s="6">
        <v>-27.768647160428301</v>
      </c>
    </row>
    <row r="762" spans="1:51" x14ac:dyDescent="0.25">
      <c r="A762" s="6">
        <v>13.9849341856445</v>
      </c>
      <c r="B762" s="6">
        <v>-3.5777476617401498</v>
      </c>
      <c r="C762" s="6">
        <v>-106.50513222982499</v>
      </c>
      <c r="G762" s="6">
        <v>4.9470443529521804</v>
      </c>
      <c r="H762" s="6">
        <v>-11.4568594101674</v>
      </c>
      <c r="I762" s="6">
        <v>-21.031504169309201</v>
      </c>
      <c r="M762" s="6">
        <v>-4.7571205301380699</v>
      </c>
      <c r="N762" s="6">
        <v>-3.9578026563258799</v>
      </c>
      <c r="O762" s="6">
        <v>-46.884553964598801</v>
      </c>
      <c r="S762" s="6">
        <v>18.9484264786743</v>
      </c>
      <c r="T762" s="6">
        <v>-7.7399417728938502</v>
      </c>
      <c r="U762" s="6">
        <v>-66.153124648373606</v>
      </c>
      <c r="Y762" s="6">
        <v>13.9177027895163</v>
      </c>
      <c r="Z762" s="6">
        <v>4.43043326102074</v>
      </c>
      <c r="AA762" s="6">
        <v>-53.351056843296099</v>
      </c>
      <c r="AE762" s="6">
        <v>6.7130841071446401</v>
      </c>
      <c r="AF762" s="6">
        <v>13.0599833116794</v>
      </c>
      <c r="AG762" s="6">
        <v>-29.828747531899801</v>
      </c>
      <c r="AK762" s="6">
        <v>-3.8379737327966401</v>
      </c>
      <c r="AL762" s="6">
        <v>3.2467232463483802</v>
      </c>
      <c r="AM762" s="6">
        <v>-15.8645997401913</v>
      </c>
      <c r="AQ762" s="6">
        <v>1.8226770026935799</v>
      </c>
      <c r="AR762" s="6">
        <v>3.5598431640407902</v>
      </c>
      <c r="AS762" s="6">
        <v>-31.3290077429522</v>
      </c>
      <c r="AW762" s="6">
        <v>-4.3265889249246703</v>
      </c>
      <c r="AX762" s="6">
        <v>-3.8695591214612999</v>
      </c>
      <c r="AY762" s="6">
        <v>-28.312554563539098</v>
      </c>
    </row>
    <row r="763" spans="1:51" x14ac:dyDescent="0.25">
      <c r="A763" s="6">
        <v>13.924810294646299</v>
      </c>
      <c r="B763" s="6">
        <v>-3.2241353746377999</v>
      </c>
      <c r="C763" s="6">
        <v>-106.76957762807901</v>
      </c>
      <c r="G763" s="6">
        <v>5.2467402418501496</v>
      </c>
      <c r="H763" s="6">
        <v>-10.9772338519609</v>
      </c>
      <c r="I763" s="6">
        <v>-20.5930922451758</v>
      </c>
      <c r="M763" s="6">
        <v>-4.53341584853976</v>
      </c>
      <c r="N763" s="6">
        <v>-3.5659620122053401</v>
      </c>
      <c r="O763" s="6">
        <v>-46.264586897300497</v>
      </c>
      <c r="S763" s="6">
        <v>19.077103127443898</v>
      </c>
      <c r="T763" s="6">
        <v>-8.0474109112057093</v>
      </c>
      <c r="U763" s="6">
        <v>-66.102409618506798</v>
      </c>
      <c r="Y763" s="6">
        <v>14.196990498541499</v>
      </c>
      <c r="Z763" s="6">
        <v>4.0035063456825801</v>
      </c>
      <c r="AA763" s="6">
        <v>-53.5408485156428</v>
      </c>
      <c r="AE763" s="6">
        <v>7.3572098214919697</v>
      </c>
      <c r="AF763" s="6">
        <v>13.039149856607001</v>
      </c>
      <c r="AG763" s="6">
        <v>-30.006672815994001</v>
      </c>
      <c r="AK763" s="6">
        <v>-3.8700639086174999</v>
      </c>
      <c r="AL763" s="6">
        <v>3.1331033859190098</v>
      </c>
      <c r="AM763" s="6">
        <v>-15.7252228291275</v>
      </c>
      <c r="AQ763" s="6">
        <v>2.1373964547323898</v>
      </c>
      <c r="AR763" s="6">
        <v>3.8342882261437401</v>
      </c>
      <c r="AS763" s="6">
        <v>-31.726729688435501</v>
      </c>
      <c r="AW763" s="6">
        <v>-4.35141310162882</v>
      </c>
      <c r="AX763" s="6">
        <v>-3.9843864901634101</v>
      </c>
      <c r="AY763" s="6">
        <v>-28.841599752377501</v>
      </c>
    </row>
    <row r="764" spans="1:51" x14ac:dyDescent="0.25">
      <c r="A764" s="6">
        <v>14.066652020498401</v>
      </c>
      <c r="B764" s="6">
        <v>-2.8357440416610902</v>
      </c>
      <c r="C764" s="6">
        <v>-107.148670053214</v>
      </c>
      <c r="G764" s="6">
        <v>6.0987966605622903</v>
      </c>
      <c r="H764" s="6">
        <v>-10.3868111365669</v>
      </c>
      <c r="I764" s="6">
        <v>-20.319896213635101</v>
      </c>
      <c r="M764" s="6">
        <v>-4.31049024564531</v>
      </c>
      <c r="N764" s="6">
        <v>-3.2430179810771902</v>
      </c>
      <c r="O764" s="6">
        <v>-45.697083116559803</v>
      </c>
      <c r="S764" s="6">
        <v>19.227879768527</v>
      </c>
      <c r="T764" s="6">
        <v>-8.3446544277028103</v>
      </c>
      <c r="U764" s="6">
        <v>-66.086654420138402</v>
      </c>
      <c r="Y764" s="6">
        <v>15.183370876201501</v>
      </c>
      <c r="Z764" s="6">
        <v>3.8771664057031798</v>
      </c>
      <c r="AA764" s="6">
        <v>-53.811727637034799</v>
      </c>
      <c r="AE764" s="6">
        <v>7.9566590418596501</v>
      </c>
      <c r="AF764" s="6">
        <v>13.013030255262001</v>
      </c>
      <c r="AG764" s="6">
        <v>-30.195867929921</v>
      </c>
      <c r="AK764" s="6">
        <v>-4.0764741565445899</v>
      </c>
      <c r="AL764" s="6">
        <v>3.4374613041263902</v>
      </c>
      <c r="AM764" s="6">
        <v>-15.1344785018781</v>
      </c>
      <c r="AQ764" s="6">
        <v>2.4380967700760499</v>
      </c>
      <c r="AR764" s="6">
        <v>4.0701756708062904</v>
      </c>
      <c r="AS764" s="6">
        <v>-32.116659311139699</v>
      </c>
      <c r="AW764" s="6">
        <v>-3.97900764794923</v>
      </c>
      <c r="AX764" s="6">
        <v>-3.97592936912804</v>
      </c>
      <c r="AY764" s="6">
        <v>-29.563356502886499</v>
      </c>
    </row>
    <row r="765" spans="1:51" x14ac:dyDescent="0.25">
      <c r="A765" s="6">
        <v>14.2652177673259</v>
      </c>
      <c r="B765" s="6">
        <v>-2.6899203778593401</v>
      </c>
      <c r="C765" s="6">
        <v>-107.517623576443</v>
      </c>
      <c r="G765" s="6">
        <v>6.89136746400027</v>
      </c>
      <c r="H765" s="6">
        <v>-9.8706985331912502</v>
      </c>
      <c r="I765" s="6">
        <v>-20.0634999515568</v>
      </c>
      <c r="M765" s="6">
        <v>-4.0861085875862102</v>
      </c>
      <c r="N765" s="6">
        <v>-2.98169647620225</v>
      </c>
      <c r="O765" s="6">
        <v>-45.167720759320197</v>
      </c>
      <c r="S765" s="6">
        <v>19.399788837776399</v>
      </c>
      <c r="T765" s="6">
        <v>-8.6330798322784794</v>
      </c>
      <c r="U765" s="6">
        <v>-66.092089329661306</v>
      </c>
      <c r="Y765" s="6">
        <v>16.418816864919499</v>
      </c>
      <c r="Z765" s="6">
        <v>4.64218473843151</v>
      </c>
      <c r="AA765" s="6">
        <v>-54.198674974548801</v>
      </c>
      <c r="AE765" s="6">
        <v>8.5164145659008295</v>
      </c>
      <c r="AF765" s="6">
        <v>12.9825374707214</v>
      </c>
      <c r="AG765" s="6">
        <v>-30.3859081886092</v>
      </c>
      <c r="AK765" s="6">
        <v>-4.2370412861322997</v>
      </c>
      <c r="AL765" s="6">
        <v>3.6850026422847</v>
      </c>
      <c r="AM765" s="6">
        <v>-14.6381726353689</v>
      </c>
      <c r="AQ765" s="6">
        <v>2.7286054842599898</v>
      </c>
      <c r="AR765" s="6">
        <v>4.2717487661432596</v>
      </c>
      <c r="AS765" s="6">
        <v>-32.490668933814099</v>
      </c>
      <c r="AW765" s="6">
        <v>-3.3326303506581398</v>
      </c>
      <c r="AX765" s="6">
        <v>-3.3420176230958498</v>
      </c>
      <c r="AY765" s="6">
        <v>-30.062043796499299</v>
      </c>
    </row>
    <row r="766" spans="1:51" x14ac:dyDescent="0.25">
      <c r="A766" s="6">
        <v>14.4633617598206</v>
      </c>
      <c r="B766" s="6">
        <v>-2.5716149826181098</v>
      </c>
      <c r="C766" s="6">
        <v>-107.88647123916201</v>
      </c>
      <c r="G766" s="6">
        <v>7.6286198889641597</v>
      </c>
      <c r="H766" s="6">
        <v>-9.4251820135816899</v>
      </c>
      <c r="I766" s="6">
        <v>-19.824503247018701</v>
      </c>
      <c r="M766" s="6">
        <v>-3.8604586783816699</v>
      </c>
      <c r="N766" s="6">
        <v>-2.7780227488761402</v>
      </c>
      <c r="O766" s="6">
        <v>-44.673859835190399</v>
      </c>
      <c r="S766" s="6">
        <v>19.589796802453499</v>
      </c>
      <c r="T766" s="6">
        <v>-8.9163985653792395</v>
      </c>
      <c r="U766" s="6">
        <v>-66.118270416275095</v>
      </c>
      <c r="Y766" s="6">
        <v>17.8407941609847</v>
      </c>
      <c r="Z766" s="6">
        <v>5.06651414852446</v>
      </c>
      <c r="AA766" s="6">
        <v>-54.481500201006703</v>
      </c>
      <c r="AE766" s="6">
        <v>9.4362826854842403</v>
      </c>
      <c r="AF766" s="6">
        <v>12.7236750907583</v>
      </c>
      <c r="AG766" s="6">
        <v>-30.5981200191349</v>
      </c>
      <c r="AK766" s="6">
        <v>-4.3576969540638002</v>
      </c>
      <c r="AL766" s="6">
        <v>3.8798154018734299</v>
      </c>
      <c r="AM766" s="6">
        <v>-14.2145104694167</v>
      </c>
      <c r="AQ766" s="6">
        <v>3.0085401651611701</v>
      </c>
      <c r="AR766" s="6">
        <v>4.4389623051362603</v>
      </c>
      <c r="AS766" s="6">
        <v>-32.851202810855298</v>
      </c>
      <c r="AW766" s="6">
        <v>-2.7237473157513001</v>
      </c>
      <c r="AX766" s="6">
        <v>-2.7923473827978902</v>
      </c>
      <c r="AY766" s="6">
        <v>-30.528808934628199</v>
      </c>
    </row>
    <row r="767" spans="1:51" x14ac:dyDescent="0.25">
      <c r="A767" s="6">
        <v>14.6612337840973</v>
      </c>
      <c r="B767" s="6">
        <v>-2.4791225845309102</v>
      </c>
      <c r="C767" s="6">
        <v>-108.24787384574</v>
      </c>
      <c r="G767" s="6">
        <v>8.315626514221</v>
      </c>
      <c r="H767" s="6">
        <v>-9.0437726225286905</v>
      </c>
      <c r="I767" s="6">
        <v>-19.598235159978199</v>
      </c>
      <c r="M767" s="6">
        <v>-3.6331931584958901</v>
      </c>
      <c r="N767" s="6">
        <v>-2.62593683297932</v>
      </c>
      <c r="O767" s="6">
        <v>-44.208353600756602</v>
      </c>
      <c r="S767" s="6">
        <v>19.795193400949302</v>
      </c>
      <c r="T767" s="6">
        <v>-9.1954013901120408</v>
      </c>
      <c r="U767" s="6">
        <v>-66.158635623886397</v>
      </c>
      <c r="Y767" s="6">
        <v>19.118200258136302</v>
      </c>
      <c r="Z767" s="6">
        <v>5.4211486306816399</v>
      </c>
      <c r="AA767" s="6">
        <v>-54.861126207890003</v>
      </c>
      <c r="AE767" s="6">
        <v>10.1427675227417</v>
      </c>
      <c r="AF767" s="6">
        <v>12.386165788297699</v>
      </c>
      <c r="AG767" s="6">
        <v>-30.8496872944696</v>
      </c>
      <c r="AK767" s="6">
        <v>-4.4435262478075499</v>
      </c>
      <c r="AL767" s="6">
        <v>4.0278344408913602</v>
      </c>
      <c r="AM767" s="6">
        <v>-13.8431149558489</v>
      </c>
      <c r="AQ767" s="6">
        <v>3.04229195431552</v>
      </c>
      <c r="AR767" s="6">
        <v>4.4314783571531002</v>
      </c>
      <c r="AS767" s="6">
        <v>-33.272424853189698</v>
      </c>
      <c r="AW767" s="6">
        <v>-2.15027013689547</v>
      </c>
      <c r="AX767" s="6">
        <v>-2.3183812411832001</v>
      </c>
      <c r="AY767" s="6">
        <v>-30.9699775885476</v>
      </c>
    </row>
    <row r="768" spans="1:51" x14ac:dyDescent="0.25">
      <c r="A768" s="6">
        <v>14.8577939500046</v>
      </c>
      <c r="B768" s="6">
        <v>-2.4111719460099401</v>
      </c>
      <c r="C768" s="6">
        <v>-108.599525692429</v>
      </c>
      <c r="G768" s="6">
        <v>9.0951734297161906</v>
      </c>
      <c r="H768" s="6">
        <v>-8.8453432878590306</v>
      </c>
      <c r="I768" s="6">
        <v>-19.369008761873701</v>
      </c>
      <c r="M768" s="6">
        <v>-3.31694177173476</v>
      </c>
      <c r="N768" s="6">
        <v>-2.5820504858027702</v>
      </c>
      <c r="O768" s="6">
        <v>-43.752317570243498</v>
      </c>
      <c r="S768" s="6">
        <v>20.0134630669295</v>
      </c>
      <c r="T768" s="6">
        <v>-9.4714623959749709</v>
      </c>
      <c r="U768" s="6">
        <v>-66.209314550437099</v>
      </c>
      <c r="Y768" s="6">
        <v>20.265897460591098</v>
      </c>
      <c r="Z768" s="6">
        <v>5.7116134710886799</v>
      </c>
      <c r="AA768" s="6">
        <v>-55.315575650971702</v>
      </c>
      <c r="AE768" s="6">
        <v>10.799193659946299</v>
      </c>
      <c r="AF768" s="6">
        <v>12.0678857196606</v>
      </c>
      <c r="AG768" s="6">
        <v>-31.126603528954298</v>
      </c>
      <c r="AK768" s="6">
        <v>-4.4995661565627199</v>
      </c>
      <c r="AL768" s="6">
        <v>4.1341097834445399</v>
      </c>
      <c r="AM768" s="6">
        <v>-13.510206779468099</v>
      </c>
      <c r="AQ768" s="6">
        <v>3.0858829335004101</v>
      </c>
      <c r="AR768" s="6">
        <v>4.40795070767743</v>
      </c>
      <c r="AS768" s="6">
        <v>-33.685155601903297</v>
      </c>
      <c r="AW768" s="6">
        <v>-1.61103155130251</v>
      </c>
      <c r="AX768" s="6">
        <v>-1.9133414304841401</v>
      </c>
      <c r="AY768" s="6">
        <v>-31.390734792147001</v>
      </c>
    </row>
    <row r="769" spans="1:51" x14ac:dyDescent="0.25">
      <c r="A769" s="6">
        <v>15.2389122994012</v>
      </c>
      <c r="B769" s="6">
        <v>-2.0106235599189599</v>
      </c>
      <c r="C769" s="6">
        <v>-108.80981820858</v>
      </c>
      <c r="G769" s="6">
        <v>9.2543681691617206</v>
      </c>
      <c r="H769" s="6">
        <v>-8.8694273020242704</v>
      </c>
      <c r="I769" s="6">
        <v>-18.9888033128106</v>
      </c>
      <c r="M769" s="6">
        <v>-3.00443579125856</v>
      </c>
      <c r="N769" s="6">
        <v>-2.5725216956658601</v>
      </c>
      <c r="O769" s="6">
        <v>-43.328564702496003</v>
      </c>
      <c r="S769" s="6">
        <v>19.478283795265099</v>
      </c>
      <c r="T769" s="6">
        <v>-9.7211960576090899</v>
      </c>
      <c r="U769" s="6">
        <v>-66.283911645102606</v>
      </c>
      <c r="Y769" s="6">
        <v>20.477146110450398</v>
      </c>
      <c r="Z769" s="6">
        <v>5.6732579591496597</v>
      </c>
      <c r="AA769" s="6">
        <v>-55.720245177575897</v>
      </c>
      <c r="AE769" s="6">
        <v>11.4111969764952</v>
      </c>
      <c r="AF769" s="6">
        <v>11.7683444816952</v>
      </c>
      <c r="AG769" s="6">
        <v>-31.424073749995301</v>
      </c>
      <c r="AK769" s="6">
        <v>-4.5281569561130199</v>
      </c>
      <c r="AL769" s="6">
        <v>4.20468769065962</v>
      </c>
      <c r="AM769" s="6">
        <v>-13.2088823165973</v>
      </c>
      <c r="AQ769" s="6">
        <v>3.14069179035305</v>
      </c>
      <c r="AR769" s="6">
        <v>4.3708986893970003</v>
      </c>
      <c r="AS769" s="6">
        <v>-34.088803848788501</v>
      </c>
      <c r="AW769" s="6">
        <v>-1.1015582611628201</v>
      </c>
      <c r="AX769" s="6">
        <v>-1.5691757308188601</v>
      </c>
      <c r="AY769" s="6">
        <v>-31.796806485416699</v>
      </c>
    </row>
    <row r="770" spans="1:51" x14ac:dyDescent="0.25">
      <c r="A770" s="6">
        <v>15.6092025612403</v>
      </c>
      <c r="B770" s="6">
        <v>-1.6562975995815299</v>
      </c>
      <c r="C770" s="6">
        <v>-108.99891051602999</v>
      </c>
      <c r="G770" s="6">
        <v>9.1693936701017993</v>
      </c>
      <c r="H770" s="6">
        <v>-9.0651519069548598</v>
      </c>
      <c r="I770" s="6">
        <v>-18.650218873258599</v>
      </c>
      <c r="M770" s="6">
        <v>-2.6965000673813799</v>
      </c>
      <c r="N770" s="6">
        <v>-2.5953713064116499</v>
      </c>
      <c r="O770" s="6">
        <v>-42.927772151241697</v>
      </c>
      <c r="S770" s="6">
        <v>19.0245526317049</v>
      </c>
      <c r="T770" s="6">
        <v>-9.9509924911729808</v>
      </c>
      <c r="U770" s="6">
        <v>-66.406213223626807</v>
      </c>
      <c r="Y770" s="6">
        <v>20.666386916137501</v>
      </c>
      <c r="Z770" s="6">
        <v>5.6092398805689596</v>
      </c>
      <c r="AA770" s="6">
        <v>-56.132288156211501</v>
      </c>
      <c r="AE770" s="6">
        <v>11.979928482501</v>
      </c>
      <c r="AF770" s="6">
        <v>11.4838799097947</v>
      </c>
      <c r="AG770" s="6">
        <v>-31.729885886308999</v>
      </c>
      <c r="AK770" s="6">
        <v>-4.9798605511440401</v>
      </c>
      <c r="AL770" s="6">
        <v>4.84963005033309</v>
      </c>
      <c r="AM770" s="6">
        <v>-12.9681743219287</v>
      </c>
      <c r="AQ770" s="6">
        <v>3.2047097307361598</v>
      </c>
      <c r="AR770" s="6">
        <v>4.31952390087514</v>
      </c>
      <c r="AS770" s="6">
        <v>-34.476832199015099</v>
      </c>
      <c r="AW770" s="6">
        <v>-0.38740263061881902</v>
      </c>
      <c r="AX770" s="6">
        <v>-1.41893532345301</v>
      </c>
      <c r="AY770" s="6">
        <v>-32.265042131573402</v>
      </c>
    </row>
    <row r="771" spans="1:51" x14ac:dyDescent="0.25">
      <c r="A771" s="6">
        <v>15.8062774819655</v>
      </c>
      <c r="B771" s="6">
        <v>-1.1555976084558199</v>
      </c>
      <c r="C771" s="6">
        <v>-109.242342924955</v>
      </c>
      <c r="G771" s="6">
        <v>9.1034505111269901</v>
      </c>
      <c r="H771" s="6">
        <v>-9.2734073990310897</v>
      </c>
      <c r="I771" s="6">
        <v>-18.3126843854605</v>
      </c>
      <c r="M771" s="6">
        <v>-2.3924227901466502</v>
      </c>
      <c r="N771" s="6">
        <v>-2.6482925338921901</v>
      </c>
      <c r="O771" s="6">
        <v>-42.5446362668822</v>
      </c>
      <c r="S771" s="6">
        <v>18.6439078000889</v>
      </c>
      <c r="T771" s="6">
        <v>-10.1662803804789</v>
      </c>
      <c r="U771" s="6">
        <v>-66.563995375748505</v>
      </c>
      <c r="Y771" s="6">
        <v>20.638130013000701</v>
      </c>
      <c r="Z771" s="6">
        <v>5.8325001135616796</v>
      </c>
      <c r="AA771" s="6">
        <v>-56.245616164114701</v>
      </c>
      <c r="AE771" s="6">
        <v>12.202331486762899</v>
      </c>
      <c r="AF771" s="6">
        <v>11.610252135933999</v>
      </c>
      <c r="AG771" s="6">
        <v>-32.081007116411101</v>
      </c>
      <c r="AK771" s="6">
        <v>-5.3510821872979202</v>
      </c>
      <c r="AL771" s="6">
        <v>5.3983801265899896</v>
      </c>
      <c r="AM771" s="6">
        <v>-12.791707154064101</v>
      </c>
      <c r="AQ771" s="6">
        <v>2.9924129613561701</v>
      </c>
      <c r="AR771" s="6">
        <v>4.6079753104853296</v>
      </c>
      <c r="AS771" s="6">
        <v>-34.914551597163197</v>
      </c>
      <c r="AW771" s="6">
        <v>0.28165915677512399</v>
      </c>
      <c r="AX771" s="6">
        <v>-1.3066399079929101</v>
      </c>
      <c r="AY771" s="6">
        <v>-32.731788594293803</v>
      </c>
    </row>
    <row r="772" spans="1:51" x14ac:dyDescent="0.25">
      <c r="A772" s="6">
        <v>16.003937057877</v>
      </c>
      <c r="B772" s="6">
        <v>-0.705611619486469</v>
      </c>
      <c r="C772" s="6">
        <v>-109.48122407520999</v>
      </c>
      <c r="G772" s="6">
        <v>8.9042221670051909</v>
      </c>
      <c r="H772" s="6">
        <v>-9.2085260952086507</v>
      </c>
      <c r="I772" s="6">
        <v>-17.807109972571102</v>
      </c>
      <c r="M772" s="6">
        <v>-2.09042563202923</v>
      </c>
      <c r="N772" s="6">
        <v>-2.7273869099717798</v>
      </c>
      <c r="O772" s="6">
        <v>-42.181200094861097</v>
      </c>
      <c r="S772" s="6">
        <v>18.407038511001701</v>
      </c>
      <c r="T772" s="6">
        <v>-9.8426434838919707</v>
      </c>
      <c r="U772" s="6">
        <v>-66.739057363507698</v>
      </c>
      <c r="Y772" s="6">
        <v>20.604697376095</v>
      </c>
      <c r="Z772" s="6">
        <v>6.0106566607699898</v>
      </c>
      <c r="AA772" s="6">
        <v>-56.412535367342898</v>
      </c>
      <c r="AE772" s="6">
        <v>12.411576171854099</v>
      </c>
      <c r="AF772" s="6">
        <v>11.7229190010669</v>
      </c>
      <c r="AG772" s="6">
        <v>-32.456222669083097</v>
      </c>
      <c r="AK772" s="6">
        <v>-5.6511757445345703</v>
      </c>
      <c r="AL772" s="6">
        <v>5.8623220389841899</v>
      </c>
      <c r="AM772" s="6">
        <v>-12.663573200524199</v>
      </c>
      <c r="AQ772" s="6">
        <v>2.8100619272263399</v>
      </c>
      <c r="AR772" s="6">
        <v>4.8609867658358299</v>
      </c>
      <c r="AS772" s="6">
        <v>-35.353010382057697</v>
      </c>
      <c r="AW772" s="6">
        <v>0.91059951025839703</v>
      </c>
      <c r="AX772" s="6">
        <v>-1.2283894309948999</v>
      </c>
      <c r="AY772" s="6">
        <v>-33.194233784822003</v>
      </c>
    </row>
    <row r="773" spans="1:51" x14ac:dyDescent="0.25">
      <c r="A773" s="6">
        <v>16.201334371814699</v>
      </c>
      <c r="B773" s="6">
        <v>-0.30411389824316598</v>
      </c>
      <c r="C773" s="6">
        <v>-109.71000166485</v>
      </c>
      <c r="G773" s="6">
        <v>8.7307609440227392</v>
      </c>
      <c r="H773" s="6">
        <v>-9.1733062982053308</v>
      </c>
      <c r="I773" s="6">
        <v>-17.341155514197101</v>
      </c>
      <c r="M773" s="6">
        <v>-1.7904441701385401</v>
      </c>
      <c r="N773" s="6">
        <v>-2.8307168704820702</v>
      </c>
      <c r="O773" s="6">
        <v>-41.831225229638498</v>
      </c>
      <c r="S773" s="6">
        <v>18.212109410977199</v>
      </c>
      <c r="T773" s="6">
        <v>-9.5630822514079394</v>
      </c>
      <c r="U773" s="6">
        <v>-66.908953691644598</v>
      </c>
      <c r="Y773" s="6">
        <v>20.567606322195399</v>
      </c>
      <c r="Z773" s="6">
        <v>6.1460208302872497</v>
      </c>
      <c r="AA773" s="6">
        <v>-56.617968155253699</v>
      </c>
      <c r="AE773" s="6">
        <v>12.6077934323083</v>
      </c>
      <c r="AF773" s="6">
        <v>11.821207743521301</v>
      </c>
      <c r="AG773" s="6">
        <v>-32.843368349420501</v>
      </c>
      <c r="AK773" s="6">
        <v>-5.8896850037578998</v>
      </c>
      <c r="AL773" s="6">
        <v>6.2502315753054098</v>
      </c>
      <c r="AM773" s="6">
        <v>-12.565642296589999</v>
      </c>
      <c r="AQ773" s="6">
        <v>2.82951806550623</v>
      </c>
      <c r="AR773" s="6">
        <v>4.9190246716387103</v>
      </c>
      <c r="AS773" s="6">
        <v>-35.810999744044103</v>
      </c>
      <c r="AW773" s="6">
        <v>1.20832193105407</v>
      </c>
      <c r="AX773" s="6">
        <v>-1.0493618841191901</v>
      </c>
      <c r="AY773" s="6">
        <v>-33.627667611624503</v>
      </c>
    </row>
    <row r="774" spans="1:51" x14ac:dyDescent="0.25">
      <c r="A774" s="6">
        <v>16.398823126353101</v>
      </c>
      <c r="B774" s="6">
        <v>5.2097532595517797E-2</v>
      </c>
      <c r="C774" s="6">
        <v>-109.931427843783</v>
      </c>
      <c r="G774" s="6">
        <v>8.5817723128986003</v>
      </c>
      <c r="H774" s="6">
        <v>-9.1660119832421394</v>
      </c>
      <c r="I774" s="6">
        <v>-16.908876759234399</v>
      </c>
      <c r="M774" s="6">
        <v>-1.8807148135632901</v>
      </c>
      <c r="N774" s="6">
        <v>-2.4029138520864901</v>
      </c>
      <c r="O774" s="6">
        <v>-41.501259863791098</v>
      </c>
      <c r="S774" s="6">
        <v>17.933723428137402</v>
      </c>
      <c r="T774" s="6">
        <v>-8.9885364050247993</v>
      </c>
      <c r="U774" s="6">
        <v>-66.7257569756853</v>
      </c>
      <c r="Y774" s="6">
        <v>20.5285567005381</v>
      </c>
      <c r="Z774" s="6">
        <v>6.2421176146429502</v>
      </c>
      <c r="AA774" s="6">
        <v>-56.856558137635602</v>
      </c>
      <c r="AE774" s="6">
        <v>12.7924745586594</v>
      </c>
      <c r="AF774" s="6">
        <v>11.905519082218801</v>
      </c>
      <c r="AG774" s="6">
        <v>-33.239973038239498</v>
      </c>
      <c r="AK774" s="6">
        <v>-6.0739745457956102</v>
      </c>
      <c r="AL774" s="6">
        <v>6.5710408935597702</v>
      </c>
      <c r="AM774" s="6">
        <v>-12.490964119853899</v>
      </c>
      <c r="AQ774" s="6">
        <v>3.0003013526352</v>
      </c>
      <c r="AR774" s="6">
        <v>5.36227763851904</v>
      </c>
      <c r="AS774" s="6">
        <v>-36.135554919984699</v>
      </c>
      <c r="AW774" s="6">
        <v>1.4934736880606001</v>
      </c>
      <c r="AX774" s="6">
        <v>-0.90778004809827095</v>
      </c>
      <c r="AY774" s="6">
        <v>-34.078197403809803</v>
      </c>
    </row>
    <row r="775" spans="1:51" x14ac:dyDescent="0.25">
      <c r="A775" s="6">
        <v>16.274498920337599</v>
      </c>
      <c r="B775" s="6">
        <v>0.49884370308131298</v>
      </c>
      <c r="C775" s="6">
        <v>-110.588089955836</v>
      </c>
      <c r="G775" s="6">
        <v>8.4557669715660992</v>
      </c>
      <c r="H775" s="6">
        <v>-9.1846741899873994</v>
      </c>
      <c r="I775" s="6">
        <v>-16.5030200743557</v>
      </c>
      <c r="M775" s="6">
        <v>-1.93220821454049</v>
      </c>
      <c r="N775" s="6">
        <v>-2.03893956302973</v>
      </c>
      <c r="O775" s="6">
        <v>-41.2169841596358</v>
      </c>
      <c r="S775" s="6">
        <v>17.701328287593402</v>
      </c>
      <c r="T775" s="6">
        <v>-8.4753264749915598</v>
      </c>
      <c r="U775" s="6">
        <v>-66.585883966583907</v>
      </c>
      <c r="Y775" s="6">
        <v>20.488715201579598</v>
      </c>
      <c r="Z775" s="6">
        <v>6.3018629557233199</v>
      </c>
      <c r="AA775" s="6">
        <v>-57.119718121536501</v>
      </c>
      <c r="AE775" s="6">
        <v>12.966027877670999</v>
      </c>
      <c r="AF775" s="6">
        <v>11.9760757512122</v>
      </c>
      <c r="AG775" s="6">
        <v>-33.639351956010699</v>
      </c>
      <c r="AK775" s="6">
        <v>-6.2110780879857597</v>
      </c>
      <c r="AL775" s="6">
        <v>6.8322306333639302</v>
      </c>
      <c r="AM775" s="6">
        <v>-12.4301007312539</v>
      </c>
      <c r="AQ775" s="6">
        <v>3.1697879297507301</v>
      </c>
      <c r="AR775" s="6">
        <v>5.7539930463852498</v>
      </c>
      <c r="AS775" s="6">
        <v>-36.445033278814698</v>
      </c>
      <c r="AW775" s="6">
        <v>1.76754747595647</v>
      </c>
      <c r="AX775" s="6">
        <v>-0.80176212645247202</v>
      </c>
      <c r="AY775" s="6">
        <v>-34.531373341730898</v>
      </c>
    </row>
    <row r="776" spans="1:51" x14ac:dyDescent="0.25">
      <c r="A776" s="6">
        <v>16.7191003003379</v>
      </c>
      <c r="B776" s="6">
        <v>0.33874366965620301</v>
      </c>
      <c r="C776" s="6">
        <v>-110.88653038231899</v>
      </c>
      <c r="G776" s="6">
        <v>8.3509276707280797</v>
      </c>
      <c r="H776" s="6">
        <v>-9.2276068457257807</v>
      </c>
      <c r="I776" s="6">
        <v>-16.120698368862602</v>
      </c>
      <c r="M776" s="6">
        <v>-1.9487909394052101</v>
      </c>
      <c r="N776" s="6">
        <v>-1.7335466767557499</v>
      </c>
      <c r="O776" s="6">
        <v>-40.970230153902399</v>
      </c>
      <c r="S776" s="6">
        <v>17.736798789073401</v>
      </c>
      <c r="T776" s="6">
        <v>-8.1455325201667304</v>
      </c>
      <c r="U776" s="6">
        <v>-66.428627137226002</v>
      </c>
      <c r="Y776" s="6">
        <v>20.4485101171155</v>
      </c>
      <c r="Z776" s="6">
        <v>6.32824015314488</v>
      </c>
      <c r="AA776" s="6">
        <v>-57.403510623591501</v>
      </c>
      <c r="AE776" s="6">
        <v>13.1286144284936</v>
      </c>
      <c r="AF776" s="6">
        <v>12.033085728826601</v>
      </c>
      <c r="AG776" s="6">
        <v>-34.039303774077403</v>
      </c>
      <c r="AK776" s="6">
        <v>-6.8513457454225701</v>
      </c>
      <c r="AL776" s="6">
        <v>6.6691886075689002</v>
      </c>
      <c r="AM776" s="6">
        <v>-12.4459489002966</v>
      </c>
      <c r="AQ776" s="6">
        <v>3.1979633828437999</v>
      </c>
      <c r="AR776" s="6">
        <v>5.69353306916293</v>
      </c>
      <c r="AS776" s="6">
        <v>-36.879790107689601</v>
      </c>
      <c r="AW776" s="6">
        <v>2.0315050899787299</v>
      </c>
      <c r="AX776" s="6">
        <v>-0.72902811131726797</v>
      </c>
      <c r="AY776" s="6">
        <v>-34.980791635724501</v>
      </c>
    </row>
    <row r="777" spans="1:51" x14ac:dyDescent="0.25">
      <c r="A777" s="6">
        <v>16.9220272525966</v>
      </c>
      <c r="B777" s="6">
        <v>0.60094559681995496</v>
      </c>
      <c r="C777" s="6">
        <v>-111.07722261492501</v>
      </c>
      <c r="G777" s="6">
        <v>8.2650620525357201</v>
      </c>
      <c r="H777" s="6">
        <v>-9.29235809172242</v>
      </c>
      <c r="I777" s="6">
        <v>-15.7542026248046</v>
      </c>
      <c r="M777" s="6">
        <v>-1.93497751431542</v>
      </c>
      <c r="N777" s="6">
        <v>-1.48130062054405</v>
      </c>
      <c r="O777" s="6">
        <v>-40.749035129437999</v>
      </c>
      <c r="S777" s="6">
        <v>17.7959959684292</v>
      </c>
      <c r="T777" s="6">
        <v>-7.8575622995949397</v>
      </c>
      <c r="U777" s="6">
        <v>-66.315258187227499</v>
      </c>
      <c r="Y777" s="6">
        <v>20.408138616861802</v>
      </c>
      <c r="Z777" s="6">
        <v>6.3246651231816404</v>
      </c>
      <c r="AA777" s="6">
        <v>-57.700310957952098</v>
      </c>
      <c r="AE777" s="6">
        <v>13.2800915448189</v>
      </c>
      <c r="AF777" s="6">
        <v>12.077971695365701</v>
      </c>
      <c r="AG777" s="6">
        <v>-34.433562715066699</v>
      </c>
      <c r="AK777" s="6">
        <v>-7.3801618968688203</v>
      </c>
      <c r="AL777" s="6">
        <v>6.5136786217331899</v>
      </c>
      <c r="AM777" s="6">
        <v>-12.5012044011459</v>
      </c>
      <c r="AQ777" s="6">
        <v>3.2367715574897198</v>
      </c>
      <c r="AR777" s="6">
        <v>5.6229119427110499</v>
      </c>
      <c r="AS777" s="6">
        <v>-37.309031327452701</v>
      </c>
      <c r="AW777" s="6">
        <v>2.2852112780648102</v>
      </c>
      <c r="AX777" s="6">
        <v>-0.68648133018683699</v>
      </c>
      <c r="AY777" s="6">
        <v>-35.418425000613702</v>
      </c>
    </row>
    <row r="778" spans="1:51" x14ac:dyDescent="0.25">
      <c r="A778" s="6">
        <v>17.123995748031199</v>
      </c>
      <c r="B778" s="6">
        <v>0.82527962270020805</v>
      </c>
      <c r="C778" s="6">
        <v>-111.25204402853799</v>
      </c>
      <c r="G778" s="6">
        <v>8.1982655372561108</v>
      </c>
      <c r="H778" s="6">
        <v>-9.3782888461709693</v>
      </c>
      <c r="I778" s="6">
        <v>-15.402170455839199</v>
      </c>
      <c r="M778" s="6">
        <v>-2.56987894644582</v>
      </c>
      <c r="N778" s="6">
        <v>-1.40198471894784</v>
      </c>
      <c r="O778" s="6">
        <v>-40.3439110279459</v>
      </c>
      <c r="S778" s="6">
        <v>17.8774904291765</v>
      </c>
      <c r="T778" s="6">
        <v>-7.6101389788678704</v>
      </c>
      <c r="U778" s="6">
        <v>-66.238982184613306</v>
      </c>
      <c r="Y778" s="6">
        <v>20.369168398428702</v>
      </c>
      <c r="Z778" s="6">
        <v>6.2926083328348099</v>
      </c>
      <c r="AA778" s="6">
        <v>-58.0077948511329</v>
      </c>
      <c r="AE778" s="6">
        <v>13.421927500320001</v>
      </c>
      <c r="AF778" s="6">
        <v>12.109871041702901</v>
      </c>
      <c r="AG778" s="6">
        <v>-34.820830421653397</v>
      </c>
      <c r="AK778" s="6">
        <v>-7.4302342669512296</v>
      </c>
      <c r="AL778" s="6">
        <v>6.0236138733116196</v>
      </c>
      <c r="AM778" s="6">
        <v>-12.441225795066099</v>
      </c>
      <c r="AQ778" s="6">
        <v>3.2867108295890701</v>
      </c>
      <c r="AR778" s="6">
        <v>5.5411656327571404</v>
      </c>
      <c r="AS778" s="6">
        <v>-37.729047812291903</v>
      </c>
      <c r="AW778" s="6">
        <v>2.1640517412903102</v>
      </c>
      <c r="AX778" s="6">
        <v>-0.251357709926465</v>
      </c>
      <c r="AY778" s="6">
        <v>-35.950719655563397</v>
      </c>
    </row>
    <row r="779" spans="1:51" x14ac:dyDescent="0.25">
      <c r="A779" s="6">
        <v>17.3235835669661</v>
      </c>
      <c r="B779" s="6">
        <v>1.0145223656189399</v>
      </c>
      <c r="C779" s="6">
        <v>-111.415257593296</v>
      </c>
      <c r="G779" s="6">
        <v>8.1480349142884592</v>
      </c>
      <c r="H779" s="6">
        <v>-9.4836822909368799</v>
      </c>
      <c r="I779" s="6">
        <v>-15.0643041408497</v>
      </c>
      <c r="M779" s="6">
        <v>-3.10218463576695</v>
      </c>
      <c r="N779" s="6">
        <v>-1.33952864225038</v>
      </c>
      <c r="O779" s="6">
        <v>-40.029998427972103</v>
      </c>
      <c r="S779" s="6">
        <v>17.978384414129799</v>
      </c>
      <c r="T779" s="6">
        <v>-7.4002939842313404</v>
      </c>
      <c r="U779" s="6">
        <v>-66.195103317050595</v>
      </c>
      <c r="Y779" s="6">
        <v>20.3308694480749</v>
      </c>
      <c r="Z779" s="6">
        <v>6.2351084895049302</v>
      </c>
      <c r="AA779" s="6">
        <v>-58.325317379916903</v>
      </c>
      <c r="AE779" s="6">
        <v>13.553641756572899</v>
      </c>
      <c r="AF779" s="6">
        <v>12.1296585558843</v>
      </c>
      <c r="AG779" s="6">
        <v>-35.201648874510497</v>
      </c>
      <c r="AK779" s="6">
        <v>-6.6877014929868999</v>
      </c>
      <c r="AL779" s="6">
        <v>5.8406105095537901</v>
      </c>
      <c r="AM779" s="6">
        <v>-12.6609526978345</v>
      </c>
      <c r="AQ779" s="6">
        <v>3.2060966297763298</v>
      </c>
      <c r="AR779" s="6">
        <v>5.0446382962520602</v>
      </c>
      <c r="AS779" s="6">
        <v>-38.2768329837658</v>
      </c>
      <c r="AW779" s="6">
        <v>2.0637190352858301</v>
      </c>
      <c r="AX779" s="6">
        <v>0.12555619164753501</v>
      </c>
      <c r="AY779" s="6">
        <v>-36.488860542380102</v>
      </c>
    </row>
    <row r="780" spans="1:51" x14ac:dyDescent="0.25">
      <c r="A780" s="6">
        <v>17.521962862299201</v>
      </c>
      <c r="B780" s="6">
        <v>1.16924167638476</v>
      </c>
      <c r="C780" s="6">
        <v>-111.563787239543</v>
      </c>
      <c r="G780" s="6">
        <v>8.1149257659023704</v>
      </c>
      <c r="H780" s="6">
        <v>-9.6088008163840808</v>
      </c>
      <c r="I780" s="6">
        <v>-14.733961890148301</v>
      </c>
      <c r="M780" s="6">
        <v>-3.54231602988974</v>
      </c>
      <c r="N780" s="6">
        <v>-1.29694507328034</v>
      </c>
      <c r="O780" s="6">
        <v>-39.780086414808501</v>
      </c>
      <c r="S780" s="6">
        <v>18.098188117910102</v>
      </c>
      <c r="T780" s="6">
        <v>-7.2276880184674104</v>
      </c>
      <c r="U780" s="6">
        <v>-66.172024485864597</v>
      </c>
      <c r="Y780" s="6">
        <v>20.2955344255125</v>
      </c>
      <c r="Z780" s="6">
        <v>6.1523937660803698</v>
      </c>
      <c r="AA780" s="6">
        <v>-58.645166864328502</v>
      </c>
      <c r="AE780" s="6">
        <v>13.6770887335908</v>
      </c>
      <c r="AF780" s="6">
        <v>12.136158501720899</v>
      </c>
      <c r="AG780" s="6">
        <v>-35.569336789309702</v>
      </c>
      <c r="AK780" s="6">
        <v>-6.0119122834216103</v>
      </c>
      <c r="AL780" s="6">
        <v>5.6706749514039396</v>
      </c>
      <c r="AM780" s="6">
        <v>-12.979952857996301</v>
      </c>
      <c r="AQ780" s="6">
        <v>3.1484865495377798</v>
      </c>
      <c r="AR780" s="6">
        <v>4.56978660493996</v>
      </c>
      <c r="AS780" s="6">
        <v>-38.817865308136597</v>
      </c>
      <c r="AW780" s="6">
        <v>1.9843510352909499</v>
      </c>
      <c r="AX780" s="6">
        <v>0.44655940593879301</v>
      </c>
      <c r="AY780" s="6">
        <v>-37.018900576150301</v>
      </c>
    </row>
    <row r="781" spans="1:51" x14ac:dyDescent="0.25">
      <c r="A781" s="6">
        <v>17.7182660820819</v>
      </c>
      <c r="B781" s="6">
        <v>1.2940240119933399</v>
      </c>
      <c r="C781" s="6">
        <v>-111.701529961723</v>
      </c>
      <c r="G781" s="6">
        <v>8.0969000605306007</v>
      </c>
      <c r="H781" s="6">
        <v>-9.7496768537638996</v>
      </c>
      <c r="I781" s="6">
        <v>-14.413739133097399</v>
      </c>
      <c r="M781" s="6">
        <v>-3.9010622289555799</v>
      </c>
      <c r="N781" s="6">
        <v>-1.2724960255206299</v>
      </c>
      <c r="O781" s="6">
        <v>-39.581087571991098</v>
      </c>
      <c r="S781" s="6">
        <v>18.234476629460701</v>
      </c>
      <c r="T781" s="6">
        <v>-7.0875428737749102</v>
      </c>
      <c r="U781" s="6">
        <v>-66.169593088381902</v>
      </c>
      <c r="Y781" s="6">
        <v>20.262279135745398</v>
      </c>
      <c r="Z781" s="6">
        <v>6.0491208875257598</v>
      </c>
      <c r="AA781" s="6">
        <v>-58.969742156193099</v>
      </c>
      <c r="AE781" s="6">
        <v>13.7919098787492</v>
      </c>
      <c r="AF781" s="6">
        <v>12.1323240632798</v>
      </c>
      <c r="AG781" s="6">
        <v>-35.926620393403802</v>
      </c>
      <c r="AK781" s="6">
        <v>-5.3947629459142696</v>
      </c>
      <c r="AL781" s="6">
        <v>5.5117446223782203</v>
      </c>
      <c r="AM781" s="6">
        <v>-13.3644160061521</v>
      </c>
      <c r="AQ781" s="6">
        <v>3.1114872949299301</v>
      </c>
      <c r="AR781" s="6">
        <v>4.11649709771054</v>
      </c>
      <c r="AS781" s="6">
        <v>-39.3491350391079</v>
      </c>
      <c r="AW781" s="6">
        <v>1.9237936491818799</v>
      </c>
      <c r="AX781" s="6">
        <v>0.71806030280802002</v>
      </c>
      <c r="AY781" s="6">
        <v>-37.539124986675702</v>
      </c>
    </row>
    <row r="782" spans="1:51" x14ac:dyDescent="0.25">
      <c r="A782" s="6">
        <v>17.7221920715007</v>
      </c>
      <c r="B782" s="6">
        <v>1.3135458891306699</v>
      </c>
      <c r="C782" s="6">
        <v>-111.71225792135699</v>
      </c>
      <c r="G782" s="6">
        <v>8.0918992707000204</v>
      </c>
      <c r="H782" s="6">
        <v>-9.9054167330752705</v>
      </c>
      <c r="I782" s="6">
        <v>-14.1039648356864</v>
      </c>
      <c r="M782" s="6">
        <v>-4.1881155988522503</v>
      </c>
      <c r="N782" s="6">
        <v>-1.26653442460066</v>
      </c>
      <c r="O782" s="6">
        <v>-39.4215246426633</v>
      </c>
      <c r="S782" s="6">
        <v>18.288217490589201</v>
      </c>
      <c r="T782" s="6">
        <v>-7.0499512848336598</v>
      </c>
      <c r="U782" s="6">
        <v>-66.426983923811605</v>
      </c>
      <c r="Y782" s="6">
        <v>20.2303813203564</v>
      </c>
      <c r="Z782" s="6">
        <v>5.9271519237031303</v>
      </c>
      <c r="AA782" s="6">
        <v>-59.298943481329999</v>
      </c>
      <c r="AE782" s="6">
        <v>13.8596146727964</v>
      </c>
      <c r="AF782" s="6">
        <v>12.2110097162908</v>
      </c>
      <c r="AG782" s="6">
        <v>-36.206525332382398</v>
      </c>
      <c r="AK782" s="6">
        <v>-4.8291490337576404</v>
      </c>
      <c r="AL782" s="6">
        <v>5.3613490951323</v>
      </c>
      <c r="AM782" s="6">
        <v>-13.7892928965954</v>
      </c>
      <c r="AQ782" s="6">
        <v>2.9555782781398401</v>
      </c>
      <c r="AR782" s="6">
        <v>3.9455414914241498</v>
      </c>
      <c r="AS782" s="6">
        <v>-39.777695240870898</v>
      </c>
      <c r="AW782" s="6">
        <v>1.87979644787441</v>
      </c>
      <c r="AX782" s="6">
        <v>0.94374753223382002</v>
      </c>
      <c r="AY782" s="6">
        <v>-38.047386175244597</v>
      </c>
    </row>
    <row r="783" spans="1:51" x14ac:dyDescent="0.25">
      <c r="A783" s="6">
        <v>17.972865306001101</v>
      </c>
      <c r="B783" s="6">
        <v>1.1840085360195001</v>
      </c>
      <c r="C783" s="6">
        <v>-111.826685269718</v>
      </c>
      <c r="G783" s="6">
        <v>8.0994625143073407</v>
      </c>
      <c r="H783" s="6">
        <v>-10.0754009349764</v>
      </c>
      <c r="I783" s="6">
        <v>-13.8012653414927</v>
      </c>
      <c r="M783" s="6">
        <v>-4.41109776067551</v>
      </c>
      <c r="N783" s="6">
        <v>-1.2793801287986</v>
      </c>
      <c r="O783" s="6">
        <v>-39.289069028875502</v>
      </c>
      <c r="S783" s="6">
        <v>18.341438708265901</v>
      </c>
      <c r="T783" s="6">
        <v>-7.0581318395380297</v>
      </c>
      <c r="U783" s="6">
        <v>-66.582274373633297</v>
      </c>
      <c r="Y783" s="6">
        <v>19.9629665083384</v>
      </c>
      <c r="Z783" s="6">
        <v>6.06629876741499</v>
      </c>
      <c r="AA783" s="6">
        <v>-59.666760181570503</v>
      </c>
      <c r="AE783" s="6">
        <v>13.9212030843596</v>
      </c>
      <c r="AF783" s="6">
        <v>12.2739547652606</v>
      </c>
      <c r="AG783" s="6">
        <v>-36.485155301269899</v>
      </c>
      <c r="AK783" s="6">
        <v>-4.5078948961397698</v>
      </c>
      <c r="AL783" s="6">
        <v>5.6434374443545599</v>
      </c>
      <c r="AM783" s="6">
        <v>-13.7749964176716</v>
      </c>
      <c r="AQ783" s="6">
        <v>2.8250324776984401</v>
      </c>
      <c r="AR783" s="6">
        <v>3.77423564907392</v>
      </c>
      <c r="AS783" s="6">
        <v>-40.217103855198602</v>
      </c>
      <c r="AW783" s="6">
        <v>1.85113241497683</v>
      </c>
      <c r="AX783" s="6">
        <v>1.12658233526714</v>
      </c>
      <c r="AY783" s="6">
        <v>-38.5400871226839</v>
      </c>
    </row>
    <row r="784" spans="1:51" x14ac:dyDescent="0.25">
      <c r="A784" s="6">
        <v>18.2157964953456</v>
      </c>
      <c r="B784" s="6">
        <v>1.0407987048899201</v>
      </c>
      <c r="C784" s="6">
        <v>-111.936893083218</v>
      </c>
      <c r="G784" s="6">
        <v>8.1189586938934308</v>
      </c>
      <c r="H784" s="6">
        <v>-10.2600093696116</v>
      </c>
      <c r="I784" s="6">
        <v>-13.5015068497708</v>
      </c>
      <c r="M784" s="6">
        <v>-4.5769550010233697</v>
      </c>
      <c r="N784" s="6">
        <v>-1.3122057003885701</v>
      </c>
      <c r="O784" s="6">
        <v>-39.172716836511903</v>
      </c>
      <c r="S784" s="6">
        <v>18.396852448527099</v>
      </c>
      <c r="T784" s="6">
        <v>-7.1076274609831902</v>
      </c>
      <c r="U784" s="6">
        <v>-66.649893053762398</v>
      </c>
      <c r="Y784" s="6">
        <v>19.716088966815398</v>
      </c>
      <c r="Z784" s="6">
        <v>6.1681162226257804</v>
      </c>
      <c r="AA784" s="6">
        <v>-60.046935669065803</v>
      </c>
      <c r="AE784" s="6">
        <v>13.976961813272499</v>
      </c>
      <c r="AF784" s="6">
        <v>12.3201780259259</v>
      </c>
      <c r="AG784" s="6">
        <v>-36.755866109212697</v>
      </c>
      <c r="AK784" s="6">
        <v>-4.2031037393228399</v>
      </c>
      <c r="AL784" s="6">
        <v>5.8784929075331496</v>
      </c>
      <c r="AM784" s="6">
        <v>-13.8581498424261</v>
      </c>
      <c r="AQ784" s="6">
        <v>2.7187847789488502</v>
      </c>
      <c r="AR784" s="6">
        <v>3.60027455159628</v>
      </c>
      <c r="AS784" s="6">
        <v>-40.653784906463201</v>
      </c>
      <c r="AW784" s="6">
        <v>1.83626979662986</v>
      </c>
      <c r="AX784" s="6">
        <v>1.2683072124343699</v>
      </c>
      <c r="AY784" s="6">
        <v>-39.012773157926098</v>
      </c>
    </row>
    <row r="785" spans="1:51" x14ac:dyDescent="0.25">
      <c r="A785" s="6">
        <v>18.290932737628399</v>
      </c>
      <c r="B785" s="6">
        <v>1.07576567921956</v>
      </c>
      <c r="C785" s="6">
        <v>-112.116311209904</v>
      </c>
      <c r="G785" s="6">
        <v>8.2983245128004004</v>
      </c>
      <c r="H785" s="6">
        <v>-9.9970601234489198</v>
      </c>
      <c r="I785" s="6">
        <v>-13.098392297895799</v>
      </c>
      <c r="M785" s="6">
        <v>-4.6902737599457502</v>
      </c>
      <c r="N785" s="6">
        <v>-1.3633517593698401</v>
      </c>
      <c r="O785" s="6">
        <v>-39.070639603790802</v>
      </c>
      <c r="S785" s="6">
        <v>18.4579747460124</v>
      </c>
      <c r="T785" s="6">
        <v>-7.1918298424034299</v>
      </c>
      <c r="U785" s="6">
        <v>-66.649489015040302</v>
      </c>
      <c r="Y785" s="6">
        <v>19.489507239440101</v>
      </c>
      <c r="Z785" s="6">
        <v>6.2363863757687703</v>
      </c>
      <c r="AA785" s="6">
        <v>-60.439184689937903</v>
      </c>
      <c r="AE785" s="6">
        <v>14.426906625904801</v>
      </c>
      <c r="AF785" s="6">
        <v>12.130162327834899</v>
      </c>
      <c r="AG785" s="6">
        <v>-37.041014918203601</v>
      </c>
      <c r="AK785" s="6">
        <v>-3.9111108638409098</v>
      </c>
      <c r="AL785" s="6">
        <v>6.0713058407146097</v>
      </c>
      <c r="AM785" s="6">
        <v>-14.009489398921399</v>
      </c>
      <c r="AQ785" s="6">
        <v>2.6365125189924998</v>
      </c>
      <c r="AR785" s="6">
        <v>3.4238185672378498</v>
      </c>
      <c r="AS785" s="6">
        <v>-41.084391263715098</v>
      </c>
      <c r="AW785" s="6">
        <v>1.83548746150757</v>
      </c>
      <c r="AX785" s="6">
        <v>1.3730196975643001</v>
      </c>
      <c r="AY785" s="6">
        <v>-39.4684735665533</v>
      </c>
    </row>
    <row r="786" spans="1:51" x14ac:dyDescent="0.25">
      <c r="A786" s="6">
        <v>18.369346109511302</v>
      </c>
      <c r="B786" s="6">
        <v>1.0888616625959</v>
      </c>
      <c r="C786" s="6">
        <v>-112.295482625286</v>
      </c>
      <c r="G786" s="6">
        <v>8.2305418011386706</v>
      </c>
      <c r="H786" s="6">
        <v>-9.9283400201912908</v>
      </c>
      <c r="I786" s="6">
        <v>-12.7382557754143</v>
      </c>
      <c r="M786" s="6">
        <v>-4.75791841613953</v>
      </c>
      <c r="N786" s="6">
        <v>-1.43159660680177</v>
      </c>
      <c r="O786" s="6">
        <v>-38.978403873379698</v>
      </c>
      <c r="S786" s="6">
        <v>18.524695288837499</v>
      </c>
      <c r="T786" s="6">
        <v>-7.3056491639086802</v>
      </c>
      <c r="U786" s="6">
        <v>-66.593966247394505</v>
      </c>
      <c r="Y786" s="6">
        <v>19.2805647197757</v>
      </c>
      <c r="Z786" s="6">
        <v>6.27425626664761</v>
      </c>
      <c r="AA786" s="6">
        <v>-60.840501504490902</v>
      </c>
      <c r="AE786" s="6">
        <v>14.845203563463899</v>
      </c>
      <c r="AF786" s="6">
        <v>11.948898056014301</v>
      </c>
      <c r="AG786" s="6">
        <v>-37.351130453403997</v>
      </c>
      <c r="AK786" s="6">
        <v>-3.6313619387711298</v>
      </c>
      <c r="AL786" s="6">
        <v>6.22635557184877</v>
      </c>
      <c r="AM786" s="6">
        <v>-14.204283243377599</v>
      </c>
      <c r="AQ786" s="6">
        <v>2.57502520640602</v>
      </c>
      <c r="AR786" s="6">
        <v>3.2449880938880602</v>
      </c>
      <c r="AS786" s="6">
        <v>-41.504445617922897</v>
      </c>
      <c r="AW786" s="6">
        <v>1.84585788788567</v>
      </c>
      <c r="AX786" s="6">
        <v>1.44413885413221</v>
      </c>
      <c r="AY786" s="6">
        <v>-39.9071335407098</v>
      </c>
    </row>
    <row r="787" spans="1:51" x14ac:dyDescent="0.25">
      <c r="A787" s="6">
        <v>18.462895113787301</v>
      </c>
      <c r="B787" s="6">
        <v>1.06421347517675</v>
      </c>
      <c r="C787" s="6">
        <v>-112.621503250028</v>
      </c>
      <c r="G787" s="6">
        <v>8.1791462564449393</v>
      </c>
      <c r="H787" s="6">
        <v>-9.8931872349536398</v>
      </c>
      <c r="I787" s="6">
        <v>-12.3801736624185</v>
      </c>
      <c r="M787" s="6">
        <v>-4.7849817283166898</v>
      </c>
      <c r="N787" s="6">
        <v>-1.5173935146316899</v>
      </c>
      <c r="O787" s="6">
        <v>-38.890462431439602</v>
      </c>
      <c r="S787" s="6">
        <v>18.6283270256395</v>
      </c>
      <c r="T787" s="6">
        <v>-7.2632495535521304</v>
      </c>
      <c r="U787" s="6">
        <v>-66.478411859782398</v>
      </c>
      <c r="Y787" s="6">
        <v>18.889932442293301</v>
      </c>
      <c r="Z787" s="6">
        <v>6.5942040245172802</v>
      </c>
      <c r="AA787" s="6">
        <v>-60.943191655028002</v>
      </c>
      <c r="AE787" s="6">
        <v>15.2336024392018</v>
      </c>
      <c r="AF787" s="6">
        <v>11.7732743459839</v>
      </c>
      <c r="AG787" s="6">
        <v>-37.674786699534103</v>
      </c>
      <c r="AK787" s="6">
        <v>-3.3621473503694999</v>
      </c>
      <c r="AL787" s="6">
        <v>6.34608301355245</v>
      </c>
      <c r="AM787" s="6">
        <v>-14.4234261995819</v>
      </c>
      <c r="AQ787" s="6">
        <v>2.5327121184696102</v>
      </c>
      <c r="AR787" s="6">
        <v>3.06224032399248</v>
      </c>
      <c r="AS787" s="6">
        <v>-41.908800907938797</v>
      </c>
      <c r="AW787" s="6">
        <v>1.86597133875534</v>
      </c>
      <c r="AX787" s="6">
        <v>1.4829704887917501</v>
      </c>
      <c r="AY787" s="6">
        <v>-40.326513856811303</v>
      </c>
    </row>
    <row r="788" spans="1:51" x14ac:dyDescent="0.25">
      <c r="A788" s="6">
        <v>18.5612589363575</v>
      </c>
      <c r="B788" s="6">
        <v>1.0232468613338299</v>
      </c>
      <c r="C788" s="6">
        <v>-112.946971968095</v>
      </c>
      <c r="G788" s="6">
        <v>8.1439351953137997</v>
      </c>
      <c r="H788" s="6">
        <v>-9.8877883033621004</v>
      </c>
      <c r="I788" s="6">
        <v>-12.027540492798501</v>
      </c>
      <c r="M788" s="6">
        <v>-4.7744853415215802</v>
      </c>
      <c r="N788" s="6">
        <v>-1.6186689036623101</v>
      </c>
      <c r="O788" s="6">
        <v>-38.807207591338198</v>
      </c>
      <c r="S788" s="6">
        <v>18.743565213493198</v>
      </c>
      <c r="T788" s="6">
        <v>-7.2513637472788304</v>
      </c>
      <c r="U788" s="6">
        <v>-66.360057436701894</v>
      </c>
      <c r="Y788" s="6">
        <v>18.526791012856499</v>
      </c>
      <c r="Z788" s="6">
        <v>6.8638812638047302</v>
      </c>
      <c r="AA788" s="6">
        <v>-61.097993509093101</v>
      </c>
      <c r="AE788" s="6">
        <v>15.5955412450694</v>
      </c>
      <c r="AF788" s="6">
        <v>11.6031631803073</v>
      </c>
      <c r="AG788" s="6">
        <v>-38.009515023860402</v>
      </c>
      <c r="AK788" s="6">
        <v>-3.1014881871128002</v>
      </c>
      <c r="AL788" s="6">
        <v>6.4347591294623996</v>
      </c>
      <c r="AM788" s="6">
        <v>-14.6572787529606</v>
      </c>
      <c r="AQ788" s="6">
        <v>2.5090003246581598</v>
      </c>
      <c r="AR788" s="6">
        <v>2.8764408925013698</v>
      </c>
      <c r="AS788" s="6">
        <v>-42.2984431259462</v>
      </c>
      <c r="AW788" s="6">
        <v>1.89590364410456</v>
      </c>
      <c r="AX788" s="6">
        <v>1.4930900952322901</v>
      </c>
      <c r="AY788" s="6">
        <v>-40.729753626672</v>
      </c>
    </row>
    <row r="789" spans="1:51" x14ac:dyDescent="0.25">
      <c r="A789" s="6">
        <v>18.152552168237801</v>
      </c>
      <c r="B789" s="6">
        <v>1.0227435241278899</v>
      </c>
      <c r="C789" s="6">
        <v>-113.59349244941799</v>
      </c>
      <c r="G789" s="6">
        <v>8.1226953641736106</v>
      </c>
      <c r="H789" s="6">
        <v>-9.9097218601290091</v>
      </c>
      <c r="I789" s="6">
        <v>-11.6815980364235</v>
      </c>
      <c r="M789" s="6">
        <v>-4.7311239020201299</v>
      </c>
      <c r="N789" s="6">
        <v>-1.7342716799029601</v>
      </c>
      <c r="O789" s="6">
        <v>-38.727575693408298</v>
      </c>
      <c r="S789" s="6">
        <v>18.8687735726337</v>
      </c>
      <c r="T789" s="6">
        <v>-7.26698660160113</v>
      </c>
      <c r="U789" s="6">
        <v>-66.240141900838793</v>
      </c>
      <c r="Y789" s="6">
        <v>18.1888455514862</v>
      </c>
      <c r="Z789" s="6">
        <v>7.0867716774081497</v>
      </c>
      <c r="AA789" s="6">
        <v>-61.295078444503801</v>
      </c>
      <c r="AE789" s="6">
        <v>15.9315219845366</v>
      </c>
      <c r="AF789" s="6">
        <v>11.437410916534001</v>
      </c>
      <c r="AG789" s="6">
        <v>-38.350469359130798</v>
      </c>
      <c r="AK789" s="6">
        <v>-2.8490227577981502</v>
      </c>
      <c r="AL789" s="6">
        <v>6.4956903639616099</v>
      </c>
      <c r="AM789" s="6">
        <v>-14.897656242972401</v>
      </c>
      <c r="AQ789" s="6">
        <v>2.5014725641470301</v>
      </c>
      <c r="AR789" s="6">
        <v>2.6877730088346099</v>
      </c>
      <c r="AS789" s="6">
        <v>-42.672654755730498</v>
      </c>
      <c r="AW789" s="6">
        <v>1.93380203674798</v>
      </c>
      <c r="AX789" s="6">
        <v>1.4769423947470399</v>
      </c>
      <c r="AY789" s="6">
        <v>-41.117389297520802</v>
      </c>
    </row>
    <row r="790" spans="1:51" x14ac:dyDescent="0.25">
      <c r="A790" s="6">
        <v>18.098692051482299</v>
      </c>
      <c r="B790" s="6">
        <v>0.88012023624199298</v>
      </c>
      <c r="C790" s="6">
        <v>-113.844139356578</v>
      </c>
      <c r="G790" s="6">
        <v>7.8291800222878596</v>
      </c>
      <c r="H790" s="6">
        <v>-9.6043087885941301</v>
      </c>
      <c r="I790" s="6">
        <v>-11.385642936783199</v>
      </c>
      <c r="M790" s="6">
        <v>-4.6571038382493999</v>
      </c>
      <c r="N790" s="6">
        <v>-1.8633373190065099</v>
      </c>
      <c r="O790" s="6">
        <v>-38.647084726773201</v>
      </c>
      <c r="S790" s="6">
        <v>18.881944528578501</v>
      </c>
      <c r="T790" s="6">
        <v>-6.9725921882713804</v>
      </c>
      <c r="U790" s="6">
        <v>-65.765038408939404</v>
      </c>
      <c r="Y790" s="6">
        <v>18.1931754079543</v>
      </c>
      <c r="Z790" s="6">
        <v>7.0299265564019402</v>
      </c>
      <c r="AA790" s="6">
        <v>-61.337439479426003</v>
      </c>
      <c r="AE790" s="6">
        <v>16.2447767367007</v>
      </c>
      <c r="AF790" s="6">
        <v>11.275214734401301</v>
      </c>
      <c r="AG790" s="6">
        <v>-38.690197272845197</v>
      </c>
      <c r="AK790" s="6">
        <v>-2.60257293293082</v>
      </c>
      <c r="AL790" s="6">
        <v>6.5319365909252598</v>
      </c>
      <c r="AM790" s="6">
        <v>-15.135353847980801</v>
      </c>
      <c r="AQ790" s="6">
        <v>2.5102509780613</v>
      </c>
      <c r="AR790" s="6">
        <v>2.4962828609660002</v>
      </c>
      <c r="AS790" s="6">
        <v>-43.02798315623</v>
      </c>
      <c r="AW790" s="6">
        <v>1.97998536896914</v>
      </c>
      <c r="AX790" s="6">
        <v>1.43665270037222</v>
      </c>
      <c r="AY790" s="6">
        <v>-41.487056301122799</v>
      </c>
    </row>
    <row r="791" spans="1:51" x14ac:dyDescent="0.25">
      <c r="A791" s="6">
        <v>17.7354450274116</v>
      </c>
      <c r="B791" s="6">
        <v>0.85506923755162501</v>
      </c>
      <c r="C791" s="6">
        <v>-114.49729979348901</v>
      </c>
      <c r="G791" s="6">
        <v>7.4174743737651401</v>
      </c>
      <c r="H791" s="6">
        <v>-9.0627434179765594</v>
      </c>
      <c r="I791" s="6">
        <v>-10.9396621497377</v>
      </c>
      <c r="M791" s="6">
        <v>-4.5568391400447004</v>
      </c>
      <c r="N791" s="6">
        <v>-2.0059357250993299</v>
      </c>
      <c r="O791" s="6">
        <v>-38.5670437097993</v>
      </c>
      <c r="S791" s="6">
        <v>18.913830576735499</v>
      </c>
      <c r="T791" s="6">
        <v>-6.7260186766237604</v>
      </c>
      <c r="U791" s="6">
        <v>-65.336858962106305</v>
      </c>
      <c r="Y791" s="6">
        <v>18.191281710203199</v>
      </c>
      <c r="Z791" s="6">
        <v>6.9562595670507799</v>
      </c>
      <c r="AA791" s="6">
        <v>-61.442000316848201</v>
      </c>
      <c r="AE791" s="6">
        <v>16.740576506674799</v>
      </c>
      <c r="AF791" s="6">
        <v>11.512536550670699</v>
      </c>
      <c r="AG791" s="6">
        <v>-38.954332653021503</v>
      </c>
      <c r="AK791" s="6">
        <v>-2.36227543590361</v>
      </c>
      <c r="AL791" s="6">
        <v>6.5450334462241999</v>
      </c>
      <c r="AM791" s="6">
        <v>-15.368418929575499</v>
      </c>
      <c r="AQ791" s="6">
        <v>2.53241497869872</v>
      </c>
      <c r="AR791" s="6">
        <v>2.3008075195841502</v>
      </c>
      <c r="AS791" s="6">
        <v>-43.366757878615701</v>
      </c>
      <c r="AW791" s="6">
        <v>2.0321289722070701</v>
      </c>
      <c r="AX791" s="6">
        <v>1.37298957761568</v>
      </c>
      <c r="AY791" s="6">
        <v>-41.841327798039202</v>
      </c>
    </row>
    <row r="792" spans="1:51" x14ac:dyDescent="0.25">
      <c r="A792" s="6">
        <v>17.402885673032799</v>
      </c>
      <c r="B792" s="6">
        <v>0.82024264665009405</v>
      </c>
      <c r="C792" s="6">
        <v>-115.17996811184101</v>
      </c>
      <c r="G792" s="6">
        <v>7.1860180180322502</v>
      </c>
      <c r="H792" s="6">
        <v>-8.7079443325842902</v>
      </c>
      <c r="I792" s="6">
        <v>-10.5317196111525</v>
      </c>
      <c r="M792" s="6">
        <v>-4.43271599482458</v>
      </c>
      <c r="N792" s="6">
        <v>-2.1609960693968699</v>
      </c>
      <c r="O792" s="6">
        <v>-38.481828274170603</v>
      </c>
      <c r="S792" s="6">
        <v>18.962858014096899</v>
      </c>
      <c r="T792" s="6">
        <v>-6.5239186758659802</v>
      </c>
      <c r="U792" s="6">
        <v>-64.942932129211698</v>
      </c>
      <c r="Y792" s="6">
        <v>18.185542651613599</v>
      </c>
      <c r="Z792" s="6">
        <v>6.8657315051617198</v>
      </c>
      <c r="AA792" s="6">
        <v>-61.590667708036896</v>
      </c>
      <c r="AE792" s="6">
        <v>17.204790436990599</v>
      </c>
      <c r="AF792" s="6">
        <v>11.7233644741936</v>
      </c>
      <c r="AG792" s="6">
        <v>-39.197241803982202</v>
      </c>
      <c r="AK792" s="6">
        <v>-2.5732466893649901</v>
      </c>
      <c r="AL792" s="6">
        <v>7.1450436380265803</v>
      </c>
      <c r="AM792" s="6">
        <v>-15.6308508459708</v>
      </c>
      <c r="AQ792" s="6">
        <v>2.5675120223001402</v>
      </c>
      <c r="AR792" s="6">
        <v>2.1018493901110702</v>
      </c>
      <c r="AS792" s="6">
        <v>-43.684103378815202</v>
      </c>
      <c r="AW792" s="6">
        <v>2.0898407473416798</v>
      </c>
      <c r="AX792" s="6">
        <v>1.28798919539662</v>
      </c>
      <c r="AY792" s="6">
        <v>-42.176088166891802</v>
      </c>
    </row>
    <row r="793" spans="1:51" x14ac:dyDescent="0.25">
      <c r="A793" s="6">
        <v>17.030476490989599</v>
      </c>
      <c r="B793" s="6">
        <v>1.2690045272217401</v>
      </c>
      <c r="C793" s="6">
        <v>-115.472064655986</v>
      </c>
      <c r="G793" s="6">
        <v>6.9807073312066299</v>
      </c>
      <c r="H793" s="6">
        <v>-8.4017568334410608</v>
      </c>
      <c r="I793" s="6">
        <v>-10.182319980764399</v>
      </c>
      <c r="M793" s="6">
        <v>-4.1997463595844797</v>
      </c>
      <c r="N793" s="6">
        <v>-2.38832634492264</v>
      </c>
      <c r="O793" s="6">
        <v>-38.382529499692097</v>
      </c>
      <c r="S793" s="6">
        <v>19.2533428725249</v>
      </c>
      <c r="T793" s="6">
        <v>-6.4881458057226897</v>
      </c>
      <c r="U793" s="6">
        <v>-64.529666913767599</v>
      </c>
      <c r="Y793" s="6">
        <v>18.176039729358099</v>
      </c>
      <c r="Z793" s="6">
        <v>6.7594609487230501</v>
      </c>
      <c r="AA793" s="6">
        <v>-61.779404989706102</v>
      </c>
      <c r="AE793" s="6">
        <v>17.487185842040201</v>
      </c>
      <c r="AF793" s="6">
        <v>11.815284780195899</v>
      </c>
      <c r="AG793" s="6">
        <v>-39.436545330578497</v>
      </c>
      <c r="AK793" s="6">
        <v>-3.2728725790230002</v>
      </c>
      <c r="AL793" s="6">
        <v>7.2896423078885402</v>
      </c>
      <c r="AM793" s="6">
        <v>-16.001831224255199</v>
      </c>
      <c r="AQ793" s="6">
        <v>2.61333125322495</v>
      </c>
      <c r="AR793" s="6">
        <v>1.90008331396108</v>
      </c>
      <c r="AS793" s="6">
        <v>-43.986026634608997</v>
      </c>
      <c r="AW793" s="6">
        <v>2.15174857310351</v>
      </c>
      <c r="AX793" s="6">
        <v>1.1840475491137401</v>
      </c>
      <c r="AY793" s="6">
        <v>-42.497011365114403</v>
      </c>
    </row>
    <row r="794" spans="1:51" x14ac:dyDescent="0.25">
      <c r="A794" s="6">
        <v>17.11442143375</v>
      </c>
      <c r="B794" s="6">
        <v>1.8963637163565801</v>
      </c>
      <c r="C794" s="6">
        <v>-115.720811981582</v>
      </c>
      <c r="G794" s="6">
        <v>6.9407043917484401</v>
      </c>
      <c r="H794" s="6">
        <v>-8.2649394695576106</v>
      </c>
      <c r="I794" s="6">
        <v>-9.8633764530884296</v>
      </c>
      <c r="M794" s="6">
        <v>-3.95445028814735</v>
      </c>
      <c r="N794" s="6">
        <v>-2.6201066593764399</v>
      </c>
      <c r="O794" s="6">
        <v>-38.289029161054103</v>
      </c>
      <c r="S794" s="6">
        <v>19.544639181673901</v>
      </c>
      <c r="T794" s="6">
        <v>-6.4793654033258399</v>
      </c>
      <c r="U794" s="6">
        <v>-64.159719940082795</v>
      </c>
      <c r="Y794" s="6">
        <v>17.975001881092901</v>
      </c>
      <c r="Z794" s="6">
        <v>6.9348818518934703</v>
      </c>
      <c r="AA794" s="6">
        <v>-62.271397311288801</v>
      </c>
      <c r="AE794" s="6">
        <v>17.749785259396699</v>
      </c>
      <c r="AF794" s="6">
        <v>11.8897193817175</v>
      </c>
      <c r="AG794" s="6">
        <v>-39.664151415996997</v>
      </c>
      <c r="AK794" s="6">
        <v>-3.8476065647717799</v>
      </c>
      <c r="AL794" s="6">
        <v>7.4117025062963204</v>
      </c>
      <c r="AM794" s="6">
        <v>-16.430272895675799</v>
      </c>
      <c r="AQ794" s="6">
        <v>2.6071961102713601</v>
      </c>
      <c r="AR794" s="6">
        <v>1.3910364862993401</v>
      </c>
      <c r="AS794" s="6">
        <v>-44.374103316070503</v>
      </c>
      <c r="AW794" s="6">
        <v>2.4523075106146099</v>
      </c>
      <c r="AX794" s="6">
        <v>0.92537048414982703</v>
      </c>
      <c r="AY794" s="6">
        <v>-42.880814835147397</v>
      </c>
    </row>
    <row r="795" spans="1:51" x14ac:dyDescent="0.25">
      <c r="A795" s="6">
        <v>17.0222193904617</v>
      </c>
      <c r="B795" s="6">
        <v>2.1094622290504899</v>
      </c>
      <c r="C795" s="6">
        <v>-116.086297073954</v>
      </c>
      <c r="G795" s="6">
        <v>6.91406339386171</v>
      </c>
      <c r="H795" s="6">
        <v>-8.1612689209675509</v>
      </c>
      <c r="I795" s="6">
        <v>-9.5921517240307406</v>
      </c>
      <c r="M795" s="6">
        <v>-3.7975752471266699</v>
      </c>
      <c r="N795" s="6">
        <v>-2.62700364780041</v>
      </c>
      <c r="O795" s="6">
        <v>-37.976714631776197</v>
      </c>
      <c r="S795" s="6">
        <v>19.265372933546299</v>
      </c>
      <c r="T795" s="6">
        <v>-6.78335378110219</v>
      </c>
      <c r="U795" s="6">
        <v>-63.798099319264601</v>
      </c>
      <c r="Y795" s="6">
        <v>17.797070952831898</v>
      </c>
      <c r="Z795" s="6">
        <v>7.0197012313021201</v>
      </c>
      <c r="AA795" s="6">
        <v>-62.596059712693098</v>
      </c>
      <c r="AE795" s="6">
        <v>17.993899786870699</v>
      </c>
      <c r="AF795" s="6">
        <v>11.947572529074799</v>
      </c>
      <c r="AG795" s="6">
        <v>-39.881134525727298</v>
      </c>
      <c r="AK795" s="6">
        <v>-4.3139622502937698</v>
      </c>
      <c r="AL795" s="6">
        <v>7.5120236971457803</v>
      </c>
      <c r="AM795" s="6">
        <v>-16.892061913553398</v>
      </c>
      <c r="AQ795" s="6">
        <v>2.6159844488114499</v>
      </c>
      <c r="AR795" s="6">
        <v>0.90494880669741895</v>
      </c>
      <c r="AS795" s="6">
        <v>-44.769052952762102</v>
      </c>
      <c r="AW795" s="6">
        <v>2.7394888538990099</v>
      </c>
      <c r="AX795" s="6">
        <v>0.66486754468842302</v>
      </c>
      <c r="AY795" s="6">
        <v>-43.265799786907799</v>
      </c>
    </row>
    <row r="796" spans="1:51" x14ac:dyDescent="0.25">
      <c r="A796" s="6">
        <v>16.946086528677601</v>
      </c>
      <c r="B796" s="6">
        <v>2.2906582433103</v>
      </c>
      <c r="C796" s="6">
        <v>-116.4469182512</v>
      </c>
      <c r="G796" s="6">
        <v>6.90028578082116</v>
      </c>
      <c r="H796" s="6">
        <v>-8.0885541296765506</v>
      </c>
      <c r="I796" s="6">
        <v>-9.3601549444897802</v>
      </c>
      <c r="M796" s="6">
        <v>-3.6226961661403001</v>
      </c>
      <c r="N796" s="6">
        <v>-2.6578245031821899</v>
      </c>
      <c r="O796" s="6">
        <v>-37.708197300679203</v>
      </c>
      <c r="S796" s="6">
        <v>19.041019414773402</v>
      </c>
      <c r="T796" s="6">
        <v>-7.0734096527278902</v>
      </c>
      <c r="U796" s="6">
        <v>-63.500167883526501</v>
      </c>
      <c r="Y796" s="6">
        <v>17.638522908655499</v>
      </c>
      <c r="Z796" s="6">
        <v>7.0294436409314596</v>
      </c>
      <c r="AA796" s="6">
        <v>-62.794145836469497</v>
      </c>
      <c r="AE796" s="6">
        <v>18.220400577248402</v>
      </c>
      <c r="AF796" s="6">
        <v>11.9899077633532</v>
      </c>
      <c r="AG796" s="6">
        <v>-40.0900547558442</v>
      </c>
      <c r="AK796" s="6">
        <v>-4.3049376895367004</v>
      </c>
      <c r="AL796" s="6">
        <v>7.2528348122661104</v>
      </c>
      <c r="AM796" s="6">
        <v>-17.231519874974499</v>
      </c>
      <c r="AQ796" s="6">
        <v>2.5801899052655202</v>
      </c>
      <c r="AR796" s="6">
        <v>0.55165366247033998</v>
      </c>
      <c r="AS796" s="6">
        <v>-45.610943389008199</v>
      </c>
      <c r="AW796" s="6">
        <v>3.0143772773187401</v>
      </c>
      <c r="AX796" s="6">
        <v>0.40193673664927598</v>
      </c>
      <c r="AY796" s="6">
        <v>-43.6466798442368</v>
      </c>
    </row>
    <row r="797" spans="1:51" x14ac:dyDescent="0.25">
      <c r="A797" s="6">
        <v>16.885166314879999</v>
      </c>
      <c r="B797" s="6">
        <v>2.4415495790973898</v>
      </c>
      <c r="C797" s="6">
        <v>-116.794292184055</v>
      </c>
      <c r="G797" s="6">
        <v>6.63089009395242</v>
      </c>
      <c r="H797" s="6">
        <v>-8.4164872593414906</v>
      </c>
      <c r="I797" s="6">
        <v>-9.4609920831358494</v>
      </c>
      <c r="M797" s="6">
        <v>-3.3438457476077899</v>
      </c>
      <c r="N797" s="6">
        <v>-2.7724190270896898</v>
      </c>
      <c r="O797" s="6">
        <v>-37.453830815152898</v>
      </c>
      <c r="S797" s="6">
        <v>18.865615804777502</v>
      </c>
      <c r="T797" s="6">
        <v>-7.3533774144084596</v>
      </c>
      <c r="U797" s="6">
        <v>-63.247333423141399</v>
      </c>
      <c r="Y797" s="6">
        <v>17.497336313283402</v>
      </c>
      <c r="Z797" s="6">
        <v>6.9761824334919504</v>
      </c>
      <c r="AA797" s="6">
        <v>-62.890096909458997</v>
      </c>
      <c r="AE797" s="6">
        <v>18.430247809144198</v>
      </c>
      <c r="AF797" s="6">
        <v>12.017462767576101</v>
      </c>
      <c r="AG797" s="6">
        <v>-40.2846035202138</v>
      </c>
      <c r="AK797" s="6">
        <v>-4.2645166888653296</v>
      </c>
      <c r="AL797" s="6">
        <v>7.0178501674235401</v>
      </c>
      <c r="AM797" s="6">
        <v>-17.6291354581797</v>
      </c>
      <c r="AQ797" s="6">
        <v>2.5574644031156701</v>
      </c>
      <c r="AR797" s="6">
        <v>0.223299304704558</v>
      </c>
      <c r="AS797" s="6">
        <v>-46.544089302413703</v>
      </c>
      <c r="AW797" s="6">
        <v>3.1065246074476902</v>
      </c>
      <c r="AX797" s="6">
        <v>5.3218344369899001E-2</v>
      </c>
      <c r="AY797" s="6">
        <v>-44.044339614037398</v>
      </c>
    </row>
    <row r="798" spans="1:51" x14ac:dyDescent="0.25">
      <c r="A798" s="6">
        <v>16.837570947896602</v>
      </c>
      <c r="B798" s="6">
        <v>2.56261782091291</v>
      </c>
      <c r="C798" s="6">
        <v>-117.128219670316</v>
      </c>
      <c r="G798" s="6">
        <v>6.3943851069733197</v>
      </c>
      <c r="H798" s="6">
        <v>-8.7246056629427304</v>
      </c>
      <c r="I798" s="6">
        <v>-9.7176070006862005</v>
      </c>
      <c r="M798" s="6">
        <v>-3.0588078623038601</v>
      </c>
      <c r="N798" s="6">
        <v>-2.9028568518378401</v>
      </c>
      <c r="O798" s="6">
        <v>-37.230574754082703</v>
      </c>
      <c r="S798" s="6">
        <v>18.733166338554302</v>
      </c>
      <c r="T798" s="6">
        <v>-7.6266828209127402</v>
      </c>
      <c r="U798" s="6">
        <v>-63.0315512944726</v>
      </c>
      <c r="Y798" s="6">
        <v>17.370183540782701</v>
      </c>
      <c r="Z798" s="6">
        <v>6.8693620269491404</v>
      </c>
      <c r="AA798" s="6">
        <v>-62.908996116492602</v>
      </c>
      <c r="AE798" s="6">
        <v>18.6232363668156</v>
      </c>
      <c r="AF798" s="6">
        <v>12.030055028131599</v>
      </c>
      <c r="AG798" s="6">
        <v>-40.466321910006698</v>
      </c>
      <c r="AK798" s="6">
        <v>-4.1979995312074099</v>
      </c>
      <c r="AL798" s="6">
        <v>6.8016787549785898</v>
      </c>
      <c r="AM798" s="6">
        <v>-18.0601905799045</v>
      </c>
      <c r="AQ798" s="6">
        <v>2.54862803657366</v>
      </c>
      <c r="AR798" s="6">
        <v>-8.6434781562132898E-2</v>
      </c>
      <c r="AS798" s="6">
        <v>-47.527046560608198</v>
      </c>
      <c r="AW798" s="6">
        <v>3.4874607413804499</v>
      </c>
      <c r="AX798" s="6">
        <v>0.35375208633390198</v>
      </c>
      <c r="AY798" s="6">
        <v>-44.219951273670802</v>
      </c>
    </row>
    <row r="799" spans="1:51" x14ac:dyDescent="0.25">
      <c r="A799" s="6">
        <v>16.980694056848499</v>
      </c>
      <c r="B799" s="6">
        <v>2.7492515300535998</v>
      </c>
      <c r="C799" s="6">
        <v>-117.41326298740201</v>
      </c>
      <c r="G799" s="6">
        <v>6.3389673603440997</v>
      </c>
      <c r="H799" s="6">
        <v>-8.5553602828370092</v>
      </c>
      <c r="I799" s="6">
        <v>-9.9788289009556106</v>
      </c>
      <c r="M799" s="6">
        <v>-2.76737821053299</v>
      </c>
      <c r="N799" s="6">
        <v>-3.0468525229287602</v>
      </c>
      <c r="O799" s="6">
        <v>-37.032575111293902</v>
      </c>
      <c r="S799" s="6">
        <v>18.6404292003823</v>
      </c>
      <c r="T799" s="6">
        <v>-7.8939754025042301</v>
      </c>
      <c r="U799" s="6">
        <v>-62.846824397225397</v>
      </c>
      <c r="Y799" s="6">
        <v>17.2562704424233</v>
      </c>
      <c r="Z799" s="6">
        <v>6.71889484799987</v>
      </c>
      <c r="AA799" s="6">
        <v>-62.8711294527101</v>
      </c>
      <c r="AE799" s="6">
        <v>18.763573869347301</v>
      </c>
      <c r="AF799" s="6">
        <v>12.1222778463737</v>
      </c>
      <c r="AG799" s="6">
        <v>-40.568429670795403</v>
      </c>
      <c r="AK799" s="6">
        <v>-4.1080890183483003</v>
      </c>
      <c r="AL799" s="6">
        <v>6.6014673626200002</v>
      </c>
      <c r="AM799" s="6">
        <v>-18.507488350970799</v>
      </c>
      <c r="AQ799" s="6">
        <v>2.5557926803959101</v>
      </c>
      <c r="AR799" s="6">
        <v>-0.37995761323046701</v>
      </c>
      <c r="AS799" s="6">
        <v>-48.532152174368299</v>
      </c>
      <c r="AW799" s="6">
        <v>3.8468425594119799</v>
      </c>
      <c r="AX799" s="6">
        <v>0.595750386665168</v>
      </c>
      <c r="AY799" s="6">
        <v>-44.365183834122902</v>
      </c>
    </row>
    <row r="800" spans="1:51" x14ac:dyDescent="0.25">
      <c r="A800" s="6">
        <v>17.125436431485099</v>
      </c>
      <c r="B800" s="6">
        <v>2.9036784944452498</v>
      </c>
      <c r="C800" s="6">
        <v>-117.68247981800999</v>
      </c>
      <c r="G800" s="6">
        <v>6.2999746219769399</v>
      </c>
      <c r="H800" s="6">
        <v>-8.4130840752052798</v>
      </c>
      <c r="I800" s="6">
        <v>-10.3062190867805</v>
      </c>
      <c r="M800" s="6">
        <v>-2.4716721740290999</v>
      </c>
      <c r="N800" s="6">
        <v>-3.2043899318073499</v>
      </c>
      <c r="O800" s="6">
        <v>-36.854217047896299</v>
      </c>
      <c r="S800" s="6">
        <v>18.010815483483398</v>
      </c>
      <c r="T800" s="6">
        <v>-8.4452118922080608</v>
      </c>
      <c r="U800" s="6">
        <v>-62.6575312782401</v>
      </c>
      <c r="Y800" s="6">
        <v>17.152731988853098</v>
      </c>
      <c r="Z800" s="6">
        <v>6.5308775653275397</v>
      </c>
      <c r="AA800" s="6">
        <v>-62.791635126082902</v>
      </c>
      <c r="AE800" s="6">
        <v>18.890865663026801</v>
      </c>
      <c r="AF800" s="6">
        <v>12.195799855268101</v>
      </c>
      <c r="AG800" s="6">
        <v>-40.670604973764299</v>
      </c>
      <c r="AK800" s="6">
        <v>-3.9993980711822399</v>
      </c>
      <c r="AL800" s="6">
        <v>6.4133223883987203</v>
      </c>
      <c r="AM800" s="6">
        <v>-18.958599938250401</v>
      </c>
      <c r="AQ800" s="6">
        <v>2.4403636112561502</v>
      </c>
      <c r="AR800" s="6">
        <v>-0.39798656382554398</v>
      </c>
      <c r="AS800" s="6">
        <v>-49.4503170328137</v>
      </c>
      <c r="AW800" s="6">
        <v>4.1841651678912699</v>
      </c>
      <c r="AX800" s="6">
        <v>0.78427921420385804</v>
      </c>
      <c r="AY800" s="6">
        <v>-44.490283694142398</v>
      </c>
    </row>
    <row r="801" spans="1:51" x14ac:dyDescent="0.25">
      <c r="A801" s="6">
        <v>17.271567941178301</v>
      </c>
      <c r="B801" s="6">
        <v>3.0272104030090401</v>
      </c>
      <c r="C801" s="6">
        <v>-117.93664453774799</v>
      </c>
      <c r="G801" s="6">
        <v>5.9780355687206299</v>
      </c>
      <c r="H801" s="6">
        <v>-8.4743296387651892</v>
      </c>
      <c r="I801" s="6">
        <v>-10.614844825074201</v>
      </c>
      <c r="M801" s="6">
        <v>-2.7502505436937401</v>
      </c>
      <c r="N801" s="6">
        <v>-3.7278870991612201</v>
      </c>
      <c r="O801" s="6">
        <v>-36.709224158030302</v>
      </c>
      <c r="S801" s="6">
        <v>17.271537193412101</v>
      </c>
      <c r="T801" s="6">
        <v>-8.6479768271360999</v>
      </c>
      <c r="U801" s="6">
        <v>-62.558257010850397</v>
      </c>
      <c r="Y801" s="6">
        <v>17.058599348964201</v>
      </c>
      <c r="Z801" s="6">
        <v>6.3106793626149003</v>
      </c>
      <c r="AA801" s="6">
        <v>-62.681229191997502</v>
      </c>
      <c r="AE801" s="6">
        <v>19.005907939687301</v>
      </c>
      <c r="AF801" s="6">
        <v>12.2509751777286</v>
      </c>
      <c r="AG801" s="6">
        <v>-40.770023095759903</v>
      </c>
      <c r="AK801" s="6">
        <v>-3.8746236002044001</v>
      </c>
      <c r="AL801" s="6">
        <v>6.2342894227917203</v>
      </c>
      <c r="AM801" s="6">
        <v>-19.404202281899401</v>
      </c>
      <c r="AQ801" s="6">
        <v>2.3476652063762802</v>
      </c>
      <c r="AR801" s="6">
        <v>-0.42347848912950797</v>
      </c>
      <c r="AS801" s="6">
        <v>-50.385828650395602</v>
      </c>
      <c r="AW801" s="6">
        <v>4.5009409590874903</v>
      </c>
      <c r="AX801" s="6">
        <v>0.92399519135011599</v>
      </c>
      <c r="AY801" s="6">
        <v>-44.6007429112273</v>
      </c>
    </row>
    <row r="802" spans="1:51" x14ac:dyDescent="0.25">
      <c r="A802" s="6">
        <v>15.644978086991101</v>
      </c>
      <c r="B802" s="6">
        <v>3.8043244586955298</v>
      </c>
      <c r="C802" s="6">
        <v>-117.948361522453</v>
      </c>
      <c r="G802" s="6">
        <v>4.3874204095153102</v>
      </c>
      <c r="H802" s="6">
        <v>-8.0984649331578105</v>
      </c>
      <c r="I802" s="6">
        <v>-11.13240209293</v>
      </c>
      <c r="M802" s="6">
        <v>-2.15852813973813</v>
      </c>
      <c r="N802" s="6">
        <v>-4.9637294122385001</v>
      </c>
      <c r="O802" s="6">
        <v>-36.8581029256395</v>
      </c>
      <c r="S802" s="6">
        <v>16.9197799250753</v>
      </c>
      <c r="T802" s="6">
        <v>-9.0750748877407901</v>
      </c>
      <c r="U802" s="6">
        <v>-61.598500945064103</v>
      </c>
      <c r="Y802" s="6">
        <v>16.4698580176224</v>
      </c>
      <c r="Z802" s="6">
        <v>6.3581028680030496</v>
      </c>
      <c r="AA802" s="6">
        <v>-62.856800198553401</v>
      </c>
      <c r="AE802" s="6">
        <v>18.7194027522591</v>
      </c>
      <c r="AF802" s="6">
        <v>11.6025059735829</v>
      </c>
      <c r="AG802" s="6">
        <v>-41.220405240013299</v>
      </c>
      <c r="AK802" s="6">
        <v>-3.54172428813499</v>
      </c>
      <c r="AL802" s="6">
        <v>6.2657462609564103</v>
      </c>
      <c r="AM802" s="6">
        <v>-20.092130014732099</v>
      </c>
      <c r="AQ802" s="6">
        <v>1.83454790519357</v>
      </c>
      <c r="AR802" s="6">
        <v>-0.27347558032205299</v>
      </c>
      <c r="AS802" s="6">
        <v>-52.157803609322997</v>
      </c>
      <c r="AW802" s="6">
        <v>4.4604299858861296</v>
      </c>
      <c r="AX802" s="6">
        <v>0.81943432347630996</v>
      </c>
      <c r="AY802" s="6">
        <v>-44.865581340067102</v>
      </c>
    </row>
    <row r="803" spans="1:51" x14ac:dyDescent="0.25">
      <c r="A803" s="6">
        <v>14.226472912048401</v>
      </c>
      <c r="B803" s="6">
        <v>4.4461403419183503</v>
      </c>
      <c r="C803" s="6">
        <v>-117.613398040397</v>
      </c>
      <c r="G803" s="6">
        <v>3.0139608588837401</v>
      </c>
      <c r="H803" s="6">
        <v>-7.7512602889603999</v>
      </c>
      <c r="I803" s="6">
        <v>-11.7300226094506</v>
      </c>
      <c r="M803" s="6">
        <v>-1.60165595553344</v>
      </c>
      <c r="N803" s="6">
        <v>-6.1958021562992203</v>
      </c>
      <c r="O803" s="6">
        <v>-37.048921588100796</v>
      </c>
      <c r="S803" s="6">
        <v>16.466876465180601</v>
      </c>
      <c r="T803" s="6">
        <v>-9.2054509203350801</v>
      </c>
      <c r="U803" s="6">
        <v>-60.634309516621698</v>
      </c>
      <c r="Y803" s="6">
        <v>15.9056733709045</v>
      </c>
      <c r="Z803" s="6">
        <v>6.3742029588415798</v>
      </c>
      <c r="AA803" s="6">
        <v>-63.050243508174503</v>
      </c>
      <c r="AE803" s="6">
        <v>18.4465508863194</v>
      </c>
      <c r="AF803" s="6">
        <v>10.9697125153158</v>
      </c>
      <c r="AG803" s="6">
        <v>-41.532119076880399</v>
      </c>
      <c r="AK803" s="6">
        <v>-3.4310632774293301</v>
      </c>
      <c r="AL803" s="6">
        <v>6.6756501115552398</v>
      </c>
      <c r="AM803" s="6">
        <v>-20.2618116508465</v>
      </c>
      <c r="AQ803" s="6">
        <v>0.61322614718976398</v>
      </c>
      <c r="AR803" s="6">
        <v>0.21047521800879901</v>
      </c>
      <c r="AS803" s="6">
        <v>-53.704231708870502</v>
      </c>
      <c r="AW803" s="6">
        <v>3.9952260834936602</v>
      </c>
      <c r="AX803" s="6">
        <v>1.2409404278456799</v>
      </c>
      <c r="AY803" s="6">
        <v>-45.240224621795598</v>
      </c>
    </row>
    <row r="804" spans="1:51" x14ac:dyDescent="0.25">
      <c r="A804" s="6">
        <v>12.951594539933501</v>
      </c>
      <c r="B804" s="6">
        <v>5.00029920750797</v>
      </c>
      <c r="C804" s="6">
        <v>-117.25234109442501</v>
      </c>
      <c r="G804" s="6">
        <v>1.8199167470593001</v>
      </c>
      <c r="H804" s="6">
        <v>-7.4336658558220803</v>
      </c>
      <c r="I804" s="6">
        <v>-12.3842722584693</v>
      </c>
      <c r="M804" s="6">
        <v>-1.0726882409484799</v>
      </c>
      <c r="N804" s="6">
        <v>-7.4144189281644302</v>
      </c>
      <c r="O804" s="6">
        <v>-37.261949473313997</v>
      </c>
      <c r="S804" s="6">
        <v>16.063214573209802</v>
      </c>
      <c r="T804" s="6">
        <v>-9.3950351786186896</v>
      </c>
      <c r="U804" s="6">
        <v>-59.961842687910902</v>
      </c>
      <c r="Y804" s="6">
        <v>15.367422218723901</v>
      </c>
      <c r="Z804" s="6">
        <v>6.3610042016326096</v>
      </c>
      <c r="AA804" s="6">
        <v>-63.252452857514797</v>
      </c>
      <c r="AE804" s="6">
        <v>17.923589967833099</v>
      </c>
      <c r="AF804" s="6">
        <v>10.693946969602999</v>
      </c>
      <c r="AG804" s="6">
        <v>-41.823666119885303</v>
      </c>
      <c r="AK804" s="6">
        <v>-3.31764912320586</v>
      </c>
      <c r="AL804" s="6">
        <v>6.9961457571974996</v>
      </c>
      <c r="AM804" s="6">
        <v>-20.459651507314199</v>
      </c>
      <c r="AQ804" s="6">
        <v>-0.30320091084037398</v>
      </c>
      <c r="AR804" s="6">
        <v>0.88700055320896398</v>
      </c>
      <c r="AS804" s="6">
        <v>-54.946053310682998</v>
      </c>
      <c r="AW804" s="6">
        <v>3.6041049953142799</v>
      </c>
      <c r="AX804" s="6">
        <v>1.6096655690258099</v>
      </c>
      <c r="AY804" s="6">
        <v>-45.601405304252097</v>
      </c>
    </row>
    <row r="805" spans="1:51" x14ac:dyDescent="0.25">
      <c r="A805" s="6">
        <v>11.801247811134701</v>
      </c>
      <c r="B805" s="6">
        <v>5.4781430229925103</v>
      </c>
      <c r="C805" s="6">
        <v>-116.889912397633</v>
      </c>
      <c r="G805" s="6">
        <v>0.77928821454679398</v>
      </c>
      <c r="H805" s="6">
        <v>-7.1455814654563197</v>
      </c>
      <c r="I805" s="6">
        <v>-13.0758278341325</v>
      </c>
      <c r="M805" s="6">
        <v>-0.56669442479666399</v>
      </c>
      <c r="N805" s="6">
        <v>-8.6118847298482102</v>
      </c>
      <c r="O805" s="6">
        <v>-37.486301459949502</v>
      </c>
      <c r="S805" s="6">
        <v>15.710112912662501</v>
      </c>
      <c r="T805" s="6">
        <v>-9.6203844337471907</v>
      </c>
      <c r="U805" s="6">
        <v>-59.491505748743201</v>
      </c>
      <c r="Y805" s="6">
        <v>14.857168033888501</v>
      </c>
      <c r="Z805" s="6">
        <v>6.3205888089214302</v>
      </c>
      <c r="AA805" s="6">
        <v>-63.4590243313041</v>
      </c>
      <c r="AE805" s="6">
        <v>17.434258421326199</v>
      </c>
      <c r="AF805" s="6">
        <v>10.413090170862001</v>
      </c>
      <c r="AG805" s="6">
        <v>-42.077368023326102</v>
      </c>
      <c r="AK805" s="6">
        <v>-3.2015098882350799</v>
      </c>
      <c r="AL805" s="6">
        <v>7.2410685887580097</v>
      </c>
      <c r="AM805" s="6">
        <v>-20.668351818880101</v>
      </c>
      <c r="AQ805" s="6">
        <v>-1.0629854394823799</v>
      </c>
      <c r="AR805" s="6">
        <v>1.4547039877458401</v>
      </c>
      <c r="AS805" s="6">
        <v>-56.070191340779303</v>
      </c>
      <c r="AW805" s="6">
        <v>3.2780798327093699</v>
      </c>
      <c r="AX805" s="6">
        <v>1.9294233997865</v>
      </c>
      <c r="AY805" s="6">
        <v>-45.942748858278101</v>
      </c>
    </row>
    <row r="806" spans="1:51" x14ac:dyDescent="0.25">
      <c r="A806" s="6">
        <v>10.7609617944864</v>
      </c>
      <c r="B806" s="6">
        <v>5.8888194452208502</v>
      </c>
      <c r="C806" s="6">
        <v>-116.53486799385</v>
      </c>
      <c r="G806" s="6">
        <v>-0.126967841450568</v>
      </c>
      <c r="H806" s="6">
        <v>-6.88467011161445</v>
      </c>
      <c r="I806" s="6">
        <v>-13.7938902935356</v>
      </c>
      <c r="M806" s="6">
        <v>-8.0119501404389795E-2</v>
      </c>
      <c r="N806" s="6">
        <v>-9.7805432762855506</v>
      </c>
      <c r="O806" s="6">
        <v>-37.719318163515297</v>
      </c>
      <c r="S806" s="6">
        <v>15.4077094703869</v>
      </c>
      <c r="T806" s="6">
        <v>-9.8652384114215099</v>
      </c>
      <c r="U806" s="6">
        <v>-59.1706849522553</v>
      </c>
      <c r="Y806" s="6">
        <v>14.3767890267585</v>
      </c>
      <c r="Z806" s="6">
        <v>6.2562666059687704</v>
      </c>
      <c r="AA806" s="6">
        <v>-63.671207178194599</v>
      </c>
      <c r="AE806" s="6">
        <v>16.979396280768299</v>
      </c>
      <c r="AF806" s="6">
        <v>10.128543342819301</v>
      </c>
      <c r="AG806" s="6">
        <v>-42.305969806056801</v>
      </c>
      <c r="AK806" s="6">
        <v>-3.0831123238940998</v>
      </c>
      <c r="AL806" s="6">
        <v>7.4227800104287001</v>
      </c>
      <c r="AM806" s="6">
        <v>-20.8809833659645</v>
      </c>
      <c r="AQ806" s="6">
        <v>-1.6897233190240399</v>
      </c>
      <c r="AR806" s="6">
        <v>1.9347363422497199</v>
      </c>
      <c r="AS806" s="6">
        <v>-57.111780574791702</v>
      </c>
      <c r="AW806" s="6">
        <v>3.0098902358721702</v>
      </c>
      <c r="AX806" s="6">
        <v>2.2058369605470398</v>
      </c>
      <c r="AY806" s="6">
        <v>-46.265351397529898</v>
      </c>
    </row>
    <row r="807" spans="1:51" x14ac:dyDescent="0.25">
      <c r="A807" s="6">
        <v>9.8182379570514193</v>
      </c>
      <c r="B807" s="6">
        <v>6.2371401913324904</v>
      </c>
      <c r="C807" s="6">
        <v>-116.18741725001099</v>
      </c>
      <c r="G807" s="6">
        <v>-0.79426162948961498</v>
      </c>
      <c r="H807" s="6">
        <v>-6.2238334121447201</v>
      </c>
      <c r="I807" s="6">
        <v>-14.4345809368755</v>
      </c>
      <c r="M807" s="6">
        <v>0.388700089353748</v>
      </c>
      <c r="N807" s="6">
        <v>-10.9175512487635</v>
      </c>
      <c r="O807" s="6">
        <v>-37.953465686756203</v>
      </c>
      <c r="S807" s="6">
        <v>15.1536618005767</v>
      </c>
      <c r="T807" s="6">
        <v>-10.121970619576199</v>
      </c>
      <c r="U807" s="6">
        <v>-58.957205685867798</v>
      </c>
      <c r="Y807" s="6">
        <v>13.927207437370001</v>
      </c>
      <c r="Z807" s="6">
        <v>6.1677904791957197</v>
      </c>
      <c r="AA807" s="6">
        <v>-63.883674803400403</v>
      </c>
      <c r="AE807" s="6">
        <v>16.557809584780301</v>
      </c>
      <c r="AF807" s="6">
        <v>9.8388812098332608</v>
      </c>
      <c r="AG807" s="6">
        <v>-42.511877241777498</v>
      </c>
      <c r="AK807" s="6">
        <v>-2.96320977521916</v>
      </c>
      <c r="AL807" s="6">
        <v>7.5494827793921999</v>
      </c>
      <c r="AM807" s="6">
        <v>-21.089582869670799</v>
      </c>
      <c r="AQ807" s="6">
        <v>-2.2030688609878402</v>
      </c>
      <c r="AR807" s="6">
        <v>2.3398592108396601</v>
      </c>
      <c r="AS807" s="6">
        <v>-58.085527959179402</v>
      </c>
      <c r="AW807" s="6">
        <v>2.7208094819456998</v>
      </c>
      <c r="AX807" s="6">
        <v>2.5799227893520902</v>
      </c>
      <c r="AY807" s="6">
        <v>-46.552755256580397</v>
      </c>
    </row>
    <row r="808" spans="1:51" x14ac:dyDescent="0.25">
      <c r="A808" s="6">
        <v>9.0970098638416594</v>
      </c>
      <c r="B808" s="6">
        <v>6.0740617773012904</v>
      </c>
      <c r="C808" s="6">
        <v>-115.754179488975</v>
      </c>
      <c r="G808" s="6">
        <v>-1.37094461100341</v>
      </c>
      <c r="H808" s="6">
        <v>-5.6279988553144404</v>
      </c>
      <c r="I808" s="6">
        <v>-15.0630295258494</v>
      </c>
      <c r="M808" s="6">
        <v>0.84163778391704702</v>
      </c>
      <c r="N808" s="6">
        <v>-12.0194513862301</v>
      </c>
      <c r="O808" s="6">
        <v>-38.183485529450998</v>
      </c>
      <c r="S808" s="6">
        <v>15.0495834751791</v>
      </c>
      <c r="T808" s="6">
        <v>-10.446263878460901</v>
      </c>
      <c r="U808" s="6">
        <v>-58.824772191326304</v>
      </c>
      <c r="Y808" s="6">
        <v>13.787227860040501</v>
      </c>
      <c r="Z808" s="6">
        <v>6.6463996134391801</v>
      </c>
      <c r="AA808" s="6">
        <v>-64.066613420636898</v>
      </c>
      <c r="AE808" s="6">
        <v>16.1688312932442</v>
      </c>
      <c r="AF808" s="6">
        <v>9.5444587543785104</v>
      </c>
      <c r="AG808" s="6">
        <v>-42.697272455971799</v>
      </c>
      <c r="AK808" s="6">
        <v>-2.5638143774338502</v>
      </c>
      <c r="AL808" s="6">
        <v>8.4131202716305005</v>
      </c>
      <c r="AM808" s="6">
        <v>-21.116674649648601</v>
      </c>
      <c r="AQ808" s="6">
        <v>-2.6184825999250001</v>
      </c>
      <c r="AR808" s="6">
        <v>2.6816185683736</v>
      </c>
      <c r="AS808" s="6">
        <v>-59.000113390808799</v>
      </c>
      <c r="AW808" s="6">
        <v>2.48257813110629</v>
      </c>
      <c r="AX808" s="6">
        <v>2.9064811307010201</v>
      </c>
      <c r="AY808" s="6">
        <v>-46.8278681654024</v>
      </c>
    </row>
    <row r="809" spans="1:51" x14ac:dyDescent="0.25">
      <c r="A809" s="6">
        <v>8.41189415826946</v>
      </c>
      <c r="B809" s="6">
        <v>6.6633147611811498</v>
      </c>
      <c r="C809" s="6">
        <v>-115.147406240199</v>
      </c>
      <c r="G809" s="6">
        <v>-1.8668709748564001</v>
      </c>
      <c r="H809" s="6">
        <v>-5.0910782641494103</v>
      </c>
      <c r="I809" s="6">
        <v>-15.6760891502958</v>
      </c>
      <c r="M809" s="6">
        <v>1.0634960442880299</v>
      </c>
      <c r="N809" s="6">
        <v>-12.6606485904297</v>
      </c>
      <c r="O809" s="6">
        <v>-38.131635582979897</v>
      </c>
      <c r="S809" s="6">
        <v>14.983684286807399</v>
      </c>
      <c r="T809" s="6">
        <v>-10.767130194231401</v>
      </c>
      <c r="U809" s="6">
        <v>-58.7589388691324</v>
      </c>
      <c r="Y809" s="6">
        <v>13.651818616517399</v>
      </c>
      <c r="Z809" s="6">
        <v>7.0560782150943</v>
      </c>
      <c r="AA809" s="6">
        <v>-64.220326301748202</v>
      </c>
      <c r="AE809" s="6">
        <v>15.8101496582967</v>
      </c>
      <c r="AF809" s="6">
        <v>9.2467863918867099</v>
      </c>
      <c r="AG809" s="6">
        <v>-42.863284184683401</v>
      </c>
      <c r="AK809" s="6">
        <v>-2.20722836951879</v>
      </c>
      <c r="AL809" s="6">
        <v>9.11461623864089</v>
      </c>
      <c r="AM809" s="6">
        <v>-21.094306016194501</v>
      </c>
      <c r="AQ809" s="6">
        <v>-2.94990097342846</v>
      </c>
      <c r="AR809" s="6">
        <v>2.9698130714647299</v>
      </c>
      <c r="AS809" s="6">
        <v>-59.861551400842799</v>
      </c>
      <c r="AW809" s="6">
        <v>2.1106046047403302</v>
      </c>
      <c r="AX809" s="6">
        <v>3.16942044137997</v>
      </c>
      <c r="AY809" s="6">
        <v>-47.937000083106497</v>
      </c>
    </row>
    <row r="810" spans="1:51" x14ac:dyDescent="0.25">
      <c r="A810" s="6">
        <v>7.5157258122130903</v>
      </c>
      <c r="B810" s="6">
        <v>6.76982920628011</v>
      </c>
      <c r="C810" s="6">
        <v>-114.89177112810501</v>
      </c>
      <c r="G810" s="6">
        <v>-2.2879643764957098</v>
      </c>
      <c r="H810" s="6">
        <v>-4.6083032389773999</v>
      </c>
      <c r="I810" s="6">
        <v>-16.2750018451692</v>
      </c>
      <c r="M810" s="6">
        <v>1.28407664281258</v>
      </c>
      <c r="N810" s="6">
        <v>-13.281848510859</v>
      </c>
      <c r="O810" s="6">
        <v>-38.133922882518299</v>
      </c>
      <c r="S810" s="6">
        <v>14.9557832618354</v>
      </c>
      <c r="T810" s="6">
        <v>-11.082006461998599</v>
      </c>
      <c r="U810" s="6">
        <v>-58.7468405027955</v>
      </c>
      <c r="Y810" s="6">
        <v>13.525489140902099</v>
      </c>
      <c r="Z810" s="6">
        <v>7.40056217845029</v>
      </c>
      <c r="AA810" s="6">
        <v>-64.3524466627713</v>
      </c>
      <c r="AE810" s="6">
        <v>15.4831554497389</v>
      </c>
      <c r="AF810" s="6">
        <v>8.9465194506897792</v>
      </c>
      <c r="AG810" s="6">
        <v>-43.015664231025198</v>
      </c>
      <c r="AK810" s="6">
        <v>-2.35051067203973</v>
      </c>
      <c r="AL810" s="6">
        <v>9.4038895170669097</v>
      </c>
      <c r="AM810" s="6">
        <v>-21.1192157090492</v>
      </c>
      <c r="AQ810" s="6">
        <v>-3.2064813982985201</v>
      </c>
      <c r="AR810" s="6">
        <v>3.2117271618986298</v>
      </c>
      <c r="AS810" s="6">
        <v>-60.677796462223199</v>
      </c>
      <c r="AW810" s="6">
        <v>1.8089168215909901</v>
      </c>
      <c r="AX810" s="6">
        <v>3.4016762762888502</v>
      </c>
      <c r="AY810" s="6">
        <v>-49.0928209048786</v>
      </c>
    </row>
    <row r="811" spans="1:51" x14ac:dyDescent="0.25">
      <c r="A811" s="6">
        <v>6.3230041770193397</v>
      </c>
      <c r="B811" s="6">
        <v>7.1301425578455504</v>
      </c>
      <c r="C811" s="6">
        <v>-114.70685045248899</v>
      </c>
      <c r="G811" s="6">
        <v>-3.0206098295625199</v>
      </c>
      <c r="H811" s="6">
        <v>-4.41475562241075</v>
      </c>
      <c r="I811" s="6">
        <v>-16.9075444878181</v>
      </c>
      <c r="M811" s="6">
        <v>1.5042693402879399</v>
      </c>
      <c r="N811" s="6">
        <v>-13.884257175601601</v>
      </c>
      <c r="O811" s="6">
        <v>-38.168995099696403</v>
      </c>
      <c r="S811" s="6">
        <v>14.5247272407747</v>
      </c>
      <c r="T811" s="6">
        <v>-11.695511562364</v>
      </c>
      <c r="U811" s="6">
        <v>-58.784386692718897</v>
      </c>
      <c r="Y811" s="6">
        <v>13.144244122026199</v>
      </c>
      <c r="Z811" s="6">
        <v>7.9975604709603596</v>
      </c>
      <c r="AA811" s="6">
        <v>-64.487427081552696</v>
      </c>
      <c r="AE811" s="6">
        <v>15.1897200500732</v>
      </c>
      <c r="AF811" s="6">
        <v>8.8066423550526505</v>
      </c>
      <c r="AG811" s="6">
        <v>-43.079947577879501</v>
      </c>
      <c r="AK811" s="6">
        <v>-2.4596580707983899</v>
      </c>
      <c r="AL811" s="6">
        <v>9.62184174740724</v>
      </c>
      <c r="AM811" s="6">
        <v>-21.147351203847698</v>
      </c>
      <c r="AQ811" s="6">
        <v>-3.84831187907157</v>
      </c>
      <c r="AR811" s="6">
        <v>3.99846199723024</v>
      </c>
      <c r="AS811" s="6">
        <v>-61.573395268713497</v>
      </c>
      <c r="AW811" s="6">
        <v>1.14760495047376</v>
      </c>
      <c r="AX811" s="6">
        <v>4.1421109729090304</v>
      </c>
      <c r="AY811" s="6">
        <v>-50.378446593176299</v>
      </c>
    </row>
    <row r="812" spans="1:51" x14ac:dyDescent="0.25">
      <c r="A812" s="6">
        <v>5.2310041092592003</v>
      </c>
      <c r="B812" s="6">
        <v>7.4349169603051202</v>
      </c>
      <c r="C812" s="6">
        <v>-114.539998733049</v>
      </c>
      <c r="G812" s="6">
        <v>-3.6339258146250502</v>
      </c>
      <c r="H812" s="6">
        <v>-4.5046441373511099</v>
      </c>
      <c r="I812" s="6">
        <v>-17.4571710132956</v>
      </c>
      <c r="M812" s="6">
        <v>1.72550500794891</v>
      </c>
      <c r="N812" s="6">
        <v>-14.466838766255499</v>
      </c>
      <c r="O812" s="6">
        <v>-38.230385224347799</v>
      </c>
      <c r="S812" s="6">
        <v>14.154163164661799</v>
      </c>
      <c r="T812" s="6">
        <v>-12.2866581632642</v>
      </c>
      <c r="U812" s="6">
        <v>-58.871248253042097</v>
      </c>
      <c r="Y812" s="6">
        <v>12.7926888020036</v>
      </c>
      <c r="Z812" s="6">
        <v>8.5166380471894207</v>
      </c>
      <c r="AA812" s="6">
        <v>-64.626037104607903</v>
      </c>
      <c r="AE812" s="6">
        <v>14.926068763779799</v>
      </c>
      <c r="AF812" s="6">
        <v>8.6570122918109895</v>
      </c>
      <c r="AG812" s="6">
        <v>-43.1629985006876</v>
      </c>
      <c r="AK812" s="6">
        <v>-2.0604456179646702</v>
      </c>
      <c r="AL812" s="6">
        <v>9.4127427618021997</v>
      </c>
      <c r="AM812" s="6">
        <v>-21.103665897563101</v>
      </c>
      <c r="AQ812" s="6">
        <v>-4.7945090760367499</v>
      </c>
      <c r="AR812" s="6">
        <v>4.64505820111793</v>
      </c>
      <c r="AS812" s="6">
        <v>-62.528792753886201</v>
      </c>
      <c r="AW812" s="6">
        <v>0.58774698620171895</v>
      </c>
      <c r="AX812" s="6">
        <v>4.8102571506546203</v>
      </c>
      <c r="AY812" s="6">
        <v>-51.648907644325597</v>
      </c>
    </row>
    <row r="813" spans="1:51" x14ac:dyDescent="0.25">
      <c r="A813" s="6">
        <v>4.53184764725028</v>
      </c>
      <c r="B813" s="6">
        <v>7.3403630460916496</v>
      </c>
      <c r="C813" s="6">
        <v>-114.24208568864699</v>
      </c>
      <c r="G813" s="6">
        <v>-4.1756037225368603</v>
      </c>
      <c r="H813" s="6">
        <v>-4.60934227380005</v>
      </c>
      <c r="I813" s="6">
        <v>-17.896353892104202</v>
      </c>
      <c r="M813" s="6">
        <v>2.0127989455867099</v>
      </c>
      <c r="N813" s="6">
        <v>-14.817547984250201</v>
      </c>
      <c r="O813" s="6">
        <v>-38.261128098584102</v>
      </c>
      <c r="S813" s="6">
        <v>13.8402181199924</v>
      </c>
      <c r="T813" s="6">
        <v>-12.8539430205825</v>
      </c>
      <c r="U813" s="6">
        <v>-58.992815636521598</v>
      </c>
      <c r="Y813" s="6">
        <v>12.470342254678</v>
      </c>
      <c r="Z813" s="6">
        <v>8.9635822027893095</v>
      </c>
      <c r="AA813" s="6">
        <v>-64.766372685286797</v>
      </c>
      <c r="AE813" s="6">
        <v>14.4686862724257</v>
      </c>
      <c r="AF813" s="6">
        <v>8.3548427922290696</v>
      </c>
      <c r="AG813" s="6">
        <v>-43.280748690016402</v>
      </c>
      <c r="AK813" s="6">
        <v>-1.7016602291637</v>
      </c>
      <c r="AL813" s="6">
        <v>9.2087770928830199</v>
      </c>
      <c r="AM813" s="6">
        <v>-21.128677997446601</v>
      </c>
      <c r="AQ813" s="6">
        <v>-5.2352526038463001</v>
      </c>
      <c r="AR813" s="6">
        <v>4.9595169014229601</v>
      </c>
      <c r="AS813" s="6">
        <v>-62.815649782178298</v>
      </c>
      <c r="AW813" s="6">
        <v>0.167846749787007</v>
      </c>
      <c r="AX813" s="6">
        <v>5.1146639265178102</v>
      </c>
      <c r="AY813" s="6">
        <v>-52.232220483120699</v>
      </c>
    </row>
    <row r="814" spans="1:51" x14ac:dyDescent="0.25">
      <c r="A814" s="6">
        <v>3.8948009254926999</v>
      </c>
      <c r="B814" s="6">
        <v>7.2235729100591</v>
      </c>
      <c r="C814" s="6">
        <v>-113.94601363461</v>
      </c>
      <c r="G814" s="6">
        <v>-4.6516679548400299</v>
      </c>
      <c r="H814" s="6">
        <v>-4.7270868392289902</v>
      </c>
      <c r="I814" s="6">
        <v>-18.245225883274099</v>
      </c>
      <c r="M814" s="6">
        <v>2.4235614711125399</v>
      </c>
      <c r="N814" s="6">
        <v>-15.4596335622723</v>
      </c>
      <c r="O814" s="6">
        <v>-38.246050535549102</v>
      </c>
      <c r="S814" s="6">
        <v>13.5791390570052</v>
      </c>
      <c r="T814" s="6">
        <v>-13.3978455993787</v>
      </c>
      <c r="U814" s="6">
        <v>-59.137573740102901</v>
      </c>
      <c r="Y814" s="6">
        <v>12.4975916993344</v>
      </c>
      <c r="Z814" s="6">
        <v>9.4633454847627103</v>
      </c>
      <c r="AA814" s="6">
        <v>-65.272752406201903</v>
      </c>
      <c r="AE814" s="6">
        <v>14.5574722161995</v>
      </c>
      <c r="AF814" s="6">
        <v>7.9122322075254798</v>
      </c>
      <c r="AG814" s="6">
        <v>-43.252746433175197</v>
      </c>
      <c r="AK814" s="6">
        <v>-1.3770607704401201</v>
      </c>
      <c r="AL814" s="6">
        <v>9.0067399408515403</v>
      </c>
      <c r="AM814" s="6">
        <v>-21.1934630743641</v>
      </c>
      <c r="AQ814" s="6">
        <v>-5.2323270725423896</v>
      </c>
      <c r="AR814" s="6">
        <v>4.9690351467444698</v>
      </c>
      <c r="AS814" s="6">
        <v>-62.351163475850797</v>
      </c>
      <c r="AW814" s="6">
        <v>-0.183315885244067</v>
      </c>
      <c r="AX814" s="6">
        <v>5.37231412101782</v>
      </c>
      <c r="AY814" s="6">
        <v>-52.722064016501101</v>
      </c>
    </row>
    <row r="815" spans="1:51" x14ac:dyDescent="0.25">
      <c r="A815" s="6">
        <v>3.31491780935387</v>
      </c>
      <c r="B815" s="6">
        <v>7.0854779947835498</v>
      </c>
      <c r="C815" s="6">
        <v>-113.65470617724399</v>
      </c>
      <c r="G815" s="6">
        <v>-5.0671144469761797</v>
      </c>
      <c r="H815" s="6">
        <v>-4.8573173813272703</v>
      </c>
      <c r="I815" s="6">
        <v>-18.5202664637015</v>
      </c>
      <c r="M815" s="6">
        <v>2.9279758980372299</v>
      </c>
      <c r="N815" s="6">
        <v>-16.454839256716799</v>
      </c>
      <c r="O815" s="6">
        <v>-38.134518847033597</v>
      </c>
      <c r="S815" s="6">
        <v>13.0902079590734</v>
      </c>
      <c r="T815" s="6">
        <v>-13.5159340728784</v>
      </c>
      <c r="U815" s="6">
        <v>-59.357506801084298</v>
      </c>
      <c r="Y815" s="6">
        <v>12.3676675609426</v>
      </c>
      <c r="Z815" s="6">
        <v>10.167032653519399</v>
      </c>
      <c r="AA815" s="6">
        <v>-65.268306597677494</v>
      </c>
      <c r="AE815" s="6">
        <v>14.6499188382349</v>
      </c>
      <c r="AF815" s="6">
        <v>7.4718691847729497</v>
      </c>
      <c r="AG815" s="6">
        <v>-43.168877335137701</v>
      </c>
      <c r="AK815" s="6">
        <v>-1.0813046453748201</v>
      </c>
      <c r="AL815" s="6">
        <v>8.8039608602603003</v>
      </c>
      <c r="AM815" s="6">
        <v>-21.279198703532</v>
      </c>
      <c r="AQ815" s="6">
        <v>-5.2140799399395403</v>
      </c>
      <c r="AR815" s="6">
        <v>4.95218761296523</v>
      </c>
      <c r="AS815" s="6">
        <v>-61.759483387642398</v>
      </c>
      <c r="AW815" s="6">
        <v>-0.47526544509639401</v>
      </c>
      <c r="AX815" s="6">
        <v>5.5888466490789597</v>
      </c>
      <c r="AY815" s="6">
        <v>-53.154957568581899</v>
      </c>
    </row>
    <row r="816" spans="1:51" x14ac:dyDescent="0.25">
      <c r="A816" s="6">
        <v>2.4890437354706201</v>
      </c>
      <c r="B816" s="6">
        <v>7.2712201003821404</v>
      </c>
      <c r="C816" s="6">
        <v>-113.50127719633601</v>
      </c>
      <c r="G816" s="6">
        <v>-5.4267497309164998</v>
      </c>
      <c r="H816" s="6">
        <v>-4.9979108470864997</v>
      </c>
      <c r="I816" s="6">
        <v>-18.739107041544901</v>
      </c>
      <c r="M816" s="6">
        <v>3.1202845532615302</v>
      </c>
      <c r="N816" s="6">
        <v>-17.620782056078799</v>
      </c>
      <c r="O816" s="6">
        <v>-38.009859175818399</v>
      </c>
      <c r="S816" s="6">
        <v>12.6716008660417</v>
      </c>
      <c r="T816" s="6">
        <v>-13.6387721892667</v>
      </c>
      <c r="U816" s="6">
        <v>-59.607374194913298</v>
      </c>
      <c r="Y816" s="6">
        <v>12.2388571302195</v>
      </c>
      <c r="Z816" s="6">
        <v>10.763162625463901</v>
      </c>
      <c r="AA816" s="6">
        <v>-65.198347485559097</v>
      </c>
      <c r="AE816" s="6">
        <v>14.7457715139829</v>
      </c>
      <c r="AF816" s="6">
        <v>7.0346169837912296</v>
      </c>
      <c r="AG816" s="6">
        <v>-43.044596237364402</v>
      </c>
      <c r="AK816" s="6">
        <v>-0.81037414730184698</v>
      </c>
      <c r="AL816" s="6">
        <v>8.5993027906411506</v>
      </c>
      <c r="AM816" s="6">
        <v>-21.375234112209199</v>
      </c>
      <c r="AQ816" s="6">
        <v>-5.29479854092203</v>
      </c>
      <c r="AR816" s="6">
        <v>4.6091843511858999</v>
      </c>
      <c r="AS816" s="6">
        <v>-61.242560218793898</v>
      </c>
      <c r="AW816" s="6">
        <v>-0.86804555746769196</v>
      </c>
      <c r="AX816" s="6">
        <v>5.3612707951192604</v>
      </c>
      <c r="AY816" s="6">
        <v>-53.722105812637203</v>
      </c>
    </row>
    <row r="817" spans="1:51" x14ac:dyDescent="0.25">
      <c r="A817" s="6">
        <v>1.50412448702404</v>
      </c>
      <c r="B817" s="6">
        <v>7.63714183227333</v>
      </c>
      <c r="C817" s="6">
        <v>-112.879538837147</v>
      </c>
      <c r="G817" s="6">
        <v>-5.7365113236059502</v>
      </c>
      <c r="H817" s="6">
        <v>-5.1470591366471803</v>
      </c>
      <c r="I817" s="6">
        <v>-18.907772585458499</v>
      </c>
      <c r="M817" s="6">
        <v>3.3185716866416399</v>
      </c>
      <c r="N817" s="6">
        <v>-18.730682217320101</v>
      </c>
      <c r="O817" s="6">
        <v>-37.834744278709799</v>
      </c>
      <c r="S817" s="6">
        <v>12.3165820731684</v>
      </c>
      <c r="T817" s="6">
        <v>-13.764409122559099</v>
      </c>
      <c r="U817" s="6">
        <v>-59.873731387631402</v>
      </c>
      <c r="Y817" s="6">
        <v>11.8837473934912</v>
      </c>
      <c r="Z817" s="6">
        <v>11.159256367949</v>
      </c>
      <c r="AA817" s="6">
        <v>-65.073726800500395</v>
      </c>
      <c r="AE817" s="6">
        <v>14.842959528570701</v>
      </c>
      <c r="AF817" s="6">
        <v>6.6016216200049103</v>
      </c>
      <c r="AG817" s="6">
        <v>-42.885389141740497</v>
      </c>
      <c r="AK817" s="6">
        <v>-0.56154855001551995</v>
      </c>
      <c r="AL817" s="6">
        <v>8.3929492905935401</v>
      </c>
      <c r="AM817" s="6">
        <v>-21.471490384438301</v>
      </c>
      <c r="AQ817" s="6">
        <v>-5.3600629870230403</v>
      </c>
      <c r="AR817" s="6">
        <v>4.2761635554445299</v>
      </c>
      <c r="AS817" s="6">
        <v>-60.7013592174807</v>
      </c>
      <c r="AW817" s="6">
        <v>-1.2008271823732199</v>
      </c>
      <c r="AX817" s="6">
        <v>5.13612952517453</v>
      </c>
      <c r="AY817" s="6">
        <v>-54.262982307294202</v>
      </c>
    </row>
    <row r="818" spans="1:51" x14ac:dyDescent="0.25">
      <c r="A818" s="6">
        <v>0.72618093310234899</v>
      </c>
      <c r="B818" s="6">
        <v>7.2307093207248503</v>
      </c>
      <c r="C818" s="6">
        <v>-112.337412919218</v>
      </c>
      <c r="G818" s="6">
        <v>-5.9995399560797704</v>
      </c>
      <c r="H818" s="6">
        <v>-5.3052396353474096</v>
      </c>
      <c r="I818" s="6">
        <v>-19.0357925461307</v>
      </c>
      <c r="M818" s="6">
        <v>3.52290007519575</v>
      </c>
      <c r="N818" s="6">
        <v>-19.7880626303103</v>
      </c>
      <c r="O818" s="6">
        <v>-37.620492294729502</v>
      </c>
      <c r="S818" s="6">
        <v>12.133273130860999</v>
      </c>
      <c r="T818" s="6">
        <v>-13.957291894240401</v>
      </c>
      <c r="U818" s="6">
        <v>-60.166351748255103</v>
      </c>
      <c r="Y818" s="6">
        <v>11.552690282090801</v>
      </c>
      <c r="Z818" s="6">
        <v>11.4776931466457</v>
      </c>
      <c r="AA818" s="6">
        <v>-64.914070020413106</v>
      </c>
      <c r="AE818" s="6">
        <v>14.942706504316</v>
      </c>
      <c r="AF818" s="6">
        <v>6.1717838818082997</v>
      </c>
      <c r="AG818" s="6">
        <v>-42.699569634487403</v>
      </c>
      <c r="AK818" s="6">
        <v>-0.33081288600721098</v>
      </c>
      <c r="AL818" s="6">
        <v>8.1833390405721804</v>
      </c>
      <c r="AM818" s="6">
        <v>-21.562891014126102</v>
      </c>
      <c r="AQ818" s="6">
        <v>-5.4107010960327102</v>
      </c>
      <c r="AR818" s="6">
        <v>3.9517884822179798</v>
      </c>
      <c r="AS818" s="6">
        <v>-60.149824382372501</v>
      </c>
      <c r="AW818" s="6">
        <v>-1.5468870772355201</v>
      </c>
      <c r="AX818" s="6">
        <v>5.0526677758748404</v>
      </c>
      <c r="AY818" s="6">
        <v>-54.757383883185902</v>
      </c>
    </row>
    <row r="819" spans="1:51" x14ac:dyDescent="0.25">
      <c r="A819" s="6">
        <v>1.0468597124493301E-2</v>
      </c>
      <c r="B819" s="6">
        <v>6.82310721144525</v>
      </c>
      <c r="C819" s="6">
        <v>-111.80834865024499</v>
      </c>
      <c r="G819" s="6">
        <v>-6.2197083938693103</v>
      </c>
      <c r="H819" s="6">
        <v>-5.4705308551771799</v>
      </c>
      <c r="I819" s="6">
        <v>-19.132313284154002</v>
      </c>
      <c r="M819" s="6">
        <v>3.5941763839429499</v>
      </c>
      <c r="N819" s="6">
        <v>-20.494644846807599</v>
      </c>
      <c r="O819" s="6">
        <v>-37.440157696854399</v>
      </c>
      <c r="S819" s="6">
        <v>12.0013288720896</v>
      </c>
      <c r="T819" s="6">
        <v>-14.146944797663901</v>
      </c>
      <c r="U819" s="6">
        <v>-60.474936377713597</v>
      </c>
      <c r="Y819" s="6">
        <v>11.245670001657899</v>
      </c>
      <c r="Z819" s="6">
        <v>11.7263532726429</v>
      </c>
      <c r="AA819" s="6">
        <v>-64.729044293601504</v>
      </c>
      <c r="AE819" s="6">
        <v>15.044778902804101</v>
      </c>
      <c r="AF819" s="6">
        <v>5.7462321096469804</v>
      </c>
      <c r="AG819" s="6">
        <v>-42.495506329783197</v>
      </c>
      <c r="AK819" s="6">
        <v>-0.61528169649309605</v>
      </c>
      <c r="AL819" s="6">
        <v>8.6215710190349402</v>
      </c>
      <c r="AM819" s="6">
        <v>-21.729228228610001</v>
      </c>
      <c r="AQ819" s="6">
        <v>-5.4480795394952404</v>
      </c>
      <c r="AR819" s="6">
        <v>3.6367601543248398</v>
      </c>
      <c r="AS819" s="6">
        <v>-59.5965436742812</v>
      </c>
      <c r="AW819" s="6">
        <v>-1.6846222063460301</v>
      </c>
      <c r="AX819" s="6">
        <v>5.3702846792487096</v>
      </c>
      <c r="AY819" s="6">
        <v>-55.063106860370901</v>
      </c>
    </row>
    <row r="820" spans="1:51" x14ac:dyDescent="0.25">
      <c r="A820" s="6">
        <v>-0.945682065128992</v>
      </c>
      <c r="B820" s="6">
        <v>6.75452992611255</v>
      </c>
      <c r="C820" s="6">
        <v>-111.41767092536899</v>
      </c>
      <c r="G820" s="6">
        <v>-6.8379010033319796</v>
      </c>
      <c r="H820" s="6">
        <v>-4.9711820550815702</v>
      </c>
      <c r="I820" s="6">
        <v>-19.067000896369699</v>
      </c>
      <c r="M820" s="6">
        <v>3.6744083604172699</v>
      </c>
      <c r="N820" s="6">
        <v>-21.165938848955101</v>
      </c>
      <c r="O820" s="6">
        <v>-37.370951532994702</v>
      </c>
      <c r="S820" s="6">
        <v>11.916123430613499</v>
      </c>
      <c r="T820" s="6">
        <v>-14.333865321264399</v>
      </c>
      <c r="U820" s="6">
        <v>-60.792893255060299</v>
      </c>
      <c r="Y820" s="6">
        <v>10.961971886194799</v>
      </c>
      <c r="Z820" s="6">
        <v>11.9110931025029</v>
      </c>
      <c r="AA820" s="6">
        <v>-64.523546819274003</v>
      </c>
      <c r="AE820" s="6">
        <v>15.148215002169501</v>
      </c>
      <c r="AF820" s="6">
        <v>5.3248339866380396</v>
      </c>
      <c r="AG820" s="6">
        <v>-42.276674754421101</v>
      </c>
      <c r="AK820" s="6">
        <v>-0.84346914155713304</v>
      </c>
      <c r="AL820" s="6">
        <v>8.9790302852684007</v>
      </c>
      <c r="AM820" s="6">
        <v>-21.9400606764552</v>
      </c>
      <c r="AQ820" s="6">
        <v>-5.4738284930864296</v>
      </c>
      <c r="AR820" s="6">
        <v>3.33025522373066</v>
      </c>
      <c r="AS820" s="6">
        <v>-59.044719811149797</v>
      </c>
      <c r="AW820" s="6">
        <v>-1.78676878944942</v>
      </c>
      <c r="AX820" s="6">
        <v>5.6443635464738096</v>
      </c>
      <c r="AY820" s="6">
        <v>-55.3409177444329</v>
      </c>
    </row>
    <row r="821" spans="1:51" x14ac:dyDescent="0.25">
      <c r="A821" s="6">
        <v>-1.48003467791001</v>
      </c>
      <c r="B821" s="6">
        <v>6.3221891206740404</v>
      </c>
      <c r="C821" s="6">
        <v>-110.330425313844</v>
      </c>
      <c r="G821" s="6">
        <v>-7.3849385091558704</v>
      </c>
      <c r="H821" s="6">
        <v>-4.5245757030333698</v>
      </c>
      <c r="I821" s="6">
        <v>-19.033413585805899</v>
      </c>
      <c r="M821" s="6">
        <v>3.7647191744494801</v>
      </c>
      <c r="N821" s="6">
        <v>-21.803804136415799</v>
      </c>
      <c r="O821" s="6">
        <v>-37.382684864572497</v>
      </c>
      <c r="S821" s="6">
        <v>11.874286424541999</v>
      </c>
      <c r="T821" s="6">
        <v>-14.5170067857373</v>
      </c>
      <c r="U821" s="6">
        <v>-61.1157520921589</v>
      </c>
      <c r="Y821" s="6">
        <v>10.7014325603998</v>
      </c>
      <c r="Z821" s="6">
        <v>12.038325446400201</v>
      </c>
      <c r="AA821" s="6">
        <v>-64.3023678392058</v>
      </c>
      <c r="AE821" s="6">
        <v>15.2529988429421</v>
      </c>
      <c r="AF821" s="6">
        <v>4.9084393958310404</v>
      </c>
      <c r="AG821" s="6">
        <v>-42.046454348339601</v>
      </c>
      <c r="AK821" s="6">
        <v>-1.0225801176326901</v>
      </c>
      <c r="AL821" s="6">
        <v>9.2653215914702791</v>
      </c>
      <c r="AM821" s="6">
        <v>-22.1741176401096</v>
      </c>
      <c r="AQ821" s="6">
        <v>-5.48865662187431</v>
      </c>
      <c r="AR821" s="6">
        <v>3.03248945596604</v>
      </c>
      <c r="AS821" s="6">
        <v>-58.496413789087903</v>
      </c>
      <c r="AW821" s="6">
        <v>-1.85721811986139</v>
      </c>
      <c r="AX821" s="6">
        <v>5.8795560514049701</v>
      </c>
      <c r="AY821" s="6">
        <v>-55.596335831730997</v>
      </c>
    </row>
    <row r="822" spans="1:51" x14ac:dyDescent="0.25">
      <c r="A822" s="6">
        <v>-1.9743540867731</v>
      </c>
      <c r="B822" s="6">
        <v>5.8866007419447604</v>
      </c>
      <c r="C822" s="6">
        <v>-109.241965773614</v>
      </c>
      <c r="G822" s="6">
        <v>-7.8674569859163297</v>
      </c>
      <c r="H822" s="6">
        <v>-4.1284050956073299</v>
      </c>
      <c r="I822" s="6">
        <v>-19.021231086074099</v>
      </c>
      <c r="M822" s="6">
        <v>3.8648921621347001</v>
      </c>
      <c r="N822" s="6">
        <v>-22.411761411537402</v>
      </c>
      <c r="O822" s="6">
        <v>-37.451165639609897</v>
      </c>
      <c r="S822" s="6">
        <v>11.871561085820799</v>
      </c>
      <c r="T822" s="6">
        <v>-14.697631634677</v>
      </c>
      <c r="U822" s="6">
        <v>-61.438173316552302</v>
      </c>
      <c r="Y822" s="6">
        <v>10.462961665014699</v>
      </c>
      <c r="Z822" s="6">
        <v>12.1120637739101</v>
      </c>
      <c r="AA822" s="6">
        <v>-64.067764192131904</v>
      </c>
      <c r="AE822" s="6">
        <v>15.358042757943201</v>
      </c>
      <c r="AF822" s="6">
        <v>4.4958124437429099</v>
      </c>
      <c r="AG822" s="6">
        <v>-41.8056040188252</v>
      </c>
      <c r="AK822" s="6">
        <v>-1.62364362105869</v>
      </c>
      <c r="AL822" s="6">
        <v>9.21247435654535</v>
      </c>
      <c r="AM822" s="6">
        <v>-22.483410969338301</v>
      </c>
      <c r="AQ822" s="6">
        <v>-5.3398319988600402</v>
      </c>
      <c r="AR822" s="6">
        <v>2.61574737469968</v>
      </c>
      <c r="AS822" s="6">
        <v>-58.037449828096001</v>
      </c>
      <c r="AW822" s="6">
        <v>-1.90010709510727</v>
      </c>
      <c r="AX822" s="6">
        <v>6.0781062712232501</v>
      </c>
      <c r="AY822" s="6">
        <v>-55.830824109871998</v>
      </c>
    </row>
    <row r="823" spans="1:51" x14ac:dyDescent="0.25">
      <c r="A823" s="6">
        <v>-2.4329634957623698</v>
      </c>
      <c r="B823" s="6">
        <v>5.4495908691812396</v>
      </c>
      <c r="C823" s="6">
        <v>-108.174520812632</v>
      </c>
      <c r="G823" s="6">
        <v>-8.2898260253874998</v>
      </c>
      <c r="H823" s="6">
        <v>-3.779561843807</v>
      </c>
      <c r="I823" s="6">
        <v>-19.022597544523499</v>
      </c>
      <c r="M823" s="6">
        <v>3.9760395104518702</v>
      </c>
      <c r="N823" s="6">
        <v>-22.992072649109399</v>
      </c>
      <c r="O823" s="6">
        <v>-37.557754212550002</v>
      </c>
      <c r="S823" s="6">
        <v>11.7736029534287</v>
      </c>
      <c r="T823" s="6">
        <v>-14.5095126301566</v>
      </c>
      <c r="U823" s="6">
        <v>-61.455806040612799</v>
      </c>
      <c r="Y823" s="6">
        <v>10.2469353328538</v>
      </c>
      <c r="Z823" s="6">
        <v>12.1367116777111</v>
      </c>
      <c r="AA823" s="6">
        <v>-63.8216677081179</v>
      </c>
      <c r="AE823" s="6">
        <v>15.464041417561599</v>
      </c>
      <c r="AF823" s="6">
        <v>4.0865956835445898</v>
      </c>
      <c r="AG823" s="6">
        <v>-41.554858251111398</v>
      </c>
      <c r="AK823" s="6">
        <v>-2.3194868120936598</v>
      </c>
      <c r="AL823" s="6">
        <v>9.5530844979899392</v>
      </c>
      <c r="AM823" s="6">
        <v>-22.483813450329599</v>
      </c>
      <c r="AQ823" s="6">
        <v>-5.0859174380176304</v>
      </c>
      <c r="AR823" s="6">
        <v>2.5242100478652301</v>
      </c>
      <c r="AS823" s="6">
        <v>-57.456650917515901</v>
      </c>
      <c r="AW823" s="6">
        <v>-1.91746118786343</v>
      </c>
      <c r="AX823" s="6">
        <v>6.2429677666361503</v>
      </c>
      <c r="AY823" s="6">
        <v>-56.044926892392503</v>
      </c>
    </row>
    <row r="824" spans="1:51" x14ac:dyDescent="0.25">
      <c r="A824" s="6">
        <v>-2.9886799785619802</v>
      </c>
      <c r="B824" s="6">
        <v>5.72317811930853</v>
      </c>
      <c r="C824" s="6">
        <v>-107.056133948455</v>
      </c>
      <c r="G824" s="6">
        <v>-8.6567690162597497</v>
      </c>
      <c r="H824" s="6">
        <v>-3.47374869503034</v>
      </c>
      <c r="I824" s="6">
        <v>-19.034898035525998</v>
      </c>
      <c r="M824" s="6">
        <v>3.5896194224166198</v>
      </c>
      <c r="N824" s="6">
        <v>-23.715657637438699</v>
      </c>
      <c r="O824" s="6">
        <v>-37.523038862105501</v>
      </c>
      <c r="S824" s="6">
        <v>11.7199734344597</v>
      </c>
      <c r="T824" s="6">
        <v>-14.342737475724499</v>
      </c>
      <c r="U824" s="6">
        <v>-61.518745397359098</v>
      </c>
      <c r="Y824" s="6">
        <v>10.0524027445794</v>
      </c>
      <c r="Z824" s="6">
        <v>12.1178695304627</v>
      </c>
      <c r="AA824" s="6">
        <v>-63.569921619880098</v>
      </c>
      <c r="AE824" s="6">
        <v>15.571069869175901</v>
      </c>
      <c r="AF824" s="6">
        <v>3.6819111039274302</v>
      </c>
      <c r="AG824" s="6">
        <v>-41.298564083702701</v>
      </c>
      <c r="AK824" s="6">
        <v>-2.90375606917326</v>
      </c>
      <c r="AL824" s="6">
        <v>9.8315817469738604</v>
      </c>
      <c r="AM824" s="6">
        <v>-22.581606301122701</v>
      </c>
      <c r="AQ824" s="6">
        <v>-4.8438052929632498</v>
      </c>
      <c r="AR824" s="6">
        <v>2.42507579696119</v>
      </c>
      <c r="AS824" s="6">
        <v>-56.880030228474098</v>
      </c>
      <c r="AW824" s="6">
        <v>-1.91177077990627</v>
      </c>
      <c r="AX824" s="6">
        <v>6.37768027933146</v>
      </c>
      <c r="AY824" s="6">
        <v>-56.242277449862698</v>
      </c>
    </row>
    <row r="825" spans="1:51" x14ac:dyDescent="0.25">
      <c r="A825" s="6">
        <v>-3.6645127383042899</v>
      </c>
      <c r="B825" s="6">
        <v>5.8528125664928803</v>
      </c>
      <c r="C825" s="6">
        <v>-106.02842926789801</v>
      </c>
      <c r="G825" s="6">
        <v>-8.9721494684503007</v>
      </c>
      <c r="H825" s="6">
        <v>-3.2088103385884899</v>
      </c>
      <c r="I825" s="6">
        <v>-19.052487485581999</v>
      </c>
      <c r="M825" s="6">
        <v>3.2542074610003602</v>
      </c>
      <c r="N825" s="6">
        <v>-24.405236186387601</v>
      </c>
      <c r="O825" s="6">
        <v>-37.481399378222399</v>
      </c>
      <c r="S825" s="6">
        <v>11.2471685318766</v>
      </c>
      <c r="T825" s="6">
        <v>-14.533925203469</v>
      </c>
      <c r="U825" s="6">
        <v>-61.629893657191502</v>
      </c>
      <c r="Y825" s="6">
        <v>9.6473565630718507</v>
      </c>
      <c r="Z825" s="6">
        <v>11.955411235110599</v>
      </c>
      <c r="AA825" s="6">
        <v>-63.315093345730098</v>
      </c>
      <c r="AE825" s="6">
        <v>15.6800673118054</v>
      </c>
      <c r="AF825" s="6">
        <v>3.2811169526577801</v>
      </c>
      <c r="AG825" s="6">
        <v>-41.036816138550499</v>
      </c>
      <c r="AK825" s="6">
        <v>-3.1695001707488601</v>
      </c>
      <c r="AL825" s="6">
        <v>10.134720530180299</v>
      </c>
      <c r="AM825" s="6">
        <v>-22.589753878443499</v>
      </c>
      <c r="AQ825" s="6">
        <v>-4.6118352216792102</v>
      </c>
      <c r="AR825" s="6">
        <v>2.3185059201463298</v>
      </c>
      <c r="AS825" s="6">
        <v>-56.308036229395199</v>
      </c>
      <c r="AW825" s="6">
        <v>-2.20236742982416</v>
      </c>
      <c r="AX825" s="6">
        <v>6.28058028962454</v>
      </c>
      <c r="AY825" s="6">
        <v>-56.515880770903998</v>
      </c>
    </row>
    <row r="826" spans="1:51" x14ac:dyDescent="0.25">
      <c r="A826" s="6">
        <v>-4.2925463668733501</v>
      </c>
      <c r="B826" s="6">
        <v>5.9419198944273797</v>
      </c>
      <c r="C826" s="6">
        <v>-105.030783856612</v>
      </c>
      <c r="G826" s="6">
        <v>-9.2413404524006992</v>
      </c>
      <c r="H826" s="6">
        <v>-2.9817322594485902</v>
      </c>
      <c r="I826" s="6">
        <v>-19.073250535953399</v>
      </c>
      <c r="M826" s="6">
        <v>2.7472330350049998</v>
      </c>
      <c r="N826" s="6">
        <v>-24.783987620865499</v>
      </c>
      <c r="O826" s="6">
        <v>-37.476085018048302</v>
      </c>
      <c r="S826" s="6">
        <v>10.844697274918699</v>
      </c>
      <c r="T826" s="6">
        <v>-14.721098135724599</v>
      </c>
      <c r="U826" s="6">
        <v>-61.783213525645301</v>
      </c>
      <c r="Y826" s="6">
        <v>9.2804857108779597</v>
      </c>
      <c r="Z826" s="6">
        <v>11.7691692575264</v>
      </c>
      <c r="AA826" s="6">
        <v>-63.068103996078797</v>
      </c>
      <c r="AE826" s="6">
        <v>15.789305187468701</v>
      </c>
      <c r="AF826" s="6">
        <v>2.88393705945332</v>
      </c>
      <c r="AG826" s="6">
        <v>-40.770826243911699</v>
      </c>
      <c r="AK826" s="6">
        <v>-3.3907013331578399</v>
      </c>
      <c r="AL826" s="6">
        <v>10.322865960848899</v>
      </c>
      <c r="AM826" s="6">
        <v>-22.298634499936298</v>
      </c>
      <c r="AQ826" s="6">
        <v>-4.7144221819469001</v>
      </c>
      <c r="AR826" s="6">
        <v>1.96670223092662</v>
      </c>
      <c r="AS826" s="6">
        <v>-55.855452085268801</v>
      </c>
      <c r="AW826" s="6">
        <v>-2.76485434598181</v>
      </c>
      <c r="AX826" s="6">
        <v>5.97131743777308</v>
      </c>
      <c r="AY826" s="6">
        <v>-56.872025676621099</v>
      </c>
    </row>
    <row r="827" spans="1:51" x14ac:dyDescent="0.25">
      <c r="A827" s="6">
        <v>-4.8768543486403901</v>
      </c>
      <c r="B827" s="6">
        <v>5.9925903377266501</v>
      </c>
      <c r="C827" s="6">
        <v>-104.062642819237</v>
      </c>
      <c r="G827" s="6">
        <v>-9.4692207275992999</v>
      </c>
      <c r="H827" s="6">
        <v>-2.79078704916668</v>
      </c>
      <c r="I827" s="6">
        <v>-19.0960833558701</v>
      </c>
      <c r="M827" s="6">
        <v>2.2978050198375501</v>
      </c>
      <c r="N827" s="6">
        <v>-25.1514829062593</v>
      </c>
      <c r="O827" s="6">
        <v>-37.479413507248601</v>
      </c>
      <c r="S827" s="6">
        <v>10.5060255126321</v>
      </c>
      <c r="T827" s="6">
        <v>-14.9052911006484</v>
      </c>
      <c r="U827" s="6">
        <v>-61.968967728383902</v>
      </c>
      <c r="Y827" s="6">
        <v>8.9484245227319406</v>
      </c>
      <c r="Z827" s="6">
        <v>11.560405553237899</v>
      </c>
      <c r="AA827" s="6">
        <v>-62.830088663132599</v>
      </c>
      <c r="AE827" s="6">
        <v>15.668257563803801</v>
      </c>
      <c r="AF827" s="6">
        <v>2.3419928240010202</v>
      </c>
      <c r="AG827" s="6">
        <v>-40.521290641110198</v>
      </c>
      <c r="AK827" s="6">
        <v>-3.5772897799379799</v>
      </c>
      <c r="AL827" s="6">
        <v>10.4194915202277</v>
      </c>
      <c r="AM827" s="6">
        <v>-21.8195970891515</v>
      </c>
      <c r="AQ827" s="6">
        <v>-4.7991773258610699</v>
      </c>
      <c r="AR827" s="6">
        <v>1.62611341387354</v>
      </c>
      <c r="AS827" s="6">
        <v>-55.417209941322803</v>
      </c>
      <c r="AW827" s="6">
        <v>-3.5763626744259001</v>
      </c>
      <c r="AX827" s="6">
        <v>5.4666390249893597</v>
      </c>
      <c r="AY827" s="6">
        <v>-57.312571394821099</v>
      </c>
    </row>
    <row r="828" spans="1:51" x14ac:dyDescent="0.25">
      <c r="A828" s="6">
        <v>-5.4177754283885999</v>
      </c>
      <c r="B828" s="6">
        <v>6.0088036573721002</v>
      </c>
      <c r="C828" s="6">
        <v>-103.12070114212</v>
      </c>
      <c r="G828" s="6">
        <v>-9.6566006583635193</v>
      </c>
      <c r="H828" s="6">
        <v>-2.63200346706821</v>
      </c>
      <c r="I828" s="6">
        <v>-19.118434404695801</v>
      </c>
      <c r="M828" s="6">
        <v>1.6812949332782099</v>
      </c>
      <c r="N828" s="6">
        <v>-25.0439369092846</v>
      </c>
      <c r="O828" s="6">
        <v>-37.218102731197</v>
      </c>
      <c r="S828" s="6">
        <v>10.2285242304687</v>
      </c>
      <c r="T828" s="6">
        <v>-15.085350368736901</v>
      </c>
      <c r="U828" s="6">
        <v>-62.176614020864498</v>
      </c>
      <c r="Y828" s="6">
        <v>8.6515577922000908</v>
      </c>
      <c r="Z828" s="6">
        <v>11.331946965886299</v>
      </c>
      <c r="AA828" s="6">
        <v>-62.598904475960602</v>
      </c>
      <c r="AE828" s="6">
        <v>15.560716722911501</v>
      </c>
      <c r="AF828" s="6">
        <v>1.8121392494159601</v>
      </c>
      <c r="AG828" s="6">
        <v>-40.274047494522698</v>
      </c>
      <c r="AK828" s="6">
        <v>-3.73398388495165</v>
      </c>
      <c r="AL828" s="6">
        <v>10.443658864643201</v>
      </c>
      <c r="AM828" s="6">
        <v>-21.224501607183502</v>
      </c>
      <c r="AQ828" s="6">
        <v>-4.8645296342637598</v>
      </c>
      <c r="AR828" s="6">
        <v>1.29704279314494</v>
      </c>
      <c r="AS828" s="6">
        <v>-54.9864771275085</v>
      </c>
      <c r="AW828" s="6">
        <v>-4.2948060763689302</v>
      </c>
      <c r="AX828" s="6">
        <v>4.9881260471777997</v>
      </c>
      <c r="AY828" s="6">
        <v>-57.740475083776403</v>
      </c>
    </row>
    <row r="829" spans="1:51" x14ac:dyDescent="0.25">
      <c r="A829" s="6">
        <v>-6.2841211840695799</v>
      </c>
      <c r="B829" s="6">
        <v>6.2740968080606603</v>
      </c>
      <c r="C829" s="6">
        <v>-102.258100147969</v>
      </c>
      <c r="G829" s="6">
        <v>-10.036108370429201</v>
      </c>
      <c r="H829" s="6">
        <v>-2.85131648341308</v>
      </c>
      <c r="I829" s="6">
        <v>-19.178089863171898</v>
      </c>
      <c r="M829" s="6">
        <v>1.1289781243824599</v>
      </c>
      <c r="N829" s="6">
        <v>-24.9563414142652</v>
      </c>
      <c r="O829" s="6">
        <v>-37.014227686088397</v>
      </c>
      <c r="S829" s="6">
        <v>10.171095071764499</v>
      </c>
      <c r="T829" s="6">
        <v>-15.2185120901307</v>
      </c>
      <c r="U829" s="6">
        <v>-62.486895709593703</v>
      </c>
      <c r="Y829" s="6">
        <v>8.8333572099841007</v>
      </c>
      <c r="Z829" s="6">
        <v>11.1890163024323</v>
      </c>
      <c r="AA829" s="6">
        <v>-62.4419519453322</v>
      </c>
      <c r="AE829" s="6">
        <v>15.464255151624499</v>
      </c>
      <c r="AF829" s="6">
        <v>1.2929421514622701</v>
      </c>
      <c r="AG829" s="6">
        <v>-40.027638542479202</v>
      </c>
      <c r="AK829" s="6">
        <v>-3.8672048535104802</v>
      </c>
      <c r="AL829" s="6">
        <v>10.409037400452499</v>
      </c>
      <c r="AM829" s="6">
        <v>-20.562148200858498</v>
      </c>
      <c r="AQ829" s="6">
        <v>-5.5906086417655496</v>
      </c>
      <c r="AR829" s="6">
        <v>0.97859511482998196</v>
      </c>
      <c r="AS829" s="6">
        <v>-55.318778735893197</v>
      </c>
      <c r="AW829" s="6">
        <v>-4.9295572134625401</v>
      </c>
      <c r="AX829" s="6">
        <v>4.5321247856565403</v>
      </c>
      <c r="AY829" s="6">
        <v>-58.146759461841498</v>
      </c>
    </row>
    <row r="830" spans="1:51" x14ac:dyDescent="0.25">
      <c r="A830" s="6">
        <v>-7.0025466089539901</v>
      </c>
      <c r="B830" s="6">
        <v>6.9679919207832004</v>
      </c>
      <c r="C830" s="6">
        <v>-101.800739883099</v>
      </c>
      <c r="G830" s="6">
        <v>-10.3593092481754</v>
      </c>
      <c r="H830" s="6">
        <v>-3.0664093231780098</v>
      </c>
      <c r="I830" s="6">
        <v>-19.262769671863701</v>
      </c>
      <c r="M830" s="6">
        <v>0.70969061409529399</v>
      </c>
      <c r="N830" s="6">
        <v>-24.661241327945099</v>
      </c>
      <c r="O830" s="6">
        <v>-36.792760518056298</v>
      </c>
      <c r="S830" s="6">
        <v>10.198810777837499</v>
      </c>
      <c r="T830" s="6">
        <v>-15.148329872583</v>
      </c>
      <c r="U830" s="6">
        <v>-62.767001915182</v>
      </c>
      <c r="Y830" s="6">
        <v>9.0170915802392493</v>
      </c>
      <c r="Z830" s="6">
        <v>11.0215079303095</v>
      </c>
      <c r="AA830" s="6">
        <v>-62.311377472843603</v>
      </c>
      <c r="AE830" s="6">
        <v>15.004550487175599</v>
      </c>
      <c r="AF830" s="6">
        <v>0.96804030040359901</v>
      </c>
      <c r="AG830" s="6">
        <v>-40.013921227999603</v>
      </c>
      <c r="AK830" s="6">
        <v>-3.5023428979536999</v>
      </c>
      <c r="AL830" s="6">
        <v>9.9613657924575598</v>
      </c>
      <c r="AM830" s="6">
        <v>-19.784491194096301</v>
      </c>
      <c r="AQ830" s="6">
        <v>-6.23270034781922</v>
      </c>
      <c r="AR830" s="6">
        <v>0.675164000014842</v>
      </c>
      <c r="AS830" s="6">
        <v>-55.730225919050703</v>
      </c>
      <c r="AW830" s="6">
        <v>-5.4866352471794304</v>
      </c>
      <c r="AX830" s="6">
        <v>4.0965076269196397</v>
      </c>
      <c r="AY830" s="6">
        <v>-58.527555564278003</v>
      </c>
    </row>
    <row r="831" spans="1:51" x14ac:dyDescent="0.25">
      <c r="A831" s="6">
        <v>-7.6640984293562404</v>
      </c>
      <c r="B831" s="6">
        <v>7.5842940082172596</v>
      </c>
      <c r="C831" s="6">
        <v>-101.36925909972101</v>
      </c>
      <c r="G831" s="6">
        <v>-10.631499956190799</v>
      </c>
      <c r="H831" s="6">
        <v>-3.2785843709659401</v>
      </c>
      <c r="I831" s="6">
        <v>-19.3640413405024</v>
      </c>
      <c r="M831" s="6">
        <v>4.59694809837057E-2</v>
      </c>
      <c r="N831" s="6">
        <v>-24.162712167060398</v>
      </c>
      <c r="O831" s="6">
        <v>-36.386060720586698</v>
      </c>
      <c r="S831" s="6">
        <v>10.2612752095662</v>
      </c>
      <c r="T831" s="6">
        <v>-15.092075391498501</v>
      </c>
      <c r="U831" s="6">
        <v>-63.048885677880001</v>
      </c>
      <c r="Y831" s="6">
        <v>9.2021912880067394</v>
      </c>
      <c r="Z831" s="6">
        <v>10.831505361902799</v>
      </c>
      <c r="AA831" s="6">
        <v>-62.203939596667901</v>
      </c>
      <c r="AE831" s="6">
        <v>14.5857620419197</v>
      </c>
      <c r="AF831" s="6">
        <v>0.64681883509299498</v>
      </c>
      <c r="AG831" s="6">
        <v>-40.0646297110559</v>
      </c>
      <c r="AK831" s="6">
        <v>-3.18572577452696</v>
      </c>
      <c r="AL831" s="6">
        <v>9.5308090875164293</v>
      </c>
      <c r="AM831" s="6">
        <v>-19.0632265695284</v>
      </c>
      <c r="AQ831" s="6">
        <v>-6.7951061900198297</v>
      </c>
      <c r="AR831" s="6">
        <v>0.381925669008364</v>
      </c>
      <c r="AS831" s="6">
        <v>-56.169618806488998</v>
      </c>
      <c r="AW831" s="6">
        <v>-5.9734789640287902</v>
      </c>
      <c r="AX831" s="6">
        <v>3.67944103137045</v>
      </c>
      <c r="AY831" s="6">
        <v>-58.882918408143503</v>
      </c>
    </row>
    <row r="832" spans="1:51" x14ac:dyDescent="0.25">
      <c r="A832" s="6">
        <v>-8.2719166295160598</v>
      </c>
      <c r="B832" s="6">
        <v>8.1275503362863102</v>
      </c>
      <c r="C832" s="6">
        <v>-100.95065036610499</v>
      </c>
      <c r="G832" s="6">
        <v>-10.456149494523601</v>
      </c>
      <c r="H832" s="6">
        <v>-3.3655396541396501</v>
      </c>
      <c r="I832" s="6">
        <v>-19.628288864495001</v>
      </c>
      <c r="M832" s="6">
        <v>-0.55097370337104101</v>
      </c>
      <c r="N832" s="6">
        <v>-23.710253247538802</v>
      </c>
      <c r="O832" s="6">
        <v>-36.059761238006502</v>
      </c>
      <c r="S832" s="6">
        <v>10.3552542250996</v>
      </c>
      <c r="T832" s="6">
        <v>-15.048790241528801</v>
      </c>
      <c r="U832" s="6">
        <v>-63.328238527085901</v>
      </c>
      <c r="Y832" s="6">
        <v>9.3881274969841897</v>
      </c>
      <c r="Z832" s="6">
        <v>10.6207791269431</v>
      </c>
      <c r="AA832" s="6">
        <v>-62.114667379808601</v>
      </c>
      <c r="AE832" s="6">
        <v>13.8042477943675</v>
      </c>
      <c r="AF832" s="6">
        <v>0.91583697376439899</v>
      </c>
      <c r="AG832" s="6">
        <v>-40.100347725074499</v>
      </c>
      <c r="AK832" s="6">
        <v>-2.91015928045901</v>
      </c>
      <c r="AL832" s="6">
        <v>9.1150509623514093</v>
      </c>
      <c r="AM832" s="6">
        <v>-18.3848919756771</v>
      </c>
      <c r="AQ832" s="6">
        <v>-7.2833500807159197</v>
      </c>
      <c r="AR832" s="6">
        <v>9.6590925375149794E-2</v>
      </c>
      <c r="AS832" s="6">
        <v>-56.609097687800798</v>
      </c>
      <c r="AW832" s="6">
        <v>-6.39687559844561</v>
      </c>
      <c r="AX832" s="6">
        <v>3.2793977935180698</v>
      </c>
      <c r="AY832" s="6">
        <v>-59.211828715911302</v>
      </c>
    </row>
    <row r="833" spans="1:51" x14ac:dyDescent="0.25">
      <c r="A833" s="6">
        <v>-8.8284880777408699</v>
      </c>
      <c r="B833" s="6">
        <v>8.6023504744203692</v>
      </c>
      <c r="C833" s="6">
        <v>-100.544106859262</v>
      </c>
      <c r="G833" s="6">
        <v>-10.2658527992625</v>
      </c>
      <c r="H833" s="6">
        <v>-3.4589155050273201</v>
      </c>
      <c r="I833" s="6">
        <v>-19.917573475968499</v>
      </c>
      <c r="M833" s="6">
        <v>-1.3923111576457601</v>
      </c>
      <c r="N833" s="6">
        <v>-23.527323387488199</v>
      </c>
      <c r="O833" s="6">
        <v>-35.881781738679102</v>
      </c>
      <c r="S833" s="6">
        <v>10.479683200116099</v>
      </c>
      <c r="T833" s="6">
        <v>-15.0180317513072</v>
      </c>
      <c r="U833" s="6">
        <v>-63.606630122424598</v>
      </c>
      <c r="Y833" s="6">
        <v>9.3425932121296604</v>
      </c>
      <c r="Z833" s="6">
        <v>10.287381348541</v>
      </c>
      <c r="AA833" s="6">
        <v>-62.045918698031898</v>
      </c>
      <c r="AE833" s="6">
        <v>13.086123775681999</v>
      </c>
      <c r="AF833" s="6">
        <v>1.153034413091</v>
      </c>
      <c r="AG833" s="6">
        <v>-40.209552578116998</v>
      </c>
      <c r="AK833" s="6">
        <v>-2.66871014048415</v>
      </c>
      <c r="AL833" s="6">
        <v>8.7118847789473008</v>
      </c>
      <c r="AM833" s="6">
        <v>-17.743389381782102</v>
      </c>
      <c r="AQ833" s="6">
        <v>-7.7021288923838904</v>
      </c>
      <c r="AR833" s="6">
        <v>-0.182833079179229</v>
      </c>
      <c r="AS833" s="6">
        <v>-57.037560020995201</v>
      </c>
      <c r="AW833" s="6">
        <v>-6.7614779694437104</v>
      </c>
      <c r="AX833" s="6">
        <v>2.8945011476081999</v>
      </c>
      <c r="AY833" s="6">
        <v>-59.517911578977703</v>
      </c>
    </row>
    <row r="834" spans="1:51" x14ac:dyDescent="0.25">
      <c r="A834" s="6">
        <v>-9.3388044343364207</v>
      </c>
      <c r="B834" s="6">
        <v>9.0135601926585007</v>
      </c>
      <c r="C834" s="6">
        <v>-100.14628250695</v>
      </c>
      <c r="G834" s="6">
        <v>-10.063937005474701</v>
      </c>
      <c r="H834" s="6">
        <v>-3.5592350846599099</v>
      </c>
      <c r="I834" s="6">
        <v>-20.219989870512599</v>
      </c>
      <c r="M834" s="6">
        <v>-2.1514747634787201</v>
      </c>
      <c r="N834" s="6">
        <v>-23.3690135440681</v>
      </c>
      <c r="O834" s="6">
        <v>-35.760050545387301</v>
      </c>
      <c r="S834" s="6">
        <v>10.629956048629101</v>
      </c>
      <c r="T834" s="6">
        <v>-14.9991521918617</v>
      </c>
      <c r="U834" s="6">
        <v>-63.878998854060299</v>
      </c>
      <c r="Y834" s="6">
        <v>9.3161078576964709</v>
      </c>
      <c r="Z834" s="6">
        <v>9.9489773301961595</v>
      </c>
      <c r="AA834" s="6">
        <v>-62.000471337442001</v>
      </c>
      <c r="AE834" s="6">
        <v>12.426251322383401</v>
      </c>
      <c r="AF834" s="6">
        <v>1.3590644045451501</v>
      </c>
      <c r="AG834" s="6">
        <v>-40.369903168695402</v>
      </c>
      <c r="AK834" s="6">
        <v>-2.4574683352511899</v>
      </c>
      <c r="AL834" s="6">
        <v>8.3193043752642701</v>
      </c>
      <c r="AM834" s="6">
        <v>-17.130650515161701</v>
      </c>
      <c r="AQ834" s="6">
        <v>-8.0589416918347005</v>
      </c>
      <c r="AR834" s="6">
        <v>-0.457308697757494</v>
      </c>
      <c r="AS834" s="6">
        <v>-57.4457430752581</v>
      </c>
      <c r="AW834" s="6">
        <v>-7.0743620252234898</v>
      </c>
      <c r="AX834" s="6">
        <v>2.5232693617530502</v>
      </c>
      <c r="AY834" s="6">
        <v>-59.799427924475701</v>
      </c>
    </row>
    <row r="835" spans="1:51" x14ac:dyDescent="0.25">
      <c r="A835" s="6">
        <v>-9.8047040364336002</v>
      </c>
      <c r="B835" s="6">
        <v>9.3659871622508692</v>
      </c>
      <c r="C835" s="6">
        <v>-99.757755760514797</v>
      </c>
      <c r="G835" s="6">
        <v>-9.8502371287897308</v>
      </c>
      <c r="H835" s="6">
        <v>-3.6659730536296999</v>
      </c>
      <c r="I835" s="6">
        <v>-20.530980060088002</v>
      </c>
      <c r="M835" s="6">
        <v>-2.2523417817951201</v>
      </c>
      <c r="N835" s="6">
        <v>-22.835279798934</v>
      </c>
      <c r="O835" s="6">
        <v>-35.790332951340197</v>
      </c>
      <c r="S835" s="6">
        <v>10.8054305889984</v>
      </c>
      <c r="T835" s="6">
        <v>-14.990975284387501</v>
      </c>
      <c r="U835" s="6">
        <v>-64.146441132355307</v>
      </c>
      <c r="Y835" s="6">
        <v>9.1600263881981103</v>
      </c>
      <c r="Z835" s="6">
        <v>9.9052823523115503</v>
      </c>
      <c r="AA835" s="6">
        <v>-61.5915311350319</v>
      </c>
      <c r="AE835" s="6">
        <v>11.591959811533201</v>
      </c>
      <c r="AF835" s="6">
        <v>1.38745802584394</v>
      </c>
      <c r="AG835" s="6">
        <v>-40.585030468049403</v>
      </c>
      <c r="AK835" s="6">
        <v>-1.52709661104853</v>
      </c>
      <c r="AL835" s="6">
        <v>8.2138493663675405</v>
      </c>
      <c r="AM835" s="6">
        <v>-16.803084791472902</v>
      </c>
      <c r="AQ835" s="6">
        <v>-8.3580749389364097</v>
      </c>
      <c r="AR835" s="6">
        <v>-0.72673278307783595</v>
      </c>
      <c r="AS835" s="6">
        <v>-57.832204718133298</v>
      </c>
      <c r="AW835" s="6">
        <v>-7.33912744711097</v>
      </c>
      <c r="AX835" s="6">
        <v>2.1651032555756902</v>
      </c>
      <c r="AY835" s="6">
        <v>-60.058935154567301</v>
      </c>
    </row>
    <row r="836" spans="1:51" x14ac:dyDescent="0.25">
      <c r="A836" s="6">
        <v>-10.229172245621999</v>
      </c>
      <c r="B836" s="6">
        <v>9.6634893000329498</v>
      </c>
      <c r="C836" s="6">
        <v>-99.377092718780602</v>
      </c>
      <c r="G836" s="6">
        <v>-9.8529134114813708</v>
      </c>
      <c r="H836" s="6">
        <v>-4.1267933042140701</v>
      </c>
      <c r="I836" s="6">
        <v>-20.884499364186901</v>
      </c>
      <c r="M836" s="6">
        <v>-2.32680675266981</v>
      </c>
      <c r="N836" s="6">
        <v>-22.3504049387235</v>
      </c>
      <c r="O836" s="6">
        <v>-35.865162052838599</v>
      </c>
      <c r="S836" s="6">
        <v>10.540380939436</v>
      </c>
      <c r="T836" s="6">
        <v>-15.334616310943501</v>
      </c>
      <c r="U836" s="6">
        <v>-64.419776043719196</v>
      </c>
      <c r="Y836" s="6">
        <v>9.31912444970677</v>
      </c>
      <c r="Z836" s="6">
        <v>10.460751180014601</v>
      </c>
      <c r="AA836" s="6">
        <v>-61.209752920412299</v>
      </c>
      <c r="AE836" s="6">
        <v>10.823528587282199</v>
      </c>
      <c r="AF836" s="6">
        <v>1.3957093107568199</v>
      </c>
      <c r="AG836" s="6">
        <v>-40.829854875813602</v>
      </c>
      <c r="AK836" s="6">
        <v>-1.1792278850879501</v>
      </c>
      <c r="AL836" s="6">
        <v>7.8145983321130403</v>
      </c>
      <c r="AM836" s="6">
        <v>-16.611903047027599</v>
      </c>
      <c r="AQ836" s="6">
        <v>-8.9287916207872406</v>
      </c>
      <c r="AR836" s="6">
        <v>-1.2306519226913499</v>
      </c>
      <c r="AS836" s="6">
        <v>-58.307253640968</v>
      </c>
      <c r="AW836" s="6">
        <v>-7.5602030048596696</v>
      </c>
      <c r="AX836" s="6">
        <v>1.8185755678847899</v>
      </c>
      <c r="AY836" s="6">
        <v>-60.296012106959097</v>
      </c>
    </row>
    <row r="837" spans="1:51" x14ac:dyDescent="0.25">
      <c r="A837" s="6">
        <v>-10.61536245405</v>
      </c>
      <c r="B837" s="6">
        <v>9.9105622313717401</v>
      </c>
      <c r="C837" s="6">
        <v>-99.001923036654802</v>
      </c>
      <c r="G837" s="6">
        <v>-9.8238407143428006</v>
      </c>
      <c r="H837" s="6">
        <v>-4.5611630610957601</v>
      </c>
      <c r="I837" s="6">
        <v>-21.263177613044501</v>
      </c>
      <c r="M837" s="6">
        <v>-2.3765305291638299</v>
      </c>
      <c r="N837" s="6">
        <v>-21.910998605842799</v>
      </c>
      <c r="O837" s="6">
        <v>-35.968941187360201</v>
      </c>
      <c r="S837" s="6">
        <v>10.195762638582901</v>
      </c>
      <c r="T837" s="6">
        <v>-15.2948081859737</v>
      </c>
      <c r="U837" s="6">
        <v>-64.391160728722298</v>
      </c>
      <c r="Y837" s="6">
        <v>9.4730213727000105</v>
      </c>
      <c r="Z837" s="6">
        <v>10.927318742734601</v>
      </c>
      <c r="AA837" s="6">
        <v>-60.854717560550398</v>
      </c>
      <c r="AE837" s="6">
        <v>10.1167982706892</v>
      </c>
      <c r="AF837" s="6">
        <v>1.3852393715956299</v>
      </c>
      <c r="AG837" s="6">
        <v>-41.091908650175597</v>
      </c>
      <c r="AK837" s="6">
        <v>-0.86670057791816102</v>
      </c>
      <c r="AL837" s="6">
        <v>7.4433471125034396</v>
      </c>
      <c r="AM837" s="6">
        <v>-16.4943838446341</v>
      </c>
      <c r="AQ837" s="6">
        <v>-9.4239040602197797</v>
      </c>
      <c r="AR837" s="6">
        <v>-1.7110381345563901</v>
      </c>
      <c r="AS837" s="6">
        <v>-58.7632047030623</v>
      </c>
      <c r="AW837" s="6">
        <v>-7.7419539003749698</v>
      </c>
      <c r="AX837" s="6">
        <v>1.48321709714565</v>
      </c>
      <c r="AY837" s="6">
        <v>-60.509951555210598</v>
      </c>
    </row>
    <row r="838" spans="1:51" x14ac:dyDescent="0.25">
      <c r="A838" s="6">
        <v>-10.9662044573431</v>
      </c>
      <c r="B838" s="6">
        <v>10.110567537891001</v>
      </c>
      <c r="C838" s="6">
        <v>-98.635608263192395</v>
      </c>
      <c r="G838" s="6">
        <v>-9.7663736378606192</v>
      </c>
      <c r="H838" s="6">
        <v>-4.972469672241</v>
      </c>
      <c r="I838" s="6">
        <v>-21.659601893988299</v>
      </c>
      <c r="M838" s="6">
        <v>-2.4035818949729499</v>
      </c>
      <c r="N838" s="6">
        <v>-21.514588609817199</v>
      </c>
      <c r="O838" s="6">
        <v>-36.094532090876598</v>
      </c>
      <c r="S838" s="6">
        <v>9.9124547917908199</v>
      </c>
      <c r="T838" s="6">
        <v>-15.266197938967</v>
      </c>
      <c r="U838" s="6">
        <v>-64.418468363403093</v>
      </c>
      <c r="Y838" s="6">
        <v>9.6223128040945305</v>
      </c>
      <c r="Z838" s="6">
        <v>11.312844509446</v>
      </c>
      <c r="AA838" s="6">
        <v>-60.527748939275298</v>
      </c>
      <c r="AE838" s="6">
        <v>9.5778381262261494</v>
      </c>
      <c r="AF838" s="6">
        <v>1.30458462587007</v>
      </c>
      <c r="AG838" s="6">
        <v>-41.412371401948597</v>
      </c>
      <c r="AK838" s="6">
        <v>-0.58417124918362295</v>
      </c>
      <c r="AL838" s="6">
        <v>7.0942065851418601</v>
      </c>
      <c r="AM838" s="6">
        <v>-16.424678725703799</v>
      </c>
      <c r="AQ838" s="6">
        <v>-9.8502605178994607</v>
      </c>
      <c r="AR838" s="6">
        <v>-2.1704606208213599</v>
      </c>
      <c r="AS838" s="6">
        <v>-59.197701935701197</v>
      </c>
      <c r="AW838" s="6">
        <v>-7.8884287620232802</v>
      </c>
      <c r="AX838" s="6">
        <v>1.15777716054246</v>
      </c>
      <c r="AY838" s="6">
        <v>-60.704793669662401</v>
      </c>
    </row>
    <row r="839" spans="1:51" x14ac:dyDescent="0.25">
      <c r="A839" s="6">
        <v>-11.2830395194618</v>
      </c>
      <c r="B839" s="6">
        <v>10.267103437654299</v>
      </c>
      <c r="C839" s="6">
        <v>-98.275780221153497</v>
      </c>
      <c r="G839" s="6">
        <v>-9.6822185817746504</v>
      </c>
      <c r="H839" s="6">
        <v>-5.3631902616455802</v>
      </c>
      <c r="I839" s="6">
        <v>-22.064103086593502</v>
      </c>
      <c r="M839" s="6">
        <v>-2.40829512139076</v>
      </c>
      <c r="N839" s="6">
        <v>-21.1582221019484</v>
      </c>
      <c r="O839" s="6">
        <v>-36.232396319146602</v>
      </c>
      <c r="S839" s="6">
        <v>9.6861334479943899</v>
      </c>
      <c r="T839" s="6">
        <v>-15.2481515824503</v>
      </c>
      <c r="U839" s="6">
        <v>-64.486726365827096</v>
      </c>
      <c r="Y839" s="6">
        <v>9.7691653796886797</v>
      </c>
      <c r="Z839" s="6">
        <v>11.6244548239015</v>
      </c>
      <c r="AA839" s="6">
        <v>-60.224051115678598</v>
      </c>
      <c r="AE839" s="6">
        <v>9.0905949729166</v>
      </c>
      <c r="AF839" s="6">
        <v>1.2112511314255501</v>
      </c>
      <c r="AG839" s="6">
        <v>-41.744716281248401</v>
      </c>
      <c r="AK839" s="6">
        <v>-0.32629886802313701</v>
      </c>
      <c r="AL839" s="6">
        <v>6.7624793703097197</v>
      </c>
      <c r="AM839" s="6">
        <v>-16.3817473918023</v>
      </c>
      <c r="AQ839" s="6">
        <v>-10.212885892257599</v>
      </c>
      <c r="AR839" s="6">
        <v>-2.6103088534694998</v>
      </c>
      <c r="AS839" s="6">
        <v>-59.607076714083199</v>
      </c>
      <c r="AW839" s="6">
        <v>-8.1260402943553398</v>
      </c>
      <c r="AX839" s="6">
        <v>0.49837304815146399</v>
      </c>
      <c r="AY839" s="6">
        <v>-61.085456823196097</v>
      </c>
    </row>
    <row r="840" spans="1:51" x14ac:dyDescent="0.25">
      <c r="A840" s="6">
        <v>-11.729676308895799</v>
      </c>
      <c r="B840" s="6">
        <v>10.2892641996996</v>
      </c>
      <c r="C840" s="6">
        <v>-97.983299816824598</v>
      </c>
      <c r="G840" s="6">
        <v>-9.5751892238126306</v>
      </c>
      <c r="H840" s="6">
        <v>-5.7356968884121198</v>
      </c>
      <c r="I840" s="6">
        <v>-22.473333881566301</v>
      </c>
      <c r="M840" s="6">
        <v>-2.6167360475444501</v>
      </c>
      <c r="N840" s="6">
        <v>-20.373777475384902</v>
      </c>
      <c r="O840" s="6">
        <v>-36.111018806483997</v>
      </c>
      <c r="S840" s="6">
        <v>9.6282501535017904</v>
      </c>
      <c r="T840" s="6">
        <v>-15.3039459482686</v>
      </c>
      <c r="U840" s="6">
        <v>-64.613448221118901</v>
      </c>
      <c r="Y840" s="6">
        <v>9.9128982053333807</v>
      </c>
      <c r="Z840" s="6">
        <v>11.8688106884525</v>
      </c>
      <c r="AA840" s="6">
        <v>-59.945150689780498</v>
      </c>
      <c r="AE840" s="6">
        <v>8.6510760976203596</v>
      </c>
      <c r="AF840" s="6">
        <v>1.10570081810515</v>
      </c>
      <c r="AG840" s="6">
        <v>-42.0867275272333</v>
      </c>
      <c r="AK840" s="6">
        <v>-9.0609485758635699E-2</v>
      </c>
      <c r="AL840" s="6">
        <v>6.4446932905717302</v>
      </c>
      <c r="AM840" s="6">
        <v>-16.356225042836499</v>
      </c>
      <c r="AQ840" s="6">
        <v>-10.5186505838836</v>
      </c>
      <c r="AR840" s="6">
        <v>-3.0321921558179499</v>
      </c>
      <c r="AS840" s="6">
        <v>-59.993086421044303</v>
      </c>
      <c r="AW840" s="6">
        <v>-8.3225250668446797</v>
      </c>
      <c r="AX840" s="6">
        <v>-0.121460492689323</v>
      </c>
      <c r="AY840" s="6">
        <v>-61.464150859028898</v>
      </c>
    </row>
    <row r="841" spans="1:51" x14ac:dyDescent="0.25">
      <c r="A841" s="6">
        <v>-12.1364921934937</v>
      </c>
      <c r="B841" s="6">
        <v>10.2811494696161</v>
      </c>
      <c r="C841" s="6">
        <v>-97.695374793293993</v>
      </c>
      <c r="G841" s="6">
        <v>-9.4468175467460505</v>
      </c>
      <c r="H841" s="6">
        <v>-6.0913931983151999</v>
      </c>
      <c r="I841" s="6">
        <v>-22.877867960719001</v>
      </c>
      <c r="M841" s="6">
        <v>-2.7918580677154301</v>
      </c>
      <c r="N841" s="6">
        <v>-19.654404694262201</v>
      </c>
      <c r="O841" s="6">
        <v>-36.047625296569699</v>
      </c>
      <c r="S841" s="6">
        <v>9.6119992351219992</v>
      </c>
      <c r="T841" s="6">
        <v>-15.363601741918799</v>
      </c>
      <c r="U841" s="6">
        <v>-64.767785107331605</v>
      </c>
      <c r="Y841" s="6">
        <v>10.0551200166858</v>
      </c>
      <c r="Z841" s="6">
        <v>12.052321333960499</v>
      </c>
      <c r="AA841" s="6">
        <v>-59.683910960286497</v>
      </c>
      <c r="AE841" s="6">
        <v>8.2570688608354104</v>
      </c>
      <c r="AF841" s="6">
        <v>0.98962634453370801</v>
      </c>
      <c r="AG841" s="6">
        <v>-42.429031935833102</v>
      </c>
      <c r="AK841" s="6">
        <v>-0.37360830555910102</v>
      </c>
      <c r="AL841" s="6">
        <v>6.7877470130909003</v>
      </c>
      <c r="AM841" s="6">
        <v>-16.4103126983915</v>
      </c>
      <c r="AQ841" s="6">
        <v>-10.7721611189141</v>
      </c>
      <c r="AR841" s="6">
        <v>-3.4364111234744099</v>
      </c>
      <c r="AS841" s="6">
        <v>-60.352040506737801</v>
      </c>
      <c r="AW841" s="6">
        <v>-8.4802485926000504</v>
      </c>
      <c r="AX841" s="6">
        <v>-0.70540088899097597</v>
      </c>
      <c r="AY841" s="6">
        <v>-61.825127249994701</v>
      </c>
    </row>
    <row r="842" spans="1:51" x14ac:dyDescent="0.25">
      <c r="A842" s="6">
        <v>-12.4177532826918</v>
      </c>
      <c r="B842" s="6">
        <v>10.18209204501</v>
      </c>
      <c r="C842" s="6">
        <v>-97.472497310582199</v>
      </c>
      <c r="G842" s="6">
        <v>-9.0015234357876306</v>
      </c>
      <c r="H842" s="6">
        <v>-6.0848340489321897</v>
      </c>
      <c r="I842" s="6">
        <v>-23.266257905928601</v>
      </c>
      <c r="M842" s="6">
        <v>-2.4280203167593202</v>
      </c>
      <c r="N842" s="6">
        <v>-18.8277585912615</v>
      </c>
      <c r="O842" s="6">
        <v>-36.198475610488899</v>
      </c>
      <c r="S842" s="6">
        <v>9.5230057188308699</v>
      </c>
      <c r="T842" s="6">
        <v>-14.9842305600184</v>
      </c>
      <c r="U842" s="6">
        <v>-65.078745502346393</v>
      </c>
      <c r="Y842" s="6">
        <v>10.195615406646899</v>
      </c>
      <c r="Z842" s="6">
        <v>12.1774386240184</v>
      </c>
      <c r="AA842" s="6">
        <v>-59.440117624520902</v>
      </c>
      <c r="AE842" s="6">
        <v>8.1627488337942804</v>
      </c>
      <c r="AF842" s="6">
        <v>1.2026129888394099</v>
      </c>
      <c r="AG842" s="6">
        <v>-42.762661902873901</v>
      </c>
      <c r="AK842" s="6">
        <v>-0.60233503867258997</v>
      </c>
      <c r="AL842" s="6">
        <v>7.0606479003969502</v>
      </c>
      <c r="AM842" s="6">
        <v>-16.519221279320401</v>
      </c>
      <c r="AQ842" s="6">
        <v>-10.617989896317599</v>
      </c>
      <c r="AR842" s="6">
        <v>-3.48470818718961</v>
      </c>
      <c r="AS842" s="6">
        <v>-60.894455782297399</v>
      </c>
      <c r="AW842" s="6">
        <v>-8.6032610005345607</v>
      </c>
      <c r="AX842" s="6">
        <v>-1.25985142956922</v>
      </c>
      <c r="AY842" s="6">
        <v>-62.164621748358996</v>
      </c>
    </row>
    <row r="843" spans="1:51" x14ac:dyDescent="0.25">
      <c r="A843" s="6">
        <v>-12.669986914614199</v>
      </c>
      <c r="B843" s="6">
        <v>10.0609121114997</v>
      </c>
      <c r="C843" s="6">
        <v>-97.255588123168806</v>
      </c>
      <c r="G843" s="6">
        <v>-8.5611278609959598</v>
      </c>
      <c r="H843" s="6">
        <v>-6.0892996355356903</v>
      </c>
      <c r="I843" s="6">
        <v>-23.695161148753101</v>
      </c>
      <c r="M843" s="6">
        <v>-2.0750070795550699</v>
      </c>
      <c r="N843" s="6">
        <v>-18.0695547059338</v>
      </c>
      <c r="O843" s="6">
        <v>-36.404091859315201</v>
      </c>
      <c r="S843" s="6">
        <v>9.4851028923090901</v>
      </c>
      <c r="T843" s="6">
        <v>-14.637206674686</v>
      </c>
      <c r="U843" s="6">
        <v>-65.432098883561807</v>
      </c>
      <c r="Y843" s="6">
        <v>10.3354204187684</v>
      </c>
      <c r="Z843" s="6">
        <v>12.251437009053699</v>
      </c>
      <c r="AA843" s="6">
        <v>-59.2136428259562</v>
      </c>
      <c r="AE843" s="6">
        <v>7.8647242995835098</v>
      </c>
      <c r="AF843" s="6">
        <v>1.23747984052371</v>
      </c>
      <c r="AG843" s="6">
        <v>-43.105515015101702</v>
      </c>
      <c r="AK843" s="6">
        <v>-0.98072266163875599</v>
      </c>
      <c r="AL843" s="6">
        <v>7.6778422312516996</v>
      </c>
      <c r="AM843" s="6">
        <v>-16.3274311211905</v>
      </c>
      <c r="AQ843" s="6">
        <v>-10.4483406951292</v>
      </c>
      <c r="AR843" s="6">
        <v>-3.5416646118637298</v>
      </c>
      <c r="AS843" s="6">
        <v>-61.441202854903203</v>
      </c>
      <c r="AW843" s="6">
        <v>-8.6941031737313708</v>
      </c>
      <c r="AX843" s="6">
        <v>-1.78571454863574</v>
      </c>
      <c r="AY843" s="6">
        <v>-62.482321690354901</v>
      </c>
    </row>
    <row r="844" spans="1:51" x14ac:dyDescent="0.25">
      <c r="A844" s="6">
        <v>-12.8933611867901</v>
      </c>
      <c r="B844" s="6">
        <v>9.9190996529904893</v>
      </c>
      <c r="C844" s="6">
        <v>-97.042073374960694</v>
      </c>
      <c r="G844" s="6">
        <v>-8.1238045158930294</v>
      </c>
      <c r="H844" s="6">
        <v>-6.1046263939724597</v>
      </c>
      <c r="I844" s="6">
        <v>-24.151329450320102</v>
      </c>
      <c r="M844" s="6">
        <v>-1.72967118932479</v>
      </c>
      <c r="N844" s="6">
        <v>-17.3752619457875</v>
      </c>
      <c r="O844" s="6">
        <v>-36.6473971945695</v>
      </c>
      <c r="S844" s="6">
        <v>9.4954549165766995</v>
      </c>
      <c r="T844" s="6">
        <v>-14.320307735896</v>
      </c>
      <c r="U844" s="6">
        <v>-65.816513301239695</v>
      </c>
      <c r="Y844" s="6">
        <v>10.2431285992814</v>
      </c>
      <c r="Z844" s="6">
        <v>12.175719664872</v>
      </c>
      <c r="AA844" s="6">
        <v>-59.005310540056797</v>
      </c>
      <c r="AE844" s="6">
        <v>7.6069153035703696</v>
      </c>
      <c r="AF844" s="6">
        <v>1.25306242823921</v>
      </c>
      <c r="AG844" s="6">
        <v>-43.4470296087554</v>
      </c>
      <c r="AK844" s="6">
        <v>-1.2937178218134</v>
      </c>
      <c r="AL844" s="6">
        <v>8.1904219135278602</v>
      </c>
      <c r="AM844" s="6">
        <v>-16.240445186989401</v>
      </c>
      <c r="AQ844" s="6">
        <v>-10.586303720104199</v>
      </c>
      <c r="AR844" s="6">
        <v>-3.8463178548890098</v>
      </c>
      <c r="AS844" s="6">
        <v>-62.089561186632203</v>
      </c>
      <c r="AW844" s="6">
        <v>-8.7542603571162108</v>
      </c>
      <c r="AX844" s="6">
        <v>-2.2850847806093801</v>
      </c>
      <c r="AY844" s="6">
        <v>-62.777903939299101</v>
      </c>
    </row>
    <row r="845" spans="1:51" x14ac:dyDescent="0.25">
      <c r="A845" s="6">
        <v>-13.0924517536456</v>
      </c>
      <c r="B845" s="6">
        <v>9.7572419319104906</v>
      </c>
      <c r="C845" s="6">
        <v>-96.828243181646101</v>
      </c>
      <c r="G845" s="6">
        <v>-7.6923216852926899</v>
      </c>
      <c r="H845" s="6">
        <v>-6.1317836072591998</v>
      </c>
      <c r="I845" s="6">
        <v>-24.6212742574657</v>
      </c>
      <c r="M845" s="6">
        <v>-1.3931528409692899</v>
      </c>
      <c r="N845" s="6">
        <v>-16.741742987247001</v>
      </c>
      <c r="O845" s="6">
        <v>-36.912546586269102</v>
      </c>
      <c r="S845" s="6">
        <v>9.5468470130230401</v>
      </c>
      <c r="T845" s="6">
        <v>-14.0326681467483</v>
      </c>
      <c r="U845" s="6">
        <v>-66.219210071075295</v>
      </c>
      <c r="Y845" s="6">
        <v>10.1690079231866</v>
      </c>
      <c r="Z845" s="6">
        <v>12.0698170305175</v>
      </c>
      <c r="AA845" s="6">
        <v>-58.817913433360701</v>
      </c>
      <c r="AE845" s="6">
        <v>7.3837746849697501</v>
      </c>
      <c r="AF845" s="6">
        <v>1.2497075243265601</v>
      </c>
      <c r="AG845" s="6">
        <v>-43.781293353771098</v>
      </c>
      <c r="AK845" s="6">
        <v>-1.5510891197373899</v>
      </c>
      <c r="AL845" s="6">
        <v>8.6093341577887905</v>
      </c>
      <c r="AM845" s="6">
        <v>-16.2180163606143</v>
      </c>
      <c r="AQ845" s="6">
        <v>-10.6837040748473</v>
      </c>
      <c r="AR845" s="6">
        <v>-4.1416522321573899</v>
      </c>
      <c r="AS845" s="6">
        <v>-62.723468546685901</v>
      </c>
      <c r="AW845" s="6">
        <v>-8.7893917694780601</v>
      </c>
      <c r="AX845" s="6">
        <v>-2.7611291056029401</v>
      </c>
      <c r="AY845" s="6">
        <v>-63.048980215740897</v>
      </c>
    </row>
    <row r="846" spans="1:51" x14ac:dyDescent="0.25">
      <c r="A846" s="6">
        <v>-13.472139630850799</v>
      </c>
      <c r="B846" s="6">
        <v>9.9515716905375609</v>
      </c>
      <c r="C846" s="6">
        <v>-96.609938491450905</v>
      </c>
      <c r="G846" s="6">
        <v>-7.2651206850510901</v>
      </c>
      <c r="H846" s="6">
        <v>-6.1695916744213699</v>
      </c>
      <c r="I846" s="6">
        <v>-25.1017512828058</v>
      </c>
      <c r="M846" s="6">
        <v>-1.35488034132319</v>
      </c>
      <c r="N846" s="6">
        <v>-15.718410525528499</v>
      </c>
      <c r="O846" s="6">
        <v>-36.872720271969797</v>
      </c>
      <c r="S846" s="6">
        <v>10.268608591599699</v>
      </c>
      <c r="T846" s="6">
        <v>-13.9760681597672</v>
      </c>
      <c r="U846" s="6">
        <v>-66.725732370607304</v>
      </c>
      <c r="Y846" s="6">
        <v>10.1128775213104</v>
      </c>
      <c r="Z846" s="6">
        <v>11.936868739633001</v>
      </c>
      <c r="AA846" s="6">
        <v>-58.653524840180701</v>
      </c>
      <c r="AE846" s="6">
        <v>7.1949003096778199</v>
      </c>
      <c r="AF846" s="6">
        <v>1.2290632323781101</v>
      </c>
      <c r="AG846" s="6">
        <v>-44.112326573474299</v>
      </c>
      <c r="AK846" s="6">
        <v>-1.75910773522385</v>
      </c>
      <c r="AL846" s="6">
        <v>8.9453291985483805</v>
      </c>
      <c r="AM846" s="6">
        <v>-16.2386121591312</v>
      </c>
      <c r="AQ846" s="6">
        <v>-10.742422484602701</v>
      </c>
      <c r="AR846" s="6">
        <v>-4.4285117629158197</v>
      </c>
      <c r="AS846" s="6">
        <v>-63.337075572894101</v>
      </c>
      <c r="AW846" s="6">
        <v>-8.8006344904330795</v>
      </c>
      <c r="AX846" s="6">
        <v>-3.21513675859876</v>
      </c>
      <c r="AY846" s="6">
        <v>-63.300045395761799</v>
      </c>
    </row>
    <row r="847" spans="1:51" x14ac:dyDescent="0.25">
      <c r="A847" s="6">
        <v>-14.115087451307801</v>
      </c>
      <c r="B847" s="6">
        <v>10.438353138608701</v>
      </c>
      <c r="C847" s="6">
        <v>-96.5161401991286</v>
      </c>
      <c r="G847" s="6">
        <v>-6.8431709631016</v>
      </c>
      <c r="H847" s="6">
        <v>-6.2185766036655901</v>
      </c>
      <c r="I847" s="6">
        <v>-25.5826894795503</v>
      </c>
      <c r="M847" s="6">
        <v>-1.13668823641634</v>
      </c>
      <c r="N847" s="6">
        <v>-14.9473223399691</v>
      </c>
      <c r="O847" s="6">
        <v>-36.778674232343299</v>
      </c>
      <c r="S847" s="6">
        <v>10.49942808142</v>
      </c>
      <c r="T847" s="6">
        <v>-14.2788621681593</v>
      </c>
      <c r="U847" s="6">
        <v>-67.144558439254993</v>
      </c>
      <c r="Y847" s="6">
        <v>10.073023690091899</v>
      </c>
      <c r="Z847" s="6">
        <v>11.7781675677286</v>
      </c>
      <c r="AA847" s="6">
        <v>-58.505223099936003</v>
      </c>
      <c r="AE847" s="6">
        <v>7.0370550010925799</v>
      </c>
      <c r="AF847" s="6">
        <v>1.1915878674228499</v>
      </c>
      <c r="AG847" s="6">
        <v>-44.434682368237603</v>
      </c>
      <c r="AK847" s="6">
        <v>-1.92446146972587</v>
      </c>
      <c r="AL847" s="6">
        <v>9.2079505864084403</v>
      </c>
      <c r="AM847" s="6">
        <v>-16.2822533172492</v>
      </c>
      <c r="AQ847" s="6">
        <v>-10.691194315095901</v>
      </c>
      <c r="AR847" s="6">
        <v>-4.6579922098467197</v>
      </c>
      <c r="AS847" s="6">
        <v>-63.968742703455803</v>
      </c>
      <c r="AW847" s="6">
        <v>-8.8599665898810809</v>
      </c>
      <c r="AX847" s="6">
        <v>-3.50842488057117</v>
      </c>
      <c r="AY847" s="6">
        <v>-63.508576836315299</v>
      </c>
    </row>
    <row r="848" spans="1:51" x14ac:dyDescent="0.25">
      <c r="A848" s="6">
        <v>-14.7019491560901</v>
      </c>
      <c r="B848" s="6">
        <v>10.8624736905241</v>
      </c>
      <c r="C848" s="6">
        <v>-96.432380331890897</v>
      </c>
      <c r="G848" s="6">
        <v>-6.4248198946169701</v>
      </c>
      <c r="H848" s="6">
        <v>-6.2779957758450902</v>
      </c>
      <c r="I848" s="6">
        <v>-26.062606420037699</v>
      </c>
      <c r="M848" s="6">
        <v>-0.91615260957279998</v>
      </c>
      <c r="N848" s="6">
        <v>-14.246261017140201</v>
      </c>
      <c r="O848" s="6">
        <v>-36.662792990734097</v>
      </c>
      <c r="S848" s="6">
        <v>10.743033872400099</v>
      </c>
      <c r="T848" s="6">
        <v>-14.572215102025201</v>
      </c>
      <c r="U848" s="6">
        <v>-67.501315190152397</v>
      </c>
      <c r="Y848" s="6">
        <v>10.049714420562101</v>
      </c>
      <c r="Z848" s="6">
        <v>11.5962258794289</v>
      </c>
      <c r="AA848" s="6">
        <v>-58.373941062598199</v>
      </c>
      <c r="AE848" s="6">
        <v>6.9102260218578904</v>
      </c>
      <c r="AF848" s="6">
        <v>1.1388156100368301</v>
      </c>
      <c r="AG848" s="6">
        <v>-44.751119147113698</v>
      </c>
      <c r="AK848" s="6">
        <v>-2.0517401595132601</v>
      </c>
      <c r="AL848" s="6">
        <v>9.4062156558655303</v>
      </c>
      <c r="AM848" s="6">
        <v>-16.339619187435702</v>
      </c>
      <c r="AQ848" s="6">
        <v>-10.6140730117286</v>
      </c>
      <c r="AR848" s="6">
        <v>-4.8825242981277599</v>
      </c>
      <c r="AS848" s="6">
        <v>-64.599141260321602</v>
      </c>
      <c r="AW848" s="6">
        <v>-8.8939741855327501</v>
      </c>
      <c r="AX848" s="6">
        <v>-3.7942207889200601</v>
      </c>
      <c r="AY848" s="6">
        <v>-63.709568076780599</v>
      </c>
    </row>
    <row r="849" spans="1:51" x14ac:dyDescent="0.25">
      <c r="A849" s="6">
        <v>-15.235333676427</v>
      </c>
      <c r="B849" s="6">
        <v>11.2279576393761</v>
      </c>
      <c r="C849" s="6">
        <v>-96.350369143879803</v>
      </c>
      <c r="G849" s="6">
        <v>-6.00952594054431</v>
      </c>
      <c r="H849" s="6">
        <v>-6.3474878823143097</v>
      </c>
      <c r="I849" s="6">
        <v>-26.536549754478902</v>
      </c>
      <c r="M849" s="6">
        <v>-0.69311075286770896</v>
      </c>
      <c r="N849" s="6">
        <v>-13.6103418527484</v>
      </c>
      <c r="O849" s="6">
        <v>-36.528066768956599</v>
      </c>
      <c r="S849" s="6">
        <v>10.9993999527815</v>
      </c>
      <c r="T849" s="6">
        <v>-14.8566075504827</v>
      </c>
      <c r="U849" s="6">
        <v>-67.805297003164796</v>
      </c>
      <c r="Y849" s="6">
        <v>10.042427233231599</v>
      </c>
      <c r="Z849" s="6">
        <v>11.3928291874682</v>
      </c>
      <c r="AA849" s="6">
        <v>-58.255961278695203</v>
      </c>
      <c r="AE849" s="6">
        <v>6.7117954948480696</v>
      </c>
      <c r="AF849" s="6">
        <v>1.2930207531625499</v>
      </c>
      <c r="AG849" s="6">
        <v>-44.947980250490197</v>
      </c>
      <c r="AK849" s="6">
        <v>-2.1455668673289701</v>
      </c>
      <c r="AL849" s="6">
        <v>9.5479971636435099</v>
      </c>
      <c r="AM849" s="6">
        <v>-16.402025193924601</v>
      </c>
      <c r="AQ849" s="6">
        <v>-10.512156540324099</v>
      </c>
      <c r="AR849" s="6">
        <v>-5.1032569792511104</v>
      </c>
      <c r="AS849" s="6">
        <v>-65.213187041960197</v>
      </c>
      <c r="AW849" s="6">
        <v>-8.9042032143636298</v>
      </c>
      <c r="AX849" s="6">
        <v>-4.0735791525147897</v>
      </c>
      <c r="AY849" s="6">
        <v>-63.896697729332097</v>
      </c>
    </row>
    <row r="850" spans="1:51" x14ac:dyDescent="0.25">
      <c r="A850" s="6">
        <v>-15.720284855086501</v>
      </c>
      <c r="B850" s="6">
        <v>11.5385302290754</v>
      </c>
      <c r="C850" s="6">
        <v>-96.266522672548206</v>
      </c>
      <c r="G850" s="6">
        <v>-5.5989589467026697</v>
      </c>
      <c r="H850" s="6">
        <v>-6.4270689814171797</v>
      </c>
      <c r="I850" s="6">
        <v>-26.9990688924197</v>
      </c>
      <c r="M850" s="6">
        <v>-0.46918389292888202</v>
      </c>
      <c r="N850" s="6">
        <v>-13.035260689517299</v>
      </c>
      <c r="O850" s="6">
        <v>-36.375623471005497</v>
      </c>
      <c r="S850" s="6">
        <v>11.2661100960025</v>
      </c>
      <c r="T850" s="6">
        <v>-15.133003876999901</v>
      </c>
      <c r="U850" s="6">
        <v>-68.061933242122606</v>
      </c>
      <c r="Y850" s="6">
        <v>10.048740399150301</v>
      </c>
      <c r="Z850" s="6">
        <v>11.1691620520777</v>
      </c>
      <c r="AA850" s="6">
        <v>-58.146726319347799</v>
      </c>
      <c r="AE850" s="6">
        <v>6.5445461480366101</v>
      </c>
      <c r="AF850" s="6">
        <v>1.4208947635504701</v>
      </c>
      <c r="AG850" s="6">
        <v>-45.156474714019097</v>
      </c>
      <c r="AK850" s="6">
        <v>-2.2115221544532702</v>
      </c>
      <c r="AL850" s="6">
        <v>9.6401201083426393</v>
      </c>
      <c r="AM850" s="6">
        <v>-16.4623112062826</v>
      </c>
      <c r="AQ850" s="6">
        <v>-10.2816146797601</v>
      </c>
      <c r="AR850" s="6">
        <v>-5.0138393366284699</v>
      </c>
      <c r="AS850" s="6">
        <v>-65.6664716717369</v>
      </c>
      <c r="AW850" s="6">
        <v>-8.8942467213532392</v>
      </c>
      <c r="AX850" s="6">
        <v>-4.34767780326822</v>
      </c>
      <c r="AY850" s="6">
        <v>-64.065838237399205</v>
      </c>
    </row>
    <row r="851" spans="1:51" x14ac:dyDescent="0.25">
      <c r="A851" s="6">
        <v>-16.160075356666599</v>
      </c>
      <c r="B851" s="6">
        <v>11.797924705918399</v>
      </c>
      <c r="C851" s="6">
        <v>-96.184391851391894</v>
      </c>
      <c r="G851" s="6">
        <v>-5.2967125710308904</v>
      </c>
      <c r="H851" s="6">
        <v>-6.2890763524673403</v>
      </c>
      <c r="I851" s="6">
        <v>-27.286876844217101</v>
      </c>
      <c r="M851" s="6">
        <v>-0.244518837583799</v>
      </c>
      <c r="N851" s="6">
        <v>-12.5165897075878</v>
      </c>
      <c r="O851" s="6">
        <v>-36.2136913317294</v>
      </c>
      <c r="S851" s="6">
        <v>11.543416865958299</v>
      </c>
      <c r="T851" s="6">
        <v>-15.4015709142899</v>
      </c>
      <c r="U851" s="6">
        <v>-68.284197822337802</v>
      </c>
      <c r="Y851" s="6">
        <v>9.7961396668504399</v>
      </c>
      <c r="Z851" s="6">
        <v>11.250839727617601</v>
      </c>
      <c r="AA851" s="6">
        <v>-58.087267096455001</v>
      </c>
      <c r="AE851" s="6">
        <v>6.4075059148662703</v>
      </c>
      <c r="AF851" s="6">
        <v>1.5242353916067</v>
      </c>
      <c r="AG851" s="6">
        <v>-45.376705386381801</v>
      </c>
      <c r="AK851" s="6">
        <v>-1.7763783945632701</v>
      </c>
      <c r="AL851" s="6">
        <v>9.3240947969914991</v>
      </c>
      <c r="AM851" s="6">
        <v>-16.440647118433098</v>
      </c>
      <c r="AQ851" s="6">
        <v>-10.041353752427201</v>
      </c>
      <c r="AR851" s="6">
        <v>-4.9469994901837104</v>
      </c>
      <c r="AS851" s="6">
        <v>-66.090671055212994</v>
      </c>
      <c r="AW851" s="6">
        <v>-8.7139667155606606</v>
      </c>
      <c r="AX851" s="6">
        <v>-4.2037813177153902</v>
      </c>
      <c r="AY851" s="6">
        <v>-64.045207885965993</v>
      </c>
    </row>
    <row r="852" spans="1:51" x14ac:dyDescent="0.25">
      <c r="A852" s="6">
        <v>-16.390784658913699</v>
      </c>
      <c r="B852" s="6">
        <v>12.3834568769008</v>
      </c>
      <c r="C852" s="6">
        <v>-95.904247134989504</v>
      </c>
      <c r="G852" s="6">
        <v>-4.99167503928728</v>
      </c>
      <c r="H852" s="6">
        <v>-6.17549624634706</v>
      </c>
      <c r="I852" s="6">
        <v>-27.5930095836306</v>
      </c>
      <c r="M852" s="6">
        <v>-0.55093541269998403</v>
      </c>
      <c r="N852" s="6">
        <v>-11.809932620943799</v>
      </c>
      <c r="O852" s="6">
        <v>-35.863306598432402</v>
      </c>
      <c r="S852" s="6">
        <v>11.830243807519601</v>
      </c>
      <c r="T852" s="6">
        <v>-15.6626551214288</v>
      </c>
      <c r="U852" s="6">
        <v>-68.474180799382594</v>
      </c>
      <c r="Y852" s="6">
        <v>9.5753144249761402</v>
      </c>
      <c r="Z852" s="6">
        <v>11.294478813168899</v>
      </c>
      <c r="AA852" s="6">
        <v>-58.0544590043935</v>
      </c>
      <c r="AE852" s="6">
        <v>6.2983881374998001</v>
      </c>
      <c r="AF852" s="6">
        <v>1.6044040227376399</v>
      </c>
      <c r="AG852" s="6">
        <v>-45.601009554115102</v>
      </c>
      <c r="AK852" s="6">
        <v>-1.3861979111793199</v>
      </c>
      <c r="AL852" s="6">
        <v>9.02705380612589</v>
      </c>
      <c r="AM852" s="6">
        <v>-16.483502972127301</v>
      </c>
      <c r="AQ852" s="6">
        <v>-9.7931570844675697</v>
      </c>
      <c r="AR852" s="6">
        <v>-4.8999713249311396</v>
      </c>
      <c r="AS852" s="6">
        <v>-66.486434295244194</v>
      </c>
      <c r="AW852" s="6">
        <v>-8.5316845428672501</v>
      </c>
      <c r="AX852" s="6">
        <v>-4.0907424639055598</v>
      </c>
      <c r="AY852" s="6">
        <v>-64.002606487564506</v>
      </c>
    </row>
    <row r="853" spans="1:51" x14ac:dyDescent="0.25">
      <c r="A853" s="6">
        <v>-16.594354486874199</v>
      </c>
      <c r="B853" s="6">
        <v>12.898652231461799</v>
      </c>
      <c r="C853" s="6">
        <v>-95.624703995213395</v>
      </c>
      <c r="G853" s="6">
        <v>-5.0149373248461098</v>
      </c>
      <c r="H853" s="6">
        <v>-5.6427471032970198</v>
      </c>
      <c r="I853" s="6">
        <v>-27.939643037841002</v>
      </c>
      <c r="M853" s="6">
        <v>-1.0368117860852699</v>
      </c>
      <c r="N853" s="6">
        <v>-10.8843605936482</v>
      </c>
      <c r="O853" s="6">
        <v>-35.622116762796303</v>
      </c>
      <c r="S853" s="6">
        <v>12.1257477270027</v>
      </c>
      <c r="T853" s="6">
        <v>-15.9169206100769</v>
      </c>
      <c r="U853" s="6">
        <v>-68.636592537345194</v>
      </c>
      <c r="Y853" s="6">
        <v>9.2344069185965303</v>
      </c>
      <c r="Z853" s="6">
        <v>11.601410557503501</v>
      </c>
      <c r="AA853" s="6">
        <v>-57.6559558581652</v>
      </c>
      <c r="AE853" s="6">
        <v>6.2153107344018101</v>
      </c>
      <c r="AF853" s="6">
        <v>1.66275345340464</v>
      </c>
      <c r="AG853" s="6">
        <v>-45.826742702945097</v>
      </c>
      <c r="AK853" s="6">
        <v>-1.49890438969846</v>
      </c>
      <c r="AL853" s="6">
        <v>8.4684194236907793</v>
      </c>
      <c r="AM853" s="6">
        <v>-16.628610708616701</v>
      </c>
      <c r="AQ853" s="6">
        <v>-9.5387179038730192</v>
      </c>
      <c r="AR853" s="6">
        <v>-4.8714615672552002</v>
      </c>
      <c r="AS853" s="6">
        <v>-66.856538181197607</v>
      </c>
      <c r="AW853" s="6">
        <v>-8.7678035702391206</v>
      </c>
      <c r="AX853" s="6">
        <v>-3.46697059267838</v>
      </c>
      <c r="AY853" s="6">
        <v>-64.070180751103806</v>
      </c>
    </row>
    <row r="854" spans="1:51" x14ac:dyDescent="0.25">
      <c r="A854" s="6">
        <v>-16.771941802677901</v>
      </c>
      <c r="B854" s="6">
        <v>13.348268112686</v>
      </c>
      <c r="C854" s="6">
        <v>-95.348874491773401</v>
      </c>
      <c r="G854" s="6">
        <v>-5.0076915899087702</v>
      </c>
      <c r="H854" s="6">
        <v>-5.1634008756069001</v>
      </c>
      <c r="I854" s="6">
        <v>-28.3150478552054</v>
      </c>
      <c r="M854" s="6">
        <v>-1.46811935934625</v>
      </c>
      <c r="N854" s="6">
        <v>-10.035866177863999</v>
      </c>
      <c r="O854" s="6">
        <v>-35.439856012409599</v>
      </c>
      <c r="S854" s="6">
        <v>12.2934245143054</v>
      </c>
      <c r="T854" s="6">
        <v>-15.7974515810347</v>
      </c>
      <c r="U854" s="6">
        <v>-68.462725148668497</v>
      </c>
      <c r="Y854" s="6">
        <v>8.9313482285106698</v>
      </c>
      <c r="Z854" s="6">
        <v>11.851709032453201</v>
      </c>
      <c r="AA854" s="6">
        <v>-57.324081388719698</v>
      </c>
      <c r="AE854" s="6">
        <v>6.1572979410463402</v>
      </c>
      <c r="AF854" s="6">
        <v>1.6997839915880899</v>
      </c>
      <c r="AG854" s="6">
        <v>-46.051263846301303</v>
      </c>
      <c r="AK854" s="6">
        <v>-1.5777804521616301</v>
      </c>
      <c r="AL854" s="6">
        <v>7.9646386921224499</v>
      </c>
      <c r="AM854" s="6">
        <v>-16.821020882489499</v>
      </c>
      <c r="AQ854" s="6">
        <v>-9.2783325357328401</v>
      </c>
      <c r="AR854" s="6">
        <v>-4.8605139589285402</v>
      </c>
      <c r="AS854" s="6">
        <v>-67.201995716593601</v>
      </c>
      <c r="AW854" s="6">
        <v>-8.9646914256300292</v>
      </c>
      <c r="AX854" s="6">
        <v>-2.91053917270035</v>
      </c>
      <c r="AY854" s="6">
        <v>-64.143638166528405</v>
      </c>
    </row>
    <row r="855" spans="1:51" x14ac:dyDescent="0.25">
      <c r="A855" s="6">
        <v>-16.9261471005427</v>
      </c>
      <c r="B855" s="6">
        <v>13.7376937276701</v>
      </c>
      <c r="C855" s="6">
        <v>-95.079324619026906</v>
      </c>
      <c r="G855" s="6">
        <v>-4.9731253541412199</v>
      </c>
      <c r="H855" s="6">
        <v>-4.7334607356887801</v>
      </c>
      <c r="I855" s="6">
        <v>-28.710375208583699</v>
      </c>
      <c r="M855" s="6">
        <v>-1.8490449802625</v>
      </c>
      <c r="N855" s="6">
        <v>-9.2587831750959797</v>
      </c>
      <c r="O855" s="6">
        <v>-35.302321277243998</v>
      </c>
      <c r="S855" s="6">
        <v>12.479439804847701</v>
      </c>
      <c r="T855" s="6">
        <v>-15.697089152724301</v>
      </c>
      <c r="U855" s="6">
        <v>-68.320352587357107</v>
      </c>
      <c r="Y855" s="6">
        <v>8.7580268974656992</v>
      </c>
      <c r="Z855" s="6">
        <v>11.9909004711925</v>
      </c>
      <c r="AA855" s="6">
        <v>-57.005710860762697</v>
      </c>
      <c r="AE855" s="6">
        <v>6.1224930468257304</v>
      </c>
      <c r="AF855" s="6">
        <v>1.7176762630701601</v>
      </c>
      <c r="AG855" s="6">
        <v>-46.274499298441697</v>
      </c>
      <c r="AK855" s="6">
        <v>-1.62748247522509</v>
      </c>
      <c r="AL855" s="6">
        <v>7.5064009654178099</v>
      </c>
      <c r="AM855" s="6">
        <v>-17.0374228119619</v>
      </c>
      <c r="AQ855" s="6">
        <v>-9.0135462922861294</v>
      </c>
      <c r="AR855" s="6">
        <v>-4.8650157349512098</v>
      </c>
      <c r="AS855" s="6">
        <v>-67.525779436736997</v>
      </c>
      <c r="AW855" s="6">
        <v>-9.1257680939059291</v>
      </c>
      <c r="AX855" s="6">
        <v>-2.4161279927252299</v>
      </c>
      <c r="AY855" s="6">
        <v>-64.215093564023405</v>
      </c>
    </row>
    <row r="856" spans="1:51" x14ac:dyDescent="0.25">
      <c r="A856" s="6">
        <v>-17.058170367206401</v>
      </c>
      <c r="B856" s="6">
        <v>14.071375910972</v>
      </c>
      <c r="C856" s="6">
        <v>-94.814730753909799</v>
      </c>
      <c r="G856" s="6">
        <v>-4.9131134214401602</v>
      </c>
      <c r="H856" s="6">
        <v>-4.3495488178311801</v>
      </c>
      <c r="I856" s="6">
        <v>-29.1168922803401</v>
      </c>
      <c r="M856" s="6">
        <v>-2.1824473235884998</v>
      </c>
      <c r="N856" s="6">
        <v>-8.5481813447910699</v>
      </c>
      <c r="O856" s="6">
        <v>-35.1965578331627</v>
      </c>
      <c r="S856" s="6">
        <v>12.682427790923001</v>
      </c>
      <c r="T856" s="6">
        <v>-15.61440003345</v>
      </c>
      <c r="U856" s="6">
        <v>-68.201524174157001</v>
      </c>
      <c r="Y856" s="6">
        <v>8.6112226343643403</v>
      </c>
      <c r="Z856" s="6">
        <v>12.0872031849699</v>
      </c>
      <c r="AA856" s="6">
        <v>-56.7429795576207</v>
      </c>
      <c r="AE856" s="6">
        <v>6.1098336385977099</v>
      </c>
      <c r="AF856" s="6">
        <v>1.71769123892814</v>
      </c>
      <c r="AG856" s="6">
        <v>-46.494196993339003</v>
      </c>
      <c r="AK856" s="6">
        <v>-1.65174823582159</v>
      </c>
      <c r="AL856" s="6">
        <v>7.0860026653721597</v>
      </c>
      <c r="AM856" s="6">
        <v>-17.261099622899799</v>
      </c>
      <c r="AQ856" s="6">
        <v>-8.7448063999427905</v>
      </c>
      <c r="AR856" s="6">
        <v>-4.8833492498220199</v>
      </c>
      <c r="AS856" s="6">
        <v>-67.827732145933993</v>
      </c>
      <c r="AW856" s="6">
        <v>-9.2536885174495396</v>
      </c>
      <c r="AX856" s="6">
        <v>-1.9788141302303299</v>
      </c>
      <c r="AY856" s="6">
        <v>-64.279395826814095</v>
      </c>
    </row>
    <row r="857" spans="1:51" x14ac:dyDescent="0.25">
      <c r="A857" s="6">
        <v>-17.3363553781661</v>
      </c>
      <c r="B857" s="6">
        <v>13.978277084701199</v>
      </c>
      <c r="C857" s="6">
        <v>-94.748608000983097</v>
      </c>
      <c r="G857" s="6">
        <v>-4.82947455410992</v>
      </c>
      <c r="H857" s="6">
        <v>-4.0105037947492903</v>
      </c>
      <c r="I857" s="6">
        <v>-29.525727814680401</v>
      </c>
      <c r="M857" s="6">
        <v>-2.4711000204306899</v>
      </c>
      <c r="N857" s="6">
        <v>-7.9019084575925502</v>
      </c>
      <c r="O857" s="6">
        <v>-35.110721663531002</v>
      </c>
      <c r="S857" s="6">
        <v>12.6222131700604</v>
      </c>
      <c r="T857" s="6">
        <v>-15.1489913326617</v>
      </c>
      <c r="U857" s="6">
        <v>-68.141393980840803</v>
      </c>
      <c r="Y857" s="6">
        <v>8.4893286788354896</v>
      </c>
      <c r="Z857" s="6">
        <v>12.1413208269694</v>
      </c>
      <c r="AA857" s="6">
        <v>-56.524459493435302</v>
      </c>
      <c r="AE857" s="6">
        <v>6.1178469132302</v>
      </c>
      <c r="AF857" s="6">
        <v>1.69879800924484</v>
      </c>
      <c r="AG857" s="6">
        <v>-46.706676879286498</v>
      </c>
      <c r="AK857" s="6">
        <v>-1.6539962143522999</v>
      </c>
      <c r="AL857" s="6">
        <v>6.6950817926185398</v>
      </c>
      <c r="AM857" s="6">
        <v>-17.480170237290299</v>
      </c>
      <c r="AQ857" s="6">
        <v>-8.4725484232211592</v>
      </c>
      <c r="AR857" s="6">
        <v>-4.9162295814437602</v>
      </c>
      <c r="AS857" s="6">
        <v>-68.106617830653406</v>
      </c>
      <c r="AW857" s="6">
        <v>-9.3511197853921999</v>
      </c>
      <c r="AX857" s="6">
        <v>-1.5959883927243901</v>
      </c>
      <c r="AY857" s="6">
        <v>-64.332606891850702</v>
      </c>
    </row>
    <row r="858" spans="1:51" x14ac:dyDescent="0.25">
      <c r="A858" s="6">
        <v>-17.3285835657631</v>
      </c>
      <c r="B858" s="6">
        <v>14.177767284838801</v>
      </c>
      <c r="C858" s="6">
        <v>-94.5514282905785</v>
      </c>
      <c r="G858" s="6">
        <v>-4.7250209621474202</v>
      </c>
      <c r="H858" s="6">
        <v>-3.7106998967870601</v>
      </c>
      <c r="I858" s="6">
        <v>-29.936566328061598</v>
      </c>
      <c r="M858" s="6">
        <v>-2.7191976020029598</v>
      </c>
      <c r="N858" s="6">
        <v>-7.31303875891318</v>
      </c>
      <c r="O858" s="6">
        <v>-35.042013903801298</v>
      </c>
      <c r="S858" s="6">
        <v>12.5996122978464</v>
      </c>
      <c r="T858" s="6">
        <v>-14.7242339091008</v>
      </c>
      <c r="U858" s="6">
        <v>-68.118069035090898</v>
      </c>
      <c r="Y858" s="6">
        <v>8.3895407525956909</v>
      </c>
      <c r="Z858" s="6">
        <v>12.1591093213999</v>
      </c>
      <c r="AA858" s="6">
        <v>-56.3480161927775</v>
      </c>
      <c r="AE858" s="6">
        <v>6.1449514731515498</v>
      </c>
      <c r="AF858" s="6">
        <v>1.6649978135855299</v>
      </c>
      <c r="AG858" s="6">
        <v>-46.916194102850397</v>
      </c>
      <c r="AK858" s="6">
        <v>-1.6381791831527299</v>
      </c>
      <c r="AL858" s="6">
        <v>6.3307352979173501</v>
      </c>
      <c r="AM858" s="6">
        <v>-17.691191638794098</v>
      </c>
      <c r="AQ858" s="6">
        <v>-8.1981784294797304</v>
      </c>
      <c r="AR858" s="6">
        <v>-4.9600027436405298</v>
      </c>
      <c r="AS858" s="6">
        <v>-68.366889226079607</v>
      </c>
      <c r="AW858" s="6">
        <v>-9.42155390787131</v>
      </c>
      <c r="AX858" s="6">
        <v>-1.2607226529078699</v>
      </c>
      <c r="AY858" s="6">
        <v>-64.377580486837303</v>
      </c>
    </row>
    <row r="859" spans="1:51" x14ac:dyDescent="0.25">
      <c r="A859" s="6">
        <v>-17.4755715549645</v>
      </c>
      <c r="B859" s="6">
        <v>13.96092483422</v>
      </c>
      <c r="C859" s="6">
        <v>-94.548220455557697</v>
      </c>
      <c r="G859" s="6">
        <v>-4.6009194418301798</v>
      </c>
      <c r="H859" s="6">
        <v>-3.4493317010433899</v>
      </c>
      <c r="I859" s="6">
        <v>-30.341271746935998</v>
      </c>
      <c r="M859" s="6">
        <v>-2.92856758941255</v>
      </c>
      <c r="N859" s="6">
        <v>-6.7795159419423801</v>
      </c>
      <c r="O859" s="6">
        <v>-34.980632856477897</v>
      </c>
      <c r="S859" s="6">
        <v>12.6117281471574</v>
      </c>
      <c r="T859" s="6">
        <v>-14.3393236750789</v>
      </c>
      <c r="U859" s="6">
        <v>-68.118122036377798</v>
      </c>
      <c r="Y859" s="6">
        <v>8.3112777628884302</v>
      </c>
      <c r="Z859" s="6">
        <v>12.1411955122748</v>
      </c>
      <c r="AA859" s="6">
        <v>-56.202055209766797</v>
      </c>
      <c r="AE859" s="6">
        <v>6.1901180778204798</v>
      </c>
      <c r="AF859" s="6">
        <v>1.6154329090945201</v>
      </c>
      <c r="AG859" s="6">
        <v>-47.117078615384997</v>
      </c>
      <c r="AK859" s="6">
        <v>-1.6062326513377201</v>
      </c>
      <c r="AL859" s="6">
        <v>5.9873954479841398</v>
      </c>
      <c r="AM859" s="6">
        <v>-17.887446200100399</v>
      </c>
      <c r="AQ859" s="6">
        <v>-7.9215866127235</v>
      </c>
      <c r="AR859" s="6">
        <v>-5.0153305853172103</v>
      </c>
      <c r="AS859" s="6">
        <v>-68.605249830100604</v>
      </c>
      <c r="AW859" s="6">
        <v>-9.46692340055057</v>
      </c>
      <c r="AX859" s="6">
        <v>-0.97094361167538401</v>
      </c>
      <c r="AY859" s="6">
        <v>-64.410239076377493</v>
      </c>
    </row>
    <row r="860" spans="1:51" x14ac:dyDescent="0.25">
      <c r="A860" s="6">
        <v>-17.805788054926499</v>
      </c>
      <c r="B860" s="6">
        <v>14.1039708246466</v>
      </c>
      <c r="C860" s="6">
        <v>-94.536987763555103</v>
      </c>
      <c r="G860" s="6">
        <v>-4.4604425101150804</v>
      </c>
      <c r="H860" s="6">
        <v>-3.22447553041401</v>
      </c>
      <c r="I860" s="6">
        <v>-30.739693384514801</v>
      </c>
      <c r="M860" s="6">
        <v>-3.1037606302401901</v>
      </c>
      <c r="N860" s="6">
        <v>-6.2984603930186003</v>
      </c>
      <c r="O860" s="6">
        <v>-34.925075027089903</v>
      </c>
      <c r="S860" s="6">
        <v>12.654386957452701</v>
      </c>
      <c r="T860" s="6">
        <v>-13.992448878189</v>
      </c>
      <c r="U860" s="6">
        <v>-68.137798110135506</v>
      </c>
      <c r="Y860" s="6">
        <v>8.2515356525961501</v>
      </c>
      <c r="Z860" s="6">
        <v>12.0897907909495</v>
      </c>
      <c r="AA860" s="6">
        <v>-56.084599535371403</v>
      </c>
      <c r="AE860" s="6">
        <v>6.2510131646514804</v>
      </c>
      <c r="AF860" s="6">
        <v>1.55023732490877</v>
      </c>
      <c r="AG860" s="6">
        <v>-47.311781006700301</v>
      </c>
      <c r="AK860" s="6">
        <v>-1.5618323248353201</v>
      </c>
      <c r="AL860" s="6">
        <v>5.6607560344702303</v>
      </c>
      <c r="AM860" s="6">
        <v>-18.0685568745286</v>
      </c>
      <c r="AQ860" s="6">
        <v>-7.6448758109409001</v>
      </c>
      <c r="AR860" s="6">
        <v>-5.0823157160022703</v>
      </c>
      <c r="AS860" s="6">
        <v>-68.824834538038203</v>
      </c>
      <c r="AW860" s="6">
        <v>-9.8082794728700406</v>
      </c>
      <c r="AX860" s="6">
        <v>-0.92843612589268798</v>
      </c>
      <c r="AY860" s="6">
        <v>-64.527111060635306</v>
      </c>
    </row>
    <row r="861" spans="1:51" x14ac:dyDescent="0.25">
      <c r="A861" s="6">
        <v>-18.1013136380442</v>
      </c>
      <c r="B861" s="6">
        <v>14.210439370995999</v>
      </c>
      <c r="C861" s="6">
        <v>-94.537008113372707</v>
      </c>
      <c r="G861" s="6">
        <v>-4.3040831618189399</v>
      </c>
      <c r="H861" s="6">
        <v>-3.03169473034384</v>
      </c>
      <c r="I861" s="6">
        <v>-31.130373631162399</v>
      </c>
      <c r="M861" s="6">
        <v>-3.4695754162041998</v>
      </c>
      <c r="N861" s="6">
        <v>-5.3980718141249797</v>
      </c>
      <c r="O861" s="6">
        <v>-34.604609590533101</v>
      </c>
      <c r="S861" s="6">
        <v>12.726111822139201</v>
      </c>
      <c r="T861" s="6">
        <v>-13.6789547333724</v>
      </c>
      <c r="U861" s="6">
        <v>-68.172202820140797</v>
      </c>
      <c r="Y861" s="6">
        <v>8.2100064567306692</v>
      </c>
      <c r="Z861" s="6">
        <v>12.009185590425799</v>
      </c>
      <c r="AA861" s="6">
        <v>-55.991753501457303</v>
      </c>
      <c r="AE861" s="6">
        <v>6.3277976664831597</v>
      </c>
      <c r="AF861" s="6">
        <v>1.4724684167937701</v>
      </c>
      <c r="AG861" s="6">
        <v>-47.500483471408998</v>
      </c>
      <c r="AK861" s="6">
        <v>-1.5062300557947901</v>
      </c>
      <c r="AL861" s="6">
        <v>5.3495423823581101</v>
      </c>
      <c r="AM861" s="6">
        <v>-18.2334907947474</v>
      </c>
      <c r="AQ861" s="6">
        <v>-7.3674107624885297</v>
      </c>
      <c r="AR861" s="6">
        <v>-5.1580511606823398</v>
      </c>
      <c r="AS861" s="6">
        <v>-69.026367029623501</v>
      </c>
      <c r="AW861" s="6">
        <v>-10.101899897973301</v>
      </c>
      <c r="AX861" s="6">
        <v>-0.90546351499805799</v>
      </c>
      <c r="AY861" s="6">
        <v>-64.639659580713897</v>
      </c>
    </row>
    <row r="862" spans="1:51" x14ac:dyDescent="0.25">
      <c r="A862" s="6">
        <v>-18.363211105333999</v>
      </c>
      <c r="B862" s="6">
        <v>14.2803713960654</v>
      </c>
      <c r="C862" s="6">
        <v>-94.537066829298297</v>
      </c>
      <c r="G862" s="6">
        <v>-4.51006328559333</v>
      </c>
      <c r="H862" s="6">
        <v>-3.1096410675586101</v>
      </c>
      <c r="I862" s="6">
        <v>-31.5523123499569</v>
      </c>
      <c r="M862" s="6">
        <v>-3.7905263164571901</v>
      </c>
      <c r="N862" s="6">
        <v>-4.5740655858067099</v>
      </c>
      <c r="O862" s="6">
        <v>-34.342136225657903</v>
      </c>
      <c r="S862" s="6">
        <v>12.3602566159307</v>
      </c>
      <c r="T862" s="6">
        <v>-13.741140720667</v>
      </c>
      <c r="U862" s="6">
        <v>-68.229831883184801</v>
      </c>
      <c r="Y862" s="6">
        <v>7.9522079105885002</v>
      </c>
      <c r="Z862" s="6">
        <v>11.796654100731301</v>
      </c>
      <c r="AA862" s="6">
        <v>-55.922342382031701</v>
      </c>
      <c r="AE862" s="6">
        <v>6.3181825613559699</v>
      </c>
      <c r="AF862" s="6">
        <v>1.6024827022568999</v>
      </c>
      <c r="AG862" s="6">
        <v>-47.570779854289498</v>
      </c>
      <c r="AK862" s="6">
        <v>-1.44108356817536</v>
      </c>
      <c r="AL862" s="6">
        <v>5.0498754073241301</v>
      </c>
      <c r="AM862" s="6">
        <v>-18.381818085173599</v>
      </c>
      <c r="AQ862" s="6">
        <v>-7.0892348374073899</v>
      </c>
      <c r="AR862" s="6">
        <v>-5.2433674087533202</v>
      </c>
      <c r="AS862" s="6">
        <v>-69.210186051220504</v>
      </c>
      <c r="AW862" s="6">
        <v>-10.3513178856543</v>
      </c>
      <c r="AX862" s="6">
        <v>-0.90252793064840697</v>
      </c>
      <c r="AY862" s="6">
        <v>-64.742105727197298</v>
      </c>
    </row>
    <row r="863" spans="1:51" x14ac:dyDescent="0.25">
      <c r="A863" s="6">
        <v>-18.5946081434018</v>
      </c>
      <c r="B863" s="6">
        <v>14.3163953776022</v>
      </c>
      <c r="C863" s="6">
        <v>-94.533213459382097</v>
      </c>
      <c r="G863" s="6">
        <v>-4.6702563496330498</v>
      </c>
      <c r="H863" s="6">
        <v>-3.1934019812774501</v>
      </c>
      <c r="I863" s="6">
        <v>-31.978152731493399</v>
      </c>
      <c r="M863" s="6">
        <v>-4.0704056220427098</v>
      </c>
      <c r="N863" s="6">
        <v>-3.8212329546816801</v>
      </c>
      <c r="O863" s="6">
        <v>-34.122069360243202</v>
      </c>
      <c r="S863" s="6">
        <v>12.1718592800935</v>
      </c>
      <c r="T863" s="6">
        <v>-13.8726353949151</v>
      </c>
      <c r="U863" s="6">
        <v>-68.338664112846999</v>
      </c>
      <c r="Y863" s="6">
        <v>7.7286404988681001</v>
      </c>
      <c r="Z863" s="6">
        <v>11.570804349058699</v>
      </c>
      <c r="AA863" s="6">
        <v>-55.879340770840003</v>
      </c>
      <c r="AE863" s="6">
        <v>6.3269241207286901</v>
      </c>
      <c r="AF863" s="6">
        <v>1.70748827232082</v>
      </c>
      <c r="AG863" s="6">
        <v>-47.656249213591799</v>
      </c>
      <c r="AK863" s="6">
        <v>-1.28451669182766</v>
      </c>
      <c r="AL863" s="6">
        <v>5.9408329759925902</v>
      </c>
      <c r="AM863" s="6">
        <v>-18.0309751625778</v>
      </c>
      <c r="AQ863" s="6">
        <v>-6.8117635827706904</v>
      </c>
      <c r="AR863" s="6">
        <v>-5.3373274241256397</v>
      </c>
      <c r="AS863" s="6">
        <v>-69.375879957370401</v>
      </c>
      <c r="AW863" s="6">
        <v>-10.6302162797324</v>
      </c>
      <c r="AX863" s="6">
        <v>-0.77709029728038503</v>
      </c>
      <c r="AY863" s="6">
        <v>-64.811084738953298</v>
      </c>
    </row>
    <row r="864" spans="1:51" x14ac:dyDescent="0.25">
      <c r="A864" s="6">
        <v>-18.796829347184001</v>
      </c>
      <c r="B864" s="6">
        <v>14.3223120914771</v>
      </c>
      <c r="C864" s="6">
        <v>-94.525180325351499</v>
      </c>
      <c r="G864" s="6">
        <v>-4.7879433816170502</v>
      </c>
      <c r="H864" s="6">
        <v>-3.2818577972186</v>
      </c>
      <c r="I864" s="6">
        <v>-32.403036841146502</v>
      </c>
      <c r="M864" s="6">
        <v>-4.3111543136020698</v>
      </c>
      <c r="N864" s="6">
        <v>-3.1334935817337999</v>
      </c>
      <c r="O864" s="6">
        <v>-33.9333016336752</v>
      </c>
      <c r="S864" s="6">
        <v>12.032256404699201</v>
      </c>
      <c r="T864" s="6">
        <v>-14.0030118111174</v>
      </c>
      <c r="U864" s="6">
        <v>-68.470631799215198</v>
      </c>
      <c r="Y864" s="6">
        <v>7.5372054482872297</v>
      </c>
      <c r="Z864" s="6">
        <v>11.3336676963646</v>
      </c>
      <c r="AA864" s="6">
        <v>-55.858525956100998</v>
      </c>
      <c r="AE864" s="6">
        <v>6.3536220589402097</v>
      </c>
      <c r="AF864" s="6">
        <v>1.79047122257161</v>
      </c>
      <c r="AG864" s="6">
        <v>-47.751971625425</v>
      </c>
      <c r="AK864" s="6">
        <v>-1.1418757346130499</v>
      </c>
      <c r="AL864" s="6">
        <v>6.6743187258213501</v>
      </c>
      <c r="AM864" s="6">
        <v>-17.710162612972599</v>
      </c>
      <c r="AQ864" s="6">
        <v>-6.5345084858849596</v>
      </c>
      <c r="AR864" s="6">
        <v>-5.4376771327279796</v>
      </c>
      <c r="AS864" s="6">
        <v>-69.524186913878296</v>
      </c>
      <c r="AW864" s="6">
        <v>-10.8672893268871</v>
      </c>
      <c r="AX864" s="6">
        <v>-0.67785258167821305</v>
      </c>
      <c r="AY864" s="6">
        <v>-64.877697536511107</v>
      </c>
    </row>
    <row r="865" spans="1:51" x14ac:dyDescent="0.25">
      <c r="A865" s="6">
        <v>-19.1390279601186</v>
      </c>
      <c r="B865" s="6">
        <v>13.925275415873701</v>
      </c>
      <c r="C865" s="6">
        <v>-94.708984958135403</v>
      </c>
      <c r="G865" s="6">
        <v>-4.8667379388154197</v>
      </c>
      <c r="H865" s="6">
        <v>-3.37692377955194</v>
      </c>
      <c r="I865" s="6">
        <v>-32.823922940575798</v>
      </c>
      <c r="M865" s="6">
        <v>-4.5153738614428098</v>
      </c>
      <c r="N865" s="6">
        <v>-2.5082944009493802</v>
      </c>
      <c r="O865" s="6">
        <v>-33.768023847415598</v>
      </c>
      <c r="S865" s="6">
        <v>11.937669453945899</v>
      </c>
      <c r="T865" s="6">
        <v>-14.134291086893301</v>
      </c>
      <c r="U865" s="6">
        <v>-68.619581741123795</v>
      </c>
      <c r="Y865" s="6">
        <v>7.3756368325000699</v>
      </c>
      <c r="Z865" s="6">
        <v>11.084361983744</v>
      </c>
      <c r="AA865" s="6">
        <v>-55.857413540878298</v>
      </c>
      <c r="AE865" s="6">
        <v>6.3975689796255502</v>
      </c>
      <c r="AF865" s="6">
        <v>1.8510556890207399</v>
      </c>
      <c r="AG865" s="6">
        <v>-47.855681881497503</v>
      </c>
      <c r="AK865" s="6">
        <v>-1.51079962371128</v>
      </c>
      <c r="AL865" s="6">
        <v>7.9195370606068201</v>
      </c>
      <c r="AM865" s="6">
        <v>-17.487658149736401</v>
      </c>
      <c r="AQ865" s="6">
        <v>-6.2579037456066304</v>
      </c>
      <c r="AR865" s="6">
        <v>-5.54559954988407</v>
      </c>
      <c r="AS865" s="6">
        <v>-69.657078335747997</v>
      </c>
      <c r="AW865" s="6">
        <v>-11.0659637708399</v>
      </c>
      <c r="AX865" s="6">
        <v>-0.60480680591527802</v>
      </c>
      <c r="AY865" s="6">
        <v>-64.937066093147394</v>
      </c>
    </row>
    <row r="866" spans="1:51" x14ac:dyDescent="0.25">
      <c r="A866" s="6">
        <v>-19.444501272407798</v>
      </c>
      <c r="B866" s="6">
        <v>13.5283460584662</v>
      </c>
      <c r="C866" s="6">
        <v>-94.889153393134507</v>
      </c>
      <c r="G866" s="6">
        <v>-4.9103095120443996</v>
      </c>
      <c r="H866" s="6">
        <v>-3.4774876884235502</v>
      </c>
      <c r="I866" s="6">
        <v>-33.238757670431397</v>
      </c>
      <c r="M866" s="6">
        <v>-4.6858504019558298</v>
      </c>
      <c r="N866" s="6">
        <v>-1.94036525262013</v>
      </c>
      <c r="O866" s="6">
        <v>-33.620702268063702</v>
      </c>
      <c r="S866" s="6">
        <v>11.8843625211362</v>
      </c>
      <c r="T866" s="6">
        <v>-14.2652741690295</v>
      </c>
      <c r="U866" s="6">
        <v>-68.781469183984797</v>
      </c>
      <c r="Y866" s="6">
        <v>7.24127358772735</v>
      </c>
      <c r="Z866" s="6">
        <v>10.8244693612305</v>
      </c>
      <c r="AA866" s="6">
        <v>-55.8738714198659</v>
      </c>
      <c r="AE866" s="6">
        <v>6.5704957778970696</v>
      </c>
      <c r="AF866" s="6">
        <v>1.83991970617074</v>
      </c>
      <c r="AG866" s="6">
        <v>-48.016117765003102</v>
      </c>
      <c r="AK866" s="6">
        <v>-1.8185772247878</v>
      </c>
      <c r="AL866" s="6">
        <v>8.9694999363465406</v>
      </c>
      <c r="AM866" s="6">
        <v>-17.3401945483816</v>
      </c>
      <c r="AQ866" s="6">
        <v>-5.98226339117425</v>
      </c>
      <c r="AR866" s="6">
        <v>-5.6592974897125501</v>
      </c>
      <c r="AS866" s="6">
        <v>-69.775700328555203</v>
      </c>
      <c r="AW866" s="6">
        <v>-11.229621332043299</v>
      </c>
      <c r="AX866" s="6">
        <v>-0.55495485257613497</v>
      </c>
      <c r="AY866" s="6">
        <v>-64.987562367531496</v>
      </c>
    </row>
    <row r="867" spans="1:51" x14ac:dyDescent="0.25">
      <c r="A867" s="6">
        <v>-19.7157589491426</v>
      </c>
      <c r="B867" s="6">
        <v>13.130311840435899</v>
      </c>
      <c r="C867" s="6">
        <v>-95.058942225630204</v>
      </c>
      <c r="G867" s="6">
        <v>-4.7715784237426799</v>
      </c>
      <c r="H867" s="6">
        <v>-3.6924640082160902</v>
      </c>
      <c r="I867" s="6">
        <v>-33.642408171417202</v>
      </c>
      <c r="M867" s="6">
        <v>-4.8253243460693396</v>
      </c>
      <c r="N867" s="6">
        <v>-1.4268920234043401</v>
      </c>
      <c r="O867" s="6">
        <v>-33.482976134079102</v>
      </c>
      <c r="S867" s="6">
        <v>11.868103570513901</v>
      </c>
      <c r="T867" s="6">
        <v>-14.3973731397893</v>
      </c>
      <c r="U867" s="6">
        <v>-68.948340000513994</v>
      </c>
      <c r="Y867" s="6">
        <v>7.1318353050588401</v>
      </c>
      <c r="Z867" s="6">
        <v>10.553207200204699</v>
      </c>
      <c r="AA867" s="6">
        <v>-55.901585492270797</v>
      </c>
      <c r="AE867" s="6">
        <v>6.7528196502422002</v>
      </c>
      <c r="AF867" s="6">
        <v>1.8128809488579201</v>
      </c>
      <c r="AG867" s="6">
        <v>-48.182531348661001</v>
      </c>
      <c r="AK867" s="6">
        <v>-2.0727441228254602</v>
      </c>
      <c r="AL867" s="6">
        <v>9.8481463075013007</v>
      </c>
      <c r="AM867" s="6">
        <v>-17.2413471813245</v>
      </c>
      <c r="AQ867" s="6">
        <v>-6.0322249699591204</v>
      </c>
      <c r="AR867" s="6">
        <v>-6.0183997852378397</v>
      </c>
      <c r="AS867" s="6">
        <v>-69.990548223621303</v>
      </c>
      <c r="AW867" s="6">
        <v>-11.3619731604162</v>
      </c>
      <c r="AX867" s="6">
        <v>-0.52772537853509205</v>
      </c>
      <c r="AY867" s="6">
        <v>-65.025593180724499</v>
      </c>
    </row>
    <row r="868" spans="1:51" x14ac:dyDescent="0.25">
      <c r="A868" s="6">
        <v>-20.043566310036301</v>
      </c>
      <c r="B868" s="6">
        <v>12.7904554657269</v>
      </c>
      <c r="C868" s="6">
        <v>-95.159020168007999</v>
      </c>
      <c r="G868" s="6">
        <v>-4.6148104449874197</v>
      </c>
      <c r="H868" s="6">
        <v>-3.9047992694201801</v>
      </c>
      <c r="I868" s="6">
        <v>-34.046322808113104</v>
      </c>
      <c r="M868" s="6">
        <v>-4.9356672439444198</v>
      </c>
      <c r="N868" s="6">
        <v>-0.96466291349724498</v>
      </c>
      <c r="O868" s="6">
        <v>-33.351563384555</v>
      </c>
      <c r="S868" s="6">
        <v>11.460200797496199</v>
      </c>
      <c r="T868" s="6">
        <v>-14.6703863065049</v>
      </c>
      <c r="U868" s="6">
        <v>-69.081869903084097</v>
      </c>
      <c r="Y868" s="6">
        <v>7.0457418991266501</v>
      </c>
      <c r="Z868" s="6">
        <v>10.2707953499173</v>
      </c>
      <c r="AA868" s="6">
        <v>-55.9387384547381</v>
      </c>
      <c r="AE868" s="6">
        <v>6.71117819972857</v>
      </c>
      <c r="AF868" s="6">
        <v>1.6215113496485201</v>
      </c>
      <c r="AG868" s="6">
        <v>-48.366561453917299</v>
      </c>
      <c r="AK868" s="6">
        <v>-2.2799139939680999</v>
      </c>
      <c r="AL868" s="6">
        <v>10.5772045048314</v>
      </c>
      <c r="AM868" s="6">
        <v>-17.174778331540999</v>
      </c>
      <c r="AQ868" s="6">
        <v>-6.0554079559862704</v>
      </c>
      <c r="AR868" s="6">
        <v>-6.3649508424335703</v>
      </c>
      <c r="AS868" s="6">
        <v>-70.196966744266206</v>
      </c>
      <c r="AW868" s="6">
        <v>-11.4655272736406</v>
      </c>
      <c r="AX868" s="6">
        <v>-0.52156808553671397</v>
      </c>
      <c r="AY868" s="6">
        <v>-65.051481813418505</v>
      </c>
    </row>
    <row r="869" spans="1:51" x14ac:dyDescent="0.25">
      <c r="A869" s="6">
        <v>-20.247272338599899</v>
      </c>
      <c r="B869" s="6">
        <v>12.386174369304801</v>
      </c>
      <c r="C869" s="6">
        <v>-95.306850190274403</v>
      </c>
      <c r="G869" s="6">
        <v>-4.4421742433212401</v>
      </c>
      <c r="H869" s="6">
        <v>-4.1140878812651298</v>
      </c>
      <c r="I869" s="6">
        <v>-34.445691655868202</v>
      </c>
      <c r="M869" s="6">
        <v>-4.8554805607548204</v>
      </c>
      <c r="N869" s="6">
        <v>-0.71260105989477296</v>
      </c>
      <c r="O869" s="6">
        <v>-33.221263862729003</v>
      </c>
      <c r="S869" s="6">
        <v>10.976209199371899</v>
      </c>
      <c r="T869" s="6">
        <v>-14.565744668242999</v>
      </c>
      <c r="U869" s="6">
        <v>-68.911674352982004</v>
      </c>
      <c r="Y869" s="6">
        <v>6.83150076287522</v>
      </c>
      <c r="Z869" s="6">
        <v>10.2776762519372</v>
      </c>
      <c r="AA869" s="6">
        <v>-55.593568906228597</v>
      </c>
      <c r="AE869" s="6">
        <v>6.6897934248867301</v>
      </c>
      <c r="AF869" s="6">
        <v>1.42530034891449</v>
      </c>
      <c r="AG869" s="6">
        <v>-48.556103995830497</v>
      </c>
      <c r="AK869" s="6">
        <v>-2.91060705559546</v>
      </c>
      <c r="AL869" s="6">
        <v>10.9015245990339</v>
      </c>
      <c r="AM869" s="6">
        <v>-17.193238047709698</v>
      </c>
      <c r="AQ869" s="6">
        <v>-6.0543284721172803</v>
      </c>
      <c r="AR869" s="6">
        <v>-6.6991843192523897</v>
      </c>
      <c r="AS869" s="6">
        <v>-70.389521156321194</v>
      </c>
      <c r="AW869" s="6">
        <v>-11.5433172508193</v>
      </c>
      <c r="AX869" s="6">
        <v>-0.53374363174100703</v>
      </c>
      <c r="AY869" s="6">
        <v>-65.0651907574902</v>
      </c>
    </row>
    <row r="870" spans="1:51" x14ac:dyDescent="0.25">
      <c r="A870" s="6">
        <v>-20.422554810938099</v>
      </c>
      <c r="B870" s="6">
        <v>11.981149674479999</v>
      </c>
      <c r="C870" s="6">
        <v>-95.449836609670001</v>
      </c>
      <c r="G870" s="6">
        <v>-4.2538631143588299</v>
      </c>
      <c r="H870" s="6">
        <v>-4.3220235835417196</v>
      </c>
      <c r="I870" s="6">
        <v>-34.841570207487102</v>
      </c>
      <c r="M870" s="6">
        <v>-4.7627695729888604</v>
      </c>
      <c r="N870" s="6">
        <v>-0.49303566256656201</v>
      </c>
      <c r="O870" s="6">
        <v>-33.111049008542899</v>
      </c>
      <c r="S870" s="6">
        <v>10.5608911963505</v>
      </c>
      <c r="T870" s="6">
        <v>-14.4785118926481</v>
      </c>
      <c r="U870" s="6">
        <v>-68.801708184334601</v>
      </c>
      <c r="Y870" s="6">
        <v>6.6481663918834197</v>
      </c>
      <c r="Z870" s="6">
        <v>10.251842590390099</v>
      </c>
      <c r="AA870" s="6">
        <v>-55.307315411464003</v>
      </c>
      <c r="AE870" s="6">
        <v>6.68937686248543</v>
      </c>
      <c r="AF870" s="6">
        <v>1.2231073884324399</v>
      </c>
      <c r="AG870" s="6">
        <v>-48.752842777117998</v>
      </c>
      <c r="AK870" s="6">
        <v>-2.9615830766153199</v>
      </c>
      <c r="AL870" s="6">
        <v>10.7926891556965</v>
      </c>
      <c r="AM870" s="6">
        <v>-17.175039849022699</v>
      </c>
      <c r="AQ870" s="6">
        <v>-6.4714433285449298</v>
      </c>
      <c r="AR870" s="6">
        <v>-7.18966144313013</v>
      </c>
      <c r="AS870" s="6">
        <v>-70.316816130477605</v>
      </c>
      <c r="AW870" s="6">
        <v>-11.4033431029842</v>
      </c>
      <c r="AX870" s="6">
        <v>-0.70260949939564599</v>
      </c>
      <c r="AY870" s="6">
        <v>-65.181319105058805</v>
      </c>
    </row>
    <row r="871" spans="1:51" x14ac:dyDescent="0.25">
      <c r="A871" s="6">
        <v>-20.405362098555301</v>
      </c>
      <c r="B871" s="6">
        <v>11.949618388364501</v>
      </c>
      <c r="C871" s="6">
        <v>-95.385548975606397</v>
      </c>
      <c r="G871" s="6">
        <v>-4.0530907462970696</v>
      </c>
      <c r="H871" s="6">
        <v>-4.5286099978224899</v>
      </c>
      <c r="I871" s="6">
        <v>-35.224079649003201</v>
      </c>
      <c r="M871" s="6">
        <v>-4.96759486124283</v>
      </c>
      <c r="N871" s="6">
        <v>-0.52971323290982797</v>
      </c>
      <c r="O871" s="6">
        <v>-33.099465639954801</v>
      </c>
      <c r="S871" s="6">
        <v>10.206072791160601</v>
      </c>
      <c r="T871" s="6">
        <v>-14.407104602526701</v>
      </c>
      <c r="U871" s="6">
        <v>-68.729858333116098</v>
      </c>
      <c r="Y871" s="6">
        <v>6.4919521730256999</v>
      </c>
      <c r="Z871" s="6">
        <v>10.1954731649711</v>
      </c>
      <c r="AA871" s="6">
        <v>-55.062458189680399</v>
      </c>
      <c r="AE871" s="6">
        <v>6.40593751398045</v>
      </c>
      <c r="AF871" s="6">
        <v>1.3833093792500499</v>
      </c>
      <c r="AG871" s="6">
        <v>-48.996638213305097</v>
      </c>
      <c r="AK871" s="6">
        <v>-2.99031021910052</v>
      </c>
      <c r="AL871" s="6">
        <v>10.679910934251501</v>
      </c>
      <c r="AM871" s="6">
        <v>-17.2473453261819</v>
      </c>
      <c r="AQ871" s="6">
        <v>-6.8351295889999601</v>
      </c>
      <c r="AR871" s="6">
        <v>-7.6600081682865104</v>
      </c>
      <c r="AS871" s="6">
        <v>-70.212546776380506</v>
      </c>
      <c r="AW871" s="6">
        <v>-11.257816307516</v>
      </c>
      <c r="AX871" s="6">
        <v>-0.87390021477103697</v>
      </c>
      <c r="AY871" s="6">
        <v>-65.292228094689705</v>
      </c>
    </row>
    <row r="872" spans="1:51" x14ac:dyDescent="0.25">
      <c r="A872" s="6">
        <v>-20.376371414570499</v>
      </c>
      <c r="B872" s="6">
        <v>11.8907532285352</v>
      </c>
      <c r="C872" s="6">
        <v>-95.3153967721165</v>
      </c>
      <c r="G872" s="6">
        <v>-4.3494872935142999</v>
      </c>
      <c r="H872" s="6">
        <v>-4.6325021783047697</v>
      </c>
      <c r="I872" s="6">
        <v>-35.2691291879758</v>
      </c>
      <c r="M872" s="6">
        <v>-5.1378217977215899</v>
      </c>
      <c r="N872" s="6">
        <v>-0.57771171427638801</v>
      </c>
      <c r="O872" s="6">
        <v>-33.107846012385103</v>
      </c>
      <c r="S872" s="6">
        <v>9.9077812745788005</v>
      </c>
      <c r="T872" s="6">
        <v>-14.3513324682899</v>
      </c>
      <c r="U872" s="6">
        <v>-68.692575663432706</v>
      </c>
      <c r="Y872" s="6">
        <v>6.3607905934392699</v>
      </c>
      <c r="Z872" s="6">
        <v>10.1103469451638</v>
      </c>
      <c r="AA872" s="6">
        <v>-54.858824095706098</v>
      </c>
      <c r="AE872" s="6">
        <v>6.1596063909651901</v>
      </c>
      <c r="AF872" s="6">
        <v>1.5166639215258499</v>
      </c>
      <c r="AG872" s="6">
        <v>-49.257451318082097</v>
      </c>
      <c r="AK872" s="6">
        <v>-2.9988890706568099</v>
      </c>
      <c r="AL872" s="6">
        <v>10.560282070231001</v>
      </c>
      <c r="AM872" s="6">
        <v>-17.376701426328399</v>
      </c>
      <c r="AQ872" s="6">
        <v>-7.5854363351696499</v>
      </c>
      <c r="AR872" s="6">
        <v>-7.5443242008043496</v>
      </c>
      <c r="AS872" s="6">
        <v>-70.191453498871596</v>
      </c>
      <c r="AW872" s="6">
        <v>-11.106625611137799</v>
      </c>
      <c r="AX872" s="6">
        <v>-1.0487696447877899</v>
      </c>
      <c r="AY872" s="6">
        <v>-65.395987039624103</v>
      </c>
    </row>
    <row r="873" spans="1:51" x14ac:dyDescent="0.25">
      <c r="A873" s="6">
        <v>-20.2468714217108</v>
      </c>
      <c r="B873" s="6">
        <v>11.7489695808581</v>
      </c>
      <c r="C873" s="6">
        <v>-95.303939806594002</v>
      </c>
      <c r="G873" s="6">
        <v>-4.5985104167359401</v>
      </c>
      <c r="H873" s="6">
        <v>-4.7432259551489802</v>
      </c>
      <c r="I873" s="6">
        <v>-35.319505946436799</v>
      </c>
      <c r="M873" s="6">
        <v>-5.2747905377697002</v>
      </c>
      <c r="N873" s="6">
        <v>-0.63460198727403305</v>
      </c>
      <c r="O873" s="6">
        <v>-33.131007818599699</v>
      </c>
      <c r="S873" s="6">
        <v>9.6625967759281597</v>
      </c>
      <c r="T873" s="6">
        <v>-14.308375398812201</v>
      </c>
      <c r="U873" s="6">
        <v>-68.683065809625802</v>
      </c>
      <c r="Y873" s="6">
        <v>6.2539451259769203</v>
      </c>
      <c r="Z873" s="6">
        <v>10.0002346164099</v>
      </c>
      <c r="AA873" s="6">
        <v>-54.692057091755402</v>
      </c>
      <c r="AE873" s="6">
        <v>5.9497178883342396</v>
      </c>
      <c r="AF873" s="6">
        <v>1.62650895846904</v>
      </c>
      <c r="AG873" s="6">
        <v>-49.530804164759097</v>
      </c>
      <c r="AK873" s="6">
        <v>-2.98866211513075</v>
      </c>
      <c r="AL873" s="6">
        <v>10.433833432639601</v>
      </c>
      <c r="AM873" s="6">
        <v>-17.539188063440101</v>
      </c>
      <c r="AQ873" s="6">
        <v>-8.0946685090080397</v>
      </c>
      <c r="AR873" s="6">
        <v>-7.5794648332784504</v>
      </c>
      <c r="AS873" s="6">
        <v>-70.269355942394</v>
      </c>
      <c r="AW873" s="6">
        <v>-10.949159329202701</v>
      </c>
      <c r="AX873" s="6">
        <v>-1.2256642893021401</v>
      </c>
      <c r="AY873" s="6">
        <v>-65.491086147292904</v>
      </c>
    </row>
    <row r="874" spans="1:51" x14ac:dyDescent="0.25">
      <c r="A874" s="6">
        <v>-20.112819912585099</v>
      </c>
      <c r="B874" s="6">
        <v>11.588509718721101</v>
      </c>
      <c r="C874" s="6">
        <v>-95.288687775808597</v>
      </c>
      <c r="G874" s="6">
        <v>-4.8050204418109601</v>
      </c>
      <c r="H874" s="6">
        <v>-4.8630030152182799</v>
      </c>
      <c r="I874" s="6">
        <v>-35.366073044757499</v>
      </c>
      <c r="M874" s="6">
        <v>-5.38135787263771</v>
      </c>
      <c r="N874" s="6">
        <v>-0.70221166268095003</v>
      </c>
      <c r="O874" s="6">
        <v>-33.157054640173101</v>
      </c>
      <c r="S874" s="6">
        <v>9.4648555605071394</v>
      </c>
      <c r="T874" s="6">
        <v>-14.279917656824299</v>
      </c>
      <c r="U874" s="6">
        <v>-68.686969900672196</v>
      </c>
      <c r="Y874" s="6">
        <v>5.8977387759063697</v>
      </c>
      <c r="Z874" s="6">
        <v>10.1883841281504</v>
      </c>
      <c r="AA874" s="6">
        <v>-54.589820046283997</v>
      </c>
      <c r="AE874" s="6">
        <v>5.7724583924927204</v>
      </c>
      <c r="AF874" s="6">
        <v>1.71160975833678</v>
      </c>
      <c r="AG874" s="6">
        <v>-49.805632891595899</v>
      </c>
      <c r="AK874" s="6">
        <v>-2.96260835742277</v>
      </c>
      <c r="AL874" s="6">
        <v>10.2980242466178</v>
      </c>
      <c r="AM874" s="6">
        <v>-17.713546108326899</v>
      </c>
      <c r="AQ874" s="6">
        <v>-8.5391457757642204</v>
      </c>
      <c r="AR874" s="6">
        <v>-7.62813440984411</v>
      </c>
      <c r="AS874" s="6">
        <v>-70.351718384040097</v>
      </c>
      <c r="AW874" s="6">
        <v>-10.7869545434137</v>
      </c>
      <c r="AX874" s="6">
        <v>-1.4064741950898001</v>
      </c>
      <c r="AY874" s="6">
        <v>-65.570803344772798</v>
      </c>
    </row>
    <row r="875" spans="1:51" x14ac:dyDescent="0.25">
      <c r="A875" s="6">
        <v>-20.180018658577701</v>
      </c>
      <c r="B875" s="6">
        <v>11.783667713255401</v>
      </c>
      <c r="C875" s="6">
        <v>-95.260363014443598</v>
      </c>
      <c r="G875" s="6">
        <v>-4.56928472656951</v>
      </c>
      <c r="H875" s="6">
        <v>-4.86796808414074</v>
      </c>
      <c r="I875" s="6">
        <v>-35.5701000907031</v>
      </c>
      <c r="M875" s="6">
        <v>-5.4608003779482797</v>
      </c>
      <c r="N875" s="6">
        <v>-0.78070501135036896</v>
      </c>
      <c r="O875" s="6">
        <v>-33.183891576135601</v>
      </c>
      <c r="S875" s="6">
        <v>9.3102904564939397</v>
      </c>
      <c r="T875" s="6">
        <v>-14.2654229846092</v>
      </c>
      <c r="U875" s="6">
        <v>-68.7014704449238</v>
      </c>
      <c r="Y875" s="6">
        <v>5.6759035331626198</v>
      </c>
      <c r="Z875" s="6">
        <v>10.271354206008899</v>
      </c>
      <c r="AA875" s="6">
        <v>-54.484150180826397</v>
      </c>
      <c r="AE875" s="6">
        <v>5.6251077286724103</v>
      </c>
      <c r="AF875" s="6">
        <v>1.7729450204433199</v>
      </c>
      <c r="AG875" s="6">
        <v>-50.0800307236943</v>
      </c>
      <c r="AK875" s="6">
        <v>-2.9235579470214601</v>
      </c>
      <c r="AL875" s="6">
        <v>10.1524274628665</v>
      </c>
      <c r="AM875" s="6">
        <v>-17.8896896884985</v>
      </c>
      <c r="AQ875" s="6">
        <v>-8.5760086778782902</v>
      </c>
      <c r="AR875" s="6">
        <v>-7.9284278733000999</v>
      </c>
      <c r="AS875" s="6">
        <v>-69.782042051985201</v>
      </c>
      <c r="AW875" s="6">
        <v>-10.621554113072801</v>
      </c>
      <c r="AX875" s="6">
        <v>-1.59173733233796</v>
      </c>
      <c r="AY875" s="6">
        <v>-65.636677317948596</v>
      </c>
    </row>
    <row r="876" spans="1:51" x14ac:dyDescent="0.25">
      <c r="A876" s="6">
        <v>-20.229429852445602</v>
      </c>
      <c r="B876" s="6">
        <v>11.939228969085701</v>
      </c>
      <c r="C876" s="6">
        <v>-95.243761279857296</v>
      </c>
      <c r="G876" s="6">
        <v>-4.3268466615422003</v>
      </c>
      <c r="H876" s="6">
        <v>-4.8868935926852402</v>
      </c>
      <c r="I876" s="6">
        <v>-35.788288436243199</v>
      </c>
      <c r="M876" s="6">
        <v>-5.0059531131160604</v>
      </c>
      <c r="N876" s="6">
        <v>-0.695227968511265</v>
      </c>
      <c r="O876" s="6">
        <v>-33.385503237090099</v>
      </c>
      <c r="S876" s="6">
        <v>9.3158657292530194</v>
      </c>
      <c r="T876" s="6">
        <v>-14.3252771381458</v>
      </c>
      <c r="U876" s="6">
        <v>-68.753585364101795</v>
      </c>
      <c r="Y876" s="6">
        <v>5.4853001160754697</v>
      </c>
      <c r="Z876" s="6">
        <v>10.3188729873836</v>
      </c>
      <c r="AA876" s="6">
        <v>-54.422122544901796</v>
      </c>
      <c r="AE876" s="6">
        <v>5.5070801973653198</v>
      </c>
      <c r="AF876" s="6">
        <v>1.81427057230625</v>
      </c>
      <c r="AG876" s="6">
        <v>-50.354259180515498</v>
      </c>
      <c r="AK876" s="6">
        <v>-2.8726067785894398</v>
      </c>
      <c r="AL876" s="6">
        <v>9.9993525146167297</v>
      </c>
      <c r="AM876" s="6">
        <v>-18.062999835544101</v>
      </c>
      <c r="AQ876" s="6">
        <v>-8.1546912286090301</v>
      </c>
      <c r="AR876" s="6">
        <v>-8.0610215723689205</v>
      </c>
      <c r="AS876" s="6">
        <v>-69.385237902668905</v>
      </c>
      <c r="AW876" s="6">
        <v>-10.054040800802101</v>
      </c>
      <c r="AX876" s="6">
        <v>-1.6274312887987401</v>
      </c>
      <c r="AY876" s="6">
        <v>-65.936360537284301</v>
      </c>
    </row>
    <row r="877" spans="1:51" x14ac:dyDescent="0.25">
      <c r="A877" s="6">
        <v>-20.2607066409868</v>
      </c>
      <c r="B877" s="6">
        <v>12.056471751973101</v>
      </c>
      <c r="C877" s="6">
        <v>-95.227488589480799</v>
      </c>
      <c r="G877" s="6">
        <v>-3.9646875687838601</v>
      </c>
      <c r="H877" s="6">
        <v>-4.4964504870676603</v>
      </c>
      <c r="I877" s="6">
        <v>-35.927255555768802</v>
      </c>
      <c r="M877" s="6">
        <v>-4.5660586736178699</v>
      </c>
      <c r="N877" s="6">
        <v>-0.62787727169908303</v>
      </c>
      <c r="O877" s="6">
        <v>-33.607295511014698</v>
      </c>
      <c r="S877" s="6">
        <v>9.3543188108179507</v>
      </c>
      <c r="T877" s="6">
        <v>-14.390847296244701</v>
      </c>
      <c r="U877" s="6">
        <v>-68.817484171478796</v>
      </c>
      <c r="Y877" s="6">
        <v>5.3245453225200903</v>
      </c>
      <c r="Z877" s="6">
        <v>10.3327174283954</v>
      </c>
      <c r="AA877" s="6">
        <v>-54.395853423695101</v>
      </c>
      <c r="AE877" s="6">
        <v>5.4176327050939497</v>
      </c>
      <c r="AF877" s="6">
        <v>1.83633629953981</v>
      </c>
      <c r="AG877" s="6">
        <v>-50.625632980407701</v>
      </c>
      <c r="AK877" s="6">
        <v>-2.8110630611580998</v>
      </c>
      <c r="AL877" s="6">
        <v>9.8385732661022498</v>
      </c>
      <c r="AM877" s="6">
        <v>-18.228111329438399</v>
      </c>
      <c r="AQ877" s="6">
        <v>-7.8339163838261996</v>
      </c>
      <c r="AR877" s="6">
        <v>-8.0235672673506606</v>
      </c>
      <c r="AS877" s="6">
        <v>-68.920262498976697</v>
      </c>
      <c r="AW877" s="6">
        <v>-9.5116995330653005</v>
      </c>
      <c r="AX877" s="6">
        <v>-1.6743358704792199</v>
      </c>
      <c r="AY877" s="6">
        <v>-66.231446387234797</v>
      </c>
    </row>
    <row r="878" spans="1:51" x14ac:dyDescent="0.25">
      <c r="A878" s="6">
        <v>-20.5748911007123</v>
      </c>
      <c r="B878" s="6">
        <v>12.4713768071652</v>
      </c>
      <c r="C878" s="6">
        <v>-95.316454443799799</v>
      </c>
      <c r="G878" s="6">
        <v>-3.9401713430174001</v>
      </c>
      <c r="H878" s="6">
        <v>-3.7141082271116299</v>
      </c>
      <c r="I878" s="6">
        <v>-36.083758094317801</v>
      </c>
      <c r="M878" s="6">
        <v>-4.1404024530027099</v>
      </c>
      <c r="N878" s="6">
        <v>-0.57834434367457099</v>
      </c>
      <c r="O878" s="6">
        <v>-33.839674246123003</v>
      </c>
      <c r="S878" s="6">
        <v>9.4219239671591595</v>
      </c>
      <c r="T878" s="6">
        <v>-14.462384544911</v>
      </c>
      <c r="U878" s="6">
        <v>-68.888246854703297</v>
      </c>
      <c r="Y878" s="6">
        <v>5.1907229172765499</v>
      </c>
      <c r="Z878" s="6">
        <v>10.314631285986</v>
      </c>
      <c r="AA878" s="6">
        <v>-54.398547398415602</v>
      </c>
      <c r="AE878" s="6">
        <v>5.2523131939696004</v>
      </c>
      <c r="AF878" s="6">
        <v>2.06077141576346</v>
      </c>
      <c r="AG878" s="6">
        <v>-50.779264668611702</v>
      </c>
      <c r="AK878" s="6">
        <v>-2.7408671372259801</v>
      </c>
      <c r="AL878" s="6">
        <v>9.6700917008421197</v>
      </c>
      <c r="AM878" s="6">
        <v>-18.381615451766798</v>
      </c>
      <c r="AQ878" s="6">
        <v>-7.5275034908445404</v>
      </c>
      <c r="AR878" s="6">
        <v>-8.0041813023984396</v>
      </c>
      <c r="AS878" s="6">
        <v>-68.458912632105296</v>
      </c>
      <c r="AW878" s="6">
        <v>-8.9928636448840393</v>
      </c>
      <c r="AX878" s="6">
        <v>-1.73282805227209</v>
      </c>
      <c r="AY878" s="6">
        <v>-66.513636818601</v>
      </c>
    </row>
    <row r="879" spans="1:51" x14ac:dyDescent="0.25">
      <c r="A879" s="6">
        <v>-21.151786890170701</v>
      </c>
      <c r="B879" s="6">
        <v>13.1633160097287</v>
      </c>
      <c r="C879" s="6">
        <v>-95.515345586310104</v>
      </c>
      <c r="G879" s="6">
        <v>-3.8946113069177599</v>
      </c>
      <c r="H879" s="6">
        <v>-3.0097024945235402</v>
      </c>
      <c r="I879" s="6">
        <v>-36.254563411791899</v>
      </c>
      <c r="M879" s="6">
        <v>-3.72755554219387</v>
      </c>
      <c r="N879" s="6">
        <v>-0.54600754401110396</v>
      </c>
      <c r="O879" s="6">
        <v>-34.077704817997599</v>
      </c>
      <c r="S879" s="6">
        <v>9.51670829529664</v>
      </c>
      <c r="T879" s="6">
        <v>-14.5398782969602</v>
      </c>
      <c r="U879" s="6">
        <v>-68.964189475755902</v>
      </c>
      <c r="Y879" s="6">
        <v>5.0819234746985398</v>
      </c>
      <c r="Z879" s="6">
        <v>10.266391141262901</v>
      </c>
      <c r="AA879" s="6">
        <v>-54.426772140981598</v>
      </c>
      <c r="AE879" s="6">
        <v>4.8172420447872497</v>
      </c>
      <c r="AF879" s="6">
        <v>2.6221154970771701</v>
      </c>
      <c r="AG879" s="6">
        <v>-51.003207628150498</v>
      </c>
      <c r="AK879" s="6">
        <v>-2.66340548785197</v>
      </c>
      <c r="AL879" s="6">
        <v>9.4940884246868293</v>
      </c>
      <c r="AM879" s="6">
        <v>-18.5226605008876</v>
      </c>
      <c r="AQ879" s="6">
        <v>-7.6689876739385099</v>
      </c>
      <c r="AR879" s="6">
        <v>-7.4343892595896</v>
      </c>
      <c r="AS879" s="6">
        <v>-68.103589038016807</v>
      </c>
      <c r="AW879" s="6">
        <v>-8.9147126976449904</v>
      </c>
      <c r="AX879" s="6">
        <v>-1.2641732103884999</v>
      </c>
      <c r="AY879" s="6">
        <v>-66.9050237626099</v>
      </c>
    </row>
    <row r="880" spans="1:51" x14ac:dyDescent="0.25">
      <c r="A880" s="6">
        <v>-21.8345647923651</v>
      </c>
      <c r="B880" s="6">
        <v>13.6860285144804</v>
      </c>
      <c r="C880" s="6">
        <v>-95.771822036553004</v>
      </c>
      <c r="G880" s="6">
        <v>-3.83096595943339</v>
      </c>
      <c r="H880" s="6">
        <v>-2.3769343080821299</v>
      </c>
      <c r="I880" s="6">
        <v>-36.4331645792522</v>
      </c>
      <c r="M880" s="6">
        <v>-3.32746389404958</v>
      </c>
      <c r="N880" s="6">
        <v>-0.52910712321146403</v>
      </c>
      <c r="O880" s="6">
        <v>-34.315011639145702</v>
      </c>
      <c r="S880" s="6">
        <v>9.6349995960622596</v>
      </c>
      <c r="T880" s="6">
        <v>-14.622464002365801</v>
      </c>
      <c r="U880" s="6">
        <v>-69.041561487314993</v>
      </c>
      <c r="Y880" s="6">
        <v>4.4903816119331896</v>
      </c>
      <c r="Z880" s="6">
        <v>10.411959338262101</v>
      </c>
      <c r="AA880" s="6">
        <v>-54.518662343787398</v>
      </c>
      <c r="AE880" s="6">
        <v>4.4290726044285504</v>
      </c>
      <c r="AF880" s="6">
        <v>3.1339861025692399</v>
      </c>
      <c r="AG880" s="6">
        <v>-51.255348643823403</v>
      </c>
      <c r="AK880" s="6">
        <v>-2.5810271946136498</v>
      </c>
      <c r="AL880" s="6">
        <v>9.3118731128133092</v>
      </c>
      <c r="AM880" s="6">
        <v>-18.650438388126702</v>
      </c>
      <c r="AQ880" s="6">
        <v>-7.78300762467501</v>
      </c>
      <c r="AR880" s="6">
        <v>-6.92371633570919</v>
      </c>
      <c r="AS880" s="6">
        <v>-67.773655302658</v>
      </c>
      <c r="AW880" s="6">
        <v>-8.8194638414823103</v>
      </c>
      <c r="AX880" s="6">
        <v>-0.84681680094020695</v>
      </c>
      <c r="AY880" s="6">
        <v>-67.296612155078193</v>
      </c>
    </row>
    <row r="881" spans="1:51" x14ac:dyDescent="0.25">
      <c r="A881" s="6">
        <v>-22.454981139125401</v>
      </c>
      <c r="B881" s="6">
        <v>14.1446099462283</v>
      </c>
      <c r="C881" s="6">
        <v>-96.022274252281804</v>
      </c>
      <c r="G881" s="6">
        <v>-3.3814379425925898</v>
      </c>
      <c r="H881" s="6">
        <v>-1.8342830600195299</v>
      </c>
      <c r="I881" s="6">
        <v>-36.461369826380697</v>
      </c>
      <c r="M881" s="6">
        <v>-2.93849980209967</v>
      </c>
      <c r="N881" s="6">
        <v>-0.52704241345620995</v>
      </c>
      <c r="O881" s="6">
        <v>-34.547235649098802</v>
      </c>
      <c r="S881" s="6">
        <v>10.4008532484916</v>
      </c>
      <c r="T881" s="6">
        <v>-14.9153313466588</v>
      </c>
      <c r="U881" s="6">
        <v>-69.194202985783704</v>
      </c>
      <c r="Y881" s="6">
        <v>3.9585169515520202</v>
      </c>
      <c r="Z881" s="6">
        <v>10.5233501362464</v>
      </c>
      <c r="AA881" s="6">
        <v>-54.6546914229585</v>
      </c>
      <c r="AE881" s="6">
        <v>4.5778645516595198</v>
      </c>
      <c r="AF881" s="6">
        <v>3.4567547473761802</v>
      </c>
      <c r="AG881" s="6">
        <v>-51.339065705645602</v>
      </c>
      <c r="AK881" s="6">
        <v>-2.49418576387255</v>
      </c>
      <c r="AL881" s="6">
        <v>9.1235972306398008</v>
      </c>
      <c r="AM881" s="6">
        <v>-18.7631817209462</v>
      </c>
      <c r="AQ881" s="6">
        <v>-7.8706676851540296</v>
      </c>
      <c r="AR881" s="6">
        <v>-6.4683173713307598</v>
      </c>
      <c r="AS881" s="6">
        <v>-67.455886032570305</v>
      </c>
      <c r="AW881" s="6">
        <v>-8.7076167959875992</v>
      </c>
      <c r="AX881" s="6">
        <v>-0.477889142916744</v>
      </c>
      <c r="AY881" s="6">
        <v>-67.676027848076501</v>
      </c>
    </row>
    <row r="882" spans="1:51" x14ac:dyDescent="0.25">
      <c r="A882" s="6">
        <v>-23.015787185361901</v>
      </c>
      <c r="B882" s="6">
        <v>14.5435355740064</v>
      </c>
      <c r="C882" s="6">
        <v>-96.264804859461094</v>
      </c>
      <c r="G882" s="6">
        <v>-2.9565962932735101</v>
      </c>
      <c r="H882" s="6">
        <v>-1.3687068495947301</v>
      </c>
      <c r="I882" s="6">
        <v>-36.375329349104597</v>
      </c>
      <c r="M882" s="6">
        <v>-2.5585796460783699</v>
      </c>
      <c r="N882" s="6">
        <v>-0.53857085062933097</v>
      </c>
      <c r="O882" s="6">
        <v>-34.773492776467101</v>
      </c>
      <c r="S882" s="6">
        <v>11.127559195545</v>
      </c>
      <c r="T882" s="6">
        <v>-15.204131334587601</v>
      </c>
      <c r="U882" s="6">
        <v>-69.237955019825606</v>
      </c>
      <c r="Y882" s="6">
        <v>3.4831044963841302</v>
      </c>
      <c r="Z882" s="6">
        <v>10.6026245066498</v>
      </c>
      <c r="AA882" s="6">
        <v>-54.828538914096903</v>
      </c>
      <c r="AE882" s="6">
        <v>5.2280096049112599</v>
      </c>
      <c r="AF882" s="6">
        <v>3.5976715303519202</v>
      </c>
      <c r="AG882" s="6">
        <v>-51.188384684317498</v>
      </c>
      <c r="AK882" s="6">
        <v>-2.4027131272629698</v>
      </c>
      <c r="AL882" s="6">
        <v>8.9300579517893706</v>
      </c>
      <c r="AM882" s="6">
        <v>-18.862803863808299</v>
      </c>
      <c r="AQ882" s="6">
        <v>-7.9328022531866802</v>
      </c>
      <c r="AR882" s="6">
        <v>-6.0640887762908298</v>
      </c>
      <c r="AS882" s="6">
        <v>-67.145068452969696</v>
      </c>
      <c r="AW882" s="6">
        <v>-8.7448767461613706</v>
      </c>
      <c r="AX882" s="6">
        <v>5.4809161689977501E-2</v>
      </c>
      <c r="AY882" s="6">
        <v>-67.958089852169707</v>
      </c>
    </row>
    <row r="883" spans="1:51" x14ac:dyDescent="0.25">
      <c r="A883" s="6">
        <v>-23.522258488709902</v>
      </c>
      <c r="B883" s="6">
        <v>14.886592418245099</v>
      </c>
      <c r="C883" s="6">
        <v>-96.496040129434903</v>
      </c>
      <c r="G883" s="6">
        <v>-3.26271463011126</v>
      </c>
      <c r="H883" s="6">
        <v>-0.76881900124685698</v>
      </c>
      <c r="I883" s="6">
        <v>-36.271596655727798</v>
      </c>
      <c r="M883" s="6">
        <v>-2.2565767425961498</v>
      </c>
      <c r="N883" s="6">
        <v>-0.58381258054353302</v>
      </c>
      <c r="O883" s="6">
        <v>-34.927820992316299</v>
      </c>
      <c r="S883" s="6">
        <v>11.8173825749376</v>
      </c>
      <c r="T883" s="6">
        <v>-15.489303710423499</v>
      </c>
      <c r="U883" s="6">
        <v>-69.191633032849595</v>
      </c>
      <c r="Y883" s="6">
        <v>3.0585041190520199</v>
      </c>
      <c r="Z883" s="6">
        <v>10.650827082076599</v>
      </c>
      <c r="AA883" s="6">
        <v>-55.029188266516101</v>
      </c>
      <c r="AE883" s="6">
        <v>5.8500929418086596</v>
      </c>
      <c r="AF883" s="6">
        <v>3.70550831714002</v>
      </c>
      <c r="AG883" s="6">
        <v>-50.936427284123504</v>
      </c>
      <c r="AK883" s="6">
        <v>-2.3084347086626198</v>
      </c>
      <c r="AL883" s="6">
        <v>8.7313149019979193</v>
      </c>
      <c r="AM883" s="6">
        <v>-18.946952061583598</v>
      </c>
      <c r="AQ883" s="6">
        <v>-7.9730105873882504</v>
      </c>
      <c r="AR883" s="6">
        <v>-5.7074967055214003</v>
      </c>
      <c r="AS883" s="6">
        <v>-66.835013529725799</v>
      </c>
      <c r="AW883" s="6">
        <v>-8.7557905346557696</v>
      </c>
      <c r="AX883" s="6">
        <v>0.52774867158958505</v>
      </c>
      <c r="AY883" s="6">
        <v>-68.219867476289295</v>
      </c>
    </row>
    <row r="884" spans="1:51" x14ac:dyDescent="0.25">
      <c r="A884" s="6">
        <v>-23.9785044133071</v>
      </c>
      <c r="B884" s="6">
        <v>15.1765936031075</v>
      </c>
      <c r="C884" s="6">
        <v>-96.720133526868693</v>
      </c>
      <c r="G884" s="6">
        <v>-3.5288946704343598</v>
      </c>
      <c r="H884" s="6">
        <v>-0.23942712696389101</v>
      </c>
      <c r="I884" s="6">
        <v>-36.144588468918499</v>
      </c>
      <c r="M884" s="6">
        <v>-1.95530320002463</v>
      </c>
      <c r="N884" s="6">
        <v>-0.64723008469980903</v>
      </c>
      <c r="O884" s="6">
        <v>-34.959082196362203</v>
      </c>
      <c r="S884" s="6">
        <v>12.4744652036393</v>
      </c>
      <c r="T884" s="6">
        <v>-15.7716224549199</v>
      </c>
      <c r="U884" s="6">
        <v>-69.078048664500997</v>
      </c>
      <c r="Y884" s="6">
        <v>2.5310540654829001</v>
      </c>
      <c r="Z884" s="6">
        <v>10.9674301936594</v>
      </c>
      <c r="AA884" s="6">
        <v>-54.865719218181802</v>
      </c>
      <c r="AE884" s="6">
        <v>6.4453767206301196</v>
      </c>
      <c r="AF884" s="6">
        <v>3.78265183649627</v>
      </c>
      <c r="AG884" s="6">
        <v>-50.613292904675703</v>
      </c>
      <c r="AK884" s="6">
        <v>-2.4095123538216598</v>
      </c>
      <c r="AL884" s="6">
        <v>8.9325449740339202</v>
      </c>
      <c r="AM884" s="6">
        <v>-18.686124914015501</v>
      </c>
      <c r="AQ884" s="6">
        <v>-7.9931710442417998</v>
      </c>
      <c r="AR884" s="6">
        <v>-5.3959607274883998</v>
      </c>
      <c r="AS884" s="6">
        <v>-66.528079729866406</v>
      </c>
      <c r="AW884" s="6">
        <v>-8.74298332092226</v>
      </c>
      <c r="AX884" s="6">
        <v>0.944796141560172</v>
      </c>
      <c r="AY884" s="6">
        <v>-68.466429679619594</v>
      </c>
    </row>
    <row r="885" spans="1:51" x14ac:dyDescent="0.25">
      <c r="A885" s="6">
        <v>-24.386659716383701</v>
      </c>
      <c r="B885" s="6">
        <v>15.4188213367941</v>
      </c>
      <c r="C885" s="6">
        <v>-96.934629322579994</v>
      </c>
      <c r="G885" s="6">
        <v>-3.75698953175635</v>
      </c>
      <c r="H885" s="6">
        <v>0.226737860113914</v>
      </c>
      <c r="I885" s="6">
        <v>-35.997549935660999</v>
      </c>
      <c r="M885" s="6">
        <v>-1.49086499186731</v>
      </c>
      <c r="N885" s="6">
        <v>-0.88895251504364503</v>
      </c>
      <c r="O885" s="6">
        <v>-34.892671306505797</v>
      </c>
      <c r="S885" s="6">
        <v>12.8252530372422</v>
      </c>
      <c r="T885" s="6">
        <v>-15.647999232579201</v>
      </c>
      <c r="U885" s="6">
        <v>-68.953749233334193</v>
      </c>
      <c r="Y885" s="6">
        <v>2.05811787256693</v>
      </c>
      <c r="Z885" s="6">
        <v>11.233940555434099</v>
      </c>
      <c r="AA885" s="6">
        <v>-54.768701865525102</v>
      </c>
      <c r="AE885" s="6">
        <v>7.0155431031215096</v>
      </c>
      <c r="AF885" s="6">
        <v>3.83335619201236</v>
      </c>
      <c r="AG885" s="6">
        <v>-50.235208283743297</v>
      </c>
      <c r="AK885" s="6">
        <v>-2.4854082722719002</v>
      </c>
      <c r="AL885" s="6">
        <v>9.0794384373282107</v>
      </c>
      <c r="AM885" s="6">
        <v>-18.500384405718901</v>
      </c>
      <c r="AQ885" s="6">
        <v>-7.9939351437473398</v>
      </c>
      <c r="AR885" s="6">
        <v>-5.12441178484604</v>
      </c>
      <c r="AS885" s="6">
        <v>-66.220677707027704</v>
      </c>
      <c r="AW885" s="6">
        <v>-8.7078011627300995</v>
      </c>
      <c r="AX885" s="6">
        <v>1.31185770385483</v>
      </c>
      <c r="AY885" s="6">
        <v>-68.695989706189593</v>
      </c>
    </row>
    <row r="886" spans="1:51" x14ac:dyDescent="0.25">
      <c r="A886" s="6">
        <v>-24.662512858369599</v>
      </c>
      <c r="B886" s="6">
        <v>15.555794529735399</v>
      </c>
      <c r="C886" s="6">
        <v>-97.198761836094405</v>
      </c>
      <c r="G886" s="6">
        <v>-3.7997991308066599</v>
      </c>
      <c r="H886" s="6">
        <v>0.52594007597784698</v>
      </c>
      <c r="I886" s="6">
        <v>-35.835941186244497</v>
      </c>
      <c r="M886" s="6">
        <v>-1.0422593291136599</v>
      </c>
      <c r="N886" s="6">
        <v>-1.13280923949997</v>
      </c>
      <c r="O886" s="6">
        <v>-34.768055299756497</v>
      </c>
      <c r="S886" s="6">
        <v>12.571231006507301</v>
      </c>
      <c r="T886" s="6">
        <v>-15.5219840402284</v>
      </c>
      <c r="U886" s="6">
        <v>-68.505871739417799</v>
      </c>
      <c r="Y886" s="6">
        <v>1.63479723408208</v>
      </c>
      <c r="Z886" s="6">
        <v>11.452468921464201</v>
      </c>
      <c r="AA886" s="6">
        <v>-54.726647323476698</v>
      </c>
      <c r="AE886" s="6">
        <v>7.6765084731848896</v>
      </c>
      <c r="AF886" s="6">
        <v>4.1539204942551402</v>
      </c>
      <c r="AG886" s="6">
        <v>-49.724537415373597</v>
      </c>
      <c r="AK886" s="6">
        <v>-3.0037311784401601</v>
      </c>
      <c r="AL886" s="6">
        <v>8.9008205042976503</v>
      </c>
      <c r="AM886" s="6">
        <v>-18.427643114245701</v>
      </c>
      <c r="AQ886" s="6">
        <v>-7.97786530147844</v>
      </c>
      <c r="AR886" s="6">
        <v>-4.8906628408413999</v>
      </c>
      <c r="AS886" s="6">
        <v>-65.912489772946103</v>
      </c>
      <c r="AW886" s="6">
        <v>-8.6533159938065598</v>
      </c>
      <c r="AX886" s="6">
        <v>1.63192507371405</v>
      </c>
      <c r="AY886" s="6">
        <v>-68.909113613387206</v>
      </c>
    </row>
    <row r="887" spans="1:51" x14ac:dyDescent="0.25">
      <c r="A887" s="6">
        <v>-24.9038481904497</v>
      </c>
      <c r="B887" s="6">
        <v>15.655462535331599</v>
      </c>
      <c r="C887" s="6">
        <v>-97.454093413250305</v>
      </c>
      <c r="G887" s="6">
        <v>-3.82252599407648</v>
      </c>
      <c r="H887" s="6">
        <v>0.78034076785052298</v>
      </c>
      <c r="I887" s="6">
        <v>-35.674165674547403</v>
      </c>
      <c r="M887" s="6">
        <v>-0.60942595684684897</v>
      </c>
      <c r="N887" s="6">
        <v>-1.3782473759829399</v>
      </c>
      <c r="O887" s="6">
        <v>-34.597213804457802</v>
      </c>
      <c r="S887" s="6">
        <v>12.359531287089499</v>
      </c>
      <c r="T887" s="6">
        <v>-15.417642062190099</v>
      </c>
      <c r="U887" s="6">
        <v>-68.106345927351001</v>
      </c>
      <c r="Y887" s="6">
        <v>1.25668014691498</v>
      </c>
      <c r="Z887" s="6">
        <v>11.626020050547</v>
      </c>
      <c r="AA887" s="6">
        <v>-54.729438664361098</v>
      </c>
      <c r="AE887" s="6">
        <v>8.3060207268137702</v>
      </c>
      <c r="AF887" s="6">
        <v>4.4332456077816103</v>
      </c>
      <c r="AG887" s="6">
        <v>-49.176915432183399</v>
      </c>
      <c r="AK887" s="6">
        <v>-3.9374061940071199</v>
      </c>
      <c r="AL887" s="6">
        <v>9.3714033533741095</v>
      </c>
      <c r="AM887" s="6">
        <v>-18.486254003058601</v>
      </c>
      <c r="AQ887" s="6">
        <v>-7.94727765191156</v>
      </c>
      <c r="AR887" s="6">
        <v>-4.69149766971133</v>
      </c>
      <c r="AS887" s="6">
        <v>-65.602572220435206</v>
      </c>
      <c r="AW887" s="6">
        <v>-8.5822663632896692</v>
      </c>
      <c r="AX887" s="6">
        <v>1.90893903604308</v>
      </c>
      <c r="AY887" s="6">
        <v>-69.105631794970094</v>
      </c>
    </row>
    <row r="888" spans="1:51" x14ac:dyDescent="0.25">
      <c r="A888" s="6">
        <v>-25.111703513018899</v>
      </c>
      <c r="B888" s="6">
        <v>15.720858203982701</v>
      </c>
      <c r="C888" s="6">
        <v>-97.700550606712</v>
      </c>
      <c r="G888" s="6">
        <v>-3.8260564500315799</v>
      </c>
      <c r="H888" s="6">
        <v>0.99376912423212405</v>
      </c>
      <c r="I888" s="6">
        <v>-35.5127747289525</v>
      </c>
      <c r="M888" s="6">
        <v>-0.49937412383322599</v>
      </c>
      <c r="N888" s="6">
        <v>-1.85088394092518</v>
      </c>
      <c r="O888" s="6">
        <v>-34.483131149079099</v>
      </c>
      <c r="S888" s="6">
        <v>12.187325934664001</v>
      </c>
      <c r="T888" s="6">
        <v>-15.333200209233601</v>
      </c>
      <c r="U888" s="6">
        <v>-67.745865365921702</v>
      </c>
      <c r="Y888" s="6">
        <v>0.92115680637116204</v>
      </c>
      <c r="Z888" s="6">
        <v>11.7579991006711</v>
      </c>
      <c r="AA888" s="6">
        <v>-54.770474774269204</v>
      </c>
      <c r="AE888" s="6">
        <v>8.9061005442329808</v>
      </c>
      <c r="AF888" s="6">
        <v>4.6746640825890804</v>
      </c>
      <c r="AG888" s="6">
        <v>-48.604147726509197</v>
      </c>
      <c r="AK888" s="6">
        <v>-4.2484737463992701</v>
      </c>
      <c r="AL888" s="6">
        <v>9.3981614937120401</v>
      </c>
      <c r="AM888" s="6">
        <v>-18.553863325069599</v>
      </c>
      <c r="AQ888" s="6">
        <v>-7.9028773285005602</v>
      </c>
      <c r="AR888" s="6">
        <v>-4.5239072460475098</v>
      </c>
      <c r="AS888" s="6">
        <v>-65.291688333408104</v>
      </c>
      <c r="AW888" s="6">
        <v>-8.4958269734676506</v>
      </c>
      <c r="AX888" s="6">
        <v>2.1465654991693102</v>
      </c>
      <c r="AY888" s="6">
        <v>-69.286871318812402</v>
      </c>
    </row>
    <row r="889" spans="1:51" x14ac:dyDescent="0.25">
      <c r="A889" s="6">
        <v>-25.2891002184193</v>
      </c>
      <c r="B889" s="6">
        <v>15.7544181947127</v>
      </c>
      <c r="C889" s="6">
        <v>-97.934188615766999</v>
      </c>
      <c r="G889" s="6">
        <v>-3.81177587921034</v>
      </c>
      <c r="H889" s="6">
        <v>1.1697780224682199</v>
      </c>
      <c r="I889" s="6">
        <v>-35.349540442722699</v>
      </c>
      <c r="M889" s="6">
        <v>-0.30590487146994</v>
      </c>
      <c r="N889" s="6">
        <v>-2.0788876062447699</v>
      </c>
      <c r="O889" s="6">
        <v>-34.287699472032102</v>
      </c>
      <c r="S889" s="6">
        <v>12.224101787539199</v>
      </c>
      <c r="T889" s="6">
        <v>-15.2219734667806</v>
      </c>
      <c r="U889" s="6">
        <v>-67.513699149722299</v>
      </c>
      <c r="Y889" s="6">
        <v>0.62505780081913198</v>
      </c>
      <c r="Z889" s="6">
        <v>11.8510613045451</v>
      </c>
      <c r="AA889" s="6">
        <v>-54.839845820078601</v>
      </c>
      <c r="AE889" s="6">
        <v>9.4778938969555604</v>
      </c>
      <c r="AF889" s="6">
        <v>4.8811713234228904</v>
      </c>
      <c r="AG889" s="6">
        <v>-48.011938836046099</v>
      </c>
      <c r="AK889" s="6">
        <v>-4.4989951321784396</v>
      </c>
      <c r="AL889" s="6">
        <v>9.4096561235096594</v>
      </c>
      <c r="AM889" s="6">
        <v>-18.742539601525099</v>
      </c>
      <c r="AQ889" s="6">
        <v>-7.8460082288419004</v>
      </c>
      <c r="AR889" s="6">
        <v>-4.3850412812173998</v>
      </c>
      <c r="AS889" s="6">
        <v>-64.977587900633594</v>
      </c>
      <c r="AW889" s="6">
        <v>-8.3956593358353402</v>
      </c>
      <c r="AX889" s="6">
        <v>2.3481290666715098</v>
      </c>
      <c r="AY889" s="6">
        <v>-69.451155121492604</v>
      </c>
    </row>
    <row r="890" spans="1:51" x14ac:dyDescent="0.25">
      <c r="A890" s="6">
        <v>-25.7370132717239</v>
      </c>
      <c r="B890" s="6">
        <v>16.091789684952602</v>
      </c>
      <c r="C890" s="6">
        <v>-98.267988855500803</v>
      </c>
      <c r="G890" s="6">
        <v>-3.7807087403193802</v>
      </c>
      <c r="H890" s="6">
        <v>1.31082595516322</v>
      </c>
      <c r="I890" s="6">
        <v>-35.1890617625087</v>
      </c>
      <c r="M890" s="6">
        <v>-0.108320367449608</v>
      </c>
      <c r="N890" s="6">
        <v>-2.30826585954954</v>
      </c>
      <c r="O890" s="6">
        <v>-34.075467457944796</v>
      </c>
      <c r="S890" s="6">
        <v>12.286900714239399</v>
      </c>
      <c r="T890" s="6">
        <v>-15.130359279375901</v>
      </c>
      <c r="U890" s="6">
        <v>-67.313783475527103</v>
      </c>
      <c r="Y890" s="6">
        <v>0.365553484991676</v>
      </c>
      <c r="Z890" s="6">
        <v>11.907764467729001</v>
      </c>
      <c r="AA890" s="6">
        <v>-54.938250711583201</v>
      </c>
      <c r="AE890" s="6">
        <v>10.0234136620582</v>
      </c>
      <c r="AF890" s="6">
        <v>5.0545910831952803</v>
      </c>
      <c r="AG890" s="6">
        <v>-47.412695230124697</v>
      </c>
      <c r="AK890" s="6">
        <v>-4.6959889194234599</v>
      </c>
      <c r="AL890" s="6">
        <v>9.4035100161749003</v>
      </c>
      <c r="AM890" s="6">
        <v>-19.006656989096101</v>
      </c>
      <c r="AQ890" s="6">
        <v>-7.7775983441352103</v>
      </c>
      <c r="AR890" s="6">
        <v>-4.2733030094855504</v>
      </c>
      <c r="AS890" s="6">
        <v>-64.665022077019302</v>
      </c>
      <c r="AW890" s="6">
        <v>-8.2830228193545903</v>
      </c>
      <c r="AX890" s="6">
        <v>2.5159525440569301</v>
      </c>
      <c r="AY890" s="6">
        <v>-69.603469393354104</v>
      </c>
    </row>
    <row r="891" spans="1:51" x14ac:dyDescent="0.25">
      <c r="A891" s="6">
        <v>-26.1363597958109</v>
      </c>
      <c r="B891" s="6">
        <v>16.379009751411701</v>
      </c>
      <c r="C891" s="6">
        <v>-98.596070661140701</v>
      </c>
      <c r="G891" s="6">
        <v>-3.7338652265849102</v>
      </c>
      <c r="H891" s="6">
        <v>1.4200945703852601</v>
      </c>
      <c r="I891" s="6">
        <v>-35.0289299011785</v>
      </c>
      <c r="M891" s="6">
        <v>-0.12989652057418</v>
      </c>
      <c r="N891" s="6">
        <v>-2.0716645007331498</v>
      </c>
      <c r="O891" s="6">
        <v>-33.579570188696401</v>
      </c>
      <c r="S891" s="6">
        <v>12.373738875975199</v>
      </c>
      <c r="T891" s="6">
        <v>-15.056552475042899</v>
      </c>
      <c r="U891" s="6">
        <v>-67.136594425375094</v>
      </c>
      <c r="Y891" s="6">
        <v>0.14062279335139799</v>
      </c>
      <c r="Z891" s="6">
        <v>11.9309989033218</v>
      </c>
      <c r="AA891" s="6">
        <v>-55.058169154158797</v>
      </c>
      <c r="AE891" s="6">
        <v>10.4286049712288</v>
      </c>
      <c r="AF891" s="6">
        <v>4.9028155415551904</v>
      </c>
      <c r="AG891" s="6">
        <v>-46.900709288796001</v>
      </c>
      <c r="AK891" s="6">
        <v>-4.8457092221470797</v>
      </c>
      <c r="AL891" s="6">
        <v>9.3795505446945793</v>
      </c>
      <c r="AM891" s="6">
        <v>-19.310925370465</v>
      </c>
      <c r="AQ891" s="6">
        <v>-8.0223369118247891</v>
      </c>
      <c r="AR891" s="6">
        <v>-4.42460169974634</v>
      </c>
      <c r="AS891" s="6">
        <v>-64.464363254229099</v>
      </c>
      <c r="AW891" s="6">
        <v>-8.1589303030449205</v>
      </c>
      <c r="AX891" s="6">
        <v>2.6535428613552798</v>
      </c>
      <c r="AY891" s="6">
        <v>-69.741782901532105</v>
      </c>
    </row>
    <row r="892" spans="1:51" x14ac:dyDescent="0.25">
      <c r="A892" s="6">
        <v>-26.491818319633499</v>
      </c>
      <c r="B892" s="6">
        <v>16.618542301803402</v>
      </c>
      <c r="C892" s="6">
        <v>-98.9124843408282</v>
      </c>
      <c r="G892" s="6">
        <v>-3.67381933069528</v>
      </c>
      <c r="H892" s="6">
        <v>1.4994333990631199</v>
      </c>
      <c r="I892" s="6">
        <v>-34.867088053847198</v>
      </c>
      <c r="M892" s="6">
        <v>-0.13496913707470501</v>
      </c>
      <c r="N892" s="6">
        <v>-1.8668132888228599</v>
      </c>
      <c r="O892" s="6">
        <v>-33.1278573357624</v>
      </c>
      <c r="S892" s="6">
        <v>12.4808592463806</v>
      </c>
      <c r="T892" s="6">
        <v>-15.0001022304911</v>
      </c>
      <c r="U892" s="6">
        <v>-66.975074519509704</v>
      </c>
      <c r="Y892" s="6">
        <v>-5.3728084631977403E-2</v>
      </c>
      <c r="Z892" s="6">
        <v>11.9222854308632</v>
      </c>
      <c r="AA892" s="6">
        <v>-55.193409378206702</v>
      </c>
      <c r="AE892" s="6">
        <v>10.8152539993179</v>
      </c>
      <c r="AF892" s="6">
        <v>4.7401842590769698</v>
      </c>
      <c r="AG892" s="6">
        <v>-46.392009114440697</v>
      </c>
      <c r="AK892" s="6">
        <v>-4.9556247193871004</v>
      </c>
      <c r="AL892" s="6">
        <v>9.3373710002290107</v>
      </c>
      <c r="AM892" s="6">
        <v>-19.631514341170099</v>
      </c>
      <c r="AQ892" s="6">
        <v>-8.5793364652200399</v>
      </c>
      <c r="AR892" s="6">
        <v>-4.3424171711688802</v>
      </c>
      <c r="AS892" s="6">
        <v>-64.916017573404702</v>
      </c>
      <c r="AW892" s="6">
        <v>-8.0262406536121897</v>
      </c>
      <c r="AX892" s="6">
        <v>2.7624123780897998</v>
      </c>
      <c r="AY892" s="6">
        <v>-69.864891498440898</v>
      </c>
    </row>
    <row r="893" spans="1:51" x14ac:dyDescent="0.25">
      <c r="A893" s="6">
        <v>-26.6367448973092</v>
      </c>
      <c r="B893" s="6">
        <v>17.188368991757098</v>
      </c>
      <c r="C893" s="6">
        <v>-99.024036629866103</v>
      </c>
      <c r="G893" s="6">
        <v>-3.5995781548183499</v>
      </c>
      <c r="H893" s="6">
        <v>1.5524153484796299</v>
      </c>
      <c r="I893" s="6">
        <v>-34.704870037185103</v>
      </c>
      <c r="M893" s="6">
        <v>-0.122435950462569</v>
      </c>
      <c r="N893" s="6">
        <v>-1.6906452567003101</v>
      </c>
      <c r="O893" s="6">
        <v>-32.710910650428502</v>
      </c>
      <c r="S893" s="6">
        <v>12.6087041564695</v>
      </c>
      <c r="T893" s="6">
        <v>-14.958593503293701</v>
      </c>
      <c r="U893" s="6">
        <v>-66.826571512347996</v>
      </c>
      <c r="Y893" s="6">
        <v>-0.21773942760397699</v>
      </c>
      <c r="Z893" s="6">
        <v>11.885083075884699</v>
      </c>
      <c r="AA893" s="6">
        <v>-55.342696574284098</v>
      </c>
      <c r="AE893" s="6">
        <v>10.696347934229101</v>
      </c>
      <c r="AF893" s="6">
        <v>4.71096381309646</v>
      </c>
      <c r="AG893" s="6">
        <v>-46.078285951975602</v>
      </c>
      <c r="AK893" s="6">
        <v>-4.2863073796973801</v>
      </c>
      <c r="AL893" s="6">
        <v>9.5552950834082804</v>
      </c>
      <c r="AM893" s="6">
        <v>-20.2122256815552</v>
      </c>
      <c r="AQ893" s="6">
        <v>-9.0622424063296307</v>
      </c>
      <c r="AR893" s="6">
        <v>-4.2752283279582199</v>
      </c>
      <c r="AS893" s="6">
        <v>-65.438416761147096</v>
      </c>
      <c r="AW893" s="6">
        <v>-7.8839633476913002</v>
      </c>
      <c r="AX893" s="6">
        <v>2.8460638293060501</v>
      </c>
      <c r="AY893" s="6">
        <v>-69.974784555718799</v>
      </c>
    </row>
    <row r="894" spans="1:51" x14ac:dyDescent="0.25">
      <c r="A894" s="6">
        <v>-26.7558530811813</v>
      </c>
      <c r="B894" s="6">
        <v>17.688943960541799</v>
      </c>
      <c r="C894" s="6">
        <v>-99.124380946238702</v>
      </c>
      <c r="G894" s="6">
        <v>-3.5148083517065798</v>
      </c>
      <c r="H894" s="6">
        <v>1.57829308691947</v>
      </c>
      <c r="I894" s="6">
        <v>-34.5396260491937</v>
      </c>
      <c r="M894" s="6">
        <v>-9.5569578134410804E-2</v>
      </c>
      <c r="N894" s="6">
        <v>-1.54401232723375</v>
      </c>
      <c r="O894" s="6">
        <v>-32.318151645414297</v>
      </c>
      <c r="S894" s="6">
        <v>12.752880830764299</v>
      </c>
      <c r="T894" s="6">
        <v>-14.9337234954361</v>
      </c>
      <c r="U894" s="6">
        <v>-66.685388099555794</v>
      </c>
      <c r="Y894" s="6">
        <v>-0.35581165144093801</v>
      </c>
      <c r="Z894" s="6">
        <v>11.818949460189801</v>
      </c>
      <c r="AA894" s="6">
        <v>-55.501152763369397</v>
      </c>
      <c r="AE894" s="6">
        <v>10.525363038982899</v>
      </c>
      <c r="AF894" s="6">
        <v>5.2777797466220502</v>
      </c>
      <c r="AG894" s="6">
        <v>-45.8423503313632</v>
      </c>
      <c r="AK894" s="6">
        <v>-3.6852365707710599</v>
      </c>
      <c r="AL894" s="6">
        <v>9.7291587600021998</v>
      </c>
      <c r="AM894" s="6">
        <v>-20.836465501730501</v>
      </c>
      <c r="AQ894" s="6">
        <v>-9.4766984302505293</v>
      </c>
      <c r="AR894" s="6">
        <v>-4.2277226824231198</v>
      </c>
      <c r="AS894" s="6">
        <v>-65.981678780100793</v>
      </c>
      <c r="AW894" s="6">
        <v>-7.7356722596340797</v>
      </c>
      <c r="AX894" s="6">
        <v>2.90400553328266</v>
      </c>
      <c r="AY894" s="6">
        <v>-70.069959906248499</v>
      </c>
    </row>
    <row r="895" spans="1:51" x14ac:dyDescent="0.25">
      <c r="A895" s="6">
        <v>-26.850197883827601</v>
      </c>
      <c r="B895" s="6">
        <v>18.127031826031502</v>
      </c>
      <c r="C895" s="6">
        <v>-99.224875066682898</v>
      </c>
      <c r="G895" s="6">
        <v>-3.4186076349164698</v>
      </c>
      <c r="H895" s="6">
        <v>1.5811605885622</v>
      </c>
      <c r="I895" s="6">
        <v>-34.379859999713503</v>
      </c>
      <c r="M895" s="6">
        <v>-5.41103967137175E-2</v>
      </c>
      <c r="N895" s="6">
        <v>-1.4232162295741499</v>
      </c>
      <c r="O895" s="6">
        <v>-31.951403605231299</v>
      </c>
      <c r="S895" s="6">
        <v>12.9144540646581</v>
      </c>
      <c r="T895" s="6">
        <v>-14.922530067030401</v>
      </c>
      <c r="U895" s="6">
        <v>-66.557716296154794</v>
      </c>
      <c r="Y895" s="6">
        <v>-0.276754738455189</v>
      </c>
      <c r="Z895" s="6">
        <v>12.4133709524252</v>
      </c>
      <c r="AA895" s="6">
        <v>-55.676466429677703</v>
      </c>
      <c r="AE895" s="6">
        <v>10.148426816703701</v>
      </c>
      <c r="AF895" s="6">
        <v>5.6468269720578901</v>
      </c>
      <c r="AG895" s="6">
        <v>-45.691569225380299</v>
      </c>
      <c r="AK895" s="6">
        <v>-3.1417359174403399</v>
      </c>
      <c r="AL895" s="6">
        <v>9.8636140021540299</v>
      </c>
      <c r="AM895" s="6">
        <v>-21.482213803376901</v>
      </c>
      <c r="AQ895" s="6">
        <v>-9.47712296350206</v>
      </c>
      <c r="AR895" s="6">
        <v>-4.4365350793089799</v>
      </c>
      <c r="AS895" s="6">
        <v>-65.879835719789398</v>
      </c>
      <c r="AW895" s="6">
        <v>-7.2151125024128699</v>
      </c>
      <c r="AX895" s="6">
        <v>2.8653423042016199</v>
      </c>
      <c r="AY895" s="6">
        <v>-69.427402080018297</v>
      </c>
    </row>
    <row r="896" spans="1:51" x14ac:dyDescent="0.25">
      <c r="A896" s="6">
        <v>-26.921593368206999</v>
      </c>
      <c r="B896" s="6">
        <v>18.507313391313101</v>
      </c>
      <c r="C896" s="6">
        <v>-99.315701820832203</v>
      </c>
      <c r="G896" s="6">
        <v>-3.31182758661939</v>
      </c>
      <c r="H896" s="6">
        <v>1.5628546435394699</v>
      </c>
      <c r="I896" s="6">
        <v>-34.2146864213478</v>
      </c>
      <c r="M896" s="6">
        <v>1.91144576814928E-3</v>
      </c>
      <c r="N896" s="6">
        <v>-1.3263536723169</v>
      </c>
      <c r="O896" s="6">
        <v>-31.5951665666365</v>
      </c>
      <c r="S896" s="6">
        <v>13.0911079181171</v>
      </c>
      <c r="T896" s="6">
        <v>-14.9240579032602</v>
      </c>
      <c r="U896" s="6">
        <v>-66.429535596076406</v>
      </c>
      <c r="Y896" s="6">
        <v>-0.19738269188461599</v>
      </c>
      <c r="Z896" s="6">
        <v>12.9164903829124</v>
      </c>
      <c r="AA896" s="6">
        <v>-55.821880763635797</v>
      </c>
      <c r="AE896" s="6">
        <v>9.8087380660401706</v>
      </c>
      <c r="AF896" s="6">
        <v>5.9775670877152098</v>
      </c>
      <c r="AG896" s="6">
        <v>-45.589944589210198</v>
      </c>
      <c r="AK896" s="6">
        <v>-2.6477206853656798</v>
      </c>
      <c r="AL896" s="6">
        <v>9.9618495416570898</v>
      </c>
      <c r="AM896" s="6">
        <v>-22.1230807003584</v>
      </c>
      <c r="AQ896" s="6">
        <v>-9.3482897886188105</v>
      </c>
      <c r="AR896" s="6">
        <v>-4.3429542382944799</v>
      </c>
      <c r="AS896" s="6">
        <v>-65.552463741376599</v>
      </c>
      <c r="AW896" s="6">
        <v>-6.7298400911995202</v>
      </c>
      <c r="AX896" s="6">
        <v>2.8006155371374502</v>
      </c>
      <c r="AY896" s="6">
        <v>-68.713489672079803</v>
      </c>
    </row>
    <row r="897" spans="1:51" x14ac:dyDescent="0.25">
      <c r="A897" s="6">
        <v>-26.757704240605101</v>
      </c>
      <c r="B897" s="6">
        <v>18.8761849037739</v>
      </c>
      <c r="C897" s="6">
        <v>-99.693278562680902</v>
      </c>
      <c r="G897" s="6">
        <v>-3.57360080450291</v>
      </c>
      <c r="H897" s="6">
        <v>1.28476402368531</v>
      </c>
      <c r="I897" s="6">
        <v>-34.0897019079774</v>
      </c>
      <c r="M897" s="6">
        <v>7.01483143235659E-2</v>
      </c>
      <c r="N897" s="6">
        <v>-1.2531074614802</v>
      </c>
      <c r="O897" s="6">
        <v>-31.2498891676032</v>
      </c>
      <c r="S897" s="6">
        <v>13.400674630248499</v>
      </c>
      <c r="T897" s="6">
        <v>-15.001938565816999</v>
      </c>
      <c r="U897" s="6">
        <v>-66.334063877233206</v>
      </c>
      <c r="Y897" s="6">
        <v>-0.351197026883103</v>
      </c>
      <c r="Z897" s="6">
        <v>13.233119252112299</v>
      </c>
      <c r="AA897" s="6">
        <v>-55.951142133457601</v>
      </c>
      <c r="AE897" s="6">
        <v>9.4018232823895502</v>
      </c>
      <c r="AF897" s="6">
        <v>6.4920588275175701</v>
      </c>
      <c r="AG897" s="6">
        <v>-45.415414073682399</v>
      </c>
      <c r="AK897" s="6">
        <v>-2.1973956653108</v>
      </c>
      <c r="AL897" s="6">
        <v>10.0269189459912</v>
      </c>
      <c r="AM897" s="6">
        <v>-22.7507451967412</v>
      </c>
      <c r="AQ897" s="6">
        <v>-9.2133464834155294</v>
      </c>
      <c r="AR897" s="6">
        <v>-4.2770618982672799</v>
      </c>
      <c r="AS897" s="6">
        <v>-65.173060942808803</v>
      </c>
      <c r="AW897" s="6">
        <v>-6.2814473584115502</v>
      </c>
      <c r="AX897" s="6">
        <v>2.7147402460484802</v>
      </c>
      <c r="AY897" s="6">
        <v>-67.977485239405993</v>
      </c>
    </row>
    <row r="898" spans="1:51" x14ac:dyDescent="0.25">
      <c r="A898" s="6">
        <v>-26.584896498362301</v>
      </c>
      <c r="B898" s="6">
        <v>19.1935615455969</v>
      </c>
      <c r="C898" s="6">
        <v>-100.068631905823</v>
      </c>
      <c r="G898" s="6">
        <v>-3.8970239574557399</v>
      </c>
      <c r="H898" s="6">
        <v>1.23800501017884</v>
      </c>
      <c r="I898" s="6">
        <v>-33.815561390505302</v>
      </c>
      <c r="M898" s="6">
        <v>0.15060609118528301</v>
      </c>
      <c r="N898" s="6">
        <v>-1.20156887215051</v>
      </c>
      <c r="O898" s="6">
        <v>-30.9158541575014</v>
      </c>
      <c r="S898" s="6">
        <v>13.7178278584197</v>
      </c>
      <c r="T898" s="6">
        <v>-15.086555406763599</v>
      </c>
      <c r="U898" s="6">
        <v>-66.250374981172698</v>
      </c>
      <c r="Y898" s="6">
        <v>-0.483735266509566</v>
      </c>
      <c r="Z898" s="6">
        <v>13.487560172284001</v>
      </c>
      <c r="AA898" s="6">
        <v>-56.078211891387603</v>
      </c>
      <c r="AE898" s="6">
        <v>9.0348456914730804</v>
      </c>
      <c r="AF898" s="6">
        <v>6.9585805455412704</v>
      </c>
      <c r="AG898" s="6">
        <v>-45.296394048486597</v>
      </c>
      <c r="AK898" s="6">
        <v>-1.7842390706694899</v>
      </c>
      <c r="AL898" s="6">
        <v>10.0620926839006</v>
      </c>
      <c r="AM898" s="6">
        <v>-23.360248720226</v>
      </c>
      <c r="AQ898" s="6">
        <v>-9.0738441638634093</v>
      </c>
      <c r="AR898" s="6">
        <v>-4.23472530765887</v>
      </c>
      <c r="AS898" s="6">
        <v>-64.769726705864699</v>
      </c>
      <c r="AW898" s="6">
        <v>-5.9359695611658196</v>
      </c>
      <c r="AX898" s="6">
        <v>2.75231074461884</v>
      </c>
      <c r="AY898" s="6">
        <v>-67.222118205357404</v>
      </c>
    </row>
    <row r="899" spans="1:51" x14ac:dyDescent="0.25">
      <c r="A899" s="6">
        <v>-26.404357654167502</v>
      </c>
      <c r="B899" s="6">
        <v>19.463099452360701</v>
      </c>
      <c r="C899" s="6">
        <v>-100.431042765725</v>
      </c>
      <c r="G899" s="6">
        <v>-4.1751866235288801</v>
      </c>
      <c r="H899" s="6">
        <v>1.1790275137116</v>
      </c>
      <c r="I899" s="6">
        <v>-33.579238626602397</v>
      </c>
      <c r="M899" s="6">
        <v>0.24209450193570001</v>
      </c>
      <c r="N899" s="6">
        <v>-1.16984050179021</v>
      </c>
      <c r="O899" s="6">
        <v>-30.584633211961599</v>
      </c>
      <c r="S899" s="6">
        <v>13.902797140917899</v>
      </c>
      <c r="T899" s="6">
        <v>-14.809276199052499</v>
      </c>
      <c r="U899" s="6">
        <v>-65.854759042934006</v>
      </c>
      <c r="Y899" s="6">
        <v>-0.596701540216657</v>
      </c>
      <c r="Z899" s="6">
        <v>13.6851184493114</v>
      </c>
      <c r="AA899" s="6">
        <v>-56.197623924187802</v>
      </c>
      <c r="AE899" s="6">
        <v>8.7041032784116794</v>
      </c>
      <c r="AF899" s="6">
        <v>7.3798107060705398</v>
      </c>
      <c r="AG899" s="6">
        <v>-45.213031568859797</v>
      </c>
      <c r="AK899" s="6">
        <v>-1.4043837369676799</v>
      </c>
      <c r="AL899" s="6">
        <v>10.0706035493287</v>
      </c>
      <c r="AM899" s="6">
        <v>-23.9423005558874</v>
      </c>
      <c r="AQ899" s="6">
        <v>-8.9320269783254105</v>
      </c>
      <c r="AR899" s="6">
        <v>-4.2122762193158803</v>
      </c>
      <c r="AS899" s="6">
        <v>-64.351007386790897</v>
      </c>
      <c r="AW899" s="6">
        <v>-5.6177895099512796</v>
      </c>
      <c r="AX899" s="6">
        <v>2.7645896747024299</v>
      </c>
      <c r="AY899" s="6">
        <v>-66.482547794378604</v>
      </c>
    </row>
    <row r="900" spans="1:51" x14ac:dyDescent="0.25">
      <c r="A900" s="6">
        <v>-26.3048983836837</v>
      </c>
      <c r="B900" s="6">
        <v>19.747558051354499</v>
      </c>
      <c r="C900" s="6">
        <v>-100.725065928657</v>
      </c>
      <c r="G900" s="6">
        <v>-4.4110091942481198</v>
      </c>
      <c r="H900" s="6">
        <v>1.1082389655047999</v>
      </c>
      <c r="I900" s="6">
        <v>-33.376465311637197</v>
      </c>
      <c r="M900" s="6">
        <v>0.34411672658874298</v>
      </c>
      <c r="N900" s="6">
        <v>-1.1564502322055801</v>
      </c>
      <c r="O900" s="6">
        <v>-30.260351770910301</v>
      </c>
      <c r="S900" s="6">
        <v>14.104540526234601</v>
      </c>
      <c r="T900" s="6">
        <v>-14.562518362745701</v>
      </c>
      <c r="U900" s="6">
        <v>-65.516483650913599</v>
      </c>
      <c r="Y900" s="6">
        <v>-0.84008599570936604</v>
      </c>
      <c r="Z900" s="6">
        <v>14.1292697770856</v>
      </c>
      <c r="AA900" s="6">
        <v>-55.925788552128601</v>
      </c>
      <c r="AE900" s="6">
        <v>8.4090281617986005</v>
      </c>
      <c r="AF900" s="6">
        <v>7.7581443408033897</v>
      </c>
      <c r="AG900" s="6">
        <v>-45.1605589344828</v>
      </c>
      <c r="AK900" s="6">
        <v>-1.5175443941028499</v>
      </c>
      <c r="AL900" s="6">
        <v>9.7794892243899199</v>
      </c>
      <c r="AM900" s="6">
        <v>-24.5623558153499</v>
      </c>
      <c r="AQ900" s="6">
        <v>-8.7879793848480592</v>
      </c>
      <c r="AR900" s="6">
        <v>-4.2077693835469701</v>
      </c>
      <c r="AS900" s="6">
        <v>-63.928655183807997</v>
      </c>
      <c r="AW900" s="6">
        <v>-5.3234798902957303</v>
      </c>
      <c r="AX900" s="6">
        <v>2.7535353004418601</v>
      </c>
      <c r="AY900" s="6">
        <v>-65.761351304055793</v>
      </c>
    </row>
    <row r="901" spans="1:51" x14ac:dyDescent="0.25">
      <c r="A901" s="6">
        <v>-26.1943676586721</v>
      </c>
      <c r="B901" s="6">
        <v>19.985262900391501</v>
      </c>
      <c r="C901" s="6">
        <v>-101.004207251598</v>
      </c>
      <c r="G901" s="6">
        <v>-4.6094508795292404</v>
      </c>
      <c r="H901" s="6">
        <v>1.0251917284987999</v>
      </c>
      <c r="I901" s="6">
        <v>-33.1938004697491</v>
      </c>
      <c r="M901" s="6">
        <v>-5.3801266886484497E-2</v>
      </c>
      <c r="N901" s="6">
        <v>-1.33238150036819</v>
      </c>
      <c r="O901" s="6">
        <v>-29.7606366007644</v>
      </c>
      <c r="S901" s="6">
        <v>14.3191296077211</v>
      </c>
      <c r="T901" s="6">
        <v>-14.345079336646601</v>
      </c>
      <c r="U901" s="6">
        <v>-65.218791944822996</v>
      </c>
      <c r="Y901" s="6">
        <v>-1.05629780328185</v>
      </c>
      <c r="Z901" s="6">
        <v>14.5025654876265</v>
      </c>
      <c r="AA901" s="6">
        <v>-55.6972991720557</v>
      </c>
      <c r="AE901" s="6">
        <v>8.1456647064966798</v>
      </c>
      <c r="AF901" s="6">
        <v>8.0952860647608809</v>
      </c>
      <c r="AG901" s="6">
        <v>-45.126303380998301</v>
      </c>
      <c r="AK901" s="6">
        <v>-1.36750764824714</v>
      </c>
      <c r="AL901" s="6">
        <v>9.5966194449973905</v>
      </c>
      <c r="AM901" s="6">
        <v>-25.049061467592299</v>
      </c>
      <c r="AQ901" s="6">
        <v>-8.4881480320758094</v>
      </c>
      <c r="AR901" s="6">
        <v>-4.3454436785191497</v>
      </c>
      <c r="AS901" s="6">
        <v>-63.590774956653</v>
      </c>
      <c r="AW901" s="6">
        <v>-5.0523417002099302</v>
      </c>
      <c r="AX901" s="6">
        <v>2.7207922992968201</v>
      </c>
      <c r="AY901" s="6">
        <v>-65.0526604804774</v>
      </c>
    </row>
    <row r="902" spans="1:51" x14ac:dyDescent="0.25">
      <c r="A902" s="6">
        <v>-26.072717476404499</v>
      </c>
      <c r="B902" s="6">
        <v>20.180196307719399</v>
      </c>
      <c r="C902" s="6">
        <v>-101.27667180622601</v>
      </c>
      <c r="G902" s="6">
        <v>-4.7726003595248203</v>
      </c>
      <c r="H902" s="6">
        <v>0.93028156916295601</v>
      </c>
      <c r="I902" s="6">
        <v>-33.028015435888001</v>
      </c>
      <c r="M902" s="6">
        <v>-0.62094002405077797</v>
      </c>
      <c r="N902" s="6">
        <v>-1.2331494609373099</v>
      </c>
      <c r="O902" s="6">
        <v>-29.2911019789885</v>
      </c>
      <c r="S902" s="6">
        <v>14.546809786358001</v>
      </c>
      <c r="T902" s="6">
        <v>-14.1546718992576</v>
      </c>
      <c r="U902" s="6">
        <v>-64.956925675115997</v>
      </c>
      <c r="Y902" s="6">
        <v>-1.1505526146426099</v>
      </c>
      <c r="Z902" s="6">
        <v>14.7519493345723</v>
      </c>
      <c r="AA902" s="6">
        <v>-55.464947266624897</v>
      </c>
      <c r="AE902" s="6">
        <v>7.9138228702694802</v>
      </c>
      <c r="AF902" s="6">
        <v>8.3941109367246405</v>
      </c>
      <c r="AG902" s="6">
        <v>-45.107296737935201</v>
      </c>
      <c r="AK902" s="6">
        <v>-1.2224439793072299</v>
      </c>
      <c r="AL902" s="6">
        <v>9.3684564111868394</v>
      </c>
      <c r="AM902" s="6">
        <v>-25.187590988859199</v>
      </c>
      <c r="AQ902" s="6">
        <v>-8.2000621122276591</v>
      </c>
      <c r="AR902" s="6">
        <v>-4.4869370154788299</v>
      </c>
      <c r="AS902" s="6">
        <v>-63.262562406928303</v>
      </c>
      <c r="AW902" s="6">
        <v>-4.6079109153392404</v>
      </c>
      <c r="AX902" s="6">
        <v>2.5287863672631601</v>
      </c>
      <c r="AY902" s="6">
        <v>-64.467957163979804</v>
      </c>
    </row>
    <row r="903" spans="1:51" x14ac:dyDescent="0.25">
      <c r="A903" s="6">
        <v>-25.780579429844899</v>
      </c>
      <c r="B903" s="6">
        <v>20.428496468738299</v>
      </c>
      <c r="C903" s="6">
        <v>-101.47887818151401</v>
      </c>
      <c r="G903" s="6">
        <v>-4.9034121251455103</v>
      </c>
      <c r="H903" s="6">
        <v>0.82417576949802795</v>
      </c>
      <c r="I903" s="6">
        <v>-32.873596373117898</v>
      </c>
      <c r="M903" s="6">
        <v>-1.27635225817826</v>
      </c>
      <c r="N903" s="6">
        <v>-0.855850113895123</v>
      </c>
      <c r="O903" s="6">
        <v>-28.930606316177801</v>
      </c>
      <c r="S903" s="6">
        <v>14.321353951923101</v>
      </c>
      <c r="T903" s="6">
        <v>-14.3321306754675</v>
      </c>
      <c r="U903" s="6">
        <v>-64.735227588994803</v>
      </c>
      <c r="Y903" s="6">
        <v>-1.2260087219939799</v>
      </c>
      <c r="Z903" s="6">
        <v>14.946218504952499</v>
      </c>
      <c r="AA903" s="6">
        <v>-55.2726756754356</v>
      </c>
      <c r="AE903" s="6">
        <v>7.7111904982819599</v>
      </c>
      <c r="AF903" s="6">
        <v>8.6562319673648105</v>
      </c>
      <c r="AG903" s="6">
        <v>-45.098006154893497</v>
      </c>
      <c r="AK903" s="6">
        <v>-0.80364726569001899</v>
      </c>
      <c r="AL903" s="6">
        <v>9.8854098185524801</v>
      </c>
      <c r="AM903" s="6">
        <v>-24.9483959841989</v>
      </c>
      <c r="AQ903" s="6">
        <v>-7.9225281788178297</v>
      </c>
      <c r="AR903" s="6">
        <v>-4.6318919933818199</v>
      </c>
      <c r="AS903" s="6">
        <v>-62.938826817059898</v>
      </c>
      <c r="AW903" s="6">
        <v>-4.19676562484422</v>
      </c>
      <c r="AX903" s="6">
        <v>2.3322159312763899</v>
      </c>
      <c r="AY903" s="6">
        <v>-63.906584451839699</v>
      </c>
    </row>
    <row r="904" spans="1:51" x14ac:dyDescent="0.25">
      <c r="A904" s="6">
        <v>-25.490646792166199</v>
      </c>
      <c r="B904" s="6">
        <v>20.632296054950601</v>
      </c>
      <c r="C904" s="6">
        <v>-101.66920459978699</v>
      </c>
      <c r="G904" s="6">
        <v>-4.8922292353883403</v>
      </c>
      <c r="H904" s="6">
        <v>1.1303205219771499</v>
      </c>
      <c r="I904" s="6">
        <v>-32.639873491665597</v>
      </c>
      <c r="M904" s="6">
        <v>-1.8665243084205501</v>
      </c>
      <c r="N904" s="6">
        <v>-0.51415034034898699</v>
      </c>
      <c r="O904" s="6">
        <v>-28.6974500736581</v>
      </c>
      <c r="S904" s="6">
        <v>14.178546868177101</v>
      </c>
      <c r="T904" s="6">
        <v>-14.305915293218799</v>
      </c>
      <c r="U904" s="6">
        <v>-64.501064123036102</v>
      </c>
      <c r="Y904" s="6">
        <v>-1.2841437026853399</v>
      </c>
      <c r="Z904" s="6">
        <v>15.089335266531201</v>
      </c>
      <c r="AA904" s="6">
        <v>-55.113128522770303</v>
      </c>
      <c r="AE904" s="6">
        <v>7.5356677196816104</v>
      </c>
      <c r="AF904" s="6">
        <v>8.8836261985531699</v>
      </c>
      <c r="AG904" s="6">
        <v>-45.093469151189701</v>
      </c>
      <c r="AK904" s="6">
        <v>-0.15759291138540399</v>
      </c>
      <c r="AL904" s="6">
        <v>10.305942646177501</v>
      </c>
      <c r="AM904" s="6">
        <v>-24.1036504723841</v>
      </c>
      <c r="AQ904" s="6">
        <v>-7.6548262275754597</v>
      </c>
      <c r="AR904" s="6">
        <v>-4.7805792966173302</v>
      </c>
      <c r="AS904" s="6">
        <v>-62.6158672010949</v>
      </c>
      <c r="AW904" s="6">
        <v>-4.1328051892568904</v>
      </c>
      <c r="AX904" s="6">
        <v>1.9259490960213601</v>
      </c>
      <c r="AY904" s="6">
        <v>-63.453043874934401</v>
      </c>
    </row>
    <row r="905" spans="1:51" x14ac:dyDescent="0.25">
      <c r="A905" s="6">
        <v>-25.113989934772999</v>
      </c>
      <c r="B905" s="6">
        <v>20.735813241541099</v>
      </c>
      <c r="C905" s="6">
        <v>-101.912315638465</v>
      </c>
      <c r="G905" s="6">
        <v>-4.8667569576388203</v>
      </c>
      <c r="H905" s="6">
        <v>1.3897257321708301</v>
      </c>
      <c r="I905" s="6">
        <v>-32.398875647738798</v>
      </c>
      <c r="M905" s="6">
        <v>-1.8862760411045101</v>
      </c>
      <c r="N905" s="6">
        <v>-3.4116148394398103E-2</v>
      </c>
      <c r="O905" s="6">
        <v>-28.7370194349899</v>
      </c>
      <c r="S905" s="6">
        <v>14.0723198274698</v>
      </c>
      <c r="T905" s="6">
        <v>-14.293048780022801</v>
      </c>
      <c r="U905" s="6">
        <v>-64.2925627556194</v>
      </c>
      <c r="Y905" s="6">
        <v>-1.32569160525706</v>
      </c>
      <c r="Z905" s="6">
        <v>15.1862681155489</v>
      </c>
      <c r="AA905" s="6">
        <v>-54.985434370913502</v>
      </c>
      <c r="AE905" s="6">
        <v>7.1531031831624103</v>
      </c>
      <c r="AF905" s="6">
        <v>8.9300255177298205</v>
      </c>
      <c r="AG905" s="6">
        <v>-45.108958725990803</v>
      </c>
      <c r="AK905" s="6">
        <v>0.39905278724989302</v>
      </c>
      <c r="AL905" s="6">
        <v>10.620963838458101</v>
      </c>
      <c r="AM905" s="6">
        <v>-23.303494832237998</v>
      </c>
      <c r="AQ905" s="6">
        <v>-7.3953983289631902</v>
      </c>
      <c r="AR905" s="6">
        <v>-4.9323056313446498</v>
      </c>
      <c r="AS905" s="6">
        <v>-62.295097493545398</v>
      </c>
      <c r="AW905" s="6">
        <v>-4.0676202421873997</v>
      </c>
      <c r="AX905" s="6">
        <v>1.5330931764508899</v>
      </c>
      <c r="AY905" s="6">
        <v>-63.017364304558399</v>
      </c>
    </row>
    <row r="906" spans="1:51" x14ac:dyDescent="0.25">
      <c r="A906" s="6">
        <v>-24.743554180369198</v>
      </c>
      <c r="B906" s="6">
        <v>20.806147144148799</v>
      </c>
      <c r="C906" s="6">
        <v>-102.14978303027399</v>
      </c>
      <c r="G906" s="6">
        <v>-4.8269494493856397</v>
      </c>
      <c r="H906" s="6">
        <v>1.60561520213177</v>
      </c>
      <c r="I906" s="6">
        <v>-32.151879935394398</v>
      </c>
      <c r="M906" s="6">
        <v>-1.8867007829112199</v>
      </c>
      <c r="N906" s="6">
        <v>0.40311545830645601</v>
      </c>
      <c r="O906" s="6">
        <v>-28.870478447219799</v>
      </c>
      <c r="S906" s="6">
        <v>14.000784597975899</v>
      </c>
      <c r="T906" s="6">
        <v>-14.293347966961299</v>
      </c>
      <c r="U906" s="6">
        <v>-64.103935887420704</v>
      </c>
      <c r="Y906" s="6">
        <v>-1.3505873198476299</v>
      </c>
      <c r="Z906" s="6">
        <v>15.2403120226844</v>
      </c>
      <c r="AA906" s="6">
        <v>-54.884604481331699</v>
      </c>
      <c r="AE906" s="6">
        <v>6.8084486923826697</v>
      </c>
      <c r="AF906" s="6">
        <v>8.9545283561339808</v>
      </c>
      <c r="AG906" s="6">
        <v>-45.133318473356297</v>
      </c>
      <c r="AK906" s="6">
        <v>0.88017366184004497</v>
      </c>
      <c r="AL906" s="6">
        <v>10.845573235557399</v>
      </c>
      <c r="AM906" s="6">
        <v>-22.543439457148398</v>
      </c>
      <c r="AQ906" s="6">
        <v>-7.1426002819505099</v>
      </c>
      <c r="AR906" s="6">
        <v>-5.0872032073542197</v>
      </c>
      <c r="AS906" s="6">
        <v>-61.975305008108897</v>
      </c>
      <c r="AW906" s="6">
        <v>-3.9997233673909598</v>
      </c>
      <c r="AX906" s="6">
        <v>1.15166062357671</v>
      </c>
      <c r="AY906" s="6">
        <v>-62.591433602262398</v>
      </c>
    </row>
    <row r="907" spans="1:51" x14ac:dyDescent="0.25">
      <c r="A907" s="6">
        <v>-24.380294738716501</v>
      </c>
      <c r="B907" s="6">
        <v>20.8455057523561</v>
      </c>
      <c r="C907" s="6">
        <v>-102.37599557137899</v>
      </c>
      <c r="G907" s="6">
        <v>-4.7748798711882401</v>
      </c>
      <c r="H907" s="6">
        <v>1.78193040264335</v>
      </c>
      <c r="I907" s="6">
        <v>-31.8973005036659</v>
      </c>
      <c r="M907" s="6">
        <v>-1.8688165067607101</v>
      </c>
      <c r="N907" s="6">
        <v>0.80014546542021303</v>
      </c>
      <c r="O907" s="6">
        <v>-29.067336324775699</v>
      </c>
      <c r="S907" s="6">
        <v>13.9217983035945</v>
      </c>
      <c r="T907" s="6">
        <v>-14.5086042710199</v>
      </c>
      <c r="U907" s="6">
        <v>-63.974813451058402</v>
      </c>
      <c r="Y907" s="6">
        <v>-1.36086402386528</v>
      </c>
      <c r="Z907" s="6">
        <v>15.254611765351299</v>
      </c>
      <c r="AA907" s="6">
        <v>-54.8016975113675</v>
      </c>
      <c r="AE907" s="6">
        <v>6.6125699195368499</v>
      </c>
      <c r="AF907" s="6">
        <v>8.9072838464444608</v>
      </c>
      <c r="AG907" s="6">
        <v>-45.211873977542801</v>
      </c>
      <c r="AK907" s="6">
        <v>1.2960809198697401</v>
      </c>
      <c r="AL907" s="6">
        <v>10.992615970385399</v>
      </c>
      <c r="AM907" s="6">
        <v>-21.815775319824098</v>
      </c>
      <c r="AQ907" s="6">
        <v>-6.8968744283268499</v>
      </c>
      <c r="AR907" s="6">
        <v>-5.2447180712903698</v>
      </c>
      <c r="AS907" s="6">
        <v>-61.651727842464901</v>
      </c>
      <c r="AW907" s="6">
        <v>-3.9300104967726202</v>
      </c>
      <c r="AX907" s="6">
        <v>0.78072565520160397</v>
      </c>
      <c r="AY907" s="6">
        <v>-62.167383060104903</v>
      </c>
    </row>
    <row r="908" spans="1:51" x14ac:dyDescent="0.25">
      <c r="A908" s="6">
        <v>-24.023745850694599</v>
      </c>
      <c r="B908" s="6">
        <v>20.855534071885501</v>
      </c>
      <c r="C908" s="6">
        <v>-102.59616528302401</v>
      </c>
      <c r="G908" s="6">
        <v>-5.07972640793583</v>
      </c>
      <c r="H908" s="6">
        <v>1.94541204827717</v>
      </c>
      <c r="I908" s="6">
        <v>-31.796816518536801</v>
      </c>
      <c r="M908" s="6">
        <v>-1.83357432228346</v>
      </c>
      <c r="N908" s="6">
        <v>1.1586413398282001</v>
      </c>
      <c r="O908" s="6">
        <v>-29.312986001620999</v>
      </c>
      <c r="S908" s="6">
        <v>13.876697030616601</v>
      </c>
      <c r="T908" s="6">
        <v>-14.720602800367001</v>
      </c>
      <c r="U908" s="6">
        <v>-63.864963583662103</v>
      </c>
      <c r="Y908" s="6">
        <v>-1.35741869651984</v>
      </c>
      <c r="Z908" s="6">
        <v>15.232656430961899</v>
      </c>
      <c r="AA908" s="6">
        <v>-54.7408610088589</v>
      </c>
      <c r="AE908" s="6">
        <v>6.4446292462621599</v>
      </c>
      <c r="AF908" s="6">
        <v>8.8446966691589601</v>
      </c>
      <c r="AG908" s="6">
        <v>-45.301051403133698</v>
      </c>
      <c r="AK908" s="6">
        <v>1.65652132742096</v>
      </c>
      <c r="AL908" s="6">
        <v>11.0734594231694</v>
      </c>
      <c r="AM908" s="6">
        <v>-21.123175535105801</v>
      </c>
      <c r="AQ908" s="6">
        <v>-6.6575459730303796</v>
      </c>
      <c r="AR908" s="6">
        <v>-5.4052883587217302</v>
      </c>
      <c r="AS908" s="6">
        <v>-61.329944119178499</v>
      </c>
      <c r="AW908" s="6">
        <v>-3.8582912445307498</v>
      </c>
      <c r="AX908" s="6">
        <v>0.41891446378302499</v>
      </c>
      <c r="AY908" s="6">
        <v>-61.749325825954401</v>
      </c>
    </row>
    <row r="909" spans="1:51" x14ac:dyDescent="0.25">
      <c r="A909" s="6">
        <v>-23.585394173231801</v>
      </c>
      <c r="B909" s="6">
        <v>20.7780519903861</v>
      </c>
      <c r="C909" s="6">
        <v>-102.864435892361</v>
      </c>
      <c r="G909" s="6">
        <v>-5.3323673041128901</v>
      </c>
      <c r="H909" s="6">
        <v>2.0903300684495698</v>
      </c>
      <c r="I909" s="6">
        <v>-31.8082685520782</v>
      </c>
      <c r="M909" s="6">
        <v>-1.7815092342413601</v>
      </c>
      <c r="N909" s="6">
        <v>1.48046069335445</v>
      </c>
      <c r="O909" s="6">
        <v>-29.587034214259099</v>
      </c>
      <c r="S909" s="6">
        <v>13.8619894185103</v>
      </c>
      <c r="T909" s="6">
        <v>-14.930222435468499</v>
      </c>
      <c r="U909" s="6">
        <v>-63.764234500081599</v>
      </c>
      <c r="Y909" s="6">
        <v>-1.5745963990243299</v>
      </c>
      <c r="Z909" s="6">
        <v>15.073371653145999</v>
      </c>
      <c r="AA909" s="6">
        <v>-54.696713987781898</v>
      </c>
      <c r="AE909" s="6">
        <v>6.30217999027081</v>
      </c>
      <c r="AF909" s="6">
        <v>8.7671539372256007</v>
      </c>
      <c r="AG909" s="6">
        <v>-45.391615004499201</v>
      </c>
      <c r="AK909" s="6">
        <v>1.9694989640176701</v>
      </c>
      <c r="AL909" s="6">
        <v>11.0972833471758</v>
      </c>
      <c r="AM909" s="6">
        <v>-20.458423198406301</v>
      </c>
      <c r="AQ909" s="6">
        <v>-6.4244901185160703</v>
      </c>
      <c r="AR909" s="6">
        <v>-5.5689228893393397</v>
      </c>
      <c r="AS909" s="6">
        <v>-61.005006982708899</v>
      </c>
      <c r="AW909" s="6">
        <v>-3.7850390758387902</v>
      </c>
      <c r="AX909" s="6">
        <v>6.5066202580528198E-2</v>
      </c>
      <c r="AY909" s="6">
        <v>-61.331717436595397</v>
      </c>
    </row>
    <row r="910" spans="1:51" x14ac:dyDescent="0.25">
      <c r="A910" s="6">
        <v>-22.783888882834599</v>
      </c>
      <c r="B910" s="6">
        <v>20.817553055005799</v>
      </c>
      <c r="C910" s="6">
        <v>-103.359738412794</v>
      </c>
      <c r="G910" s="6">
        <v>-5.5372681260654</v>
      </c>
      <c r="H910" s="6">
        <v>2.2168679411544399</v>
      </c>
      <c r="I910" s="6">
        <v>-31.9057296774644</v>
      </c>
      <c r="M910" s="6">
        <v>-2.0222258662058001</v>
      </c>
      <c r="N910" s="6">
        <v>1.54201792775959</v>
      </c>
      <c r="O910" s="6">
        <v>-29.973345382491399</v>
      </c>
      <c r="S910" s="6">
        <v>13.8753371725627</v>
      </c>
      <c r="T910" s="6">
        <v>-15.1368601580701</v>
      </c>
      <c r="U910" s="6">
        <v>-63.672660090346398</v>
      </c>
      <c r="Y910" s="6">
        <v>-1.7610553584725599</v>
      </c>
      <c r="Z910" s="6">
        <v>14.8964765028296</v>
      </c>
      <c r="AA910" s="6">
        <v>-54.677829058326203</v>
      </c>
      <c r="AE910" s="6">
        <v>6.1838633139191703</v>
      </c>
      <c r="AF910" s="6">
        <v>8.6760438750622306</v>
      </c>
      <c r="AG910" s="6">
        <v>-45.484870853314199</v>
      </c>
      <c r="AK910" s="6">
        <v>2.2419551306910601</v>
      </c>
      <c r="AL910" s="6">
        <v>11.0728557916577</v>
      </c>
      <c r="AM910" s="6">
        <v>-19.821769860288899</v>
      </c>
      <c r="AQ910" s="6">
        <v>-6.1972352540228801</v>
      </c>
      <c r="AR910" s="6">
        <v>-5.7347929303403902</v>
      </c>
      <c r="AS910" s="6">
        <v>-60.679728891445301</v>
      </c>
      <c r="AW910" s="6">
        <v>-3.71031863905058</v>
      </c>
      <c r="AX910" s="6">
        <v>-0.28077381456836997</v>
      </c>
      <c r="AY910" s="6">
        <v>-60.917161263280597</v>
      </c>
    </row>
    <row r="911" spans="1:51" x14ac:dyDescent="0.25">
      <c r="A911" s="6">
        <v>-22.013908502435498</v>
      </c>
      <c r="B911" s="6">
        <v>20.829513691477299</v>
      </c>
      <c r="C911" s="6">
        <v>-103.844678925715</v>
      </c>
      <c r="G911" s="6">
        <v>-5.6970976234776201</v>
      </c>
      <c r="H911" s="6">
        <v>2.3236087449434701</v>
      </c>
      <c r="I911" s="6">
        <v>-32.0645951959971</v>
      </c>
      <c r="M911" s="6">
        <v>-2.2220419938120402</v>
      </c>
      <c r="N911" s="6">
        <v>1.5879651916844499</v>
      </c>
      <c r="O911" s="6">
        <v>-30.380341860145698</v>
      </c>
      <c r="S911" s="6">
        <v>13.9536400710269</v>
      </c>
      <c r="T911" s="6">
        <v>-15.1390744914007</v>
      </c>
      <c r="U911" s="6">
        <v>-63.534758468125901</v>
      </c>
      <c r="Y911" s="6">
        <v>-1.91756825653707</v>
      </c>
      <c r="Z911" s="6">
        <v>14.701873495677599</v>
      </c>
      <c r="AA911" s="6">
        <v>-54.677341018887503</v>
      </c>
      <c r="AE911" s="6">
        <v>6.0894831482713299</v>
      </c>
      <c r="AF911" s="6">
        <v>8.5712715699858393</v>
      </c>
      <c r="AG911" s="6">
        <v>-45.5760751059386</v>
      </c>
      <c r="AK911" s="6">
        <v>2.4811205004864201</v>
      </c>
      <c r="AL911" s="6">
        <v>11.0065270059649</v>
      </c>
      <c r="AM911" s="6">
        <v>-19.2087913794619</v>
      </c>
      <c r="AQ911" s="6">
        <v>-6.4089440180284001</v>
      </c>
      <c r="AR911" s="6">
        <v>-5.3360966068973097</v>
      </c>
      <c r="AS911" s="6">
        <v>-60.453798843600303</v>
      </c>
      <c r="AW911" s="6">
        <v>-3.4812922307464</v>
      </c>
      <c r="AX911" s="6">
        <v>-0.20699297358431001</v>
      </c>
      <c r="AY911" s="6">
        <v>-60.328248633941101</v>
      </c>
    </row>
    <row r="912" spans="1:51" x14ac:dyDescent="0.25">
      <c r="A912" s="6">
        <v>-21.276358476662999</v>
      </c>
      <c r="B912" s="6">
        <v>20.815904189946501</v>
      </c>
      <c r="C912" s="6">
        <v>-104.317868071953</v>
      </c>
      <c r="G912" s="6">
        <v>-5.8186312301501797</v>
      </c>
      <c r="H912" s="6">
        <v>2.41111274941301</v>
      </c>
      <c r="I912" s="6">
        <v>-32.2700066377326</v>
      </c>
      <c r="M912" s="6">
        <v>-2.3869056815999601</v>
      </c>
      <c r="N912" s="6">
        <v>1.6192982201391799</v>
      </c>
      <c r="O912" s="6">
        <v>-30.800335132194999</v>
      </c>
      <c r="S912" s="6">
        <v>14.0489272936601</v>
      </c>
      <c r="T912" s="6">
        <v>-15.154238367719</v>
      </c>
      <c r="U912" s="6">
        <v>-63.395315736548703</v>
      </c>
      <c r="Y912" s="6">
        <v>-2.0494331592145301</v>
      </c>
      <c r="Z912" s="6">
        <v>14.4912608088637</v>
      </c>
      <c r="AA912" s="6">
        <v>-54.695256957342401</v>
      </c>
      <c r="AE912" s="6">
        <v>6.0147095348003301</v>
      </c>
      <c r="AF912" s="6">
        <v>8.4539696275374396</v>
      </c>
      <c r="AG912" s="6">
        <v>-45.667096438020302</v>
      </c>
      <c r="AK912" s="6">
        <v>2.1893215835260702</v>
      </c>
      <c r="AL912" s="6">
        <v>11.5535735730294</v>
      </c>
      <c r="AM912" s="6">
        <v>-18.693969958566999</v>
      </c>
      <c r="AQ912" s="6">
        <v>-6.5865194879855196</v>
      </c>
      <c r="AR912" s="6">
        <v>-4.9838786683179004</v>
      </c>
      <c r="AS912" s="6">
        <v>-60.249963229318702</v>
      </c>
      <c r="AW912" s="6">
        <v>-3.2670001202705699</v>
      </c>
      <c r="AX912" s="6">
        <v>-0.16252816954626001</v>
      </c>
      <c r="AY912" s="6">
        <v>-59.737933409346901</v>
      </c>
    </row>
    <row r="913" spans="1:51" x14ac:dyDescent="0.25">
      <c r="A913" s="6">
        <v>-20.565967248296499</v>
      </c>
      <c r="B913" s="6">
        <v>20.779393196885501</v>
      </c>
      <c r="C913" s="6">
        <v>-104.774079079803</v>
      </c>
      <c r="G913" s="6">
        <v>-5.9020547352631301</v>
      </c>
      <c r="H913" s="6">
        <v>2.4807808507987201</v>
      </c>
      <c r="I913" s="6">
        <v>-32.504228394900203</v>
      </c>
      <c r="M913" s="6">
        <v>-2.5159317152470702</v>
      </c>
      <c r="N913" s="6">
        <v>1.6379521919323099</v>
      </c>
      <c r="O913" s="6">
        <v>-31.22170719659</v>
      </c>
      <c r="S913" s="6">
        <v>14.1626842184707</v>
      </c>
      <c r="T913" s="6">
        <v>-15.1804007110754</v>
      </c>
      <c r="U913" s="6">
        <v>-63.250166747961302</v>
      </c>
      <c r="Y913" s="6">
        <v>-2.1553983018447398</v>
      </c>
      <c r="Z913" s="6">
        <v>14.266325675961999</v>
      </c>
      <c r="AA913" s="6">
        <v>-54.724504220257302</v>
      </c>
      <c r="AE913" s="6">
        <v>5.9611154909025501</v>
      </c>
      <c r="AF913" s="6">
        <v>8.3261717468742091</v>
      </c>
      <c r="AG913" s="6">
        <v>-45.753087855895899</v>
      </c>
      <c r="AK913" s="6">
        <v>1.94434906869193</v>
      </c>
      <c r="AL913" s="6">
        <v>11.9936321195462</v>
      </c>
      <c r="AM913" s="6">
        <v>-18.2536049615276</v>
      </c>
      <c r="AQ913" s="6">
        <v>-6.7293739510246704</v>
      </c>
      <c r="AR913" s="6">
        <v>-4.6738118951005703</v>
      </c>
      <c r="AS913" s="6">
        <v>-60.052495018545997</v>
      </c>
      <c r="AW913" s="6">
        <v>-2.8707993925154902</v>
      </c>
      <c r="AX913" s="6">
        <v>-0.28200720870679402</v>
      </c>
      <c r="AY913" s="6">
        <v>-59.2609465424459</v>
      </c>
    </row>
    <row r="914" spans="1:51" x14ac:dyDescent="0.25">
      <c r="A914" s="6">
        <v>-19.881949678180799</v>
      </c>
      <c r="B914" s="6">
        <v>20.7196634772137</v>
      </c>
      <c r="C914" s="6">
        <v>-105.217662359428</v>
      </c>
      <c r="G914" s="6">
        <v>-5.9515749759623597</v>
      </c>
      <c r="H914" s="6">
        <v>2.5313086891330299</v>
      </c>
      <c r="I914" s="6">
        <v>-32.760494656719302</v>
      </c>
      <c r="M914" s="6">
        <v>-2.6128984661563002</v>
      </c>
      <c r="N914" s="6">
        <v>1.6425395608495399</v>
      </c>
      <c r="O914" s="6">
        <v>-31.6422031118253</v>
      </c>
      <c r="S914" s="6">
        <v>14.293168776590001</v>
      </c>
      <c r="T914" s="6">
        <v>-15.218473869196799</v>
      </c>
      <c r="U914" s="6">
        <v>-63.103052642770301</v>
      </c>
      <c r="Y914" s="6">
        <v>-1.9420587241546301</v>
      </c>
      <c r="Z914" s="6">
        <v>14.1426707470157</v>
      </c>
      <c r="AA914" s="6">
        <v>-55.066697434313298</v>
      </c>
      <c r="AE914" s="6">
        <v>5.9271317721540804</v>
      </c>
      <c r="AF914" s="6">
        <v>8.1867584851738204</v>
      </c>
      <c r="AG914" s="6">
        <v>-45.837279287023399</v>
      </c>
      <c r="AK914" s="6">
        <v>1.7405331994872399</v>
      </c>
      <c r="AL914" s="6">
        <v>12.338991059635701</v>
      </c>
      <c r="AM914" s="6">
        <v>-17.8687968528433</v>
      </c>
      <c r="AQ914" s="6">
        <v>-6.6853971986327601</v>
      </c>
      <c r="AR914" s="6">
        <v>-4.5307136510375798</v>
      </c>
      <c r="AS914" s="6">
        <v>-59.947537835878499</v>
      </c>
      <c r="AW914" s="6">
        <v>-2.9200426302674298</v>
      </c>
      <c r="AX914" s="6">
        <v>0.12613122100760399</v>
      </c>
      <c r="AY914" s="6">
        <v>-58.925774468095902</v>
      </c>
    </row>
    <row r="915" spans="1:51" x14ac:dyDescent="0.25">
      <c r="A915" s="6">
        <v>-19.4287327826666</v>
      </c>
      <c r="B915" s="6">
        <v>21.012793863406898</v>
      </c>
      <c r="C915" s="6">
        <v>-105.635539173445</v>
      </c>
      <c r="G915" s="6">
        <v>-5.97098780966384</v>
      </c>
      <c r="H915" s="6">
        <v>2.5641182127542801</v>
      </c>
      <c r="I915" s="6">
        <v>-33.027622556492403</v>
      </c>
      <c r="M915" s="6">
        <v>-2.6808749321252399</v>
      </c>
      <c r="N915" s="6">
        <v>1.63461571296393</v>
      </c>
      <c r="O915" s="6">
        <v>-32.054167732636799</v>
      </c>
      <c r="S915" s="6">
        <v>14.437938191598001</v>
      </c>
      <c r="T915" s="6">
        <v>-15.2670375258195</v>
      </c>
      <c r="U915" s="6">
        <v>-62.950202879179599</v>
      </c>
      <c r="Y915" s="6">
        <v>-1.74479615587283</v>
      </c>
      <c r="Z915" s="6">
        <v>13.9718094245732</v>
      </c>
      <c r="AA915" s="6">
        <v>-55.281079891331899</v>
      </c>
      <c r="AE915" s="6">
        <v>5.9100079700068999</v>
      </c>
      <c r="AF915" s="6">
        <v>8.0370381209162396</v>
      </c>
      <c r="AG915" s="6">
        <v>-45.914519480077999</v>
      </c>
      <c r="AK915" s="6">
        <v>1.5720702371792801</v>
      </c>
      <c r="AL915" s="6">
        <v>12.601773045597</v>
      </c>
      <c r="AM915" s="6">
        <v>-17.520766654185699</v>
      </c>
      <c r="AQ915" s="6">
        <v>-6.6268193876802499</v>
      </c>
      <c r="AR915" s="6">
        <v>-4.4134436509182899</v>
      </c>
      <c r="AS915" s="6">
        <v>-59.849203599182701</v>
      </c>
      <c r="AW915" s="6">
        <v>-2.9555159789811398</v>
      </c>
      <c r="AX915" s="6">
        <v>0.48303480460190301</v>
      </c>
      <c r="AY915" s="6">
        <v>-58.615736141592798</v>
      </c>
    </row>
    <row r="916" spans="1:51" x14ac:dyDescent="0.25">
      <c r="A916" s="6">
        <v>-18.905789093794802</v>
      </c>
      <c r="B916" s="6">
        <v>21.694902254609602</v>
      </c>
      <c r="C916" s="6">
        <v>-105.79932199239499</v>
      </c>
      <c r="G916" s="6">
        <v>-5.9610881034560803</v>
      </c>
      <c r="H916" s="6">
        <v>2.5804634923288199</v>
      </c>
      <c r="I916" s="6">
        <v>-33.299616870463097</v>
      </c>
      <c r="M916" s="6">
        <v>-2.9435928707410901</v>
      </c>
      <c r="N916" s="6">
        <v>2.0816657279701198</v>
      </c>
      <c r="O916" s="6">
        <v>-32.186448649657599</v>
      </c>
      <c r="S916" s="6">
        <v>14.597741832677499</v>
      </c>
      <c r="T916" s="6">
        <v>-15.324808879036301</v>
      </c>
      <c r="U916" s="6">
        <v>-62.792321499619099</v>
      </c>
      <c r="Y916" s="6">
        <v>-1.5589062859504601</v>
      </c>
      <c r="Z916" s="6">
        <v>13.7605192547352</v>
      </c>
      <c r="AA916" s="6">
        <v>-55.390867704870999</v>
      </c>
      <c r="AE916" s="6">
        <v>5.9106078827105097</v>
      </c>
      <c r="AF916" s="6">
        <v>7.8782550773977</v>
      </c>
      <c r="AG916" s="6">
        <v>-45.985488925674403</v>
      </c>
      <c r="AK916" s="6">
        <v>1.43586194966787</v>
      </c>
      <c r="AL916" s="6">
        <v>12.793072829598801</v>
      </c>
      <c r="AM916" s="6">
        <v>-17.199739124977199</v>
      </c>
      <c r="AQ916" s="6">
        <v>-6.9567666630778904</v>
      </c>
      <c r="AR916" s="6">
        <v>-4.3829542218038</v>
      </c>
      <c r="AS916" s="6">
        <v>-59.820111198112102</v>
      </c>
      <c r="AW916" s="6">
        <v>-3.0444080489240402</v>
      </c>
      <c r="AX916" s="6">
        <v>0.93333439281153796</v>
      </c>
      <c r="AY916" s="6">
        <v>-58.297039572242198</v>
      </c>
    </row>
    <row r="917" spans="1:51" x14ac:dyDescent="0.25">
      <c r="A917" s="6">
        <v>-18.5595613021862</v>
      </c>
      <c r="B917" s="6">
        <v>22.208736294649398</v>
      </c>
      <c r="C917" s="6">
        <v>-106.012086029782</v>
      </c>
      <c r="G917" s="6">
        <v>-5.9266180501005197</v>
      </c>
      <c r="H917" s="6">
        <v>2.5799837411976299</v>
      </c>
      <c r="I917" s="6">
        <v>-33.573764272111397</v>
      </c>
      <c r="M917" s="6">
        <v>-3.0040940759022199</v>
      </c>
      <c r="N917" s="6">
        <v>2.3224965479377402</v>
      </c>
      <c r="O917" s="6">
        <v>-32.363908310046497</v>
      </c>
      <c r="S917" s="6">
        <v>14.769693163455599</v>
      </c>
      <c r="T917" s="6">
        <v>-15.392255253016801</v>
      </c>
      <c r="U917" s="6">
        <v>-62.631862347150602</v>
      </c>
      <c r="Y917" s="6">
        <v>-1.3838392407317099</v>
      </c>
      <c r="Z917" s="6">
        <v>13.5134473488203</v>
      </c>
      <c r="AA917" s="6">
        <v>-55.417750348834304</v>
      </c>
      <c r="AE917" s="6">
        <v>5.92604126952891</v>
      </c>
      <c r="AF917" s="6">
        <v>7.7100253246873098</v>
      </c>
      <c r="AG917" s="6">
        <v>-46.052123993250099</v>
      </c>
      <c r="AK917" s="6">
        <v>1.3266365923094701</v>
      </c>
      <c r="AL917" s="6">
        <v>12.9217680258031</v>
      </c>
      <c r="AM917" s="6">
        <v>-16.900514702496999</v>
      </c>
      <c r="AQ917" s="6">
        <v>-7.3198626924641301</v>
      </c>
      <c r="AR917" s="6">
        <v>-4.19382488942815</v>
      </c>
      <c r="AS917" s="6">
        <v>-59.7688483312294</v>
      </c>
      <c r="AW917" s="6">
        <v>-3.1153513265504098</v>
      </c>
      <c r="AX917" s="6">
        <v>1.32781871068574</v>
      </c>
      <c r="AY917" s="6">
        <v>-57.996585037063099</v>
      </c>
    </row>
    <row r="918" spans="1:51" x14ac:dyDescent="0.25">
      <c r="A918" s="6">
        <v>-18.217491650622499</v>
      </c>
      <c r="B918" s="6">
        <v>22.6609176252956</v>
      </c>
      <c r="C918" s="6">
        <v>-106.21836201252999</v>
      </c>
      <c r="G918" s="6">
        <v>-5.7175104696210504</v>
      </c>
      <c r="H918" s="6">
        <v>2.4565573112880599</v>
      </c>
      <c r="I918" s="6">
        <v>-33.846322720748603</v>
      </c>
      <c r="M918" s="6">
        <v>-3.0404792827610798</v>
      </c>
      <c r="N918" s="6">
        <v>2.5359757931702802</v>
      </c>
      <c r="O918" s="6">
        <v>-32.587169612963301</v>
      </c>
      <c r="S918" s="6">
        <v>14.9363169593358</v>
      </c>
      <c r="T918" s="6">
        <v>-15.163370649465501</v>
      </c>
      <c r="U918" s="6">
        <v>-62.1830079983378</v>
      </c>
      <c r="Y918" s="6">
        <v>-1.21638255347152</v>
      </c>
      <c r="Z918" s="6">
        <v>13.235628697378999</v>
      </c>
      <c r="AA918" s="6">
        <v>-55.3760329199498</v>
      </c>
      <c r="AE918" s="6">
        <v>5.8545014076961097</v>
      </c>
      <c r="AF918" s="6">
        <v>7.7546479890120601</v>
      </c>
      <c r="AG918" s="6">
        <v>-46.000567420365897</v>
      </c>
      <c r="AK918" s="6">
        <v>0.77708032519897396</v>
      </c>
      <c r="AL918" s="6">
        <v>12.7203402889324</v>
      </c>
      <c r="AM918" s="6">
        <v>-16.681317131787001</v>
      </c>
      <c r="AQ918" s="6">
        <v>-7.6318754939027302</v>
      </c>
      <c r="AR918" s="6">
        <v>-4.0338893724560698</v>
      </c>
      <c r="AS918" s="6">
        <v>-59.737495696869999</v>
      </c>
      <c r="AW918" s="6">
        <v>-3.1681664464659902</v>
      </c>
      <c r="AX918" s="6">
        <v>1.67107551305788</v>
      </c>
      <c r="AY918" s="6">
        <v>-57.703923250333702</v>
      </c>
    </row>
    <row r="919" spans="1:51" x14ac:dyDescent="0.25">
      <c r="A919" s="6">
        <v>-17.880353154157401</v>
      </c>
      <c r="B919" s="6">
        <v>23.0556724819848</v>
      </c>
      <c r="C919" s="6">
        <v>-106.41967845811401</v>
      </c>
      <c r="G919" s="6">
        <v>-5.8758889966733596</v>
      </c>
      <c r="H919" s="6">
        <v>2.0892672484284902</v>
      </c>
      <c r="I919" s="6">
        <v>-34.170700462130903</v>
      </c>
      <c r="M919" s="6">
        <v>-3.3634089134502498</v>
      </c>
      <c r="N919" s="6">
        <v>2.4970805896494199</v>
      </c>
      <c r="O919" s="6">
        <v>-32.935228357819902</v>
      </c>
      <c r="S919" s="6">
        <v>14.6539310136294</v>
      </c>
      <c r="T919" s="6">
        <v>-15.3047839073826</v>
      </c>
      <c r="U919" s="6">
        <v>-61.804434442928198</v>
      </c>
      <c r="Y919" s="6">
        <v>-0.96037771060386101</v>
      </c>
      <c r="Z919" s="6">
        <v>12.8722683316958</v>
      </c>
      <c r="AA919" s="6">
        <v>-55.236688462596803</v>
      </c>
      <c r="AE919" s="6">
        <v>5.5685463628392302</v>
      </c>
      <c r="AF919" s="6">
        <v>7.6306245337758698</v>
      </c>
      <c r="AG919" s="6">
        <v>-45.982345825736203</v>
      </c>
      <c r="AK919" s="6">
        <v>0.31417782560759699</v>
      </c>
      <c r="AL919" s="6">
        <v>12.5170993163338</v>
      </c>
      <c r="AM919" s="6">
        <v>-16.5033212229621</v>
      </c>
      <c r="AQ919" s="6">
        <v>-7.8972216875730297</v>
      </c>
      <c r="AR919" s="6">
        <v>-3.9020584018456401</v>
      </c>
      <c r="AS919" s="6">
        <v>-59.713243702603101</v>
      </c>
      <c r="AW919" s="6">
        <v>-3.20503304804024</v>
      </c>
      <c r="AX919" s="6">
        <v>1.9668940610690799</v>
      </c>
      <c r="AY919" s="6">
        <v>-57.416909523633798</v>
      </c>
    </row>
    <row r="920" spans="1:51" x14ac:dyDescent="0.25">
      <c r="A920" s="6">
        <v>-17.5480775573185</v>
      </c>
      <c r="B920" s="6">
        <v>23.394900155537801</v>
      </c>
      <c r="C920" s="6">
        <v>-106.613140421276</v>
      </c>
      <c r="G920" s="6">
        <v>-5.9920007093403402</v>
      </c>
      <c r="H920" s="6">
        <v>1.73828785065463</v>
      </c>
      <c r="I920" s="6">
        <v>-34.513344018177897</v>
      </c>
      <c r="M920" s="6">
        <v>-3.6407596179549002</v>
      </c>
      <c r="N920" s="6">
        <v>2.4490584287787001</v>
      </c>
      <c r="O920" s="6">
        <v>-33.313006402368401</v>
      </c>
      <c r="S920" s="6">
        <v>14.143068693415399</v>
      </c>
      <c r="T920" s="6">
        <v>-15.047729688769101</v>
      </c>
      <c r="U920" s="6">
        <v>-61.532296529501799</v>
      </c>
      <c r="Y920" s="6">
        <v>-0.98633978252941301</v>
      </c>
      <c r="Z920" s="6">
        <v>12.813215225848801</v>
      </c>
      <c r="AA920" s="6">
        <v>-55.100034777479301</v>
      </c>
      <c r="AE920" s="6">
        <v>5.4273906004894199</v>
      </c>
      <c r="AF920" s="6">
        <v>7.4428511895995699</v>
      </c>
      <c r="AG920" s="6">
        <v>-46.034814575208898</v>
      </c>
      <c r="AK920" s="6">
        <v>-7.3610795119357406E-2</v>
      </c>
      <c r="AL920" s="6">
        <v>12.3089178280993</v>
      </c>
      <c r="AM920" s="6">
        <v>-16.348637825733299</v>
      </c>
      <c r="AQ920" s="6">
        <v>-8.1195382947146797</v>
      </c>
      <c r="AR920" s="6">
        <v>-3.79815239311006</v>
      </c>
      <c r="AS920" s="6">
        <v>-59.685338521766397</v>
      </c>
      <c r="AW920" s="6">
        <v>-3.2271344233246499</v>
      </c>
      <c r="AX920" s="6">
        <v>2.2172631859413801</v>
      </c>
      <c r="AY920" s="6">
        <v>-57.130938345237396</v>
      </c>
    </row>
    <row r="921" spans="1:51" x14ac:dyDescent="0.25">
      <c r="A921" s="6">
        <v>-17.219392106624898</v>
      </c>
      <c r="B921" s="6">
        <v>23.685651330782701</v>
      </c>
      <c r="C921" s="6">
        <v>-106.80288610283201</v>
      </c>
      <c r="G921" s="6">
        <v>-6.0686897886655</v>
      </c>
      <c r="H921" s="6">
        <v>1.40463726867154</v>
      </c>
      <c r="I921" s="6">
        <v>-34.869643127278998</v>
      </c>
      <c r="M921" s="6">
        <v>-3.87488527410519</v>
      </c>
      <c r="N921" s="6">
        <v>2.3950635130679401</v>
      </c>
      <c r="O921" s="6">
        <v>-33.7123286325224</v>
      </c>
      <c r="S921" s="6">
        <v>13.7017804413034</v>
      </c>
      <c r="T921" s="6">
        <v>-14.8165141967289</v>
      </c>
      <c r="U921" s="6">
        <v>-61.332321310788998</v>
      </c>
      <c r="Y921" s="6">
        <v>-1.1509353261598101</v>
      </c>
      <c r="Z921" s="6">
        <v>13.0168417551053</v>
      </c>
      <c r="AA921" s="6">
        <v>-54.565510885607999</v>
      </c>
      <c r="AE921" s="6">
        <v>5.4259099840575002</v>
      </c>
      <c r="AF921" s="6">
        <v>7.5454494110680299</v>
      </c>
      <c r="AG921" s="6">
        <v>-46.014996422727599</v>
      </c>
      <c r="AK921" s="6">
        <v>-0.395746699586982</v>
      </c>
      <c r="AL921" s="6">
        <v>12.098026342683401</v>
      </c>
      <c r="AM921" s="6">
        <v>-16.211459539872902</v>
      </c>
      <c r="AQ921" s="6">
        <v>-8.3014225525887895</v>
      </c>
      <c r="AR921" s="6">
        <v>-3.71734807112498</v>
      </c>
      <c r="AS921" s="6">
        <v>-59.653678298661902</v>
      </c>
      <c r="AW921" s="6">
        <v>-3.3034971412793901</v>
      </c>
      <c r="AX921" s="6">
        <v>2.5698189034205798</v>
      </c>
      <c r="AY921" s="6">
        <v>-56.828502016930798</v>
      </c>
    </row>
    <row r="922" spans="1:51" x14ac:dyDescent="0.25">
      <c r="A922" s="6">
        <v>-17.105602125451501</v>
      </c>
      <c r="B922" s="6">
        <v>24.204238304667701</v>
      </c>
      <c r="C922" s="6">
        <v>-107.149483977683</v>
      </c>
      <c r="G922" s="6">
        <v>-6.1099405066810197</v>
      </c>
      <c r="H922" s="6">
        <v>1.0846013382222499</v>
      </c>
      <c r="I922" s="6">
        <v>-35.227018441643601</v>
      </c>
      <c r="M922" s="6">
        <v>-4.0688850729812902</v>
      </c>
      <c r="N922" s="6">
        <v>2.3337641105852902</v>
      </c>
      <c r="O922" s="6">
        <v>-34.117528594269501</v>
      </c>
      <c r="S922" s="6">
        <v>13.3232867714965</v>
      </c>
      <c r="T922" s="6">
        <v>-14.611186791259099</v>
      </c>
      <c r="U922" s="6">
        <v>-61.182642478271198</v>
      </c>
      <c r="Y922" s="6">
        <v>-1.1032659269012399</v>
      </c>
      <c r="Z922" s="6">
        <v>13.8487962728687</v>
      </c>
      <c r="AA922" s="6">
        <v>-54.069269187108198</v>
      </c>
      <c r="AE922" s="6">
        <v>5.4401833644824</v>
      </c>
      <c r="AF922" s="6">
        <v>7.6241011794145104</v>
      </c>
      <c r="AG922" s="6">
        <v>-45.996810858523297</v>
      </c>
      <c r="AK922" s="6">
        <v>-0.66130751689962297</v>
      </c>
      <c r="AL922" s="6">
        <v>11.8830146981491</v>
      </c>
      <c r="AM922" s="6">
        <v>-16.079917842420102</v>
      </c>
      <c r="AQ922" s="6">
        <v>-8.4469550395462498</v>
      </c>
      <c r="AR922" s="6">
        <v>-3.6588827399550699</v>
      </c>
      <c r="AS922" s="6">
        <v>-59.611438709362297</v>
      </c>
      <c r="AW922" s="6">
        <v>-3.3618702653241201</v>
      </c>
      <c r="AX922" s="6">
        <v>2.87486691974367</v>
      </c>
      <c r="AY922" s="6">
        <v>-56.535629563707502</v>
      </c>
    </row>
    <row r="923" spans="1:51" x14ac:dyDescent="0.25">
      <c r="A923" s="6">
        <v>-16.9809172969656</v>
      </c>
      <c r="B923" s="6">
        <v>24.660463967367601</v>
      </c>
      <c r="C923" s="6">
        <v>-107.490660014791</v>
      </c>
      <c r="G923" s="6">
        <v>-6.1200840447695404</v>
      </c>
      <c r="H923" s="6">
        <v>0.77531111577553202</v>
      </c>
      <c r="I923" s="6">
        <v>-35.5798969673003</v>
      </c>
      <c r="M923" s="6">
        <v>-4.22655514824379</v>
      </c>
      <c r="N923" s="6">
        <v>2.2644002447796998</v>
      </c>
      <c r="O923" s="6">
        <v>-34.521075535591699</v>
      </c>
      <c r="S923" s="6">
        <v>13.0011849751391</v>
      </c>
      <c r="T923" s="6">
        <v>-14.4314013771664</v>
      </c>
      <c r="U923" s="6">
        <v>-61.070159779702699</v>
      </c>
      <c r="Y923" s="6">
        <v>-1.06069523133857</v>
      </c>
      <c r="Z923" s="6">
        <v>14.5596487619845</v>
      </c>
      <c r="AA923" s="6">
        <v>-53.573760000773703</v>
      </c>
      <c r="AE923" s="6">
        <v>5.46787375424198</v>
      </c>
      <c r="AF923" s="6">
        <v>7.6785815301018898</v>
      </c>
      <c r="AG923" s="6">
        <v>-45.977891631351902</v>
      </c>
      <c r="AK923" s="6">
        <v>-0.87882988287318697</v>
      </c>
      <c r="AL923" s="6">
        <v>11.6626641945006</v>
      </c>
      <c r="AM923" s="6">
        <v>-15.9495547026676</v>
      </c>
      <c r="AQ923" s="6">
        <v>-8.5604036675880408</v>
      </c>
      <c r="AR923" s="6">
        <v>-3.6218620770827399</v>
      </c>
      <c r="AS923" s="6">
        <v>-59.556521571697303</v>
      </c>
      <c r="AW923" s="6">
        <v>-3.4043336300059002</v>
      </c>
      <c r="AX923" s="6">
        <v>3.1348028980280298</v>
      </c>
      <c r="AY923" s="6">
        <v>-56.245129187326597</v>
      </c>
    </row>
    <row r="924" spans="1:51" x14ac:dyDescent="0.25">
      <c r="A924" s="6">
        <v>-16.844217321921001</v>
      </c>
      <c r="B924" s="6">
        <v>25.059350999729901</v>
      </c>
      <c r="C924" s="6">
        <v>-107.82489741419</v>
      </c>
      <c r="G924" s="6">
        <v>-6.1004090731234699</v>
      </c>
      <c r="H924" s="6">
        <v>0.476729824125108</v>
      </c>
      <c r="I924" s="6">
        <v>-35.9293232297914</v>
      </c>
      <c r="M924" s="6">
        <v>-4.3494607110466399</v>
      </c>
      <c r="N924" s="6">
        <v>2.1881674449227502</v>
      </c>
      <c r="O924" s="6">
        <v>-34.922522902102799</v>
      </c>
      <c r="S924" s="6">
        <v>12.732976491773901</v>
      </c>
      <c r="T924" s="6">
        <v>-14.2741539612901</v>
      </c>
      <c r="U924" s="6">
        <v>-60.990143828748401</v>
      </c>
      <c r="Y924" s="6">
        <v>-1.02019932394785</v>
      </c>
      <c r="Z924" s="6">
        <v>15.1623186499999</v>
      </c>
      <c r="AA924" s="6">
        <v>-53.0866883437197</v>
      </c>
      <c r="AE924" s="6">
        <v>5.51036932105227</v>
      </c>
      <c r="AF924" s="6">
        <v>7.7120991176159999</v>
      </c>
      <c r="AG924" s="6">
        <v>-45.961915312902804</v>
      </c>
      <c r="AK924" s="6">
        <v>-0.77400124926591896</v>
      </c>
      <c r="AL924" s="6">
        <v>11.4792570468272</v>
      </c>
      <c r="AM924" s="6">
        <v>-15.407911814257799</v>
      </c>
      <c r="AQ924" s="6">
        <v>-8.6432242812981102</v>
      </c>
      <c r="AR924" s="6">
        <v>-3.60376186446054</v>
      </c>
      <c r="AS924" s="6">
        <v>-59.493655428699199</v>
      </c>
      <c r="AW924" s="6">
        <v>-3.4305439714133499</v>
      </c>
      <c r="AX924" s="6">
        <v>3.3540427458931901</v>
      </c>
      <c r="AY924" s="6">
        <v>-55.958790221068398</v>
      </c>
    </row>
    <row r="925" spans="1:51" x14ac:dyDescent="0.25">
      <c r="A925" s="6">
        <v>-16.697879300780102</v>
      </c>
      <c r="B925" s="6">
        <v>25.4033673670227</v>
      </c>
      <c r="C925" s="6">
        <v>-108.14771571740999</v>
      </c>
      <c r="G925" s="6">
        <v>-5.6423911677478502</v>
      </c>
      <c r="H925" s="6">
        <v>0.96045524087683298</v>
      </c>
      <c r="I925" s="6">
        <v>-36.177282665545</v>
      </c>
      <c r="M925" s="6">
        <v>-4.36916582145194</v>
      </c>
      <c r="N925" s="6">
        <v>2.3321294749277302</v>
      </c>
      <c r="O925" s="6">
        <v>-35.251449831826797</v>
      </c>
      <c r="S925" s="6">
        <v>12.5127690536515</v>
      </c>
      <c r="T925" s="6">
        <v>-14.1392590728355</v>
      </c>
      <c r="U925" s="6">
        <v>-60.931939227261303</v>
      </c>
      <c r="Y925" s="6">
        <v>-0.98166472608046396</v>
      </c>
      <c r="Z925" s="6">
        <v>15.665409064993</v>
      </c>
      <c r="AA925" s="6">
        <v>-52.606921402536301</v>
      </c>
      <c r="AE925" s="6">
        <v>5.5649929224841799</v>
      </c>
      <c r="AF925" s="6">
        <v>7.7244547432881303</v>
      </c>
      <c r="AG925" s="6">
        <v>-45.9450584280386</v>
      </c>
      <c r="AK925" s="6">
        <v>-0.67625369198628804</v>
      </c>
      <c r="AL925" s="6">
        <v>11.297628835198299</v>
      </c>
      <c r="AM925" s="6">
        <v>-15.023898745873399</v>
      </c>
      <c r="AQ925" s="6">
        <v>-8.6996421944312399</v>
      </c>
      <c r="AR925" s="6">
        <v>-3.6037021949907801</v>
      </c>
      <c r="AS925" s="6">
        <v>-59.4200434494416</v>
      </c>
      <c r="AW925" s="6">
        <v>-3.0449333829562901</v>
      </c>
      <c r="AX925" s="6">
        <v>3.6863982053372601</v>
      </c>
      <c r="AY925" s="6">
        <v>-55.918254684376102</v>
      </c>
    </row>
    <row r="926" spans="1:51" x14ac:dyDescent="0.25">
      <c r="A926" s="6">
        <v>-16.241852667782201</v>
      </c>
      <c r="B926" s="6">
        <v>25.363305793607399</v>
      </c>
      <c r="C926" s="6">
        <v>-108.35480536202201</v>
      </c>
      <c r="G926" s="6">
        <v>-5.1948668366516104</v>
      </c>
      <c r="H926" s="6">
        <v>1.39109447914238</v>
      </c>
      <c r="I926" s="6">
        <v>-36.4498754636138</v>
      </c>
      <c r="M926" s="6">
        <v>-4.3650608622212204</v>
      </c>
      <c r="N926" s="6">
        <v>2.4527935943011201</v>
      </c>
      <c r="O926" s="6">
        <v>-35.5647036570344</v>
      </c>
      <c r="S926" s="6">
        <v>12.4585123897918</v>
      </c>
      <c r="T926" s="6">
        <v>-14.0878623891756</v>
      </c>
      <c r="U926" s="6">
        <v>-60.922290680886199</v>
      </c>
      <c r="Y926" s="6">
        <v>-0.48775936538964998</v>
      </c>
      <c r="Z926" s="6">
        <v>16.1881966874667</v>
      </c>
      <c r="AA926" s="6">
        <v>-52.230771336269299</v>
      </c>
      <c r="AE926" s="6">
        <v>5.7785446449026798</v>
      </c>
      <c r="AF926" s="6">
        <v>7.7665604487234896</v>
      </c>
      <c r="AG926" s="6">
        <v>-46.020008487133801</v>
      </c>
      <c r="AK926" s="6">
        <v>-0.581777251119455</v>
      </c>
      <c r="AL926" s="6">
        <v>11.1143434691948</v>
      </c>
      <c r="AM926" s="6">
        <v>-14.745684513515799</v>
      </c>
      <c r="AQ926" s="6">
        <v>-8.2890681436086506</v>
      </c>
      <c r="AR926" s="6">
        <v>-3.4533694113168001</v>
      </c>
      <c r="AS926" s="6">
        <v>-59.590661384305498</v>
      </c>
      <c r="AW926" s="6">
        <v>-2.6748917137350001</v>
      </c>
      <c r="AX926" s="6">
        <v>3.9750637279744998</v>
      </c>
      <c r="AY926" s="6">
        <v>-55.886981607212398</v>
      </c>
    </row>
    <row r="927" spans="1:51" x14ac:dyDescent="0.25">
      <c r="A927" s="6">
        <v>-15.798273649794</v>
      </c>
      <c r="B927" s="6">
        <v>25.2989404103696</v>
      </c>
      <c r="C927" s="6">
        <v>-108.546025151211</v>
      </c>
      <c r="G927" s="6">
        <v>-4.7572385406730104</v>
      </c>
      <c r="H927" s="6">
        <v>1.7721178952068299</v>
      </c>
      <c r="I927" s="6">
        <v>-36.735928121767301</v>
      </c>
      <c r="M927" s="6">
        <v>-4.3392608496028</v>
      </c>
      <c r="N927" s="6">
        <v>2.55156188903364</v>
      </c>
      <c r="O927" s="6">
        <v>-35.859240823608602</v>
      </c>
      <c r="S927" s="6">
        <v>12.440098158393001</v>
      </c>
      <c r="T927" s="6">
        <v>-14.050599656646</v>
      </c>
      <c r="U927" s="6">
        <v>-60.929654976704398</v>
      </c>
      <c r="Y927" s="6">
        <v>-2.2198195493576399E-2</v>
      </c>
      <c r="Z927" s="6">
        <v>16.622068537799201</v>
      </c>
      <c r="AA927" s="6">
        <v>-51.883148118980003</v>
      </c>
      <c r="AE927" s="6">
        <v>5.9983037692438801</v>
      </c>
      <c r="AF927" s="6">
        <v>7.7890714393280502</v>
      </c>
      <c r="AG927" s="6">
        <v>-46.094903800571103</v>
      </c>
      <c r="AK927" s="6">
        <v>-0.48936762122134297</v>
      </c>
      <c r="AL927" s="6">
        <v>10.926646022624899</v>
      </c>
      <c r="AM927" s="6">
        <v>-14.5344735066063</v>
      </c>
      <c r="AQ927" s="6">
        <v>-7.7338822372982996</v>
      </c>
      <c r="AR927" s="6">
        <v>-3.4535847678937799</v>
      </c>
      <c r="AS927" s="6">
        <v>-59.850766324111802</v>
      </c>
      <c r="AW927" s="6">
        <v>-2.6361406628386699</v>
      </c>
      <c r="AX927" s="6">
        <v>4.0183223075620598</v>
      </c>
      <c r="AY927" s="6">
        <v>-55.948213363331597</v>
      </c>
    </row>
    <row r="928" spans="1:51" x14ac:dyDescent="0.25">
      <c r="A928" s="6">
        <v>-15.3679273691743</v>
      </c>
      <c r="B928" s="6">
        <v>25.213312882532499</v>
      </c>
      <c r="C928" s="6">
        <v>-108.729442154596</v>
      </c>
      <c r="G928" s="6">
        <v>-4.4423503057692901</v>
      </c>
      <c r="H928" s="6">
        <v>1.6847628861069299</v>
      </c>
      <c r="I928" s="6">
        <v>-37.119802726932797</v>
      </c>
      <c r="M928" s="6">
        <v>-4.2947173580881497</v>
      </c>
      <c r="N928" s="6">
        <v>2.6308510884695</v>
      </c>
      <c r="O928" s="6">
        <v>-36.138692019621097</v>
      </c>
      <c r="S928" s="6">
        <v>12.1629564680904</v>
      </c>
      <c r="T928" s="6">
        <v>-14.3228699898059</v>
      </c>
      <c r="U928" s="6">
        <v>-61.067797322835098</v>
      </c>
      <c r="Y928" s="6">
        <v>-8.3492251305514707E-3</v>
      </c>
      <c r="Z928" s="6">
        <v>16.187867537963101</v>
      </c>
      <c r="AA928" s="6">
        <v>-51.567359067045899</v>
      </c>
      <c r="AE928" s="6">
        <v>6.2230386558572803</v>
      </c>
      <c r="AF928" s="6">
        <v>7.7942048241933</v>
      </c>
      <c r="AG928" s="6">
        <v>-46.171890747566898</v>
      </c>
      <c r="AK928" s="6">
        <v>-0.39856209944827597</v>
      </c>
      <c r="AL928" s="6">
        <v>10.734437810400699</v>
      </c>
      <c r="AM928" s="6">
        <v>-14.3685668701763</v>
      </c>
      <c r="AQ928" s="6">
        <v>-7.20239969111124</v>
      </c>
      <c r="AR928" s="6">
        <v>-3.46510152906888</v>
      </c>
      <c r="AS928" s="6">
        <v>-60.115306727886498</v>
      </c>
      <c r="AW928" s="6">
        <v>-2.3905316144158202</v>
      </c>
      <c r="AX928" s="6">
        <v>3.9033392567885001</v>
      </c>
      <c r="AY928" s="6">
        <v>-56.123003219151101</v>
      </c>
    </row>
    <row r="929" spans="1:51" x14ac:dyDescent="0.25">
      <c r="A929" s="6">
        <v>-14.9500908596802</v>
      </c>
      <c r="B929" s="6">
        <v>25.1059226271394</v>
      </c>
      <c r="C929" s="6">
        <v>-108.904036134545</v>
      </c>
      <c r="G929" s="6">
        <v>-3.6040627109191399</v>
      </c>
      <c r="H929" s="6">
        <v>1.4593210728560799</v>
      </c>
      <c r="I929" s="6">
        <v>-37.369382138054398</v>
      </c>
      <c r="M929" s="6">
        <v>-4.23271773061074</v>
      </c>
      <c r="N929" s="6">
        <v>2.6900173077953502</v>
      </c>
      <c r="O929" s="6">
        <v>-36.401229955096902</v>
      </c>
      <c r="S929" s="6">
        <v>11.9423754339293</v>
      </c>
      <c r="T929" s="6">
        <v>-14.585678823293</v>
      </c>
      <c r="U929" s="6">
        <v>-61.236832755148001</v>
      </c>
      <c r="Y929" s="6">
        <v>2.4489237497778801E-2</v>
      </c>
      <c r="Z929" s="6">
        <v>15.7599055694717</v>
      </c>
      <c r="AA929" s="6">
        <v>-51.317696131588498</v>
      </c>
      <c r="AE929" s="6">
        <v>6.4523488434004701</v>
      </c>
      <c r="AF929" s="6">
        <v>7.7809504445145201</v>
      </c>
      <c r="AG929" s="6">
        <v>-46.247331626959998</v>
      </c>
      <c r="AK929" s="6">
        <v>-0.30873167501120502</v>
      </c>
      <c r="AL929" s="6">
        <v>10.535419903397599</v>
      </c>
      <c r="AM929" s="6">
        <v>-14.229998293119399</v>
      </c>
      <c r="AQ929" s="6">
        <v>-6.6919834829788298</v>
      </c>
      <c r="AR929" s="6">
        <v>-3.4896371655921001</v>
      </c>
      <c r="AS929" s="6">
        <v>-60.372258620751303</v>
      </c>
      <c r="AW929" s="6">
        <v>-2.14701802880478</v>
      </c>
      <c r="AX929" s="6">
        <v>3.7815533753302701</v>
      </c>
      <c r="AY929" s="6">
        <v>-56.300851832222499</v>
      </c>
    </row>
    <row r="930" spans="1:51" x14ac:dyDescent="0.25">
      <c r="A930" s="6">
        <v>-14.5437035242841</v>
      </c>
      <c r="B930" s="6">
        <v>24.979069717916101</v>
      </c>
      <c r="C930" s="6">
        <v>-109.071121956057</v>
      </c>
      <c r="G930" s="6">
        <v>-2.81476192934133</v>
      </c>
      <c r="H930" s="6">
        <v>1.2216140084396201</v>
      </c>
      <c r="I930" s="6">
        <v>-37.527066288464901</v>
      </c>
      <c r="M930" s="6">
        <v>-3.9905203860128799</v>
      </c>
      <c r="N930" s="6">
        <v>2.5674828736359299</v>
      </c>
      <c r="O930" s="6">
        <v>-36.646533483555999</v>
      </c>
      <c r="S930" s="6">
        <v>11.774094366842199</v>
      </c>
      <c r="T930" s="6">
        <v>-14.839201635278799</v>
      </c>
      <c r="U930" s="6">
        <v>-61.428646823537903</v>
      </c>
      <c r="Y930" s="6">
        <v>0.266071965173445</v>
      </c>
      <c r="Z930" s="6">
        <v>16.022416849520798</v>
      </c>
      <c r="AA930" s="6">
        <v>-51.124940915764299</v>
      </c>
      <c r="AE930" s="6">
        <v>6.6862527204708497</v>
      </c>
      <c r="AF930" s="6">
        <v>7.75109755099413</v>
      </c>
      <c r="AG930" s="6">
        <v>-46.321531368599899</v>
      </c>
      <c r="AK930" s="6">
        <v>-0.21929282571410799</v>
      </c>
      <c r="AL930" s="6">
        <v>10.330147210169001</v>
      </c>
      <c r="AM930" s="6">
        <v>-14.108547959966501</v>
      </c>
      <c r="AQ930" s="6">
        <v>-6.2002671269817302</v>
      </c>
      <c r="AR930" s="6">
        <v>-3.5259529515106398</v>
      </c>
      <c r="AS930" s="6">
        <v>-60.6172641081872</v>
      </c>
      <c r="AW930" s="6">
        <v>-1.9044435713468399</v>
      </c>
      <c r="AX930" s="6">
        <v>3.6532450379639601</v>
      </c>
      <c r="AY930" s="6">
        <v>-56.472014458765599</v>
      </c>
    </row>
    <row r="931" spans="1:51" x14ac:dyDescent="0.25">
      <c r="A931" s="6">
        <v>-13.772852286785101</v>
      </c>
      <c r="B931" s="6">
        <v>24.971576544484201</v>
      </c>
      <c r="C931" s="6">
        <v>-109.463870525445</v>
      </c>
      <c r="G931" s="6">
        <v>-2.0704708145801902</v>
      </c>
      <c r="H931" s="6">
        <v>0.97447038557535104</v>
      </c>
      <c r="I931" s="6">
        <v>-37.613166522712</v>
      </c>
      <c r="M931" s="6">
        <v>-3.74644707760427</v>
      </c>
      <c r="N931" s="6">
        <v>2.4403046689221699</v>
      </c>
      <c r="O931" s="6">
        <v>-36.891735533009197</v>
      </c>
      <c r="S931" s="6">
        <v>11.6537902354368</v>
      </c>
      <c r="T931" s="6">
        <v>-15.083843257692999</v>
      </c>
      <c r="U931" s="6">
        <v>-61.635687260068401</v>
      </c>
      <c r="Y931" s="6">
        <v>0.444889294567961</v>
      </c>
      <c r="Z931" s="6">
        <v>16.460743597354899</v>
      </c>
      <c r="AA931" s="6">
        <v>-50.512436947338799</v>
      </c>
      <c r="AE931" s="6">
        <v>6.9245404928298804</v>
      </c>
      <c r="AF931" s="6">
        <v>7.7062329097596001</v>
      </c>
      <c r="AG931" s="6">
        <v>-46.393669283140902</v>
      </c>
      <c r="AK931" s="6">
        <v>-0.59422443054040797</v>
      </c>
      <c r="AL931" s="6">
        <v>9.8436906715494796</v>
      </c>
      <c r="AM931" s="6">
        <v>-14.0615040948545</v>
      </c>
      <c r="AQ931" s="6">
        <v>-5.7258137146593002</v>
      </c>
      <c r="AR931" s="6">
        <v>-3.57310918428082</v>
      </c>
      <c r="AS931" s="6">
        <v>-60.847397538401196</v>
      </c>
      <c r="AW931" s="6">
        <v>-1.6625349288570801</v>
      </c>
      <c r="AX931" s="6">
        <v>3.5188648576098598</v>
      </c>
      <c r="AY931" s="6">
        <v>-56.631603284883901</v>
      </c>
    </row>
    <row r="932" spans="1:51" x14ac:dyDescent="0.25">
      <c r="A932" s="6">
        <v>-13.4090973449913</v>
      </c>
      <c r="B932" s="6">
        <v>24.8032682779859</v>
      </c>
      <c r="C932" s="6">
        <v>-109.613797731284</v>
      </c>
      <c r="G932" s="6">
        <v>-1.62389256246838</v>
      </c>
      <c r="H932" s="6">
        <v>1.1669189683441801</v>
      </c>
      <c r="I932" s="6">
        <v>-37.708510393286502</v>
      </c>
      <c r="M932" s="6">
        <v>-4.0323466003260799</v>
      </c>
      <c r="N932" s="6">
        <v>2.5489351044183701</v>
      </c>
      <c r="O932" s="6">
        <v>-36.9543013285802</v>
      </c>
      <c r="S932" s="6">
        <v>11.576982692185499</v>
      </c>
      <c r="T932" s="6">
        <v>-15.3204665284819</v>
      </c>
      <c r="U932" s="6">
        <v>-61.849588735336901</v>
      </c>
      <c r="Y932" s="6">
        <v>0.62043150853214302</v>
      </c>
      <c r="Z932" s="6">
        <v>16.8235160567639</v>
      </c>
      <c r="AA932" s="6">
        <v>-49.966931098817597</v>
      </c>
      <c r="AE932" s="6">
        <v>7.1661876148035697</v>
      </c>
      <c r="AF932" s="6">
        <v>7.6472523049587897</v>
      </c>
      <c r="AG932" s="6">
        <v>-46.460738251635803</v>
      </c>
      <c r="AK932" s="6">
        <v>-0.90324092127305</v>
      </c>
      <c r="AL932" s="6">
        <v>9.3967708960460392</v>
      </c>
      <c r="AM932" s="6">
        <v>-14.0454358361893</v>
      </c>
      <c r="AQ932" s="6">
        <v>-5.2677946682323098</v>
      </c>
      <c r="AR932" s="6">
        <v>-3.6301050478256398</v>
      </c>
      <c r="AS932" s="6">
        <v>-61.059333523600102</v>
      </c>
      <c r="AW932" s="6">
        <v>-1.4218258619340001</v>
      </c>
      <c r="AX932" s="6">
        <v>3.3788329710057901</v>
      </c>
      <c r="AY932" s="6">
        <v>-56.775562410871999</v>
      </c>
    </row>
    <row r="933" spans="1:51" x14ac:dyDescent="0.25">
      <c r="A933" s="6">
        <v>-12.677335960023299</v>
      </c>
      <c r="B933" s="6">
        <v>24.756463033615599</v>
      </c>
      <c r="C933" s="6">
        <v>-109.985448247299</v>
      </c>
      <c r="G933" s="6">
        <v>-1.4395098295479301</v>
      </c>
      <c r="H933" s="6">
        <v>1.09930563125226</v>
      </c>
      <c r="I933" s="6">
        <v>-37.700045581182302</v>
      </c>
      <c r="M933" s="6">
        <v>-4.2766161776698901</v>
      </c>
      <c r="N933" s="6">
        <v>2.6394682865718901</v>
      </c>
      <c r="O933" s="6">
        <v>-37.079311550834802</v>
      </c>
      <c r="S933" s="6">
        <v>11.5415216774736</v>
      </c>
      <c r="T933" s="6">
        <v>-15.550104939111099</v>
      </c>
      <c r="U933" s="6">
        <v>-62.067946666542802</v>
      </c>
      <c r="Y933" s="6">
        <v>0.794208433926617</v>
      </c>
      <c r="Z933" s="6">
        <v>17.1162429077391</v>
      </c>
      <c r="AA933" s="6">
        <v>-49.480820173537602</v>
      </c>
      <c r="AE933" s="6">
        <v>7.4121487758475002</v>
      </c>
      <c r="AF933" s="6">
        <v>7.57429609628793</v>
      </c>
      <c r="AG933" s="6">
        <v>-46.524150807303002</v>
      </c>
      <c r="AK933" s="6">
        <v>-1.1543113376390199</v>
      </c>
      <c r="AL933" s="6">
        <v>8.9817180542206003</v>
      </c>
      <c r="AM933" s="6">
        <v>-14.045609521011301</v>
      </c>
      <c r="AQ933" s="6">
        <v>-4.8237600232609799</v>
      </c>
      <c r="AR933" s="6">
        <v>-3.6968142160067798</v>
      </c>
      <c r="AS933" s="6">
        <v>-61.254281595876598</v>
      </c>
      <c r="AW933" s="6">
        <v>-1.1811642698024201</v>
      </c>
      <c r="AX933" s="6">
        <v>3.2328662173025502</v>
      </c>
      <c r="AY933" s="6">
        <v>-56.905176559142902</v>
      </c>
    </row>
    <row r="934" spans="1:51" x14ac:dyDescent="0.25">
      <c r="A934" s="6">
        <v>-11.9762972861053</v>
      </c>
      <c r="B934" s="6">
        <v>24.687918188358001</v>
      </c>
      <c r="C934" s="6">
        <v>-110.34994252533799</v>
      </c>
      <c r="G934" s="6">
        <v>-1.3596375759336801</v>
      </c>
      <c r="H934" s="6">
        <v>0.59874778035504905</v>
      </c>
      <c r="I934" s="6">
        <v>-37.8170605893215</v>
      </c>
      <c r="M934" s="6">
        <v>-4.4837436899040197</v>
      </c>
      <c r="N934" s="6">
        <v>2.7123814256616199</v>
      </c>
      <c r="O934" s="6">
        <v>-37.249001512928103</v>
      </c>
      <c r="S934" s="6">
        <v>11.542104161907</v>
      </c>
      <c r="T934" s="6">
        <v>-15.7733293146114</v>
      </c>
      <c r="U934" s="6">
        <v>-62.2882671556603</v>
      </c>
      <c r="Y934" s="6">
        <v>0.96458786483242398</v>
      </c>
      <c r="Z934" s="6">
        <v>17.344982774098799</v>
      </c>
      <c r="AA934" s="6">
        <v>-49.0476053647564</v>
      </c>
      <c r="AE934" s="6">
        <v>7.6600717436477099</v>
      </c>
      <c r="AF934" s="6">
        <v>7.48827709259381</v>
      </c>
      <c r="AG934" s="6">
        <v>-46.584999904009699</v>
      </c>
      <c r="AK934" s="6">
        <v>-1.35685155062142</v>
      </c>
      <c r="AL934" s="6">
        <v>8.5932390083365799</v>
      </c>
      <c r="AM934" s="6">
        <v>-14.053182612563999</v>
      </c>
      <c r="AQ934" s="6">
        <v>-4.3947542293190001</v>
      </c>
      <c r="AR934" s="6">
        <v>-3.7726789722632001</v>
      </c>
      <c r="AS934" s="6">
        <v>-61.433140675055</v>
      </c>
      <c r="AW934" s="6">
        <v>-0.94277843798342398</v>
      </c>
      <c r="AX934" s="6">
        <v>3.0812555203678702</v>
      </c>
      <c r="AY934" s="6">
        <v>-57.021068010500798</v>
      </c>
    </row>
    <row r="935" spans="1:51" x14ac:dyDescent="0.25">
      <c r="A935" s="6">
        <v>-11.5082539590066</v>
      </c>
      <c r="B935" s="6">
        <v>24.972700792280602</v>
      </c>
      <c r="C935" s="6">
        <v>-110.695128105317</v>
      </c>
      <c r="G935" s="6">
        <v>-1.3631894744615001</v>
      </c>
      <c r="H935" s="6">
        <v>0.35225831347207198</v>
      </c>
      <c r="I935" s="6">
        <v>-37.809822019464299</v>
      </c>
      <c r="M935" s="6">
        <v>-4.6559013612622202</v>
      </c>
      <c r="N935" s="6">
        <v>2.76832501366605</v>
      </c>
      <c r="O935" s="6">
        <v>-37.448928849121501</v>
      </c>
      <c r="S935" s="6">
        <v>11.438323599611</v>
      </c>
      <c r="T935" s="6">
        <v>-15.623235702930801</v>
      </c>
      <c r="U935" s="6">
        <v>-62.19347926591</v>
      </c>
      <c r="Y935" s="6">
        <v>1.13231648523985</v>
      </c>
      <c r="Z935" s="6">
        <v>17.515018461825498</v>
      </c>
      <c r="AA935" s="6">
        <v>-48.660927105388097</v>
      </c>
      <c r="AE935" s="6">
        <v>7.92350966336139</v>
      </c>
      <c r="AF935" s="6">
        <v>7.5603855494648</v>
      </c>
      <c r="AG935" s="6">
        <v>-46.5850574247171</v>
      </c>
      <c r="AK935" s="6">
        <v>-2.01786684421117</v>
      </c>
      <c r="AL935" s="6">
        <v>8.8754673312846002</v>
      </c>
      <c r="AM935" s="6">
        <v>-14.135307745563001</v>
      </c>
      <c r="AQ935" s="6">
        <v>-3.9797431091419702</v>
      </c>
      <c r="AR935" s="6">
        <v>-3.8572419674177199</v>
      </c>
      <c r="AS935" s="6">
        <v>-61.5967983430196</v>
      </c>
      <c r="AW935" s="6">
        <v>-0.70655682810939502</v>
      </c>
      <c r="AX935" s="6">
        <v>2.9242743123099899</v>
      </c>
      <c r="AY935" s="6">
        <v>-57.124088729890403</v>
      </c>
    </row>
    <row r="936" spans="1:51" x14ac:dyDescent="0.25">
      <c r="A936" s="6">
        <v>-11.0522352734137</v>
      </c>
      <c r="B936" s="6">
        <v>25.213304833056501</v>
      </c>
      <c r="C936" s="6">
        <v>-111.04111673627899</v>
      </c>
      <c r="G936" s="6">
        <v>-1.3397269762809201</v>
      </c>
      <c r="H936" s="6">
        <v>0.11404062111769001</v>
      </c>
      <c r="I936" s="6">
        <v>-37.861768670314397</v>
      </c>
      <c r="M936" s="6">
        <v>-4.7940507749955001</v>
      </c>
      <c r="N936" s="6">
        <v>2.8084736823247001</v>
      </c>
      <c r="O936" s="6">
        <v>-37.666136821591103</v>
      </c>
      <c r="S936" s="6">
        <v>11.3769131191843</v>
      </c>
      <c r="T936" s="6">
        <v>-15.4928582377281</v>
      </c>
      <c r="U936" s="6">
        <v>-62.144698258152403</v>
      </c>
      <c r="Y936" s="6">
        <v>1.2989214395853901</v>
      </c>
      <c r="Z936" s="6">
        <v>17.6313410030954</v>
      </c>
      <c r="AA936" s="6">
        <v>-48.312234028343603</v>
      </c>
      <c r="AE936" s="6">
        <v>8.1902491676865097</v>
      </c>
      <c r="AF936" s="6">
        <v>7.6130569370579</v>
      </c>
      <c r="AG936" s="6">
        <v>-46.608811867359698</v>
      </c>
      <c r="AK936" s="6">
        <v>-2.57138701948243</v>
      </c>
      <c r="AL936" s="6">
        <v>9.0985351601358602</v>
      </c>
      <c r="AM936" s="6">
        <v>-14.2668642873686</v>
      </c>
      <c r="AQ936" s="6">
        <v>-3.57670764372779</v>
      </c>
      <c r="AR936" s="6">
        <v>-3.9492072208056999</v>
      </c>
      <c r="AS936" s="6">
        <v>-61.743428868219802</v>
      </c>
      <c r="AW936" s="6">
        <v>-0.47155921065748202</v>
      </c>
      <c r="AX936" s="6">
        <v>2.7627542477495899</v>
      </c>
      <c r="AY936" s="6">
        <v>-57.212462969271598</v>
      </c>
    </row>
    <row r="937" spans="1:51" x14ac:dyDescent="0.25">
      <c r="A937" s="6">
        <v>-10.6059717874284</v>
      </c>
      <c r="B937" s="6">
        <v>25.411784322890799</v>
      </c>
      <c r="C937" s="6">
        <v>-111.379179363988</v>
      </c>
      <c r="G937" s="6">
        <v>-1.2908794988571901</v>
      </c>
      <c r="H937" s="6">
        <v>-0.118194869593438</v>
      </c>
      <c r="I937" s="6">
        <v>-37.956644568864</v>
      </c>
      <c r="M937" s="6">
        <v>-5.1183318612423596</v>
      </c>
      <c r="N937" s="6">
        <v>3.1144222159744799</v>
      </c>
      <c r="O937" s="6">
        <v>-37.942362016602303</v>
      </c>
      <c r="S937" s="6">
        <v>11.354915754159499</v>
      </c>
      <c r="T937" s="6">
        <v>-15.3814799317576</v>
      </c>
      <c r="U937" s="6">
        <v>-62.131407024901598</v>
      </c>
      <c r="Y937" s="6">
        <v>1.4656001605421001</v>
      </c>
      <c r="Z937" s="6">
        <v>17.698056422166101</v>
      </c>
      <c r="AA937" s="6">
        <v>-47.996899719471102</v>
      </c>
      <c r="AE937" s="6">
        <v>8.4611447624091305</v>
      </c>
      <c r="AF937" s="6">
        <v>7.6467233386554003</v>
      </c>
      <c r="AG937" s="6">
        <v>-46.650106383085003</v>
      </c>
      <c r="AK937" s="6">
        <v>-3.0308918542760801</v>
      </c>
      <c r="AL937" s="6">
        <v>9.2679328648874009</v>
      </c>
      <c r="AM937" s="6">
        <v>-14.4256487782857</v>
      </c>
      <c r="AQ937" s="6">
        <v>-3.1841323107479802</v>
      </c>
      <c r="AR937" s="6">
        <v>-4.0485044792663603</v>
      </c>
      <c r="AS937" s="6">
        <v>-61.873882693458199</v>
      </c>
      <c r="AW937" s="6">
        <v>-4.4065069406126901E-2</v>
      </c>
      <c r="AX937" s="6">
        <v>2.45765870532288</v>
      </c>
      <c r="AY937" s="6">
        <v>-57.398184464646398</v>
      </c>
    </row>
    <row r="938" spans="1:51" x14ac:dyDescent="0.25">
      <c r="A938" s="6">
        <v>-10.0823827368281</v>
      </c>
      <c r="B938" s="6">
        <v>25.510188223470401</v>
      </c>
      <c r="C938" s="6">
        <v>-111.76562251345</v>
      </c>
      <c r="G938" s="6">
        <v>-1.2207514479832899</v>
      </c>
      <c r="H938" s="6">
        <v>-0.34640643796317899</v>
      </c>
      <c r="I938" s="6">
        <v>-38.082556696379399</v>
      </c>
      <c r="M938" s="6">
        <v>-5.3975653421544703</v>
      </c>
      <c r="N938" s="6">
        <v>3.3869649035868701</v>
      </c>
      <c r="O938" s="6">
        <v>-38.236440506205298</v>
      </c>
      <c r="S938" s="6">
        <v>11.367065345553501</v>
      </c>
      <c r="T938" s="6">
        <v>-15.2884751808663</v>
      </c>
      <c r="U938" s="6">
        <v>-62.145457429256503</v>
      </c>
      <c r="Y938" s="6">
        <v>1.3348628465614401</v>
      </c>
      <c r="Z938" s="6">
        <v>17.603110554420699</v>
      </c>
      <c r="AA938" s="6">
        <v>-47.412572001173501</v>
      </c>
      <c r="AE938" s="6">
        <v>8.7339477848498905</v>
      </c>
      <c r="AF938" s="6">
        <v>7.66167776939358</v>
      </c>
      <c r="AG938" s="6">
        <v>-46.704198663486601</v>
      </c>
      <c r="AK938" s="6">
        <v>-3.4105306925351599</v>
      </c>
      <c r="AL938" s="6">
        <v>9.3888021358770608</v>
      </c>
      <c r="AM938" s="6">
        <v>-14.5969092491415</v>
      </c>
      <c r="AQ938" s="6">
        <v>-2.6476429644225798</v>
      </c>
      <c r="AR938" s="6">
        <v>-4.2811168979628702</v>
      </c>
      <c r="AS938" s="6">
        <v>-62.078149889431401</v>
      </c>
      <c r="AW938" s="6">
        <v>0.36557974899150703</v>
      </c>
      <c r="AX938" s="6">
        <v>2.1609784004375099</v>
      </c>
      <c r="AY938" s="6">
        <v>-57.580468880021499</v>
      </c>
    </row>
    <row r="939" spans="1:51" x14ac:dyDescent="0.25">
      <c r="A939" s="6">
        <v>-9.5737059971558605</v>
      </c>
      <c r="B939" s="6">
        <v>25.577605002304399</v>
      </c>
      <c r="C939" s="6">
        <v>-112.14246044847501</v>
      </c>
      <c r="G939" s="6">
        <v>-1.1303223149156001</v>
      </c>
      <c r="H939" s="6">
        <v>-0.57025730712307299</v>
      </c>
      <c r="I939" s="6">
        <v>-38.2290131266804</v>
      </c>
      <c r="M939" s="6">
        <v>-5.6338897691449503</v>
      </c>
      <c r="N939" s="6">
        <v>3.62970099820292</v>
      </c>
      <c r="O939" s="6">
        <v>-38.539113654667403</v>
      </c>
      <c r="S939" s="6">
        <v>11.4114523054937</v>
      </c>
      <c r="T939" s="6">
        <v>-15.2111077518417</v>
      </c>
      <c r="U939" s="6">
        <v>-62.178889445634702</v>
      </c>
      <c r="Y939" s="6">
        <v>1.2407278415043901</v>
      </c>
      <c r="Z939" s="6">
        <v>17.501453655521701</v>
      </c>
      <c r="AA939" s="6">
        <v>-46.988700651445598</v>
      </c>
      <c r="AE939" s="6">
        <v>9.0096479379965899</v>
      </c>
      <c r="AF939" s="6">
        <v>7.6605294155195196</v>
      </c>
      <c r="AG939" s="6">
        <v>-46.766755625495698</v>
      </c>
      <c r="AK939" s="6">
        <v>-3.7204945302812602</v>
      </c>
      <c r="AL939" s="6">
        <v>9.4677697412334307</v>
      </c>
      <c r="AM939" s="6">
        <v>-14.7706974125916</v>
      </c>
      <c r="AQ939" s="6">
        <v>-2.0266941636548501</v>
      </c>
      <c r="AR939" s="6">
        <v>-4.1999088618249303</v>
      </c>
      <c r="AS939" s="6">
        <v>-62.141771732086397</v>
      </c>
      <c r="AW939" s="6">
        <v>0.91198442824747505</v>
      </c>
      <c r="AX939" s="6">
        <v>2.28624213633229</v>
      </c>
      <c r="AY939" s="6">
        <v>-57.576387993568297</v>
      </c>
    </row>
    <row r="940" spans="1:51" x14ac:dyDescent="0.25">
      <c r="A940" s="6">
        <v>-8.9914086150755708</v>
      </c>
      <c r="B940" s="6">
        <v>25.554946665889499</v>
      </c>
      <c r="C940" s="6">
        <v>-112.56515345815799</v>
      </c>
      <c r="G940" s="6">
        <v>-1.0222708314143201</v>
      </c>
      <c r="H940" s="6">
        <v>-0.79187417905057</v>
      </c>
      <c r="I940" s="6">
        <v>-38.387548930477401</v>
      </c>
      <c r="M940" s="6">
        <v>-5.8312171127583401</v>
      </c>
      <c r="N940" s="6">
        <v>3.8432260318220601</v>
      </c>
      <c r="O940" s="6">
        <v>-38.843521388561001</v>
      </c>
      <c r="S940" s="6">
        <v>11.6042554163853</v>
      </c>
      <c r="T940" s="6">
        <v>-15.212831500184</v>
      </c>
      <c r="U940" s="6">
        <v>-62.255785251457397</v>
      </c>
      <c r="Y940" s="6">
        <v>1.1779832254179901</v>
      </c>
      <c r="Z940" s="6">
        <v>17.390080095576099</v>
      </c>
      <c r="AA940" s="6">
        <v>-46.696904055857502</v>
      </c>
      <c r="AE940" s="6">
        <v>9.1408498804852307</v>
      </c>
      <c r="AF940" s="6">
        <v>7.5941757500572802</v>
      </c>
      <c r="AG940" s="6">
        <v>-46.742181078095904</v>
      </c>
      <c r="AK940" s="6">
        <v>-3.9710651490284499</v>
      </c>
      <c r="AL940" s="6">
        <v>9.50870622669418</v>
      </c>
      <c r="AM940" s="6">
        <v>-14.939765401865699</v>
      </c>
      <c r="AQ940" s="6">
        <v>-1.43706438981048</v>
      </c>
      <c r="AR940" s="6">
        <v>-4.1391878588927602</v>
      </c>
      <c r="AS940" s="6">
        <v>-62.188707340276203</v>
      </c>
      <c r="AW940" s="6">
        <v>1.4292915881355299</v>
      </c>
      <c r="AX940" s="6">
        <v>2.38240707133366</v>
      </c>
      <c r="AY940" s="6">
        <v>-57.553095279272597</v>
      </c>
    </row>
    <row r="941" spans="1:51" x14ac:dyDescent="0.25">
      <c r="A941" s="6">
        <v>-8.5890835691849698</v>
      </c>
      <c r="B941" s="6">
        <v>25.414540082102501</v>
      </c>
      <c r="C941" s="6">
        <v>-113.031817672264</v>
      </c>
      <c r="G941" s="6">
        <v>-1.2751647406053399</v>
      </c>
      <c r="H941" s="6">
        <v>-1.2511886786160999</v>
      </c>
      <c r="I941" s="6">
        <v>-38.593687163711202</v>
      </c>
      <c r="M941" s="6">
        <v>-5.9922339517032697</v>
      </c>
      <c r="N941" s="6">
        <v>4.0292819609514101</v>
      </c>
      <c r="O941" s="6">
        <v>-39.143911622835098</v>
      </c>
      <c r="S941" s="6">
        <v>11.817533695801499</v>
      </c>
      <c r="T941" s="6">
        <v>-15.224412532098301</v>
      </c>
      <c r="U941" s="6">
        <v>-62.347449573130802</v>
      </c>
      <c r="Y941" s="6">
        <v>0.99352683498846495</v>
      </c>
      <c r="Z941" s="6">
        <v>17.5656293536702</v>
      </c>
      <c r="AA941" s="6">
        <v>-46.122696579240198</v>
      </c>
      <c r="AE941" s="6">
        <v>8.7472132634247401</v>
      </c>
      <c r="AF941" s="6">
        <v>7.73235271094629</v>
      </c>
      <c r="AG941" s="6">
        <v>-46.784416169101597</v>
      </c>
      <c r="AK941" s="6">
        <v>-3.69360830086397</v>
      </c>
      <c r="AL941" s="6">
        <v>9.1506997771783301</v>
      </c>
      <c r="AM941" s="6">
        <v>-15.0189611263951</v>
      </c>
      <c r="AQ941" s="6">
        <v>-0.87642962554274095</v>
      </c>
      <c r="AR941" s="6">
        <v>-4.09739752426204</v>
      </c>
      <c r="AS941" s="6">
        <v>-62.220312744691299</v>
      </c>
      <c r="AW941" s="6">
        <v>1.9194005631612501</v>
      </c>
      <c r="AX941" s="6">
        <v>2.4521862426755701</v>
      </c>
      <c r="AY941" s="6">
        <v>-57.515887114721401</v>
      </c>
    </row>
    <row r="942" spans="1:51" x14ac:dyDescent="0.25">
      <c r="A942" s="6">
        <v>-8.1934889823789696</v>
      </c>
      <c r="B942" s="6">
        <v>25.2591331329924</v>
      </c>
      <c r="C942" s="6">
        <v>-113.487547113776</v>
      </c>
      <c r="G942" s="6">
        <v>-1.47915412337787</v>
      </c>
      <c r="H942" s="6">
        <v>-1.68565454747161</v>
      </c>
      <c r="I942" s="6">
        <v>-38.821514536582001</v>
      </c>
      <c r="M942" s="6">
        <v>-6.1193505802016297</v>
      </c>
      <c r="N942" s="6">
        <v>4.1904578924577196</v>
      </c>
      <c r="O942" s="6">
        <v>-39.441014496237202</v>
      </c>
      <c r="S942" s="6">
        <v>11.5860325505963</v>
      </c>
      <c r="T942" s="6">
        <v>-15.5869731927099</v>
      </c>
      <c r="U942" s="6">
        <v>-62.467576725450797</v>
      </c>
      <c r="Y942" s="6">
        <v>0.69466861427152404</v>
      </c>
      <c r="Z942" s="6">
        <v>18.0053263563128</v>
      </c>
      <c r="AA942" s="6">
        <v>-45.299977888159901</v>
      </c>
      <c r="AE942" s="6">
        <v>8.3932982946356702</v>
      </c>
      <c r="AF942" s="6">
        <v>7.8449526399002698</v>
      </c>
      <c r="AG942" s="6">
        <v>-46.850132044126603</v>
      </c>
      <c r="AK942" s="6">
        <v>-3.4371703920021601</v>
      </c>
      <c r="AL942" s="6">
        <v>8.8202366338548597</v>
      </c>
      <c r="AM942" s="6">
        <v>-15.1602478436873</v>
      </c>
      <c r="AQ942" s="6">
        <v>-0.66585085197632299</v>
      </c>
      <c r="AR942" s="6">
        <v>-4.3113966343748</v>
      </c>
      <c r="AS942" s="6">
        <v>-62.3544877121833</v>
      </c>
      <c r="AW942" s="6">
        <v>2.0677238402818099</v>
      </c>
      <c r="AX942" s="6">
        <v>2.2941090005846099</v>
      </c>
      <c r="AY942" s="6">
        <v>-57.565313380524898</v>
      </c>
    </row>
    <row r="943" spans="1:51" x14ac:dyDescent="0.25">
      <c r="A943" s="6">
        <v>-8.1049124596652202</v>
      </c>
      <c r="B943" s="6">
        <v>25.421955228767601</v>
      </c>
      <c r="C943" s="6">
        <v>-114.03486108408801</v>
      </c>
      <c r="G943" s="6">
        <v>-1.96967725754097</v>
      </c>
      <c r="H943" s="6">
        <v>-1.6567146208797201</v>
      </c>
      <c r="I943" s="6">
        <v>-39.090517931129298</v>
      </c>
      <c r="M943" s="6">
        <v>-6.2161046236026403</v>
      </c>
      <c r="N943" s="6">
        <v>4.3266515946353099</v>
      </c>
      <c r="O943" s="6">
        <v>-39.729115986284597</v>
      </c>
      <c r="S943" s="6">
        <v>11.405782737812499</v>
      </c>
      <c r="T943" s="6">
        <v>-15.934288523917999</v>
      </c>
      <c r="U943" s="6">
        <v>-62.612305136082298</v>
      </c>
      <c r="Y943" s="6">
        <v>0.165470835171561</v>
      </c>
      <c r="Z943" s="6">
        <v>18.711681481382001</v>
      </c>
      <c r="AA943" s="6">
        <v>-44.682382656019598</v>
      </c>
      <c r="AE943" s="6">
        <v>7.8419272838155596</v>
      </c>
      <c r="AF943" s="6">
        <v>7.7824341227474498</v>
      </c>
      <c r="AG943" s="6">
        <v>-46.943262960221801</v>
      </c>
      <c r="AK943" s="6">
        <v>-3.1992130503118599</v>
      </c>
      <c r="AL943" s="6">
        <v>8.5097719230382705</v>
      </c>
      <c r="AM943" s="6">
        <v>-15.334289778879899</v>
      </c>
      <c r="AQ943" s="6">
        <v>-1.31850318012246</v>
      </c>
      <c r="AR943" s="6">
        <v>-4.5026025400266896</v>
      </c>
      <c r="AS943" s="6">
        <v>-62.8329775823495</v>
      </c>
      <c r="AW943" s="6">
        <v>1.8004321937163099</v>
      </c>
      <c r="AX943" s="6">
        <v>2.66965817231126</v>
      </c>
      <c r="AY943" s="6">
        <v>-57.734886442396501</v>
      </c>
    </row>
    <row r="944" spans="1:51" x14ac:dyDescent="0.25">
      <c r="A944" s="6">
        <v>-8.0886565933260197</v>
      </c>
      <c r="B944" s="6">
        <v>25.6077315480122</v>
      </c>
      <c r="C944" s="6">
        <v>-114.510992105261</v>
      </c>
      <c r="G944" s="6">
        <v>-2.2781560978891999</v>
      </c>
      <c r="H944" s="6">
        <v>-1.2167610942527101</v>
      </c>
      <c r="I944" s="6">
        <v>-39.299711895380703</v>
      </c>
      <c r="M944" s="6">
        <v>-6.2826763369051504</v>
      </c>
      <c r="N944" s="6">
        <v>4.4400251735007901</v>
      </c>
      <c r="O944" s="6">
        <v>-40.00551376776</v>
      </c>
      <c r="S944" s="6">
        <v>11.2744871531419</v>
      </c>
      <c r="T944" s="6">
        <v>-16.266965174763399</v>
      </c>
      <c r="U944" s="6">
        <v>-62.772874195245002</v>
      </c>
      <c r="Y944" s="6">
        <v>-0.305418364954541</v>
      </c>
      <c r="Z944" s="6">
        <v>19.341885052746001</v>
      </c>
      <c r="AA944" s="6">
        <v>-44.219191344411499</v>
      </c>
      <c r="AE944" s="6">
        <v>7.3384987308557301</v>
      </c>
      <c r="AF944" s="6">
        <v>7.7045130076474404</v>
      </c>
      <c r="AG944" s="6">
        <v>-47.049602028069003</v>
      </c>
      <c r="AK944" s="6">
        <v>-3.1730001072812701</v>
      </c>
      <c r="AL944" s="6">
        <v>8.6206641156136499</v>
      </c>
      <c r="AM944" s="6">
        <v>-15.189057714356601</v>
      </c>
      <c r="AQ944" s="6">
        <v>-1.8876573508335901</v>
      </c>
      <c r="AR944" s="6">
        <v>-4.6923860523890699</v>
      </c>
      <c r="AS944" s="6">
        <v>-63.334126450794102</v>
      </c>
      <c r="AW944" s="6">
        <v>1.57694363678893</v>
      </c>
      <c r="AX944" s="6">
        <v>2.9994809892635099</v>
      </c>
      <c r="AY944" s="6">
        <v>-57.912393544863399</v>
      </c>
    </row>
    <row r="945" spans="1:51" x14ac:dyDescent="0.25">
      <c r="A945" s="6">
        <v>-8.0532689144980907</v>
      </c>
      <c r="B945" s="6">
        <v>25.754664944811601</v>
      </c>
      <c r="C945" s="6">
        <v>-114.97137964965501</v>
      </c>
      <c r="G945" s="6">
        <v>-2.5379421775587101</v>
      </c>
      <c r="H945" s="6">
        <v>-0.82584429890930799</v>
      </c>
      <c r="I945" s="6">
        <v>-39.512449866673101</v>
      </c>
      <c r="M945" s="6">
        <v>-6.3233305666545698</v>
      </c>
      <c r="N945" s="6">
        <v>4.5324951287593702</v>
      </c>
      <c r="O945" s="6">
        <v>-40.270905955938801</v>
      </c>
      <c r="S945" s="6">
        <v>11.1867808236382</v>
      </c>
      <c r="T945" s="6">
        <v>-16.585660748452099</v>
      </c>
      <c r="U945" s="6">
        <v>-62.945910996455602</v>
      </c>
      <c r="Y945" s="6">
        <v>-0.62947783836690596</v>
      </c>
      <c r="Z945" s="6">
        <v>19.841601729153599</v>
      </c>
      <c r="AA945" s="6">
        <v>-43.8430470894031</v>
      </c>
      <c r="AE945" s="6">
        <v>6.8790264865862403</v>
      </c>
      <c r="AF945" s="6">
        <v>7.6124997144772202</v>
      </c>
      <c r="AG945" s="6">
        <v>-47.165994337244797</v>
      </c>
      <c r="AK945" s="6">
        <v>-3.13745699728325</v>
      </c>
      <c r="AL945" s="6">
        <v>8.6946154347248594</v>
      </c>
      <c r="AM945" s="6">
        <v>-15.1365964660957</v>
      </c>
      <c r="AQ945" s="6">
        <v>-2.4607001126182202</v>
      </c>
      <c r="AR945" s="6">
        <v>-4.70620645338823</v>
      </c>
      <c r="AS945" s="6">
        <v>-63.791595565218302</v>
      </c>
      <c r="AW945" s="6">
        <v>1.3926088812550299</v>
      </c>
      <c r="AX945" s="6">
        <v>3.28658635043291</v>
      </c>
      <c r="AY945" s="6">
        <v>-58.086270047276301</v>
      </c>
    </row>
    <row r="946" spans="1:51" x14ac:dyDescent="0.25">
      <c r="A946" s="6">
        <v>-7.9999111079893002</v>
      </c>
      <c r="B946" s="6">
        <v>25.864818496683402</v>
      </c>
      <c r="C946" s="6">
        <v>-115.416919702817</v>
      </c>
      <c r="G946" s="6">
        <v>-2.75241474114326</v>
      </c>
      <c r="H946" s="6">
        <v>-0.48118003127361297</v>
      </c>
      <c r="I946" s="6">
        <v>-39.725346878365997</v>
      </c>
      <c r="M946" s="6">
        <v>-6.3394997899327299</v>
      </c>
      <c r="N946" s="6">
        <v>4.6048669314162298</v>
      </c>
      <c r="O946" s="6">
        <v>-40.524217000757197</v>
      </c>
      <c r="S946" s="6">
        <v>11.139630956886</v>
      </c>
      <c r="T946" s="6">
        <v>-16.892171124176901</v>
      </c>
      <c r="U946" s="6">
        <v>-63.125851314224398</v>
      </c>
      <c r="Y946" s="6">
        <v>-0.91166007925937698</v>
      </c>
      <c r="Z946" s="6">
        <v>20.278463485857898</v>
      </c>
      <c r="AA946" s="6">
        <v>-43.583228141215201</v>
      </c>
      <c r="AE946" s="6">
        <v>6.4616281032637897</v>
      </c>
      <c r="AF946" s="6">
        <v>7.5063694013703097</v>
      </c>
      <c r="AG946" s="6">
        <v>-47.287406283469402</v>
      </c>
      <c r="AK946" s="6">
        <v>-3.0924541134995098</v>
      </c>
      <c r="AL946" s="6">
        <v>8.7331966094356108</v>
      </c>
      <c r="AM946" s="6">
        <v>-15.141307668090001</v>
      </c>
      <c r="AQ946" s="6">
        <v>-2.9567212317966902</v>
      </c>
      <c r="AR946" s="6">
        <v>-4.7344664662427496</v>
      </c>
      <c r="AS946" s="6">
        <v>-64.251024549860006</v>
      </c>
      <c r="AW946" s="6">
        <v>1.24478366431379</v>
      </c>
      <c r="AX946" s="6">
        <v>3.5332321134559499</v>
      </c>
      <c r="AY946" s="6">
        <v>-58.2503594865114</v>
      </c>
    </row>
    <row r="947" spans="1:51" x14ac:dyDescent="0.25">
      <c r="A947" s="6">
        <v>-7.9305822147669103</v>
      </c>
      <c r="B947" s="6">
        <v>25.941576236053098</v>
      </c>
      <c r="C947" s="6">
        <v>-115.847492160464</v>
      </c>
      <c r="G947" s="6">
        <v>-2.9259501070290099</v>
      </c>
      <c r="H947" s="6">
        <v>-0.178812444758259</v>
      </c>
      <c r="I947" s="6">
        <v>-39.935116794059603</v>
      </c>
      <c r="M947" s="6">
        <v>-6.4780740422306504</v>
      </c>
      <c r="N947" s="6">
        <v>4.2693773069432197</v>
      </c>
      <c r="O947" s="6">
        <v>-40.854663099023597</v>
      </c>
      <c r="S947" s="6">
        <v>11.1669977255345</v>
      </c>
      <c r="T947" s="6">
        <v>-16.983799671142901</v>
      </c>
      <c r="U947" s="6">
        <v>-63.258307372873603</v>
      </c>
      <c r="Y947" s="6">
        <v>-1.1560642401693899</v>
      </c>
      <c r="Z947" s="6">
        <v>20.6568336033748</v>
      </c>
      <c r="AA947" s="6">
        <v>-43.420049355837101</v>
      </c>
      <c r="AE947" s="6">
        <v>6.0833431215313798</v>
      </c>
      <c r="AF947" s="6">
        <v>7.3875449141596903</v>
      </c>
      <c r="AG947" s="6">
        <v>-47.410542554707298</v>
      </c>
      <c r="AK947" s="6">
        <v>-3.5036476378676999</v>
      </c>
      <c r="AL947" s="6">
        <v>8.4639930565111605</v>
      </c>
      <c r="AM947" s="6">
        <v>-15.244731329475201</v>
      </c>
      <c r="AQ947" s="6">
        <v>-3.3821633811817602</v>
      </c>
      <c r="AR947" s="6">
        <v>-4.7757714393184401</v>
      </c>
      <c r="AS947" s="6">
        <v>-64.697811420607593</v>
      </c>
      <c r="AW947" s="6">
        <v>1.12980009352426</v>
      </c>
      <c r="AX947" s="6">
        <v>3.7432827876091399</v>
      </c>
      <c r="AY947" s="6">
        <v>-58.401487501852799</v>
      </c>
    </row>
    <row r="948" spans="1:51" x14ac:dyDescent="0.25">
      <c r="A948" s="6">
        <v>-8.0509387990439691</v>
      </c>
      <c r="B948" s="6">
        <v>26.3603542883376</v>
      </c>
      <c r="C948" s="6">
        <v>-116.25335294159601</v>
      </c>
      <c r="G948" s="6">
        <v>-3.4385443903564998</v>
      </c>
      <c r="H948" s="6">
        <v>-0.15562949370701401</v>
      </c>
      <c r="I948" s="6">
        <v>-40.180800388866103</v>
      </c>
      <c r="M948" s="6">
        <v>-6.5843182963771403</v>
      </c>
      <c r="N948" s="6">
        <v>3.9453617110736201</v>
      </c>
      <c r="O948" s="6">
        <v>-41.1975261919142</v>
      </c>
      <c r="S948" s="6">
        <v>11.2233080071261</v>
      </c>
      <c r="T948" s="6">
        <v>-17.079913805075201</v>
      </c>
      <c r="U948" s="6">
        <v>-63.3828666196044</v>
      </c>
      <c r="Y948" s="6">
        <v>-1.5988673887082701</v>
      </c>
      <c r="Z948" s="6">
        <v>20.876236250374198</v>
      </c>
      <c r="AA948" s="6">
        <v>-43.339135721724404</v>
      </c>
      <c r="AE948" s="6">
        <v>5.7422281951048104</v>
      </c>
      <c r="AF948" s="6">
        <v>7.2561717491049098</v>
      </c>
      <c r="AG948" s="6">
        <v>-47.531367751695697</v>
      </c>
      <c r="AK948" s="6">
        <v>-3.5592408392784298</v>
      </c>
      <c r="AL948" s="6">
        <v>8.9854385961840304</v>
      </c>
      <c r="AM948" s="6">
        <v>-15.244813404230401</v>
      </c>
      <c r="AQ948" s="6">
        <v>-3.74268760828831</v>
      </c>
      <c r="AR948" s="6">
        <v>-4.8305318569029696</v>
      </c>
      <c r="AS948" s="6">
        <v>-65.124649413333401</v>
      </c>
      <c r="AW948" s="6">
        <v>1.0450598876405199</v>
      </c>
      <c r="AX948" s="6">
        <v>3.9186290290086201</v>
      </c>
      <c r="AY948" s="6">
        <v>-58.538203327551003</v>
      </c>
    </row>
    <row r="949" spans="1:51" x14ac:dyDescent="0.25">
      <c r="A949" s="6">
        <v>-8.3047482419695893</v>
      </c>
      <c r="B949" s="6">
        <v>26.631089999439698</v>
      </c>
      <c r="C949" s="6">
        <v>-116.71643681395101</v>
      </c>
      <c r="G949" s="6">
        <v>-3.9873472479171599</v>
      </c>
      <c r="H949" s="6">
        <v>8.0705832145639506E-2</v>
      </c>
      <c r="I949" s="6">
        <v>-40.269007149557403</v>
      </c>
      <c r="M949" s="6">
        <v>-6.6610719601848203</v>
      </c>
      <c r="N949" s="6">
        <v>3.6322681280368401</v>
      </c>
      <c r="O949" s="6">
        <v>-41.545744289737598</v>
      </c>
      <c r="S949" s="6">
        <v>11.0293118278433</v>
      </c>
      <c r="T949" s="6">
        <v>-16.778029457235998</v>
      </c>
      <c r="U949" s="6">
        <v>-63.547773522934001</v>
      </c>
      <c r="Y949" s="6">
        <v>-1.69507088129187</v>
      </c>
      <c r="Z949" s="6">
        <v>21.172919087277801</v>
      </c>
      <c r="AA949" s="6">
        <v>-43.634502447581397</v>
      </c>
      <c r="AE949" s="6">
        <v>5.4360480889512202</v>
      </c>
      <c r="AF949" s="6">
        <v>7.1137345905851204</v>
      </c>
      <c r="AG949" s="6">
        <v>-47.6500485290263</v>
      </c>
      <c r="AK949" s="6">
        <v>-3.8757951492995701</v>
      </c>
      <c r="AL949" s="6">
        <v>8.6261514845123806</v>
      </c>
      <c r="AM949" s="6">
        <v>-15.375968325586699</v>
      </c>
      <c r="AQ949" s="6">
        <v>-4.0444494033840304</v>
      </c>
      <c r="AR949" s="6">
        <v>-4.8971104305114999</v>
      </c>
      <c r="AS949" s="6">
        <v>-65.529471493164493</v>
      </c>
      <c r="AW949" s="6">
        <v>0.670112074813908</v>
      </c>
      <c r="AX949" s="6">
        <v>3.8581190237046799</v>
      </c>
      <c r="AY949" s="6">
        <v>-58.7554176773533</v>
      </c>
    </row>
    <row r="950" spans="1:51" x14ac:dyDescent="0.25">
      <c r="A950" s="6">
        <v>-8.8969154274292208</v>
      </c>
      <c r="B950" s="6">
        <v>26.719200657398801</v>
      </c>
      <c r="C950" s="6">
        <v>-116.93575020092401</v>
      </c>
      <c r="G950" s="6">
        <v>-4.4664835425709999</v>
      </c>
      <c r="H950" s="6">
        <v>0.28695619696536101</v>
      </c>
      <c r="I950" s="6">
        <v>-40.391804673912901</v>
      </c>
      <c r="M950" s="6">
        <v>-6.7100565961010599</v>
      </c>
      <c r="N950" s="6">
        <v>3.32845185286812</v>
      </c>
      <c r="O950" s="6">
        <v>-41.892686531269199</v>
      </c>
      <c r="S950" s="6">
        <v>10.8838372075696</v>
      </c>
      <c r="T950" s="6">
        <v>-16.506598750232399</v>
      </c>
      <c r="U950" s="6">
        <v>-63.7255075514284</v>
      </c>
      <c r="Y950" s="6">
        <v>-2.01453604847321</v>
      </c>
      <c r="Z950" s="6">
        <v>21.2952441226597</v>
      </c>
      <c r="AA950" s="6">
        <v>-43.861422949240897</v>
      </c>
      <c r="AE950" s="6">
        <v>5.4163047909500497</v>
      </c>
      <c r="AF950" s="6">
        <v>6.6676158764734597</v>
      </c>
      <c r="AG950" s="6">
        <v>-47.581984341352999</v>
      </c>
      <c r="AK950" s="6">
        <v>-3.8495688879216399</v>
      </c>
      <c r="AL950" s="6">
        <v>9.0677569716825008</v>
      </c>
      <c r="AM950" s="6">
        <v>-15.3868626664565</v>
      </c>
      <c r="AQ950" s="6">
        <v>-4.2926108794544202</v>
      </c>
      <c r="AR950" s="6">
        <v>-4.9751867793175002</v>
      </c>
      <c r="AS950" s="6">
        <v>-65.910100698707495</v>
      </c>
      <c r="AW950" s="6">
        <v>0.34733623117756801</v>
      </c>
      <c r="AX950" s="6">
        <v>3.7858926221137099</v>
      </c>
      <c r="AY950" s="6">
        <v>-58.963590505463998</v>
      </c>
    </row>
    <row r="951" spans="1:51" x14ac:dyDescent="0.25">
      <c r="A951" s="6">
        <v>-9.4336900890515398</v>
      </c>
      <c r="B951" s="6">
        <v>26.771383972346602</v>
      </c>
      <c r="C951" s="6">
        <v>-117.140174739358</v>
      </c>
      <c r="G951" s="6">
        <v>-5.2120693722789602</v>
      </c>
      <c r="H951" s="6">
        <v>0.90669893939518797</v>
      </c>
      <c r="I951" s="6">
        <v>-40.568379712008102</v>
      </c>
      <c r="M951" s="6">
        <v>-6.9522098104002303</v>
      </c>
      <c r="N951" s="6">
        <v>3.3135046972323301</v>
      </c>
      <c r="O951" s="6">
        <v>-42.283228186935297</v>
      </c>
      <c r="S951" s="6">
        <v>10.7826653964174</v>
      </c>
      <c r="T951" s="6">
        <v>-16.264141782767201</v>
      </c>
      <c r="U951" s="6">
        <v>-63.910945531107402</v>
      </c>
      <c r="Y951" s="6">
        <v>-2.30450374544357</v>
      </c>
      <c r="Z951" s="6">
        <v>21.366150218618301</v>
      </c>
      <c r="AA951" s="6">
        <v>-44.039435947374201</v>
      </c>
      <c r="AE951" s="6">
        <v>5.4052939675194196</v>
      </c>
      <c r="AF951" s="6">
        <v>6.2232372909367797</v>
      </c>
      <c r="AG951" s="6">
        <v>-47.453186339387202</v>
      </c>
      <c r="AK951" s="6">
        <v>-3.0705408097851699</v>
      </c>
      <c r="AL951" s="6">
        <v>9.6892488697281092</v>
      </c>
      <c r="AM951" s="6">
        <v>-15.6238601802162</v>
      </c>
      <c r="AQ951" s="6">
        <v>-4.9274206511987799</v>
      </c>
      <c r="AR951" s="6">
        <v>-4.4966706469887301</v>
      </c>
      <c r="AS951" s="6">
        <v>-66.367792872262896</v>
      </c>
      <c r="AW951" s="6">
        <v>-0.34714722958865402</v>
      </c>
      <c r="AX951" s="6">
        <v>4.2405374666102498</v>
      </c>
      <c r="AY951" s="6">
        <v>-59.281091112810998</v>
      </c>
    </row>
    <row r="952" spans="1:51" x14ac:dyDescent="0.25">
      <c r="A952" s="6">
        <v>-9.9183472987784906</v>
      </c>
      <c r="B952" s="6">
        <v>26.7920121656657</v>
      </c>
      <c r="C952" s="6">
        <v>-117.334622611886</v>
      </c>
      <c r="G952" s="6">
        <v>-5.5023321413626496</v>
      </c>
      <c r="H952" s="6">
        <v>1.4454219934155299</v>
      </c>
      <c r="I952" s="6">
        <v>-40.630191833513202</v>
      </c>
      <c r="M952" s="6">
        <v>-7.1533936826396296</v>
      </c>
      <c r="N952" s="6">
        <v>3.2887890414572798</v>
      </c>
      <c r="O952" s="6">
        <v>-42.679506785523103</v>
      </c>
      <c r="S952" s="6">
        <v>10.6853610822889</v>
      </c>
      <c r="T952" s="6">
        <v>-16.250045934370402</v>
      </c>
      <c r="U952" s="6">
        <v>-64.151650975072101</v>
      </c>
      <c r="Y952" s="6">
        <v>-2.5654222724337301</v>
      </c>
      <c r="Z952" s="6">
        <v>21.392030865239899</v>
      </c>
      <c r="AA952" s="6">
        <v>-44.178167202290503</v>
      </c>
      <c r="AE952" s="6">
        <v>5.1047439598917901</v>
      </c>
      <c r="AF952" s="6">
        <v>6.1509252915710597</v>
      </c>
      <c r="AG952" s="6">
        <v>-47.333971769056099</v>
      </c>
      <c r="AK952" s="6">
        <v>-2.3806041061415599</v>
      </c>
      <c r="AL952" s="6">
        <v>10.2023774182222</v>
      </c>
      <c r="AM952" s="6">
        <v>-15.891922700548101</v>
      </c>
      <c r="AQ952" s="6">
        <v>-5.47714382908869</v>
      </c>
      <c r="AR952" s="6">
        <v>-4.0706392214563802</v>
      </c>
      <c r="AS952" s="6">
        <v>-66.823984978390598</v>
      </c>
      <c r="AW952" s="6">
        <v>-1.3784941142203699</v>
      </c>
      <c r="AX952" s="6">
        <v>5.1828634922713404</v>
      </c>
      <c r="AY952" s="6">
        <v>-59.723575378200501</v>
      </c>
    </row>
    <row r="953" spans="1:51" x14ac:dyDescent="0.25">
      <c r="A953" s="6">
        <v>-10.355326123540699</v>
      </c>
      <c r="B953" s="6">
        <v>26.782408449794598</v>
      </c>
      <c r="C953" s="6">
        <v>-117.51838985499801</v>
      </c>
      <c r="G953" s="6">
        <v>-5.7554216668223503</v>
      </c>
      <c r="H953" s="6">
        <v>1.9135127432318999</v>
      </c>
      <c r="I953" s="6">
        <v>-40.6019937873656</v>
      </c>
      <c r="M953" s="6">
        <v>-7.3172719382948301</v>
      </c>
      <c r="N953" s="6">
        <v>3.25370120941745</v>
      </c>
      <c r="O953" s="6">
        <v>-43.074140018457697</v>
      </c>
      <c r="S953" s="6">
        <v>10.4928643591089</v>
      </c>
      <c r="T953" s="6">
        <v>-15.8783865035261</v>
      </c>
      <c r="U953" s="6">
        <v>-64.0839221394898</v>
      </c>
      <c r="Y953" s="6">
        <v>-2.5032361675158801</v>
      </c>
      <c r="Z953" s="6">
        <v>21.491940552287701</v>
      </c>
      <c r="AA953" s="6">
        <v>-44.582093856543104</v>
      </c>
      <c r="AE953" s="6">
        <v>4.7293991197280798</v>
      </c>
      <c r="AF953" s="6">
        <v>6.28169897825512</v>
      </c>
      <c r="AG953" s="6">
        <v>-47.081943859463699</v>
      </c>
      <c r="AK953" s="6">
        <v>-1.7673536130051199</v>
      </c>
      <c r="AL953" s="6">
        <v>10.6198681915542</v>
      </c>
      <c r="AM953" s="6">
        <v>-16.173564760912001</v>
      </c>
      <c r="AQ953" s="6">
        <v>-5.60098866402328</v>
      </c>
      <c r="AR953" s="6">
        <v>-3.9324567179557399</v>
      </c>
      <c r="AS953" s="6">
        <v>-66.618127633791801</v>
      </c>
      <c r="AW953" s="6">
        <v>-2.4481090575914899</v>
      </c>
      <c r="AX953" s="6">
        <v>5.6217662993507904</v>
      </c>
      <c r="AY953" s="6">
        <v>-60.346769921515602</v>
      </c>
    </row>
    <row r="954" spans="1:51" x14ac:dyDescent="0.25">
      <c r="A954" s="6">
        <v>-10.372573700425299</v>
      </c>
      <c r="B954" s="6">
        <v>26.881859624992799</v>
      </c>
      <c r="C954" s="6">
        <v>-117.926645478921</v>
      </c>
      <c r="G954" s="6">
        <v>-5.5694281623632902</v>
      </c>
      <c r="H954" s="6">
        <v>2.44214399338549</v>
      </c>
      <c r="I954" s="6">
        <v>-40.667240006567098</v>
      </c>
      <c r="M954" s="6">
        <v>-7.4465090399968101</v>
      </c>
      <c r="N954" s="6">
        <v>3.2086536662740501</v>
      </c>
      <c r="O954" s="6">
        <v>-43.463483706001803</v>
      </c>
      <c r="S954" s="6">
        <v>10.3881999784683</v>
      </c>
      <c r="T954" s="6">
        <v>-15.338691493901001</v>
      </c>
      <c r="U954" s="6">
        <v>-64.020131076495005</v>
      </c>
      <c r="Y954" s="6">
        <v>-1.99703424193364</v>
      </c>
      <c r="Z954" s="6">
        <v>21.629595967191701</v>
      </c>
      <c r="AA954" s="6">
        <v>-44.917025676218401</v>
      </c>
      <c r="AE954" s="6">
        <v>4.3852469824162599</v>
      </c>
      <c r="AF954" s="6">
        <v>6.3834021859918</v>
      </c>
      <c r="AG954" s="6">
        <v>-46.837935417161503</v>
      </c>
      <c r="AK954" s="6">
        <v>-1.2201558906377401</v>
      </c>
      <c r="AL954" s="6">
        <v>10.953828572063999</v>
      </c>
      <c r="AM954" s="6">
        <v>-16.459063828966102</v>
      </c>
      <c r="AQ954" s="6">
        <v>-5.6925820190762302</v>
      </c>
      <c r="AR954" s="6">
        <v>-3.8286442685955899</v>
      </c>
      <c r="AS954" s="6">
        <v>-66.322824585065206</v>
      </c>
      <c r="AW954" s="6">
        <v>-3.3984714071777802</v>
      </c>
      <c r="AX954" s="6">
        <v>6.0120333547439602</v>
      </c>
      <c r="AY954" s="6">
        <v>-60.964613850835597</v>
      </c>
    </row>
    <row r="955" spans="1:51" x14ac:dyDescent="0.25">
      <c r="A955" s="6">
        <v>-9.8272889892352904</v>
      </c>
      <c r="B955" s="6">
        <v>27.458613858470901</v>
      </c>
      <c r="C955" s="6">
        <v>-118.365971623956</v>
      </c>
      <c r="G955" s="6">
        <v>-5.3811081894181596</v>
      </c>
      <c r="H955" s="6">
        <v>2.9053077517768302</v>
      </c>
      <c r="I955" s="6">
        <v>-40.696408119508099</v>
      </c>
      <c r="M955" s="6">
        <v>-7.5441128298167701</v>
      </c>
      <c r="N955" s="6">
        <v>3.1540210478013</v>
      </c>
      <c r="O955" s="6">
        <v>-43.843397455648102</v>
      </c>
      <c r="S955" s="6">
        <v>10.323445429605499</v>
      </c>
      <c r="T955" s="6">
        <v>-14.846634591649099</v>
      </c>
      <c r="U955" s="6">
        <v>-63.990933505464398</v>
      </c>
      <c r="Y955" s="6">
        <v>-1.5281590539605201</v>
      </c>
      <c r="Z955" s="6">
        <v>21.697450047302102</v>
      </c>
      <c r="AA955" s="6">
        <v>-45.138894567045199</v>
      </c>
      <c r="AE955" s="6">
        <v>4.0700545695877901</v>
      </c>
      <c r="AF955" s="6">
        <v>6.4576332360021702</v>
      </c>
      <c r="AG955" s="6">
        <v>-46.599386870627796</v>
      </c>
      <c r="AK955" s="6">
        <v>-0.73009089246502201</v>
      </c>
      <c r="AL955" s="6">
        <v>11.2149566188218</v>
      </c>
      <c r="AM955" s="6">
        <v>-16.741522385208601</v>
      </c>
      <c r="AQ955" s="6">
        <v>-5.7585271599283896</v>
      </c>
      <c r="AR955" s="6">
        <v>-3.7533556855315902</v>
      </c>
      <c r="AS955" s="6">
        <v>-65.979898057516095</v>
      </c>
      <c r="AW955" s="6">
        <v>-4.3084697466701503</v>
      </c>
      <c r="AX955" s="6">
        <v>6.4971284516800898</v>
      </c>
      <c r="AY955" s="6">
        <v>-61.542035408537203</v>
      </c>
    </row>
    <row r="956" spans="1:51" x14ac:dyDescent="0.25">
      <c r="A956" s="6">
        <v>-9.2958079701484699</v>
      </c>
      <c r="B956" s="6">
        <v>27.970920189444598</v>
      </c>
      <c r="C956" s="6">
        <v>-118.794251336614</v>
      </c>
      <c r="G956" s="6">
        <v>-5.1894993332948296</v>
      </c>
      <c r="H956" s="6">
        <v>3.3093851003483001</v>
      </c>
      <c r="I956" s="6">
        <v>-40.696834706535498</v>
      </c>
      <c r="M956" s="6">
        <v>-7.6115723870440899</v>
      </c>
      <c r="N956" s="6">
        <v>3.0910081812208499</v>
      </c>
      <c r="O956" s="6">
        <v>-44.2112945391114</v>
      </c>
      <c r="S956" s="6">
        <v>10.296401052457</v>
      </c>
      <c r="T956" s="6">
        <v>-14.3982872447673</v>
      </c>
      <c r="U956" s="6">
        <v>-63.987191283358001</v>
      </c>
      <c r="Y956" s="6">
        <v>-1.09113335799383</v>
      </c>
      <c r="Z956" s="6">
        <v>21.704263494703</v>
      </c>
      <c r="AA956" s="6">
        <v>-45.267612824341803</v>
      </c>
      <c r="AE956" s="6">
        <v>3.9292963652044799</v>
      </c>
      <c r="AF956" s="6">
        <v>6.5557244383401203</v>
      </c>
      <c r="AG956" s="6">
        <v>-46.455781066782997</v>
      </c>
      <c r="AK956" s="6">
        <v>-0.28864745178446899</v>
      </c>
      <c r="AL956" s="6">
        <v>11.413161338948999</v>
      </c>
      <c r="AM956" s="6">
        <v>-17.015091146647599</v>
      </c>
      <c r="AQ956" s="6">
        <v>-5.8019555968182601</v>
      </c>
      <c r="AR956" s="6">
        <v>-3.7017104581944298</v>
      </c>
      <c r="AS956" s="6">
        <v>-65.611763413020597</v>
      </c>
      <c r="AW956" s="6">
        <v>-5.1124043217092003</v>
      </c>
      <c r="AX956" s="6">
        <v>6.9294049161120199</v>
      </c>
      <c r="AY956" s="6">
        <v>-62.104553930873003</v>
      </c>
    </row>
    <row r="957" spans="1:51" x14ac:dyDescent="0.25">
      <c r="A957" s="6">
        <v>-8.7781344585198404</v>
      </c>
      <c r="B957" s="6">
        <v>28.4225485009297</v>
      </c>
      <c r="C957" s="6">
        <v>-119.213323699786</v>
      </c>
      <c r="G957" s="6">
        <v>-4.99522793143956</v>
      </c>
      <c r="H957" s="6">
        <v>3.6591369215899201</v>
      </c>
      <c r="I957" s="6">
        <v>-40.6780696177305</v>
      </c>
      <c r="M957" s="6">
        <v>-7.72548289876626</v>
      </c>
      <c r="N957" s="6">
        <v>3.1841030162852801</v>
      </c>
      <c r="O957" s="6">
        <v>-44.189223218386303</v>
      </c>
      <c r="S957" s="6">
        <v>10.303690358280001</v>
      </c>
      <c r="T957" s="6">
        <v>-13.9912196947522</v>
      </c>
      <c r="U957" s="6">
        <v>-64.0065781716374</v>
      </c>
      <c r="Y957" s="6">
        <v>-0.68259979121814895</v>
      </c>
      <c r="Z957" s="6">
        <v>21.657173974074901</v>
      </c>
      <c r="AA957" s="6">
        <v>-45.324606166901503</v>
      </c>
      <c r="AE957" s="6">
        <v>3.8094443957080601</v>
      </c>
      <c r="AF957" s="6">
        <v>6.6284430124757501</v>
      </c>
      <c r="AG957" s="6">
        <v>-46.320779698944001</v>
      </c>
      <c r="AK957" s="6">
        <v>-0.39012508419318798</v>
      </c>
      <c r="AL957" s="6">
        <v>12.2049460902755</v>
      </c>
      <c r="AM957" s="6">
        <v>-17.352489908762902</v>
      </c>
      <c r="AQ957" s="6">
        <v>-5.7190474337765496</v>
      </c>
      <c r="AR957" s="6">
        <v>-3.3640291963312698</v>
      </c>
      <c r="AS957" s="6">
        <v>-65.098058513532294</v>
      </c>
      <c r="AW957" s="6">
        <v>-5.8197393220985996</v>
      </c>
      <c r="AX957" s="6">
        <v>7.3117748356911001</v>
      </c>
      <c r="AY957" s="6">
        <v>-62.647060489852898</v>
      </c>
    </row>
    <row r="958" spans="1:51" x14ac:dyDescent="0.25">
      <c r="A958" s="6">
        <v>-7.9742028232123001</v>
      </c>
      <c r="B958" s="6">
        <v>28.483125808011501</v>
      </c>
      <c r="C958" s="6">
        <v>-119.51121931947</v>
      </c>
      <c r="G958" s="6">
        <v>-4.7984421255689496</v>
      </c>
      <c r="H958" s="6">
        <v>3.9583637915786301</v>
      </c>
      <c r="I958" s="6">
        <v>-40.639181882475597</v>
      </c>
      <c r="M958" s="6">
        <v>-7.80857466293733</v>
      </c>
      <c r="N958" s="6">
        <v>3.2511636677055802</v>
      </c>
      <c r="O958" s="6">
        <v>-44.079624101868099</v>
      </c>
      <c r="S958" s="6">
        <v>9.8775728244298193</v>
      </c>
      <c r="T958" s="6">
        <v>-13.9660312456689</v>
      </c>
      <c r="U958" s="6">
        <v>-64.051006985374201</v>
      </c>
      <c r="Y958" s="6">
        <v>-2.8932266137857701E-3</v>
      </c>
      <c r="Z958" s="6">
        <v>21.677075683508299</v>
      </c>
      <c r="AA958" s="6">
        <v>-45.616595528093903</v>
      </c>
      <c r="AE958" s="6">
        <v>3.7089388220005999</v>
      </c>
      <c r="AF958" s="6">
        <v>6.6765823789838601</v>
      </c>
      <c r="AG958" s="6">
        <v>-46.1866024849487</v>
      </c>
      <c r="AK958" s="6">
        <v>1.9693707652383999E-2</v>
      </c>
      <c r="AL958" s="6">
        <v>12.5056972377521</v>
      </c>
      <c r="AM958" s="6">
        <v>-17.648397146105999</v>
      </c>
      <c r="AQ958" s="6">
        <v>-5.6290661653545202</v>
      </c>
      <c r="AR958" s="6">
        <v>-3.0707837909267002</v>
      </c>
      <c r="AS958" s="6">
        <v>-64.571131773511397</v>
      </c>
      <c r="AW958" s="6">
        <v>-6.4390916883494302</v>
      </c>
      <c r="AX958" s="6">
        <v>7.6472778619261899</v>
      </c>
      <c r="AY958" s="6">
        <v>-63.162041387625102</v>
      </c>
    </row>
    <row r="959" spans="1:51" x14ac:dyDescent="0.25">
      <c r="A959" s="6">
        <v>-7.1283008938689498</v>
      </c>
      <c r="B959" s="6">
        <v>28.985286352159601</v>
      </c>
      <c r="C959" s="6">
        <v>-120.134969822991</v>
      </c>
      <c r="G959" s="6">
        <v>-4.5989988730757503</v>
      </c>
      <c r="H959" s="6">
        <v>4.2125355592572902</v>
      </c>
      <c r="I959" s="6">
        <v>-40.587387605915097</v>
      </c>
      <c r="M959" s="6">
        <v>-7.3557227220227199</v>
      </c>
      <c r="N959" s="6">
        <v>3.46741541071319</v>
      </c>
      <c r="O959" s="6">
        <v>-44.081910007692599</v>
      </c>
      <c r="S959" s="6">
        <v>9.5153347249187998</v>
      </c>
      <c r="T959" s="6">
        <v>-13.9515340757203</v>
      </c>
      <c r="U959" s="6">
        <v>-64.1242595057887</v>
      </c>
      <c r="Y959" s="6">
        <v>1.0730218901950199</v>
      </c>
      <c r="Z959" s="6">
        <v>21.730683836658098</v>
      </c>
      <c r="AA959" s="6">
        <v>-45.818790389680998</v>
      </c>
      <c r="AE959" s="6">
        <v>4.11368064314743</v>
      </c>
      <c r="AF959" s="6">
        <v>6.5593294546031</v>
      </c>
      <c r="AG959" s="6">
        <v>-45.8597126671037</v>
      </c>
      <c r="AK959" s="6">
        <v>0.39386773154708499</v>
      </c>
      <c r="AL959" s="6">
        <v>12.752790781608599</v>
      </c>
      <c r="AM959" s="6">
        <v>-18.035654435908999</v>
      </c>
      <c r="AQ959" s="6">
        <v>-4.74268204207773</v>
      </c>
      <c r="AR959" s="6">
        <v>-2.8880197491301698</v>
      </c>
      <c r="AS959" s="6">
        <v>-63.647015291746797</v>
      </c>
      <c r="AW959" s="6">
        <v>-6.4609070653846397</v>
      </c>
      <c r="AX959" s="6">
        <v>8.2793297655139408</v>
      </c>
      <c r="AY959" s="6">
        <v>-62.746110363194198</v>
      </c>
    </row>
    <row r="960" spans="1:51" x14ac:dyDescent="0.25">
      <c r="A960" s="6">
        <v>-6.3159344886908704</v>
      </c>
      <c r="B960" s="6">
        <v>29.429457334521299</v>
      </c>
      <c r="C960" s="6">
        <v>-120.752175305669</v>
      </c>
      <c r="G960" s="6">
        <v>-4.3980478750506897</v>
      </c>
      <c r="H960" s="6">
        <v>4.4246788310792002</v>
      </c>
      <c r="I960" s="6">
        <v>-40.524925703248996</v>
      </c>
      <c r="M960" s="6">
        <v>-6.9193494091687597</v>
      </c>
      <c r="N960" s="6">
        <v>3.65190905952758</v>
      </c>
      <c r="O960" s="6">
        <v>-44.058062711218497</v>
      </c>
      <c r="S960" s="6">
        <v>9.2107670152263204</v>
      </c>
      <c r="T960" s="6">
        <v>-13.948044211991499</v>
      </c>
      <c r="U960" s="6">
        <v>-64.217101289946299</v>
      </c>
      <c r="Y960" s="6">
        <v>2.06693604139606</v>
      </c>
      <c r="Z960" s="6">
        <v>21.710817478091499</v>
      </c>
      <c r="AA960" s="6">
        <v>-45.891209439477898</v>
      </c>
      <c r="AE960" s="6">
        <v>4.2026277746849496</v>
      </c>
      <c r="AF960" s="6">
        <v>6.7929415671725897</v>
      </c>
      <c r="AG960" s="6">
        <v>-45.529194256778801</v>
      </c>
      <c r="AK960" s="6">
        <v>0.73742980912231404</v>
      </c>
      <c r="AL960" s="6">
        <v>12.949459508199901</v>
      </c>
      <c r="AM960" s="6">
        <v>-18.472784967793</v>
      </c>
      <c r="AQ960" s="6">
        <v>-3.92425100414818</v>
      </c>
      <c r="AR960" s="6">
        <v>-2.7397729451815498</v>
      </c>
      <c r="AS960" s="6">
        <v>-62.664942637989</v>
      </c>
      <c r="AW960" s="6">
        <v>-6.4664306105181497</v>
      </c>
      <c r="AX960" s="6">
        <v>8.8300941132772905</v>
      </c>
      <c r="AY960" s="6">
        <v>-62.244287180434704</v>
      </c>
    </row>
    <row r="961" spans="1:51" x14ac:dyDescent="0.25">
      <c r="A961" s="6">
        <v>-5.4456171609058401</v>
      </c>
      <c r="B961" s="6">
        <v>29.759080807096002</v>
      </c>
      <c r="C961" s="6">
        <v>-121.411599850255</v>
      </c>
      <c r="G961" s="6">
        <v>-4.1954863510420299</v>
      </c>
      <c r="H961" s="6">
        <v>4.5979735232298502</v>
      </c>
      <c r="I961" s="6">
        <v>-40.451406554654099</v>
      </c>
      <c r="M961" s="6">
        <v>-6.4979630384798499</v>
      </c>
      <c r="N961" s="6">
        <v>3.8069586015254999</v>
      </c>
      <c r="O961" s="6">
        <v>-44.010302522060499</v>
      </c>
      <c r="S961" s="6">
        <v>8.9594165919182807</v>
      </c>
      <c r="T961" s="6">
        <v>-13.955011938130101</v>
      </c>
      <c r="U961" s="6">
        <v>-64.3206908317093</v>
      </c>
      <c r="Y961" s="6">
        <v>2.9874700906884799</v>
      </c>
      <c r="Z961" s="6">
        <v>21.626787235576099</v>
      </c>
      <c r="AA961" s="6">
        <v>-45.856373220602698</v>
      </c>
      <c r="AE961" s="6">
        <v>4.2944042642362001</v>
      </c>
      <c r="AF961" s="6">
        <v>6.98986525943302</v>
      </c>
      <c r="AG961" s="6">
        <v>-45.169027085565503</v>
      </c>
      <c r="AK961" s="6">
        <v>1.0552072579592</v>
      </c>
      <c r="AL961" s="6">
        <v>13.100199408381799</v>
      </c>
      <c r="AM961" s="6">
        <v>-18.9316518258237</v>
      </c>
      <c r="AQ961" s="6">
        <v>-3.1704469437519198</v>
      </c>
      <c r="AR961" s="6">
        <v>-2.62051071592533</v>
      </c>
      <c r="AS961" s="6">
        <v>-61.661749015603299</v>
      </c>
      <c r="AW961" s="6">
        <v>-6.4612380043175497</v>
      </c>
      <c r="AX961" s="6">
        <v>9.3104400097902396</v>
      </c>
      <c r="AY961" s="6">
        <v>-61.707281105560803</v>
      </c>
    </row>
    <row r="962" spans="1:51" x14ac:dyDescent="0.25">
      <c r="A962" s="6">
        <v>-4.81285810897365</v>
      </c>
      <c r="B962" s="6">
        <v>30.417319135339799</v>
      </c>
      <c r="C962" s="6">
        <v>-122.047430207791</v>
      </c>
      <c r="G962" s="6">
        <v>-3.8389998028018701</v>
      </c>
      <c r="H962" s="6">
        <v>4.6290461110859198</v>
      </c>
      <c r="I962" s="6">
        <v>-40.371738006796697</v>
      </c>
      <c r="M962" s="6">
        <v>-6.0893416105588303</v>
      </c>
      <c r="N962" s="6">
        <v>3.9357937408797699</v>
      </c>
      <c r="O962" s="6">
        <v>-43.945003370833298</v>
      </c>
      <c r="S962" s="6">
        <v>8.7586875278818095</v>
      </c>
      <c r="T962" s="6">
        <v>-13.9705953257274</v>
      </c>
      <c r="U962" s="6">
        <v>-64.433207008353193</v>
      </c>
      <c r="Y962" s="6">
        <v>3.8430908772081298</v>
      </c>
      <c r="Z962" s="6">
        <v>21.487948707520999</v>
      </c>
      <c r="AA962" s="6">
        <v>-45.737664010749803</v>
      </c>
      <c r="AE962" s="6">
        <v>4.3902881141026198</v>
      </c>
      <c r="AF962" s="6">
        <v>7.1540004809097004</v>
      </c>
      <c r="AG962" s="6">
        <v>-44.790047568813101</v>
      </c>
      <c r="AK962" s="6">
        <v>0.88734171704196296</v>
      </c>
      <c r="AL962" s="6">
        <v>12.934394811332</v>
      </c>
      <c r="AM962" s="6">
        <v>-19.461787674814701</v>
      </c>
      <c r="AQ962" s="6">
        <v>-2.4755488538086001</v>
      </c>
      <c r="AR962" s="6">
        <v>-2.5255602871770999</v>
      </c>
      <c r="AS962" s="6">
        <v>-60.659807702472399</v>
      </c>
      <c r="AW962" s="6">
        <v>-6.44669780610631</v>
      </c>
      <c r="AX962" s="6">
        <v>9.7292839886773894</v>
      </c>
      <c r="AY962" s="6">
        <v>-61.161425866037199</v>
      </c>
    </row>
    <row r="963" spans="1:51" x14ac:dyDescent="0.25">
      <c r="A963" s="6">
        <v>-4.1546088203031202</v>
      </c>
      <c r="B963" s="6">
        <v>30.5386491013926</v>
      </c>
      <c r="C963" s="6">
        <v>-122.745919674566</v>
      </c>
      <c r="G963" s="6">
        <v>-3.4919966919433998</v>
      </c>
      <c r="H963" s="6">
        <v>4.6366767700903999</v>
      </c>
      <c r="I963" s="6">
        <v>-40.298753271231298</v>
      </c>
      <c r="M963" s="6">
        <v>-5.6940790264123899</v>
      </c>
      <c r="N963" s="6">
        <v>4.0389718886229398</v>
      </c>
      <c r="O963" s="6">
        <v>-43.864704348073801</v>
      </c>
      <c r="S963" s="6">
        <v>8.7233079640111697</v>
      </c>
      <c r="T963" s="6">
        <v>-14.0592349781379</v>
      </c>
      <c r="U963" s="6">
        <v>-64.580943168648901</v>
      </c>
      <c r="Y963" s="6">
        <v>4.6389325022687604</v>
      </c>
      <c r="Z963" s="6">
        <v>21.300004944422898</v>
      </c>
      <c r="AA963" s="6">
        <v>-45.551394988261201</v>
      </c>
      <c r="AE963" s="6">
        <v>4.4882738249879202</v>
      </c>
      <c r="AF963" s="6">
        <v>7.2862457765034803</v>
      </c>
      <c r="AG963" s="6">
        <v>-44.397236451525501</v>
      </c>
      <c r="AK963" s="6">
        <v>0.76628718566800902</v>
      </c>
      <c r="AL963" s="6">
        <v>12.7756891004769</v>
      </c>
      <c r="AM963" s="6">
        <v>-20.0138325282966</v>
      </c>
      <c r="AQ963" s="6">
        <v>-1.8364460766205499</v>
      </c>
      <c r="AR963" s="6">
        <v>-2.4538178049553099</v>
      </c>
      <c r="AS963" s="6">
        <v>-59.669187270106796</v>
      </c>
      <c r="AW963" s="6">
        <v>-6.4259313222927901</v>
      </c>
      <c r="AX963" s="6">
        <v>10.091137558508301</v>
      </c>
      <c r="AY963" s="6">
        <v>-60.617100462824801</v>
      </c>
    </row>
    <row r="964" spans="1:51" x14ac:dyDescent="0.25">
      <c r="A964" s="6">
        <v>-3.5152140140233801</v>
      </c>
      <c r="B964" s="6">
        <v>30.627144747817798</v>
      </c>
      <c r="C964" s="6">
        <v>-123.41778154480301</v>
      </c>
      <c r="G964" s="6">
        <v>-3.1527961417895898</v>
      </c>
      <c r="H964" s="6">
        <v>4.6232764337202603</v>
      </c>
      <c r="I964" s="6">
        <v>-40.230738523325698</v>
      </c>
      <c r="M964" s="6">
        <v>-5.3103688156737103</v>
      </c>
      <c r="N964" s="6">
        <v>4.1189282569514498</v>
      </c>
      <c r="O964" s="6">
        <v>-43.771654002520002</v>
      </c>
      <c r="S964" s="6">
        <v>8.7247836358561504</v>
      </c>
      <c r="T964" s="6">
        <v>-14.1512921690854</v>
      </c>
      <c r="U964" s="6">
        <v>-64.736917372044104</v>
      </c>
      <c r="Y964" s="6">
        <v>5.3815088278040104</v>
      </c>
      <c r="Z964" s="6">
        <v>21.0698005901931</v>
      </c>
      <c r="AA964" s="6">
        <v>-45.311910616360002</v>
      </c>
      <c r="AE964" s="6">
        <v>4.5888188478755598</v>
      </c>
      <c r="AF964" s="6">
        <v>7.38936318552462</v>
      </c>
      <c r="AG964" s="6">
        <v>-43.994798232999301</v>
      </c>
      <c r="AK964" s="6">
        <v>0.68600934685582804</v>
      </c>
      <c r="AL964" s="6">
        <v>12.621090606506201</v>
      </c>
      <c r="AM964" s="6">
        <v>-20.567658106736101</v>
      </c>
      <c r="AQ964" s="6">
        <v>-1.5716305742343299</v>
      </c>
      <c r="AR964" s="6">
        <v>-2.6414907254234699</v>
      </c>
      <c r="AS964" s="6">
        <v>-58.807709907749</v>
      </c>
      <c r="AW964" s="6">
        <v>-6.3989554218479698</v>
      </c>
      <c r="AX964" s="6">
        <v>10.4018323559365</v>
      </c>
      <c r="AY964" s="6">
        <v>-60.078757399991801</v>
      </c>
    </row>
    <row r="965" spans="1:51" x14ac:dyDescent="0.25">
      <c r="A965" s="6">
        <v>-3.47441154427956</v>
      </c>
      <c r="B965" s="6">
        <v>30.9222794046694</v>
      </c>
      <c r="C965" s="6">
        <v>-123.823769512729</v>
      </c>
      <c r="G965" s="6">
        <v>-2.8209710496691001</v>
      </c>
      <c r="H965" s="6">
        <v>4.5905984331498599</v>
      </c>
      <c r="I965" s="6">
        <v>-40.164068789994701</v>
      </c>
      <c r="M965" s="6">
        <v>-4.93731464314188</v>
      </c>
      <c r="N965" s="6">
        <v>4.17771325733196</v>
      </c>
      <c r="O965" s="6">
        <v>-43.665852505725397</v>
      </c>
      <c r="S965" s="6">
        <v>8.7598179638824991</v>
      </c>
      <c r="T965" s="6">
        <v>-14.2463692659176</v>
      </c>
      <c r="U965" s="6">
        <v>-64.895643827921504</v>
      </c>
      <c r="Y965" s="6">
        <v>6.0759013272086602</v>
      </c>
      <c r="Z965" s="6">
        <v>20.8028232332824</v>
      </c>
      <c r="AA965" s="6">
        <v>-45.028770486031902</v>
      </c>
      <c r="AE965" s="6">
        <v>4.8068580541122401</v>
      </c>
      <c r="AF965" s="6">
        <v>7.4149786060388303</v>
      </c>
      <c r="AG965" s="6">
        <v>-43.639222659719501</v>
      </c>
      <c r="AK965" s="6">
        <v>0.640822499951478</v>
      </c>
      <c r="AL965" s="6">
        <v>12.468387238279901</v>
      </c>
      <c r="AM965" s="6">
        <v>-21.109730204167199</v>
      </c>
      <c r="AQ965" s="6">
        <v>-1.3245681559654301</v>
      </c>
      <c r="AR965" s="6">
        <v>-2.8287293914218399</v>
      </c>
      <c r="AS965" s="6">
        <v>-57.970109575059098</v>
      </c>
      <c r="AW965" s="6">
        <v>-6.3665325626280103</v>
      </c>
      <c r="AX965" s="6">
        <v>10.6660565662929</v>
      </c>
      <c r="AY965" s="6">
        <v>-59.546643134538201</v>
      </c>
    </row>
    <row r="966" spans="1:51" x14ac:dyDescent="0.25">
      <c r="A966" s="6">
        <v>-3.7169989079666199</v>
      </c>
      <c r="B966" s="6">
        <v>31.504803659525201</v>
      </c>
      <c r="C966" s="6">
        <v>-124.331115212358</v>
      </c>
      <c r="G966" s="6">
        <v>-2.4968213515908402</v>
      </c>
      <c r="H966" s="6">
        <v>4.5393445547023603</v>
      </c>
      <c r="I966" s="6">
        <v>-40.0991533117556</v>
      </c>
      <c r="M966" s="6">
        <v>-4.5752876199638797</v>
      </c>
      <c r="N966" s="6">
        <v>4.2157913714860697</v>
      </c>
      <c r="O966" s="6">
        <v>-43.550516560839199</v>
      </c>
      <c r="S966" s="6">
        <v>8.8248370867278094</v>
      </c>
      <c r="T966" s="6">
        <v>-14.3451937823933</v>
      </c>
      <c r="U966" s="6">
        <v>-65.056157043813201</v>
      </c>
      <c r="Y966" s="6">
        <v>6.7255816104859303</v>
      </c>
      <c r="Z966" s="6">
        <v>20.5030585866803</v>
      </c>
      <c r="AA966" s="6">
        <v>-44.713965547235503</v>
      </c>
      <c r="AE966" s="6">
        <v>5.0208994760227803</v>
      </c>
      <c r="AF966" s="6">
        <v>7.4190833084498999</v>
      </c>
      <c r="AG966" s="6">
        <v>-43.285976951347799</v>
      </c>
      <c r="AK966" s="6">
        <v>0.42737370492469801</v>
      </c>
      <c r="AL966" s="6">
        <v>12.720740477261399</v>
      </c>
      <c r="AM966" s="6">
        <v>-21.300620088419802</v>
      </c>
      <c r="AQ966" s="6">
        <v>-1.0941519419999</v>
      </c>
      <c r="AR966" s="6">
        <v>-3.0170726974544699</v>
      </c>
      <c r="AS966" s="6">
        <v>-57.153339221510898</v>
      </c>
      <c r="AW966" s="6">
        <v>-6.3301243703787202</v>
      </c>
      <c r="AX966" s="6">
        <v>10.886747383335599</v>
      </c>
      <c r="AY966" s="6">
        <v>-59.023015338260798</v>
      </c>
    </row>
    <row r="967" spans="1:51" x14ac:dyDescent="0.25">
      <c r="A967" s="6">
        <v>-3.92180463595504</v>
      </c>
      <c r="B967" s="6">
        <v>32.0214383014725</v>
      </c>
      <c r="C967" s="6">
        <v>-124.830298342087</v>
      </c>
      <c r="G967" s="6">
        <v>-2.1783745407266299</v>
      </c>
      <c r="H967" s="6">
        <v>4.4717812885017398</v>
      </c>
      <c r="I967" s="6">
        <v>-40.034295112680603</v>
      </c>
      <c r="M967" s="6">
        <v>-4.2221377623445502</v>
      </c>
      <c r="N967" s="6">
        <v>4.23554680800952</v>
      </c>
      <c r="O967" s="6">
        <v>-43.425723802040601</v>
      </c>
      <c r="S967" s="6">
        <v>8.9187191370977299</v>
      </c>
      <c r="T967" s="6">
        <v>-14.4469360282514</v>
      </c>
      <c r="U967" s="6">
        <v>-65.2149958708344</v>
      </c>
      <c r="Y967" s="6">
        <v>7.1862142073421298</v>
      </c>
      <c r="Z967" s="6">
        <v>20.473506085296702</v>
      </c>
      <c r="AA967" s="6">
        <v>-43.9836434883062</v>
      </c>
      <c r="AE967" s="6">
        <v>5.2322939134400999</v>
      </c>
      <c r="AF967" s="6">
        <v>7.40360010173129</v>
      </c>
      <c r="AG967" s="6">
        <v>-42.934172609943303</v>
      </c>
      <c r="AK967" s="6">
        <v>0.26214213608591003</v>
      </c>
      <c r="AL967" s="6">
        <v>12.9214633006121</v>
      </c>
      <c r="AM967" s="6">
        <v>-21.555595677527499</v>
      </c>
      <c r="AQ967" s="6">
        <v>-0.72155315183120206</v>
      </c>
      <c r="AR967" s="6">
        <v>-3.33146267588657</v>
      </c>
      <c r="AS967" s="6">
        <v>-56.442223913724398</v>
      </c>
      <c r="AW967" s="6">
        <v>-6.2887485207314002</v>
      </c>
      <c r="AX967" s="6">
        <v>11.0685384475912</v>
      </c>
      <c r="AY967" s="6">
        <v>-58.506946752328197</v>
      </c>
    </row>
    <row r="968" spans="1:51" x14ac:dyDescent="0.25">
      <c r="A968" s="6">
        <v>-4.0925580765748304</v>
      </c>
      <c r="B968" s="6">
        <v>32.475562693314501</v>
      </c>
      <c r="C968" s="6">
        <v>-125.31446015992201</v>
      </c>
      <c r="G968" s="6">
        <v>-1.86674320646974</v>
      </c>
      <c r="H968" s="6">
        <v>4.3881491217325097</v>
      </c>
      <c r="I968" s="6">
        <v>-39.966640287372798</v>
      </c>
      <c r="M968" s="6">
        <v>-3.8785207164581701</v>
      </c>
      <c r="N968" s="6">
        <v>4.2372996966640697</v>
      </c>
      <c r="O968" s="6">
        <v>-43.2905341360674</v>
      </c>
      <c r="S968" s="6">
        <v>9.6601445086755895</v>
      </c>
      <c r="T968" s="6">
        <v>-14.7585926851572</v>
      </c>
      <c r="U968" s="6">
        <v>-65.439930980785306</v>
      </c>
      <c r="Y968" s="6">
        <v>7.7150357999306802</v>
      </c>
      <c r="Z968" s="6">
        <v>20.336192091297701</v>
      </c>
      <c r="AA968" s="6">
        <v>-43.237075521062302</v>
      </c>
      <c r="AE968" s="6">
        <v>5.43944411584026</v>
      </c>
      <c r="AF968" s="6">
        <v>7.3688290485851402</v>
      </c>
      <c r="AG968" s="6">
        <v>-42.582283184249697</v>
      </c>
      <c r="AK968" s="6">
        <v>0.138089025305591</v>
      </c>
      <c r="AL968" s="6">
        <v>13.0743329942239</v>
      </c>
      <c r="AM968" s="6">
        <v>-21.844060468945599</v>
      </c>
      <c r="AQ968" s="6">
        <v>-0.21966926137697501</v>
      </c>
      <c r="AR968" s="6">
        <v>-3.7614593387215498</v>
      </c>
      <c r="AS968" s="6">
        <v>-55.843351736882802</v>
      </c>
      <c r="AW968" s="6">
        <v>-6.0512030277550304</v>
      </c>
      <c r="AX968" s="6">
        <v>11.0747072645341</v>
      </c>
      <c r="AY968" s="6">
        <v>-58.107778723946403</v>
      </c>
    </row>
    <row r="969" spans="1:51" x14ac:dyDescent="0.25">
      <c r="A969" s="6">
        <v>-4.0921310652274503</v>
      </c>
      <c r="B969" s="6">
        <v>32.443285324953202</v>
      </c>
      <c r="C969" s="6">
        <v>-125.737468816912</v>
      </c>
      <c r="G969" s="6">
        <v>-1.5605729621240301</v>
      </c>
      <c r="H969" s="6">
        <v>4.2899639931809697</v>
      </c>
      <c r="I969" s="6">
        <v>-39.901688235126301</v>
      </c>
      <c r="M969" s="6">
        <v>-3.3795786308556002</v>
      </c>
      <c r="N969" s="6">
        <v>4.0588554537335799</v>
      </c>
      <c r="O969" s="6">
        <v>-43.1501954976153</v>
      </c>
      <c r="S969" s="6">
        <v>10.3651181789568</v>
      </c>
      <c r="T969" s="6">
        <v>-15.0648773455673</v>
      </c>
      <c r="U969" s="6">
        <v>-65.557656187253002</v>
      </c>
      <c r="Y969" s="6">
        <v>7.9804182273282498</v>
      </c>
      <c r="Z969" s="6">
        <v>20.057556874686501</v>
      </c>
      <c r="AA969" s="6">
        <v>-42.534330826351301</v>
      </c>
      <c r="AE969" s="6">
        <v>5.6438440410094604</v>
      </c>
      <c r="AF969" s="6">
        <v>7.3160570335364001</v>
      </c>
      <c r="AG969" s="6">
        <v>-42.237091071402403</v>
      </c>
      <c r="AK969" s="6">
        <v>5.0129345242984499E-2</v>
      </c>
      <c r="AL969" s="6">
        <v>13.183785513084199</v>
      </c>
      <c r="AM969" s="6">
        <v>-22.151202371649099</v>
      </c>
      <c r="AQ969" s="6">
        <v>0.24679393385751799</v>
      </c>
      <c r="AR969" s="6">
        <v>-4.1712054607005102</v>
      </c>
      <c r="AS969" s="6">
        <v>-55.2751282826043</v>
      </c>
      <c r="AW969" s="6">
        <v>-5.8251793891247399</v>
      </c>
      <c r="AX969" s="6">
        <v>11.0606650112917</v>
      </c>
      <c r="AY969" s="6">
        <v>-57.728616172154098</v>
      </c>
    </row>
    <row r="970" spans="1:51" x14ac:dyDescent="0.25">
      <c r="A970" s="6">
        <v>-4.0727391834809703</v>
      </c>
      <c r="B970" s="6">
        <v>32.387286127864598</v>
      </c>
      <c r="C970" s="6">
        <v>-126.13968093773801</v>
      </c>
      <c r="G970" s="6">
        <v>-0.85523337933312005</v>
      </c>
      <c r="H970" s="6">
        <v>4.3037170972827097</v>
      </c>
      <c r="I970" s="6">
        <v>-39.994251334455598</v>
      </c>
      <c r="M970" s="6">
        <v>-3.2099140238023001</v>
      </c>
      <c r="N970" s="6">
        <v>3.6517840984753001</v>
      </c>
      <c r="O970" s="6">
        <v>-43.107921409891901</v>
      </c>
      <c r="S970" s="6">
        <v>10.8986426234809</v>
      </c>
      <c r="T970" s="6">
        <v>-14.997173306175601</v>
      </c>
      <c r="U970" s="6">
        <v>-65.268420043290106</v>
      </c>
      <c r="Y970" s="6">
        <v>8.2372828115630199</v>
      </c>
      <c r="Z970" s="6">
        <v>19.758021670880598</v>
      </c>
      <c r="AA970" s="6">
        <v>-41.871556884066699</v>
      </c>
      <c r="AE970" s="6">
        <v>5.6113391765562302</v>
      </c>
      <c r="AF970" s="6">
        <v>7.0987595847676799</v>
      </c>
      <c r="AG970" s="6">
        <v>-41.905093246416897</v>
      </c>
      <c r="AK970" s="6">
        <v>-6.7466984188744297E-3</v>
      </c>
      <c r="AL970" s="6">
        <v>13.255092016700999</v>
      </c>
      <c r="AM970" s="6">
        <v>-22.459045595412</v>
      </c>
      <c r="AQ970" s="6">
        <v>0.33282224323201598</v>
      </c>
      <c r="AR970" s="6">
        <v>-4.3241165186669503</v>
      </c>
      <c r="AS970" s="6">
        <v>-55.369788292009297</v>
      </c>
      <c r="AW970" s="6">
        <v>-5.9266583583853203</v>
      </c>
      <c r="AX970" s="6">
        <v>10.8240466335339</v>
      </c>
      <c r="AY970" s="6">
        <v>-57.450116173524101</v>
      </c>
    </row>
    <row r="971" spans="1:51" x14ac:dyDescent="0.25">
      <c r="A971" s="6">
        <v>-4.0353497090778401</v>
      </c>
      <c r="B971" s="6">
        <v>32.307936197625899</v>
      </c>
      <c r="C971" s="6">
        <v>-126.527034954852</v>
      </c>
      <c r="G971" s="6">
        <v>-0.18314668713186999</v>
      </c>
      <c r="H971" s="6">
        <v>4.2970086985838796</v>
      </c>
      <c r="I971" s="6">
        <v>-40.101187201399597</v>
      </c>
      <c r="M971" s="6">
        <v>-3.0340918891255901</v>
      </c>
      <c r="N971" s="6">
        <v>3.2583375901773701</v>
      </c>
      <c r="O971" s="6">
        <v>-43.081163542762297</v>
      </c>
      <c r="S971" s="6">
        <v>11.1367170658361</v>
      </c>
      <c r="T971" s="6">
        <v>-14.548279847835</v>
      </c>
      <c r="U971" s="6">
        <v>-65.004556107675597</v>
      </c>
      <c r="Y971" s="6">
        <v>8.4870304420429008</v>
      </c>
      <c r="Z971" s="6">
        <v>19.4380610773655</v>
      </c>
      <c r="AA971" s="6">
        <v>-41.246132527701299</v>
      </c>
      <c r="AE971" s="6">
        <v>5.4870350699821602</v>
      </c>
      <c r="AF971" s="6">
        <v>7.09479270419431</v>
      </c>
      <c r="AG971" s="6">
        <v>-41.468295183791902</v>
      </c>
      <c r="AK971" s="6">
        <v>0.187380476729469</v>
      </c>
      <c r="AL971" s="6">
        <v>13.376450377525799</v>
      </c>
      <c r="AM971" s="6">
        <v>-22.6307704442324</v>
      </c>
      <c r="AQ971" s="6">
        <v>0.42958484152177001</v>
      </c>
      <c r="AR971" s="6">
        <v>-4.4732634963877498</v>
      </c>
      <c r="AS971" s="6">
        <v>-55.546230086159802</v>
      </c>
      <c r="AW971" s="6">
        <v>-6.1605348979518197</v>
      </c>
      <c r="AX971" s="6">
        <v>10.1738893059759</v>
      </c>
      <c r="AY971" s="6">
        <v>-57.357338646552698</v>
      </c>
    </row>
    <row r="972" spans="1:51" x14ac:dyDescent="0.25">
      <c r="A972" s="6">
        <v>-3.98168106425923</v>
      </c>
      <c r="B972" s="6">
        <v>32.207113753970503</v>
      </c>
      <c r="C972" s="6">
        <v>-126.89953602425</v>
      </c>
      <c r="G972" s="6">
        <v>0.45816271794707802</v>
      </c>
      <c r="H972" s="6">
        <v>4.2716160532758201</v>
      </c>
      <c r="I972" s="6">
        <v>-40.217166997634003</v>
      </c>
      <c r="M972" s="6">
        <v>-2.8525713742249699</v>
      </c>
      <c r="N972" s="6">
        <v>2.8775322966385799</v>
      </c>
      <c r="O972" s="6">
        <v>-43.063813144672402</v>
      </c>
      <c r="S972" s="6">
        <v>11.381319137979199</v>
      </c>
      <c r="T972" s="6">
        <v>-14.144198089033599</v>
      </c>
      <c r="U972" s="6">
        <v>-64.745274857680798</v>
      </c>
      <c r="Y972" s="6">
        <v>8.7300321933012199</v>
      </c>
      <c r="Z972" s="6">
        <v>19.099874065757302</v>
      </c>
      <c r="AA972" s="6">
        <v>-40.653781886781402</v>
      </c>
      <c r="AE972" s="6">
        <v>5.3774118250569201</v>
      </c>
      <c r="AF972" s="6">
        <v>7.0715189126407196</v>
      </c>
      <c r="AG972" s="6">
        <v>-41.0597635256402</v>
      </c>
      <c r="AK972" s="6">
        <v>0.141822936789506</v>
      </c>
      <c r="AL972" s="6">
        <v>13.318476055787601</v>
      </c>
      <c r="AM972" s="6">
        <v>-22.5865919207926</v>
      </c>
      <c r="AQ972" s="6">
        <v>0.53932527948849396</v>
      </c>
      <c r="AR972" s="6">
        <v>-4.6222834672564899</v>
      </c>
      <c r="AS972" s="6">
        <v>-55.756366365816</v>
      </c>
      <c r="AW972" s="6">
        <v>-6.2103213536809996</v>
      </c>
      <c r="AX972" s="6">
        <v>9.9718563378898804</v>
      </c>
      <c r="AY972" s="6">
        <v>-57.096547990420603</v>
      </c>
    </row>
    <row r="973" spans="1:51" x14ac:dyDescent="0.25">
      <c r="A973" s="6">
        <v>-3.5381260132582901</v>
      </c>
      <c r="B973" s="6">
        <v>32.223433650340098</v>
      </c>
      <c r="C973" s="6">
        <v>-127.491675690793</v>
      </c>
      <c r="G973" s="6">
        <v>0.56233974778878504</v>
      </c>
      <c r="H973" s="6">
        <v>4.3311782116668596</v>
      </c>
      <c r="I973" s="6">
        <v>-40.0102637451511</v>
      </c>
      <c r="M973" s="6">
        <v>-2.66569127628253</v>
      </c>
      <c r="N973" s="6">
        <v>2.5085016985198001</v>
      </c>
      <c r="O973" s="6">
        <v>-43.051638976355598</v>
      </c>
      <c r="S973" s="6">
        <v>11.6319311377347</v>
      </c>
      <c r="T973" s="6">
        <v>-13.781698742860399</v>
      </c>
      <c r="U973" s="6">
        <v>-64.490322665210897</v>
      </c>
      <c r="Y973" s="6">
        <v>8.9667299375188403</v>
      </c>
      <c r="Z973" s="6">
        <v>18.745228339524399</v>
      </c>
      <c r="AA973" s="6">
        <v>-40.092441174358598</v>
      </c>
      <c r="AE973" s="6">
        <v>5.3969836931325004</v>
      </c>
      <c r="AF973" s="6">
        <v>6.9786946785816104</v>
      </c>
      <c r="AG973" s="6">
        <v>-40.7290509309328</v>
      </c>
      <c r="AK973" s="6">
        <v>0.34134822457832598</v>
      </c>
      <c r="AL973" s="6">
        <v>13.3364370882476</v>
      </c>
      <c r="AM973" s="6">
        <v>-22.525533824914</v>
      </c>
      <c r="AQ973" s="6">
        <v>0.66256187987803405</v>
      </c>
      <c r="AR973" s="6">
        <v>-4.7729835428081699</v>
      </c>
      <c r="AS973" s="6">
        <v>-55.975253196710298</v>
      </c>
      <c r="AW973" s="6">
        <v>-6.2441314398570604</v>
      </c>
      <c r="AX973" s="6">
        <v>9.7655166449763904</v>
      </c>
      <c r="AY973" s="6">
        <v>-56.828504623256599</v>
      </c>
    </row>
    <row r="974" spans="1:51" x14ac:dyDescent="0.25">
      <c r="A974" s="6">
        <v>-3.40235588239777</v>
      </c>
      <c r="B974" s="6">
        <v>32.547604543618</v>
      </c>
      <c r="C974" s="6">
        <v>-128.17672758340601</v>
      </c>
      <c r="G974" s="6">
        <v>0.67598158981240697</v>
      </c>
      <c r="H974" s="6">
        <v>4.3655074457558198</v>
      </c>
      <c r="I974" s="6">
        <v>-39.818195455669098</v>
      </c>
      <c r="M974" s="6">
        <v>-2.6926556945794</v>
      </c>
      <c r="N974" s="6">
        <v>2.4309020093980198</v>
      </c>
      <c r="O974" s="6">
        <v>-43.088584483148601</v>
      </c>
      <c r="S974" s="6">
        <v>11.887469169784</v>
      </c>
      <c r="T974" s="6">
        <v>-13.458436446548999</v>
      </c>
      <c r="U974" s="6">
        <v>-64.237008882282893</v>
      </c>
      <c r="Y974" s="6">
        <v>9.1972974913898096</v>
      </c>
      <c r="Z974" s="6">
        <v>18.375059377371102</v>
      </c>
      <c r="AA974" s="6">
        <v>-39.5566835095877</v>
      </c>
      <c r="AE974" s="6">
        <v>5.4241836446690499</v>
      </c>
      <c r="AF974" s="6">
        <v>6.8720678143115403</v>
      </c>
      <c r="AG974" s="6">
        <v>-40.4197942361006</v>
      </c>
      <c r="AK974" s="6">
        <v>0.52076131812577997</v>
      </c>
      <c r="AL974" s="6">
        <v>13.2795292090427</v>
      </c>
      <c r="AM974" s="6">
        <v>-22.197323961720901</v>
      </c>
      <c r="AQ974" s="6">
        <v>0.798204488230017</v>
      </c>
      <c r="AR974" s="6">
        <v>-4.9265498379802803</v>
      </c>
      <c r="AS974" s="6">
        <v>-56.188116875677999</v>
      </c>
      <c r="AW974" s="6">
        <v>-6.2641993543478396</v>
      </c>
      <c r="AX974" s="6">
        <v>9.5549925818268697</v>
      </c>
      <c r="AY974" s="6">
        <v>-56.5541745386939</v>
      </c>
    </row>
    <row r="975" spans="1:51" x14ac:dyDescent="0.25">
      <c r="A975" s="6">
        <v>-3.2525043801513598</v>
      </c>
      <c r="B975" s="6">
        <v>32.825192366879897</v>
      </c>
      <c r="C975" s="6">
        <v>-128.85057421524601</v>
      </c>
      <c r="G975" s="6">
        <v>0.42176283212729299</v>
      </c>
      <c r="H975" s="6">
        <v>4.1384076870980202</v>
      </c>
      <c r="I975" s="6">
        <v>-39.683045572909798</v>
      </c>
      <c r="M975" s="6">
        <v>-2.6982011622997701</v>
      </c>
      <c r="N975" s="6">
        <v>2.3456284151267099</v>
      </c>
      <c r="O975" s="6">
        <v>-43.140568267690803</v>
      </c>
      <c r="S975" s="6">
        <v>12.148347863830001</v>
      </c>
      <c r="T975" s="6">
        <v>-13.1704738134717</v>
      </c>
      <c r="U975" s="6">
        <v>-63.989251336284198</v>
      </c>
      <c r="Y975" s="6">
        <v>9.4225175091302393</v>
      </c>
      <c r="Z975" s="6">
        <v>17.992097226308399</v>
      </c>
      <c r="AA975" s="6">
        <v>-39.048538205729102</v>
      </c>
      <c r="AE975" s="6">
        <v>5.4594662716512703</v>
      </c>
      <c r="AF975" s="6">
        <v>6.7532747612851498</v>
      </c>
      <c r="AG975" s="6">
        <v>-40.1310362629048</v>
      </c>
      <c r="AK975" s="6">
        <v>0.68041925798289105</v>
      </c>
      <c r="AL975" s="6">
        <v>13.1661453547334</v>
      </c>
      <c r="AM975" s="6">
        <v>-21.703323033734701</v>
      </c>
      <c r="AQ975" s="6">
        <v>0.511122322861986</v>
      </c>
      <c r="AR975" s="6">
        <v>-4.5147547856412897</v>
      </c>
      <c r="AS975" s="6">
        <v>-56.493124268336103</v>
      </c>
      <c r="AW975" s="6">
        <v>-6.6905038169348003</v>
      </c>
      <c r="AX975" s="6">
        <v>9.8804609975380906</v>
      </c>
      <c r="AY975" s="6">
        <v>-56.402414506993502</v>
      </c>
    </row>
    <row r="976" spans="1:51" x14ac:dyDescent="0.25">
      <c r="A976" s="6">
        <v>-3.0006487660910999</v>
      </c>
      <c r="B976" s="6">
        <v>32.999440781327401</v>
      </c>
      <c r="C976" s="6">
        <v>-129.56479354568901</v>
      </c>
      <c r="G976" s="6">
        <v>0.209833961686055</v>
      </c>
      <c r="H976" s="6">
        <v>3.9139172591398199</v>
      </c>
      <c r="I976" s="6">
        <v>-39.5738678829101</v>
      </c>
      <c r="M976" s="6">
        <v>-2.6833916285721902</v>
      </c>
      <c r="N976" s="6">
        <v>2.2532632082238901</v>
      </c>
      <c r="O976" s="6">
        <v>-43.1995439893971</v>
      </c>
      <c r="S976" s="6">
        <v>12.4142607655952</v>
      </c>
      <c r="T976" s="6">
        <v>-12.915127658102399</v>
      </c>
      <c r="U976" s="6">
        <v>-63.743829544019498</v>
      </c>
      <c r="Y976" s="6">
        <v>9.6433005701908492</v>
      </c>
      <c r="Z976" s="6">
        <v>17.597767353248301</v>
      </c>
      <c r="AA976" s="6">
        <v>-38.563087948646597</v>
      </c>
      <c r="AE976" s="6">
        <v>5.50261934198618</v>
      </c>
      <c r="AF976" s="6">
        <v>6.6232674461838004</v>
      </c>
      <c r="AG976" s="6">
        <v>-39.855621658915297</v>
      </c>
      <c r="AK976" s="6">
        <v>0.821626986834325</v>
      </c>
      <c r="AL976" s="6">
        <v>13.0095841160927</v>
      </c>
      <c r="AM976" s="6">
        <v>-21.105983952491901</v>
      </c>
      <c r="AQ976" s="6">
        <v>0.27579330105814798</v>
      </c>
      <c r="AR976" s="6">
        <v>-4.1490157505870897</v>
      </c>
      <c r="AS976" s="6">
        <v>-56.805694547205697</v>
      </c>
      <c r="AW976" s="6">
        <v>-7.0666437760098901</v>
      </c>
      <c r="AX976" s="6">
        <v>10.1624342932075</v>
      </c>
      <c r="AY976" s="6">
        <v>-56.264773952469703</v>
      </c>
    </row>
    <row r="977" spans="1:51" x14ac:dyDescent="0.25">
      <c r="A977" s="6">
        <v>-2.7432226056637399</v>
      </c>
      <c r="B977" s="6">
        <v>33.136400173728603</v>
      </c>
      <c r="C977" s="6">
        <v>-130.25943193046299</v>
      </c>
      <c r="G977" s="6">
        <v>3.5247818211601598E-2</v>
      </c>
      <c r="H977" s="6">
        <v>3.6897535788853202</v>
      </c>
      <c r="I977" s="6">
        <v>-39.481383151401403</v>
      </c>
      <c r="M977" s="6">
        <v>-2.6509002861202502</v>
      </c>
      <c r="N977" s="6">
        <v>2.15270505823923</v>
      </c>
      <c r="O977" s="6">
        <v>-43.2592716523638</v>
      </c>
      <c r="S977" s="6">
        <v>12.2189442629588</v>
      </c>
      <c r="T977" s="6">
        <v>-13.0340116736681</v>
      </c>
      <c r="U977" s="6">
        <v>-63.512600386271501</v>
      </c>
      <c r="Y977" s="6">
        <v>9.8587896045656205</v>
      </c>
      <c r="Z977" s="6">
        <v>17.191850552389798</v>
      </c>
      <c r="AA977" s="6">
        <v>-38.096907966270201</v>
      </c>
      <c r="AE977" s="6">
        <v>5.5516836106207199</v>
      </c>
      <c r="AF977" s="6">
        <v>6.4811302771550698</v>
      </c>
      <c r="AG977" s="6">
        <v>-39.589182965571098</v>
      </c>
      <c r="AK977" s="6">
        <v>0.480686835649138</v>
      </c>
      <c r="AL977" s="6">
        <v>12.5427858074219</v>
      </c>
      <c r="AM977" s="6">
        <v>-20.512793884992401</v>
      </c>
      <c r="AQ977" s="6">
        <v>8.7019770310156702E-2</v>
      </c>
      <c r="AR977" s="6">
        <v>-3.8277180033430098</v>
      </c>
      <c r="AS977" s="6">
        <v>-57.110662819753202</v>
      </c>
      <c r="AW977" s="6">
        <v>-7.5490686060175403</v>
      </c>
      <c r="AX977" s="6">
        <v>9.9891395058708508</v>
      </c>
      <c r="AY977" s="6">
        <v>-56.304710685907096</v>
      </c>
    </row>
    <row r="978" spans="1:51" x14ac:dyDescent="0.25">
      <c r="A978" s="6">
        <v>-2.47765577425643</v>
      </c>
      <c r="B978" s="6">
        <v>33.239753315490198</v>
      </c>
      <c r="C978" s="6">
        <v>-130.933194523666</v>
      </c>
      <c r="G978" s="6">
        <v>-0.10220251581489299</v>
      </c>
      <c r="H978" s="6">
        <v>3.4662763611198399</v>
      </c>
      <c r="I978" s="6">
        <v>-39.400334391459303</v>
      </c>
      <c r="M978" s="6">
        <v>-2.5991252938719001</v>
      </c>
      <c r="N978" s="6">
        <v>2.0454376647193002</v>
      </c>
      <c r="O978" s="6">
        <v>-43.316942540513701</v>
      </c>
      <c r="S978" s="6">
        <v>12.0645030406634</v>
      </c>
      <c r="T978" s="6">
        <v>-13.156569102313201</v>
      </c>
      <c r="U978" s="6">
        <v>-63.299199675148699</v>
      </c>
      <c r="Y978" s="6">
        <v>10.0723591148422</v>
      </c>
      <c r="Z978" s="6">
        <v>16.7764756704895</v>
      </c>
      <c r="AA978" s="6">
        <v>-37.648452100812001</v>
      </c>
      <c r="AE978" s="6">
        <v>5.6095041856628001</v>
      </c>
      <c r="AF978" s="6">
        <v>6.3288701436735497</v>
      </c>
      <c r="AG978" s="6">
        <v>-39.329458362095501</v>
      </c>
      <c r="AK978" s="6">
        <v>0.19227070480487099</v>
      </c>
      <c r="AL978" s="6">
        <v>12.094373195475301</v>
      </c>
      <c r="AM978" s="6">
        <v>-19.915998463194601</v>
      </c>
      <c r="AQ978" s="6">
        <v>-5.6387451181247897E-2</v>
      </c>
      <c r="AR978" s="6">
        <v>-3.54671579087778</v>
      </c>
      <c r="AS978" s="6">
        <v>-57.401707003821002</v>
      </c>
      <c r="AW978" s="6">
        <v>-7.9725934469174797</v>
      </c>
      <c r="AX978" s="6">
        <v>9.8135535875669699</v>
      </c>
      <c r="AY978" s="6">
        <v>-56.346968837881903</v>
      </c>
    </row>
    <row r="979" spans="1:51" x14ac:dyDescent="0.25">
      <c r="A979" s="6">
        <v>-2.2075486480409898</v>
      </c>
      <c r="B979" s="6">
        <v>33.310794642932997</v>
      </c>
      <c r="C979" s="6">
        <v>-131.58735991413801</v>
      </c>
      <c r="G979" s="6">
        <v>-0.208230609751343</v>
      </c>
      <c r="H979" s="6">
        <v>3.2423368098710599</v>
      </c>
      <c r="I979" s="6">
        <v>-39.328111221971803</v>
      </c>
      <c r="M979" s="6">
        <v>-2.5322841554822699</v>
      </c>
      <c r="N979" s="6">
        <v>1.9310891657610401</v>
      </c>
      <c r="O979" s="6">
        <v>-43.371605980533701</v>
      </c>
      <c r="S979" s="6">
        <v>11.807469491346</v>
      </c>
      <c r="T979" s="6">
        <v>-12.9156164140756</v>
      </c>
      <c r="U979" s="6">
        <v>-62.785813012778902</v>
      </c>
      <c r="Y979" s="6">
        <v>10.376822126258499</v>
      </c>
      <c r="Z979" s="6">
        <v>16.292849972921498</v>
      </c>
      <c r="AA979" s="6">
        <v>-37.174131436505498</v>
      </c>
      <c r="AE979" s="6">
        <v>5.6729842119827696</v>
      </c>
      <c r="AF979" s="6">
        <v>6.1659511515103702</v>
      </c>
      <c r="AG979" s="6">
        <v>-39.076575909919796</v>
      </c>
      <c r="AK979" s="6">
        <v>0.42442228152275302</v>
      </c>
      <c r="AL979" s="6">
        <v>11.297311708640599</v>
      </c>
      <c r="AM979" s="6">
        <v>-19.242859131138999</v>
      </c>
      <c r="AQ979" s="6">
        <v>-0.16111238540886699</v>
      </c>
      <c r="AR979" s="6">
        <v>-3.3037486633080499</v>
      </c>
      <c r="AS979" s="6">
        <v>-57.676656704497098</v>
      </c>
      <c r="AW979" s="6">
        <v>-8.1510178088729095</v>
      </c>
      <c r="AX979" s="6">
        <v>9.4953022434536507</v>
      </c>
      <c r="AY979" s="6">
        <v>-56.4945233590554</v>
      </c>
    </row>
    <row r="980" spans="1:51" x14ac:dyDescent="0.25">
      <c r="A980" s="6">
        <v>-2.3081863527282098</v>
      </c>
      <c r="B980" s="6">
        <v>33.214201838966602</v>
      </c>
      <c r="C980" s="6">
        <v>-131.98809870233299</v>
      </c>
      <c r="G980" s="6">
        <v>-0.285029823768776</v>
      </c>
      <c r="H980" s="6">
        <v>3.0173161723309501</v>
      </c>
      <c r="I980" s="6">
        <v>-39.260664193477801</v>
      </c>
      <c r="M980" s="6">
        <v>-2.4509866595016101</v>
      </c>
      <c r="N980" s="6">
        <v>1.80967635330918</v>
      </c>
      <c r="O980" s="6">
        <v>-43.420825283482301</v>
      </c>
      <c r="S980" s="6">
        <v>11.593769233744</v>
      </c>
      <c r="T980" s="6">
        <v>-12.70414919289</v>
      </c>
      <c r="U980" s="6">
        <v>-62.333025882246297</v>
      </c>
      <c r="Y980" s="6">
        <v>10.67200825962</v>
      </c>
      <c r="Z980" s="6">
        <v>15.8056884730736</v>
      </c>
      <c r="AA980" s="6">
        <v>-36.7231056343619</v>
      </c>
      <c r="AE980" s="6">
        <v>5.7422611304559599</v>
      </c>
      <c r="AF980" s="6">
        <v>5.9928875816143004</v>
      </c>
      <c r="AG980" s="6">
        <v>-38.8281638736511</v>
      </c>
      <c r="AK980" s="6">
        <v>0.62900859773352202</v>
      </c>
      <c r="AL980" s="6">
        <v>10.570888067377</v>
      </c>
      <c r="AM980" s="6">
        <v>-18.647941298422101</v>
      </c>
      <c r="AQ980" s="6">
        <v>-0.672086144283075</v>
      </c>
      <c r="AR980" s="6">
        <v>-3.2626719653532201</v>
      </c>
      <c r="AS980" s="6">
        <v>-57.681496087053503</v>
      </c>
      <c r="AW980" s="6">
        <v>-8.2964861569897099</v>
      </c>
      <c r="AX980" s="6">
        <v>9.1862821841559708</v>
      </c>
      <c r="AY980" s="6">
        <v>-56.641290028262503</v>
      </c>
    </row>
    <row r="981" spans="1:51" x14ac:dyDescent="0.25">
      <c r="A981" s="6">
        <v>-2.5435323796367402</v>
      </c>
      <c r="B981" s="6">
        <v>33.003536400165402</v>
      </c>
      <c r="C981" s="6">
        <v>-132.42579529878699</v>
      </c>
      <c r="G981" s="6">
        <v>-0.33466706628236198</v>
      </c>
      <c r="H981" s="6">
        <v>2.7918729969362301</v>
      </c>
      <c r="I981" s="6">
        <v>-39.195776693835398</v>
      </c>
      <c r="M981" s="6">
        <v>-2.3559198972470998</v>
      </c>
      <c r="N981" s="6">
        <v>1.6827984448017399</v>
      </c>
      <c r="O981" s="6">
        <v>-43.463490324586999</v>
      </c>
      <c r="S981" s="6">
        <v>11.4203133743178</v>
      </c>
      <c r="T981" s="6">
        <v>-12.5192765299341</v>
      </c>
      <c r="U981" s="6">
        <v>-61.928625099144597</v>
      </c>
      <c r="Y981" s="6">
        <v>10.959028472113999</v>
      </c>
      <c r="Z981" s="6">
        <v>15.3165309566196</v>
      </c>
      <c r="AA981" s="6">
        <v>-36.293444859323003</v>
      </c>
      <c r="AE981" s="6">
        <v>5.8173927364166103</v>
      </c>
      <c r="AF981" s="6">
        <v>5.8112213201090297</v>
      </c>
      <c r="AG981" s="6">
        <v>-38.583191497788903</v>
      </c>
      <c r="AK981" s="6">
        <v>0.81072005167181305</v>
      </c>
      <c r="AL981" s="6">
        <v>9.9049838650433699</v>
      </c>
      <c r="AM981" s="6">
        <v>-18.107776935731401</v>
      </c>
      <c r="AQ981" s="6">
        <v>-1.1171139306404501</v>
      </c>
      <c r="AR981" s="6">
        <v>-3.2432383859918499</v>
      </c>
      <c r="AS981" s="6">
        <v>-57.656671092233601</v>
      </c>
      <c r="AW981" s="6">
        <v>-8.4109822615628893</v>
      </c>
      <c r="AX981" s="6">
        <v>8.8859764285173704</v>
      </c>
      <c r="AY981" s="6">
        <v>-56.778474125422399</v>
      </c>
    </row>
    <row r="982" spans="1:51" x14ac:dyDescent="0.25">
      <c r="A982" s="6">
        <v>-3.04432604861258</v>
      </c>
      <c r="B982" s="6">
        <v>33.113225824159997</v>
      </c>
      <c r="C982" s="6">
        <v>-132.953716185259</v>
      </c>
      <c r="G982" s="6">
        <v>-0.359522248003456</v>
      </c>
      <c r="H982" s="6">
        <v>2.56416419161781</v>
      </c>
      <c r="I982" s="6">
        <v>-39.1302470178017</v>
      </c>
      <c r="M982" s="6">
        <v>-2.24822117681141</v>
      </c>
      <c r="N982" s="6">
        <v>1.5489131037958901</v>
      </c>
      <c r="O982" s="6">
        <v>-43.497557207845098</v>
      </c>
      <c r="S982" s="6">
        <v>11.2835139246657</v>
      </c>
      <c r="T982" s="6">
        <v>-12.3611370744011</v>
      </c>
      <c r="U982" s="6">
        <v>-61.561610057476202</v>
      </c>
      <c r="Y982" s="6">
        <v>11.238488232896399</v>
      </c>
      <c r="Z982" s="6">
        <v>14.823978013628</v>
      </c>
      <c r="AA982" s="6">
        <v>-35.882044209607599</v>
      </c>
      <c r="AE982" s="6">
        <v>5.8978886998595099</v>
      </c>
      <c r="AF982" s="6">
        <v>5.6197838875251902</v>
      </c>
      <c r="AG982" s="6">
        <v>-38.339476606001298</v>
      </c>
      <c r="AK982" s="6">
        <v>0.97341877577437197</v>
      </c>
      <c r="AL982" s="6">
        <v>9.28922105754706</v>
      </c>
      <c r="AM982" s="6">
        <v>-17.606326532396899</v>
      </c>
      <c r="AQ982" s="6">
        <v>-1.5029484738713701</v>
      </c>
      <c r="AR982" s="6">
        <v>-3.2444838031744001</v>
      </c>
      <c r="AS982" s="6">
        <v>-57.610168370730101</v>
      </c>
      <c r="AW982" s="6">
        <v>-8.4972281916365695</v>
      </c>
      <c r="AX982" s="6">
        <v>8.5915790900927504</v>
      </c>
      <c r="AY982" s="6">
        <v>-56.901400374293203</v>
      </c>
    </row>
    <row r="983" spans="1:51" x14ac:dyDescent="0.25">
      <c r="A983" s="6">
        <v>-3.1933446451820902</v>
      </c>
      <c r="B983" s="6">
        <v>32.854888395669697</v>
      </c>
      <c r="C983" s="6">
        <v>-133.36246188878499</v>
      </c>
      <c r="G983" s="6">
        <v>-0.362296542786122</v>
      </c>
      <c r="H983" s="6">
        <v>2.3352808478205298</v>
      </c>
      <c r="I983" s="6">
        <v>-39.063525585632199</v>
      </c>
      <c r="M983" s="6">
        <v>-2.1294679422150602</v>
      </c>
      <c r="N983" s="6">
        <v>1.4096688485845801</v>
      </c>
      <c r="O983" s="6">
        <v>-43.523185954821699</v>
      </c>
      <c r="S983" s="6">
        <v>11.1798361780597</v>
      </c>
      <c r="T983" s="6">
        <v>-12.226617107068799</v>
      </c>
      <c r="U983" s="6">
        <v>-61.2242701033082</v>
      </c>
      <c r="Y983" s="6">
        <v>11.510249596780801</v>
      </c>
      <c r="Z983" s="6">
        <v>14.329549457568101</v>
      </c>
      <c r="AA983" s="6">
        <v>-35.488148855507802</v>
      </c>
      <c r="AE983" s="6">
        <v>5.9828480310924803</v>
      </c>
      <c r="AF983" s="6">
        <v>5.42023970599696</v>
      </c>
      <c r="AG983" s="6">
        <v>-38.097618391646201</v>
      </c>
      <c r="AK983" s="6">
        <v>1.11977118846148</v>
      </c>
      <c r="AL983" s="6">
        <v>8.7172308927764508</v>
      </c>
      <c r="AM983" s="6">
        <v>-17.133531132458</v>
      </c>
      <c r="AQ983" s="6">
        <v>-1.8356281170011599</v>
      </c>
      <c r="AR983" s="6">
        <v>-3.2628133161166799</v>
      </c>
      <c r="AS983" s="6">
        <v>-57.547165626019499</v>
      </c>
      <c r="AW983" s="6">
        <v>-8.5581375070896701</v>
      </c>
      <c r="AX983" s="6">
        <v>8.3037844895361506</v>
      </c>
      <c r="AY983" s="6">
        <v>-57.0090996594747</v>
      </c>
    </row>
    <row r="984" spans="1:51" x14ac:dyDescent="0.25">
      <c r="A984" s="6">
        <v>-3.154123191659</v>
      </c>
      <c r="B984" s="6">
        <v>32.681082781983498</v>
      </c>
      <c r="C984" s="6">
        <v>-133.69506521182001</v>
      </c>
      <c r="G984" s="6">
        <v>-0.23225986978511401</v>
      </c>
      <c r="H984" s="6">
        <v>2.5284587066503001</v>
      </c>
      <c r="I984" s="6">
        <v>-38.909299532250103</v>
      </c>
      <c r="M984" s="6">
        <v>-1.9283763923980499</v>
      </c>
      <c r="N984" s="6">
        <v>1.4931561382310199</v>
      </c>
      <c r="O984" s="6">
        <v>-43.477926860719201</v>
      </c>
      <c r="S984" s="6">
        <v>11.2269363447462</v>
      </c>
      <c r="T984" s="6">
        <v>-12.177321286518</v>
      </c>
      <c r="U984" s="6">
        <v>-60.942659211811304</v>
      </c>
      <c r="Y984" s="6">
        <v>11.6252621187503</v>
      </c>
      <c r="Z984" s="6">
        <v>14.132026957132499</v>
      </c>
      <c r="AA984" s="6">
        <v>-34.7210700910789</v>
      </c>
      <c r="AE984" s="6">
        <v>6.0723570853807702</v>
      </c>
      <c r="AF984" s="6">
        <v>5.21351413235206</v>
      </c>
      <c r="AG984" s="6">
        <v>-37.858380566998399</v>
      </c>
      <c r="AK984" s="6">
        <v>1.2524092643651701</v>
      </c>
      <c r="AL984" s="6">
        <v>8.1829801626519902</v>
      </c>
      <c r="AM984" s="6">
        <v>-16.683692840902999</v>
      </c>
      <c r="AQ984" s="6">
        <v>-2.12021764751093</v>
      </c>
      <c r="AR984" s="6">
        <v>-3.2968412153514599</v>
      </c>
      <c r="AS984" s="6">
        <v>-57.4722351925192</v>
      </c>
      <c r="AW984" s="6">
        <v>-8.5960245098516594</v>
      </c>
      <c r="AX984" s="6">
        <v>8.0217777892126296</v>
      </c>
      <c r="AY984" s="6">
        <v>-57.103105425455098</v>
      </c>
    </row>
    <row r="985" spans="1:51" x14ac:dyDescent="0.25">
      <c r="A985" s="6">
        <v>-3.0989153088941999</v>
      </c>
      <c r="B985" s="6">
        <v>32.491978461958197</v>
      </c>
      <c r="C985" s="6">
        <v>-134.011734592431</v>
      </c>
      <c r="G985" s="6">
        <v>-9.5915205394986103E-2</v>
      </c>
      <c r="H985" s="6">
        <v>2.6824937462828902</v>
      </c>
      <c r="I985" s="6">
        <v>-38.736909962782697</v>
      </c>
      <c r="M985" s="6">
        <v>-1.7950363785806001</v>
      </c>
      <c r="N985" s="6">
        <v>1.32718206322028</v>
      </c>
      <c r="O985" s="6">
        <v>-43.480364615096398</v>
      </c>
      <c r="S985" s="6">
        <v>11.297569967511899</v>
      </c>
      <c r="T985" s="6">
        <v>-12.144125046376599</v>
      </c>
      <c r="U985" s="6">
        <v>-60.6860486946861</v>
      </c>
      <c r="Y985" s="6">
        <v>11.7449183699994</v>
      </c>
      <c r="Z985" s="6">
        <v>13.909879769762499</v>
      </c>
      <c r="AA985" s="6">
        <v>-34.017063359681103</v>
      </c>
      <c r="AE985" s="6">
        <v>6.1672375550898098</v>
      </c>
      <c r="AF985" s="6">
        <v>4.9993440279363099</v>
      </c>
      <c r="AG985" s="6">
        <v>-37.620176177195603</v>
      </c>
      <c r="AK985" s="6">
        <v>0.87395809357313103</v>
      </c>
      <c r="AL985" s="6">
        <v>8.3295352592539995</v>
      </c>
      <c r="AM985" s="6">
        <v>-16.324336944365399</v>
      </c>
      <c r="AQ985" s="6">
        <v>-2.6840685590911901</v>
      </c>
      <c r="AR985" s="6">
        <v>-3.58440358504421</v>
      </c>
      <c r="AS985" s="6">
        <v>-57.498510840435401</v>
      </c>
      <c r="AW985" s="6">
        <v>-8.6120447771668491</v>
      </c>
      <c r="AX985" s="6">
        <v>7.7445812648038297</v>
      </c>
      <c r="AY985" s="6">
        <v>-57.182170028184103</v>
      </c>
    </row>
    <row r="986" spans="1:51" x14ac:dyDescent="0.25">
      <c r="A986" s="6">
        <v>-3.02987694338736</v>
      </c>
      <c r="B986" s="6">
        <v>32.2884423115987</v>
      </c>
      <c r="C986" s="6">
        <v>-134.314138357481</v>
      </c>
      <c r="G986" s="6">
        <v>4.5878011984163101E-2</v>
      </c>
      <c r="H986" s="6">
        <v>2.80050342597827</v>
      </c>
      <c r="I986" s="6">
        <v>-38.5494349651498</v>
      </c>
      <c r="M986" s="6">
        <v>-1.8706374035267199</v>
      </c>
      <c r="N986" s="6">
        <v>1.4383398527376301</v>
      </c>
      <c r="O986" s="6">
        <v>-43.524106809685399</v>
      </c>
      <c r="S986" s="6">
        <v>11.251119204648599</v>
      </c>
      <c r="T986" s="6">
        <v>-11.758744336244201</v>
      </c>
      <c r="U986" s="6">
        <v>-60.132864198636398</v>
      </c>
      <c r="Y986" s="6">
        <v>11.8681915008183</v>
      </c>
      <c r="Z986" s="6">
        <v>13.664289072068399</v>
      </c>
      <c r="AA986" s="6">
        <v>-33.366478287857397</v>
      </c>
      <c r="AE986" s="6">
        <v>6.26627686522151</v>
      </c>
      <c r="AF986" s="6">
        <v>4.7777374054992698</v>
      </c>
      <c r="AG986" s="6">
        <v>-37.381532944467502</v>
      </c>
      <c r="AK986" s="6">
        <v>0.35937016731300298</v>
      </c>
      <c r="AL986" s="6">
        <v>8.8313226921910495</v>
      </c>
      <c r="AM986" s="6">
        <v>-15.6991257467224</v>
      </c>
      <c r="AQ986" s="6">
        <v>-3.1796985952903598</v>
      </c>
      <c r="AR986" s="6">
        <v>-3.8667401641650399</v>
      </c>
      <c r="AS986" s="6">
        <v>-57.520131926315997</v>
      </c>
      <c r="AW986" s="6">
        <v>-8.6089070045043492</v>
      </c>
      <c r="AX986" s="6">
        <v>7.47135476028404</v>
      </c>
      <c r="AY986" s="6">
        <v>-57.245896820538803</v>
      </c>
    </row>
    <row r="987" spans="1:51" x14ac:dyDescent="0.25">
      <c r="A987" s="6">
        <v>-2.7787277542160602</v>
      </c>
      <c r="B987" s="6">
        <v>32.582972733598801</v>
      </c>
      <c r="C987" s="6">
        <v>-134.82978906081701</v>
      </c>
      <c r="G987" s="6">
        <v>0.19203274190123701</v>
      </c>
      <c r="H987" s="6">
        <v>2.8862341344735398</v>
      </c>
      <c r="I987" s="6">
        <v>-38.354017865375397</v>
      </c>
      <c r="M987" s="6">
        <v>-1.9215254220570801</v>
      </c>
      <c r="N987" s="6">
        <v>1.5280819756131201</v>
      </c>
      <c r="O987" s="6">
        <v>-43.576663336334299</v>
      </c>
      <c r="S987" s="6">
        <v>10.9570836062137</v>
      </c>
      <c r="T987" s="6">
        <v>-11.0105592186446</v>
      </c>
      <c r="U987" s="6">
        <v>-59.695033309082099</v>
      </c>
      <c r="Y987" s="6">
        <v>11.993922441021599</v>
      </c>
      <c r="Z987" s="6">
        <v>13.3978042070167</v>
      </c>
      <c r="AA987" s="6">
        <v>-32.765860600895998</v>
      </c>
      <c r="AE987" s="6">
        <v>6.3687760781184197</v>
      </c>
      <c r="AF987" s="6">
        <v>4.5497494470140198</v>
      </c>
      <c r="AG987" s="6">
        <v>-37.145480470661902</v>
      </c>
      <c r="AK987" s="6">
        <v>-7.9391977818491305E-2</v>
      </c>
      <c r="AL987" s="6">
        <v>9.2380910629797004</v>
      </c>
      <c r="AM987" s="6">
        <v>-15.2093751813997</v>
      </c>
      <c r="AQ987" s="6">
        <v>-3.61350431985655</v>
      </c>
      <c r="AR987" s="6">
        <v>-4.1440904961322902</v>
      </c>
      <c r="AS987" s="6">
        <v>-57.535032945978799</v>
      </c>
      <c r="AW987" s="6">
        <v>-8.9063155906446703</v>
      </c>
      <c r="AX987" s="6">
        <v>6.9977388440165997</v>
      </c>
      <c r="AY987" s="6">
        <v>-57.3915300778648</v>
      </c>
    </row>
    <row r="988" spans="1:51" x14ac:dyDescent="0.25">
      <c r="A988" s="6">
        <v>-2.7338452784600702</v>
      </c>
      <c r="B988" s="6">
        <v>33.1085708396676</v>
      </c>
      <c r="C988" s="6">
        <v>-135.51146795672699</v>
      </c>
      <c r="G988" s="6">
        <v>6.0451248485435399E-2</v>
      </c>
      <c r="H988" s="6">
        <v>3.5050765564283801</v>
      </c>
      <c r="I988" s="6">
        <v>-38.012821416409601</v>
      </c>
      <c r="M988" s="6">
        <v>-1.94778824386205</v>
      </c>
      <c r="N988" s="6">
        <v>1.5985963949204001</v>
      </c>
      <c r="O988" s="6">
        <v>-43.629591004289402</v>
      </c>
      <c r="S988" s="6">
        <v>10.7143344279655</v>
      </c>
      <c r="T988" s="6">
        <v>-10.324083472147301</v>
      </c>
      <c r="U988" s="6">
        <v>-59.328982321984299</v>
      </c>
      <c r="Y988" s="6">
        <v>12.1233837444129</v>
      </c>
      <c r="Z988" s="6">
        <v>13.112727730118801</v>
      </c>
      <c r="AA988" s="6">
        <v>-32.205171658044399</v>
      </c>
      <c r="AE988" s="6">
        <v>6.4757916655291199</v>
      </c>
      <c r="AF988" s="6">
        <v>4.3170618720854499</v>
      </c>
      <c r="AG988" s="6">
        <v>-36.907875025715498</v>
      </c>
      <c r="AK988" s="6">
        <v>-0.45002408479028699</v>
      </c>
      <c r="AL988" s="6">
        <v>9.5606949370051009</v>
      </c>
      <c r="AM988" s="6">
        <v>-14.81029409954</v>
      </c>
      <c r="AQ988" s="6">
        <v>-3.9137111123233201</v>
      </c>
      <c r="AR988" s="6">
        <v>-4.3655070044592001</v>
      </c>
      <c r="AS988" s="6">
        <v>-57.583601463538798</v>
      </c>
      <c r="AW988" s="6">
        <v>-8.9667379290694207</v>
      </c>
      <c r="AX988" s="6">
        <v>6.4076739849145401</v>
      </c>
      <c r="AY988" s="6">
        <v>-57.638325056853098</v>
      </c>
    </row>
    <row r="989" spans="1:51" x14ac:dyDescent="0.25">
      <c r="A989" s="6">
        <v>-2.6683713621212801</v>
      </c>
      <c r="B989" s="6">
        <v>33.573975741276797</v>
      </c>
      <c r="C989" s="6">
        <v>-136.18875608084301</v>
      </c>
      <c r="G989" s="6">
        <v>-4.2290969089839002E-2</v>
      </c>
      <c r="H989" s="6">
        <v>4.0596457118583302</v>
      </c>
      <c r="I989" s="6">
        <v>-37.735557222024802</v>
      </c>
      <c r="M989" s="6">
        <v>-1.9519694514038699</v>
      </c>
      <c r="N989" s="6">
        <v>1.65023534569792</v>
      </c>
      <c r="O989" s="6">
        <v>-43.683437494243101</v>
      </c>
      <c r="S989" s="6">
        <v>10.380640402440701</v>
      </c>
      <c r="T989" s="6">
        <v>-9.3282635328577506</v>
      </c>
      <c r="U989" s="6">
        <v>-58.708588030308498</v>
      </c>
      <c r="Y989" s="6">
        <v>12.0800494099615</v>
      </c>
      <c r="Z989" s="6">
        <v>13.075243811867299</v>
      </c>
      <c r="AA989" s="6">
        <v>-31.680505495086699</v>
      </c>
      <c r="AE989" s="6">
        <v>6.2159068059574896</v>
      </c>
      <c r="AF989" s="6">
        <v>4.17180383928096</v>
      </c>
      <c r="AG989" s="6">
        <v>-36.924433287839697</v>
      </c>
      <c r="AK989" s="6">
        <v>-0.761478173123323</v>
      </c>
      <c r="AL989" s="6">
        <v>9.8079705373756401</v>
      </c>
      <c r="AM989" s="6">
        <v>-14.4758463018436</v>
      </c>
      <c r="AQ989" s="6">
        <v>-4.0125066580508202</v>
      </c>
      <c r="AR989" s="6">
        <v>-4.7097680508620998</v>
      </c>
      <c r="AS989" s="6">
        <v>-57.736581826747297</v>
      </c>
      <c r="AW989" s="6">
        <v>-9.0023747856451006</v>
      </c>
      <c r="AX989" s="6">
        <v>5.8503623718723397</v>
      </c>
      <c r="AY989" s="6">
        <v>-57.882852118768497</v>
      </c>
    </row>
    <row r="990" spans="1:51" x14ac:dyDescent="0.25">
      <c r="A990" s="6">
        <v>-2.5841177522484999</v>
      </c>
      <c r="B990" s="6">
        <v>33.9816534528848</v>
      </c>
      <c r="C990" s="6">
        <v>-136.84809829543701</v>
      </c>
      <c r="G990" s="6">
        <v>-0.119106124123716</v>
      </c>
      <c r="H990" s="6">
        <v>4.5533911557259703</v>
      </c>
      <c r="I990" s="6">
        <v>-37.504496984913501</v>
      </c>
      <c r="M990" s="6">
        <v>-2.1595600261591801</v>
      </c>
      <c r="N990" s="6">
        <v>2.1499346199298399</v>
      </c>
      <c r="O990" s="6">
        <v>-43.464380225905103</v>
      </c>
      <c r="S990" s="6">
        <v>10.0992002996941</v>
      </c>
      <c r="T990" s="6">
        <v>-8.4129751929107197</v>
      </c>
      <c r="U990" s="6">
        <v>-58.183181291181597</v>
      </c>
      <c r="Y990" s="6">
        <v>12.052639100819601</v>
      </c>
      <c r="Z990" s="6">
        <v>13.004037097733599</v>
      </c>
      <c r="AA990" s="6">
        <v>-31.211756811941999</v>
      </c>
      <c r="AE990" s="6">
        <v>5.9877008422850002</v>
      </c>
      <c r="AF990" s="6">
        <v>4.0205001202761901</v>
      </c>
      <c r="AG990" s="6">
        <v>-37.005089333891902</v>
      </c>
      <c r="AK990" s="6">
        <v>-1.4858841259111</v>
      </c>
      <c r="AL990" s="6">
        <v>9.7123427478079396</v>
      </c>
      <c r="AM990" s="6">
        <v>-14.248164056555</v>
      </c>
      <c r="AQ990" s="6">
        <v>-4.1622576229510599</v>
      </c>
      <c r="AR990" s="6">
        <v>-4.8652069265178497</v>
      </c>
      <c r="AS990" s="6">
        <v>-57.855317607506301</v>
      </c>
      <c r="AW990" s="6">
        <v>-9.0844402979545293</v>
      </c>
      <c r="AX990" s="6">
        <v>5.4625981315651799</v>
      </c>
      <c r="AY990" s="6">
        <v>-58.092655216630199</v>
      </c>
    </row>
    <row r="991" spans="1:51" x14ac:dyDescent="0.25">
      <c r="A991" s="6">
        <v>-2.3938218871080501</v>
      </c>
      <c r="B991" s="6">
        <v>34.275559898792302</v>
      </c>
      <c r="C991" s="6">
        <v>-137.547328557432</v>
      </c>
      <c r="G991" s="6">
        <v>-2.0931977570130701E-2</v>
      </c>
      <c r="H991" s="6">
        <v>4.8823682903347496</v>
      </c>
      <c r="I991" s="6">
        <v>-37.310290076609398</v>
      </c>
      <c r="M991" s="6">
        <v>-2.4790979089559402</v>
      </c>
      <c r="N991" s="6">
        <v>2.2116666108904499</v>
      </c>
      <c r="O991" s="6">
        <v>-43.388539013875601</v>
      </c>
      <c r="S991" s="6">
        <v>9.7277841852398304</v>
      </c>
      <c r="T991" s="6">
        <v>-7.2052621997339399</v>
      </c>
      <c r="U991" s="6">
        <v>-57.419502599501598</v>
      </c>
      <c r="Y991" s="6">
        <v>11.985375330493699</v>
      </c>
      <c r="Z991" s="6">
        <v>13.1402593716914</v>
      </c>
      <c r="AA991" s="6">
        <v>-30.357135680167499</v>
      </c>
      <c r="AE991" s="6">
        <v>5.90543315151118</v>
      </c>
      <c r="AF991" s="6">
        <v>3.8117684378892802</v>
      </c>
      <c r="AG991" s="6">
        <v>-37.187862696576097</v>
      </c>
      <c r="AK991" s="6">
        <v>-2.0990279689305602</v>
      </c>
      <c r="AL991" s="6">
        <v>9.6024109595647005</v>
      </c>
      <c r="AM991" s="6">
        <v>-14.0779316822911</v>
      </c>
      <c r="AQ991" s="6">
        <v>-4.2783407451302402</v>
      </c>
      <c r="AR991" s="6">
        <v>-5.0228832290512102</v>
      </c>
      <c r="AS991" s="6">
        <v>-57.986261845617499</v>
      </c>
      <c r="AW991" s="6">
        <v>-8.9475143492941491</v>
      </c>
      <c r="AX991" s="6">
        <v>4.9510174057436798</v>
      </c>
      <c r="AY991" s="6">
        <v>-58.407322653974902</v>
      </c>
    </row>
    <row r="992" spans="1:51" x14ac:dyDescent="0.25">
      <c r="A992" s="6">
        <v>-2.5676440824146001</v>
      </c>
      <c r="B992" s="6">
        <v>34.386390939624199</v>
      </c>
      <c r="C992" s="6">
        <v>-137.99379706897</v>
      </c>
      <c r="G992" s="6">
        <v>8.8997186593770705E-2</v>
      </c>
      <c r="H992" s="6">
        <v>5.1676308110002402</v>
      </c>
      <c r="I992" s="6">
        <v>-37.155176898071602</v>
      </c>
      <c r="M992" s="6">
        <v>-2.7559327624711201</v>
      </c>
      <c r="N992" s="6">
        <v>2.2572912247517198</v>
      </c>
      <c r="O992" s="6">
        <v>-43.376408706685297</v>
      </c>
      <c r="S992" s="6">
        <v>9.4107830975971201</v>
      </c>
      <c r="T992" s="6">
        <v>-6.0933508298885002</v>
      </c>
      <c r="U992" s="6">
        <v>-56.765936535809701</v>
      </c>
      <c r="Y992" s="6">
        <v>11.702764239181899</v>
      </c>
      <c r="Z992" s="6">
        <v>13.125874422905399</v>
      </c>
      <c r="AA992" s="6">
        <v>-29.602342753184299</v>
      </c>
      <c r="AE992" s="6">
        <v>5.9630610922264404</v>
      </c>
      <c r="AF992" s="6">
        <v>3.5495027982103702</v>
      </c>
      <c r="AG992" s="6">
        <v>-37.463466622364201</v>
      </c>
      <c r="AK992" s="6">
        <v>-2.6155795895513401</v>
      </c>
      <c r="AL992" s="6">
        <v>9.4776715295637199</v>
      </c>
      <c r="AM992" s="6">
        <v>-13.942719024773201</v>
      </c>
      <c r="AQ992" s="6">
        <v>-4.36247289082318</v>
      </c>
      <c r="AR992" s="6">
        <v>-5.1837023122942796</v>
      </c>
      <c r="AS992" s="6">
        <v>-58.114342753078802</v>
      </c>
      <c r="AW992" s="6">
        <v>-8.6497098910066601</v>
      </c>
      <c r="AX992" s="6">
        <v>4.87901613744181</v>
      </c>
      <c r="AY992" s="6">
        <v>-58.541270123230802</v>
      </c>
    </row>
    <row r="993" spans="1:51" x14ac:dyDescent="0.25">
      <c r="A993" s="6">
        <v>-2.7100297112112699</v>
      </c>
      <c r="B993" s="6">
        <v>34.463096684971298</v>
      </c>
      <c r="C993" s="6">
        <v>-138.42133328661501</v>
      </c>
      <c r="G993" s="6">
        <v>0.209593203512739</v>
      </c>
      <c r="H993" s="6">
        <v>5.4131844671452001</v>
      </c>
      <c r="I993" s="6">
        <v>-37.031484713960602</v>
      </c>
      <c r="M993" s="6">
        <v>-2.9929810852303702</v>
      </c>
      <c r="N993" s="6">
        <v>2.2884638221067002</v>
      </c>
      <c r="O993" s="6">
        <v>-43.4116340385538</v>
      </c>
      <c r="S993" s="6">
        <v>9.1432320736497399</v>
      </c>
      <c r="T993" s="6">
        <v>-5.0696878894838502</v>
      </c>
      <c r="U993" s="6">
        <v>-56.203373442144397</v>
      </c>
      <c r="Y993" s="6">
        <v>11.4552071910209</v>
      </c>
      <c r="Z993" s="6">
        <v>13.081477963917701</v>
      </c>
      <c r="AA993" s="6">
        <v>-28.9426465975362</v>
      </c>
      <c r="AE993" s="6">
        <v>6.0389278291196504</v>
      </c>
      <c r="AF993" s="6">
        <v>3.2898840699969099</v>
      </c>
      <c r="AG993" s="6">
        <v>-37.773719760013797</v>
      </c>
      <c r="AK993" s="6">
        <v>-3.04883083719657</v>
      </c>
      <c r="AL993" s="6">
        <v>9.3401572898388903</v>
      </c>
      <c r="AM993" s="6">
        <v>-13.830406306063599</v>
      </c>
      <c r="AQ993" s="6">
        <v>-4.8522656417121697</v>
      </c>
      <c r="AR993" s="6">
        <v>-4.7793169081410101</v>
      </c>
      <c r="AS993" s="6">
        <v>-58.3358911383528</v>
      </c>
      <c r="AW993" s="6">
        <v>-8.3576712078490303</v>
      </c>
      <c r="AX993" s="6">
        <v>4.7956031492547604</v>
      </c>
      <c r="AY993" s="6">
        <v>-58.657203749943903</v>
      </c>
    </row>
    <row r="994" spans="1:51" x14ac:dyDescent="0.25">
      <c r="A994" s="6">
        <v>-2.8238547307164499</v>
      </c>
      <c r="B994" s="6">
        <v>34.507462678605002</v>
      </c>
      <c r="C994" s="6">
        <v>-138.83361922060999</v>
      </c>
      <c r="G994" s="6">
        <v>0.33994020585333801</v>
      </c>
      <c r="H994" s="6">
        <v>5.6211675549104401</v>
      </c>
      <c r="I994" s="6">
        <v>-36.931607025086898</v>
      </c>
      <c r="M994" s="6">
        <v>-3.1928251401519998</v>
      </c>
      <c r="N994" s="6">
        <v>2.30519935048684</v>
      </c>
      <c r="O994" s="6">
        <v>-43.479981078140298</v>
      </c>
      <c r="S994" s="6">
        <v>8.4563734244544602</v>
      </c>
      <c r="T994" s="6">
        <v>-4.4713579170542603</v>
      </c>
      <c r="U994" s="6">
        <v>-55.727855137562401</v>
      </c>
      <c r="Y994" s="6">
        <v>11.239651775858199</v>
      </c>
      <c r="Z994" s="6">
        <v>13.0078739362206</v>
      </c>
      <c r="AA994" s="6">
        <v>-28.363363363768102</v>
      </c>
      <c r="AE994" s="6">
        <v>6.1320506114999702</v>
      </c>
      <c r="AF994" s="6">
        <v>3.0314301640683299</v>
      </c>
      <c r="AG994" s="6">
        <v>-38.107405216202302</v>
      </c>
      <c r="AK994" s="6">
        <v>-3.4100031880586901</v>
      </c>
      <c r="AL994" s="6">
        <v>9.1900340352180905</v>
      </c>
      <c r="AM994" s="6">
        <v>-13.730298487826801</v>
      </c>
      <c r="AQ994" s="6">
        <v>-5.2748600594360502</v>
      </c>
      <c r="AR994" s="6">
        <v>-4.4218120850666196</v>
      </c>
      <c r="AS994" s="6">
        <v>-58.567851629882199</v>
      </c>
      <c r="AW994" s="6">
        <v>-8.0715833017114598</v>
      </c>
      <c r="AX994" s="6">
        <v>4.70136356360692</v>
      </c>
      <c r="AY994" s="6">
        <v>-58.758041640903798</v>
      </c>
    </row>
    <row r="995" spans="1:51" x14ac:dyDescent="0.25">
      <c r="A995" s="6">
        <v>-3.0717760408667498</v>
      </c>
      <c r="B995" s="6">
        <v>34.428204689051</v>
      </c>
      <c r="C995" s="6">
        <v>-139.286968239781</v>
      </c>
      <c r="G995" s="6">
        <v>0.102273715500274</v>
      </c>
      <c r="H995" s="6">
        <v>5.5552192218312904</v>
      </c>
      <c r="I995" s="6">
        <v>-36.889384408957902</v>
      </c>
      <c r="M995" s="6">
        <v>-3.3578354574170901</v>
      </c>
      <c r="N995" s="6">
        <v>2.3083653184222599</v>
      </c>
      <c r="O995" s="6">
        <v>-43.568596534690101</v>
      </c>
      <c r="S995" s="6">
        <v>7.9654658693012497</v>
      </c>
      <c r="T995" s="6">
        <v>-3.9887089784220202</v>
      </c>
      <c r="U995" s="6">
        <v>-55.357064541718103</v>
      </c>
      <c r="Y995" s="6">
        <v>11.053454786709599</v>
      </c>
      <c r="Z995" s="6">
        <v>12.9066398682337</v>
      </c>
      <c r="AA995" s="6">
        <v>-27.850553201795702</v>
      </c>
      <c r="AE995" s="6">
        <v>6.0208089815090204</v>
      </c>
      <c r="AF995" s="6">
        <v>3.1408083786613901</v>
      </c>
      <c r="AG995" s="6">
        <v>-38.261434013180498</v>
      </c>
      <c r="AK995" s="6">
        <v>-3.7091003961663298</v>
      </c>
      <c r="AL995" s="6">
        <v>9.02832168763989</v>
      </c>
      <c r="AM995" s="6">
        <v>-13.6354547937802</v>
      </c>
      <c r="AQ995" s="6">
        <v>-5.4798037072268899</v>
      </c>
      <c r="AR995" s="6">
        <v>-4.2337719545771302</v>
      </c>
      <c r="AS995" s="6">
        <v>-58.8833739886717</v>
      </c>
      <c r="AW995" s="6">
        <v>-7.7913245454367299</v>
      </c>
      <c r="AX995" s="6">
        <v>4.5975506229552101</v>
      </c>
      <c r="AY995" s="6">
        <v>-58.8435040925078</v>
      </c>
    </row>
    <row r="996" spans="1:51" x14ac:dyDescent="0.25">
      <c r="A996" s="6">
        <v>-3.2848047552867001</v>
      </c>
      <c r="B996" s="6">
        <v>34.326790228551197</v>
      </c>
      <c r="C996" s="6">
        <v>-139.727963800092</v>
      </c>
      <c r="G996" s="6">
        <v>-9.3508049501158694E-2</v>
      </c>
      <c r="H996" s="6">
        <v>5.4791365542928698</v>
      </c>
      <c r="I996" s="6">
        <v>-36.877935776845902</v>
      </c>
      <c r="M996" s="6">
        <v>-3.49064909538146</v>
      </c>
      <c r="N996" s="6">
        <v>2.2976692971537398</v>
      </c>
      <c r="O996" s="6">
        <v>-43.672677242315501</v>
      </c>
      <c r="S996" s="6">
        <v>7.5386631686091699</v>
      </c>
      <c r="T996" s="6">
        <v>-3.5509155780824102</v>
      </c>
      <c r="U996" s="6">
        <v>-55.05475635482</v>
      </c>
      <c r="Y996" s="6">
        <v>10.894071858764899</v>
      </c>
      <c r="Z996" s="6">
        <v>12.7787341632208</v>
      </c>
      <c r="AA996" s="6">
        <v>-27.3979229255708</v>
      </c>
      <c r="AE996" s="6">
        <v>5.9360171617513604</v>
      </c>
      <c r="AF996" s="6">
        <v>3.2273407077061802</v>
      </c>
      <c r="AG996" s="6">
        <v>-38.4478803706874</v>
      </c>
      <c r="AK996" s="6">
        <v>-3.9546409310653199</v>
      </c>
      <c r="AL996" s="6">
        <v>8.8550586105514402</v>
      </c>
      <c r="AM996" s="6">
        <v>-13.5444223884496</v>
      </c>
      <c r="AQ996" s="6">
        <v>-5.6410128630325804</v>
      </c>
      <c r="AR996" s="6">
        <v>-4.0759758849086403</v>
      </c>
      <c r="AS996" s="6">
        <v>-59.199409112449302</v>
      </c>
      <c r="AW996" s="6">
        <v>-7.5166605304261704</v>
      </c>
      <c r="AX996" s="6">
        <v>4.4838359408208897</v>
      </c>
      <c r="AY996" s="6">
        <v>-58.917702433326703</v>
      </c>
    </row>
    <row r="997" spans="1:51" x14ac:dyDescent="0.25">
      <c r="A997" s="6">
        <v>-3.3041147520150802</v>
      </c>
      <c r="B997" s="6">
        <v>34.300508486187702</v>
      </c>
      <c r="C997" s="6">
        <v>-140.09612499601701</v>
      </c>
      <c r="G997" s="6">
        <v>-0.25033744669302799</v>
      </c>
      <c r="H997" s="6">
        <v>5.3944852256877596</v>
      </c>
      <c r="I997" s="6">
        <v>-36.885707917031901</v>
      </c>
      <c r="M997" s="6">
        <v>-3.5927388038695902</v>
      </c>
      <c r="N997" s="6">
        <v>2.2753688580875902</v>
      </c>
      <c r="O997" s="6">
        <v>-43.782607278109197</v>
      </c>
      <c r="S997" s="6">
        <v>7.1710306867501403</v>
      </c>
      <c r="T997" s="6">
        <v>-3.1534845892208998</v>
      </c>
      <c r="U997" s="6">
        <v>-54.803106133382698</v>
      </c>
      <c r="Y997" s="6">
        <v>10.6103351849479</v>
      </c>
      <c r="Z997" s="6">
        <v>12.925205941403799</v>
      </c>
      <c r="AA997" s="6">
        <v>-26.6029389542629</v>
      </c>
      <c r="AE997" s="6">
        <v>5.8768073488052801</v>
      </c>
      <c r="AF997" s="6">
        <v>3.2937893014340598</v>
      </c>
      <c r="AG997" s="6">
        <v>-38.654440754987</v>
      </c>
      <c r="AK997" s="6">
        <v>-3.6763257968579199</v>
      </c>
      <c r="AL997" s="6">
        <v>8.3077987336670898</v>
      </c>
      <c r="AM997" s="6">
        <v>-13.371652511284299</v>
      </c>
      <c r="AQ997" s="6">
        <v>-5.7613832599362196</v>
      </c>
      <c r="AR997" s="6">
        <v>-3.94483705008065</v>
      </c>
      <c r="AS997" s="6">
        <v>-59.503780640802198</v>
      </c>
      <c r="AW997" s="6">
        <v>-7.31562902040839</v>
      </c>
      <c r="AX997" s="6">
        <v>4.5037594277634696</v>
      </c>
      <c r="AY997" s="6">
        <v>-58.958354929049101</v>
      </c>
    </row>
    <row r="998" spans="1:51" x14ac:dyDescent="0.25">
      <c r="A998" s="6">
        <v>-3.3035797705715502</v>
      </c>
      <c r="B998" s="6">
        <v>34.247829365446798</v>
      </c>
      <c r="C998" s="6">
        <v>-140.44683206442201</v>
      </c>
      <c r="G998" s="6">
        <v>-0.47600370682147802</v>
      </c>
      <c r="H998" s="6">
        <v>5.5258865275755404</v>
      </c>
      <c r="I998" s="6">
        <v>-36.737501953604998</v>
      </c>
      <c r="M998" s="6">
        <v>-3.6665328265874302</v>
      </c>
      <c r="N998" s="6">
        <v>2.23991272590108</v>
      </c>
      <c r="O998" s="6">
        <v>-43.892923318248201</v>
      </c>
      <c r="S998" s="6">
        <v>6.8573039444885602</v>
      </c>
      <c r="T998" s="6">
        <v>-2.7960308409592098</v>
      </c>
      <c r="U998" s="6">
        <v>-54.589330976621802</v>
      </c>
      <c r="Y998" s="6">
        <v>10.3597673620114</v>
      </c>
      <c r="Z998" s="6">
        <v>13.024252697669599</v>
      </c>
      <c r="AA998" s="6">
        <v>-25.896306648659301</v>
      </c>
      <c r="AE998" s="6">
        <v>5.8412701651534098</v>
      </c>
      <c r="AF998" s="6">
        <v>3.3389263669170801</v>
      </c>
      <c r="AG998" s="6">
        <v>-38.872661486655403</v>
      </c>
      <c r="AK998" s="6">
        <v>-3.42335338276972</v>
      </c>
      <c r="AL998" s="6">
        <v>7.8072090598873203</v>
      </c>
      <c r="AM998" s="6">
        <v>-13.265725837651299</v>
      </c>
      <c r="AQ998" s="6">
        <v>-5.8447303005352298</v>
      </c>
      <c r="AR998" s="6">
        <v>-3.8406611641499899</v>
      </c>
      <c r="AS998" s="6">
        <v>-59.790744042730402</v>
      </c>
      <c r="AW998" s="6">
        <v>-7.1143295856253301</v>
      </c>
      <c r="AX998" s="6">
        <v>4.5040633933800001</v>
      </c>
      <c r="AY998" s="6">
        <v>-58.996586875001199</v>
      </c>
    </row>
    <row r="999" spans="1:51" x14ac:dyDescent="0.25">
      <c r="A999" s="6">
        <v>-3.2849282228983201</v>
      </c>
      <c r="B999" s="6">
        <v>34.171367447633898</v>
      </c>
      <c r="C999" s="6">
        <v>-140.78486347113699</v>
      </c>
      <c r="G999" s="6">
        <v>-0.66220331175608405</v>
      </c>
      <c r="H999" s="6">
        <v>5.63143525962405</v>
      </c>
      <c r="I999" s="6">
        <v>-36.629427506034098</v>
      </c>
      <c r="M999" s="6">
        <v>-3.6421492007478502</v>
      </c>
      <c r="N999" s="6">
        <v>2.4203009298139899</v>
      </c>
      <c r="O999" s="6">
        <v>-43.938731357670697</v>
      </c>
      <c r="S999" s="6">
        <v>6.59340305981888</v>
      </c>
      <c r="T999" s="6">
        <v>-2.4752301888683799</v>
      </c>
      <c r="U999" s="6">
        <v>-54.407081513666</v>
      </c>
      <c r="Y999" s="6">
        <v>10.1395680603486</v>
      </c>
      <c r="Z999" s="6">
        <v>13.0797399597288</v>
      </c>
      <c r="AA999" s="6">
        <v>-25.267571622898998</v>
      </c>
      <c r="AE999" s="6">
        <v>5.8282830964859</v>
      </c>
      <c r="AF999" s="6">
        <v>3.3644891305489799</v>
      </c>
      <c r="AG999" s="6">
        <v>-39.100032681086702</v>
      </c>
      <c r="AK999" s="6">
        <v>-3.1916816632528802</v>
      </c>
      <c r="AL999" s="6">
        <v>7.34543924607281</v>
      </c>
      <c r="AM999" s="6">
        <v>-13.202015317040299</v>
      </c>
      <c r="AQ999" s="6">
        <v>-5.8945747124877803</v>
      </c>
      <c r="AR999" s="6">
        <v>-3.7609782482679601</v>
      </c>
      <c r="AS999" s="6">
        <v>-60.0605793709815</v>
      </c>
      <c r="AW999" s="6">
        <v>-7.3317803564441997</v>
      </c>
      <c r="AX999" s="6">
        <v>5.0250135207106696</v>
      </c>
      <c r="AY999" s="6">
        <v>-59.152953268211</v>
      </c>
    </row>
    <row r="1000" spans="1:51" x14ac:dyDescent="0.25">
      <c r="A1000" s="6">
        <v>-3.2497313269853501</v>
      </c>
      <c r="B1000" s="6">
        <v>34.073532586590098</v>
      </c>
      <c r="C1000" s="6">
        <v>-141.10829969120499</v>
      </c>
      <c r="G1000" s="6">
        <v>-0.66132894759167904</v>
      </c>
      <c r="H1000" s="6">
        <v>5.6051742339594197</v>
      </c>
      <c r="I1000" s="6">
        <v>-36.549520450443801</v>
      </c>
      <c r="M1000" s="6">
        <v>-3.4358891732749801</v>
      </c>
      <c r="N1000" s="6">
        <v>2.4100971753305802</v>
      </c>
      <c r="O1000" s="6">
        <v>-43.970749477936401</v>
      </c>
      <c r="S1000" s="6">
        <v>6.3750727847264699</v>
      </c>
      <c r="T1000" s="6">
        <v>-2.1880873530298302</v>
      </c>
      <c r="U1000" s="6">
        <v>-54.246527001290097</v>
      </c>
      <c r="Y1000" s="6">
        <v>9.9473553597550008</v>
      </c>
      <c r="Z1000" s="6">
        <v>13.094909873958001</v>
      </c>
      <c r="AA1000" s="6">
        <v>-24.702855743605902</v>
      </c>
      <c r="AE1000" s="6">
        <v>5.8361743372830297</v>
      </c>
      <c r="AF1000" s="6">
        <v>3.3720078050294</v>
      </c>
      <c r="AG1000" s="6">
        <v>-39.329938594491402</v>
      </c>
      <c r="AK1000" s="6">
        <v>-2.9781905957935302</v>
      </c>
      <c r="AL1000" s="6">
        <v>6.9161832340530003</v>
      </c>
      <c r="AM1000" s="6">
        <v>-13.160880468430801</v>
      </c>
      <c r="AQ1000" s="6">
        <v>-5.9142616447236804</v>
      </c>
      <c r="AR1000" s="6">
        <v>-3.7028688175483202</v>
      </c>
      <c r="AS1000" s="6">
        <v>-60.309931672167401</v>
      </c>
      <c r="AW1000" s="6">
        <v>-7.5107027831231701</v>
      </c>
      <c r="AX1000" s="6">
        <v>5.4887200778103296</v>
      </c>
      <c r="AY1000" s="6">
        <v>-59.315663592247297</v>
      </c>
    </row>
    <row r="1001" spans="1:51" x14ac:dyDescent="0.25">
      <c r="A1001" s="6">
        <v>-3.1106963598330402</v>
      </c>
      <c r="B1001" s="6">
        <v>33.896248691266997</v>
      </c>
      <c r="C1001" s="6">
        <v>-141.47996522901801</v>
      </c>
      <c r="G1001" s="6">
        <v>-0.63823476942147805</v>
      </c>
      <c r="H1001" s="6">
        <v>5.56574791712627</v>
      </c>
      <c r="I1001" s="6">
        <v>-36.505400183768899</v>
      </c>
      <c r="M1001" s="6">
        <v>-3.2265838086329599</v>
      </c>
      <c r="N1001" s="6">
        <v>2.38672269143634</v>
      </c>
      <c r="O1001" s="6">
        <v>-44.009599203141498</v>
      </c>
      <c r="S1001" s="6">
        <v>6.3190990983812396</v>
      </c>
      <c r="T1001" s="6">
        <v>-1.9953897187215399</v>
      </c>
      <c r="U1001" s="6">
        <v>-54.136048857845999</v>
      </c>
      <c r="Y1001" s="6">
        <v>9.6844458785271303</v>
      </c>
      <c r="Z1001" s="6">
        <v>12.328611459627201</v>
      </c>
      <c r="AA1001" s="6">
        <v>-24.151992264410701</v>
      </c>
      <c r="AE1001" s="6">
        <v>5.7492729780646696</v>
      </c>
      <c r="AF1001" s="6">
        <v>3.0681102485542699</v>
      </c>
      <c r="AG1001" s="6">
        <v>-39.657766971785399</v>
      </c>
      <c r="AK1001" s="6">
        <v>-2.7801815932809699</v>
      </c>
      <c r="AL1001" s="6">
        <v>6.5141731965362304</v>
      </c>
      <c r="AM1001" s="6">
        <v>-13.133771905436999</v>
      </c>
      <c r="AQ1001" s="6">
        <v>-5.4650359155893904</v>
      </c>
      <c r="AR1001" s="6">
        <v>-3.4981355178806699</v>
      </c>
      <c r="AS1001" s="6">
        <v>-60.794351070574301</v>
      </c>
      <c r="AW1001" s="6">
        <v>-7.0623386422176102</v>
      </c>
      <c r="AX1001" s="6">
        <v>5.9113801666999803</v>
      </c>
      <c r="AY1001" s="6">
        <v>-59.832726646034999</v>
      </c>
    </row>
    <row r="1002" spans="1:51" x14ac:dyDescent="0.25">
      <c r="A1002" s="6">
        <v>-2.56952839727305</v>
      </c>
      <c r="B1002" s="6">
        <v>33.395741611970998</v>
      </c>
      <c r="C1002" s="6">
        <v>-142.42530788946101</v>
      </c>
      <c r="G1002" s="6">
        <v>-0.71060136304218002</v>
      </c>
      <c r="H1002" s="6">
        <v>6.4260984077584897</v>
      </c>
      <c r="I1002" s="6">
        <v>-35.957088444379501</v>
      </c>
      <c r="M1002" s="6">
        <v>-2.9830428233784101</v>
      </c>
      <c r="N1002" s="6">
        <v>2.7537204361310601</v>
      </c>
      <c r="O1002" s="6">
        <v>-43.653858123953697</v>
      </c>
      <c r="S1002" s="6">
        <v>5.9406645063021299</v>
      </c>
      <c r="T1002" s="6">
        <v>-2.04871874412598</v>
      </c>
      <c r="U1002" s="6">
        <v>-53.315546386690002</v>
      </c>
      <c r="Y1002" s="6">
        <v>9.0855497386655895</v>
      </c>
      <c r="Z1002" s="6">
        <v>11.122071703859</v>
      </c>
      <c r="AA1002" s="6">
        <v>-23.303639797090501</v>
      </c>
      <c r="AE1002" s="6">
        <v>5.55447597688093</v>
      </c>
      <c r="AF1002" s="6">
        <v>3.0676239747664402</v>
      </c>
      <c r="AG1002" s="6">
        <v>-40.072552373075702</v>
      </c>
      <c r="AK1002" s="6">
        <v>-2.8939696444435001</v>
      </c>
      <c r="AL1002" s="6">
        <v>6.2167999105042302</v>
      </c>
      <c r="AM1002" s="6">
        <v>-13.2437992362236</v>
      </c>
      <c r="AQ1002" s="6">
        <v>-5.1075265141225401</v>
      </c>
      <c r="AR1002" s="6">
        <v>-3.2382831200867801</v>
      </c>
      <c r="AS1002" s="6">
        <v>-61.356393068107799</v>
      </c>
      <c r="AW1002" s="6">
        <v>-6.5253574374227501</v>
      </c>
      <c r="AX1002" s="6">
        <v>6.1843185123475699</v>
      </c>
      <c r="AY1002" s="6">
        <v>-60.541015328812101</v>
      </c>
    </row>
    <row r="1003" spans="1:51" x14ac:dyDescent="0.25">
      <c r="A1003" s="6">
        <v>-2.4740611835828399</v>
      </c>
      <c r="B1003" s="6">
        <v>33.4221526995413</v>
      </c>
      <c r="C1003" s="6">
        <v>-143.47506415649099</v>
      </c>
      <c r="G1003" s="6">
        <v>-0.80908251782681995</v>
      </c>
      <c r="H1003" s="6">
        <v>7.2120538608989904</v>
      </c>
      <c r="I1003" s="6">
        <v>-35.749132156812401</v>
      </c>
      <c r="M1003" s="6">
        <v>-2.8708704572055002</v>
      </c>
      <c r="N1003" s="6">
        <v>3.2581208201848102</v>
      </c>
      <c r="O1003" s="6">
        <v>-43.317284809291102</v>
      </c>
      <c r="S1003" s="6">
        <v>5.6412265863105402</v>
      </c>
      <c r="T1003" s="6">
        <v>-2.05970751138099</v>
      </c>
      <c r="U1003" s="6">
        <v>-52.615948155684698</v>
      </c>
      <c r="Y1003" s="6">
        <v>8.7061336319679707</v>
      </c>
      <c r="Z1003" s="6">
        <v>10.7938373792409</v>
      </c>
      <c r="AA1003" s="6">
        <v>-22.674078657767001</v>
      </c>
      <c r="AE1003" s="6">
        <v>4.6389367320780597</v>
      </c>
      <c r="AF1003" s="6">
        <v>3.4821977495762599</v>
      </c>
      <c r="AG1003" s="6">
        <v>-40.330063281155397</v>
      </c>
      <c r="AK1003" s="6">
        <v>-2.9576679708780498</v>
      </c>
      <c r="AL1003" s="6">
        <v>5.9226502907072103</v>
      </c>
      <c r="AM1003" s="6">
        <v>-13.2772129073589</v>
      </c>
      <c r="AQ1003" s="6">
        <v>-4.7342344634992504</v>
      </c>
      <c r="AR1003" s="6">
        <v>-3.03485921896461</v>
      </c>
      <c r="AS1003" s="6">
        <v>-61.699774533581603</v>
      </c>
      <c r="AW1003" s="6">
        <v>-6.0311184231557604</v>
      </c>
      <c r="AX1003" s="6">
        <v>6.3884276036504799</v>
      </c>
      <c r="AY1003" s="6">
        <v>-60.996395724361498</v>
      </c>
    </row>
    <row r="1004" spans="1:51" x14ac:dyDescent="0.25">
      <c r="A1004" s="6">
        <v>-2.5606254317773498</v>
      </c>
      <c r="B1004" s="6">
        <v>33.282464551934801</v>
      </c>
      <c r="C1004" s="6">
        <v>-144.573821235841</v>
      </c>
      <c r="G1004" s="6">
        <v>-0.89656290440428399</v>
      </c>
      <c r="H1004" s="6">
        <v>7.9054076081676499</v>
      </c>
      <c r="I1004" s="6">
        <v>-35.656416601760199</v>
      </c>
      <c r="M1004" s="6">
        <v>-3.1790804073768801</v>
      </c>
      <c r="N1004" s="6">
        <v>3.4576522509892098</v>
      </c>
      <c r="O1004" s="6">
        <v>-43.2004938947154</v>
      </c>
      <c r="S1004" s="6">
        <v>5.41448409468879</v>
      </c>
      <c r="T1004" s="6">
        <v>-2.0500924389136799</v>
      </c>
      <c r="U1004" s="6">
        <v>-52.000556258634298</v>
      </c>
      <c r="Y1004" s="6">
        <v>8.3547724873307203</v>
      </c>
      <c r="Z1004" s="6">
        <v>10.5357686267439</v>
      </c>
      <c r="AA1004" s="6">
        <v>-22.174957018244498</v>
      </c>
      <c r="AE1004" s="6">
        <v>3.4328632311757601</v>
      </c>
      <c r="AF1004" s="6">
        <v>4.3809717370062602</v>
      </c>
      <c r="AG1004" s="6">
        <v>-40.742483215833801</v>
      </c>
      <c r="AK1004" s="6">
        <v>-3.5701492114538298</v>
      </c>
      <c r="AL1004" s="6">
        <v>5.2995862570436403</v>
      </c>
      <c r="AM1004" s="6">
        <v>-13.391332301375201</v>
      </c>
      <c r="AQ1004" s="6">
        <v>-4.36546050550802</v>
      </c>
      <c r="AR1004" s="6">
        <v>-2.8640520386782198</v>
      </c>
      <c r="AS1004" s="6">
        <v>-62.0088132024201</v>
      </c>
      <c r="AW1004" s="6">
        <v>-5.5865468447043902</v>
      </c>
      <c r="AX1004" s="6">
        <v>6.5500477618250903</v>
      </c>
      <c r="AY1004" s="6">
        <v>-61.401072100293703</v>
      </c>
    </row>
    <row r="1005" spans="1:51" x14ac:dyDescent="0.25">
      <c r="A1005" s="6">
        <v>-2.5904409386096101</v>
      </c>
      <c r="B1005" s="6">
        <v>33.126455547906502</v>
      </c>
      <c r="C1005" s="6">
        <v>-145.634765933696</v>
      </c>
      <c r="G1005" s="6">
        <v>-0.96721279613626998</v>
      </c>
      <c r="H1005" s="6">
        <v>8.5099894741912596</v>
      </c>
      <c r="I1005" s="6">
        <v>-35.616659207782398</v>
      </c>
      <c r="M1005" s="6">
        <v>-3.4497806297978402</v>
      </c>
      <c r="N1005" s="6">
        <v>3.6548990213314898</v>
      </c>
      <c r="O1005" s="6">
        <v>-43.138746615430797</v>
      </c>
      <c r="S1005" s="6">
        <v>5.2472484846093801</v>
      </c>
      <c r="T1005" s="6">
        <v>-2.03215554326674</v>
      </c>
      <c r="U1005" s="6">
        <v>-51.444642144714699</v>
      </c>
      <c r="Y1005" s="6">
        <v>8.0402329530094292</v>
      </c>
      <c r="Z1005" s="6">
        <v>10.3215096714131</v>
      </c>
      <c r="AA1005" s="6">
        <v>-21.771869552283899</v>
      </c>
      <c r="AE1005" s="6">
        <v>2.6100240487985702</v>
      </c>
      <c r="AF1005" s="6">
        <v>5.7302230009894002</v>
      </c>
      <c r="AG1005" s="6">
        <v>-40.892405599855202</v>
      </c>
      <c r="AK1005" s="6">
        <v>-3.2560589147797399</v>
      </c>
      <c r="AL1005" s="6">
        <v>5.0327820952305</v>
      </c>
      <c r="AM1005" s="6">
        <v>-13.855712572757501</v>
      </c>
      <c r="AQ1005" s="6">
        <v>-4.00450110600391</v>
      </c>
      <c r="AR1005" s="6">
        <v>-2.72408349602112</v>
      </c>
      <c r="AS1005" s="6">
        <v>-62.298872075338899</v>
      </c>
      <c r="AW1005" s="6">
        <v>-5.1825884625689103</v>
      </c>
      <c r="AX1005" s="6">
        <v>6.6737578308784302</v>
      </c>
      <c r="AY1005" s="6">
        <v>-61.763426866973397</v>
      </c>
    </row>
    <row r="1006" spans="1:51" x14ac:dyDescent="0.25">
      <c r="A1006" s="6">
        <v>-2.5699408296681998</v>
      </c>
      <c r="B1006" s="6">
        <v>32.957954417911701</v>
      </c>
      <c r="C1006" s="6">
        <v>-146.659021846511</v>
      </c>
      <c r="G1006" s="6">
        <v>-1.0186269024310299</v>
      </c>
      <c r="H1006" s="6">
        <v>9.0348984077157297</v>
      </c>
      <c r="I1006" s="6">
        <v>-35.605016577358903</v>
      </c>
      <c r="M1006" s="6">
        <v>-3.7898785082751201</v>
      </c>
      <c r="N1006" s="6">
        <v>3.5004176979880901</v>
      </c>
      <c r="O1006" s="6">
        <v>-43.2337892144918</v>
      </c>
      <c r="S1006" s="6">
        <v>5.1297485712267497</v>
      </c>
      <c r="T1006" s="6">
        <v>-2.0107296891482802</v>
      </c>
      <c r="U1006" s="6">
        <v>-50.933650335372597</v>
      </c>
      <c r="Y1006" s="6">
        <v>7.7652707944829302</v>
      </c>
      <c r="Z1006" s="6">
        <v>10.135765737579201</v>
      </c>
      <c r="AA1006" s="6">
        <v>-21.443867722202299</v>
      </c>
      <c r="AE1006" s="6">
        <v>1.89580241981844</v>
      </c>
      <c r="AF1006" s="6">
        <v>6.9121311024137597</v>
      </c>
      <c r="AG1006" s="6">
        <v>-41.037646692149004</v>
      </c>
      <c r="AK1006" s="6">
        <v>-3.1735872700697598</v>
      </c>
      <c r="AL1006" s="6">
        <v>5.2355991013881198</v>
      </c>
      <c r="AM1006" s="6">
        <v>-14.113936141452101</v>
      </c>
      <c r="AQ1006" s="6">
        <v>-3.6507980138737199</v>
      </c>
      <c r="AR1006" s="6">
        <v>-2.61217846696603</v>
      </c>
      <c r="AS1006" s="6">
        <v>-62.573154946290501</v>
      </c>
      <c r="AW1006" s="6">
        <v>-4.8103749238380598</v>
      </c>
      <c r="AX1006" s="6">
        <v>6.76501443346638</v>
      </c>
      <c r="AY1006" s="6">
        <v>-62.088026605669803</v>
      </c>
    </row>
    <row r="1007" spans="1:51" x14ac:dyDescent="0.25">
      <c r="A1007" s="6">
        <v>-2.6618626078958698</v>
      </c>
      <c r="B1007" s="6">
        <v>32.449457241928201</v>
      </c>
      <c r="C1007" s="6">
        <v>-147.82155693879599</v>
      </c>
      <c r="G1007" s="6">
        <v>-1.2176715547418799</v>
      </c>
      <c r="H1007" s="6">
        <v>8.8862833550956406</v>
      </c>
      <c r="I1007" s="6">
        <v>-35.827583289008899</v>
      </c>
      <c r="M1007" s="6">
        <v>-3.9768807264967898</v>
      </c>
      <c r="N1007" s="6">
        <v>3.7101533717252999</v>
      </c>
      <c r="O1007" s="6">
        <v>-43.231092036518902</v>
      </c>
      <c r="S1007" s="6">
        <v>5.0543920969055396</v>
      </c>
      <c r="T1007" s="6">
        <v>-1.98771928246837</v>
      </c>
      <c r="U1007" s="6">
        <v>-50.458851764520503</v>
      </c>
      <c r="Y1007" s="6">
        <v>7.5295522473074801</v>
      </c>
      <c r="Z1007" s="6">
        <v>9.9689190213544698</v>
      </c>
      <c r="AA1007" s="6">
        <v>-21.177313480657698</v>
      </c>
      <c r="AE1007" s="6">
        <v>1.27666739257258</v>
      </c>
      <c r="AF1007" s="6">
        <v>7.9509454081235802</v>
      </c>
      <c r="AG1007" s="6">
        <v>-41.179493096615197</v>
      </c>
      <c r="AK1007" s="6">
        <v>-3.07448020986714</v>
      </c>
      <c r="AL1007" s="6">
        <v>5.4034212664716197</v>
      </c>
      <c r="AM1007" s="6">
        <v>-14.468709606854899</v>
      </c>
      <c r="AQ1007" s="6">
        <v>-3.3032435479542799</v>
      </c>
      <c r="AR1007" s="6">
        <v>-2.5257270039773698</v>
      </c>
      <c r="AS1007" s="6">
        <v>-62.834513887759996</v>
      </c>
      <c r="AW1007" s="6">
        <v>-4.4628063976449699</v>
      </c>
      <c r="AX1007" s="6">
        <v>6.8284567608455502</v>
      </c>
      <c r="AY1007" s="6">
        <v>-62.380075348215797</v>
      </c>
    </row>
    <row r="1008" spans="1:51" x14ac:dyDescent="0.25">
      <c r="A1008" s="6">
        <v>-2.0907005533057599</v>
      </c>
      <c r="B1008" s="6">
        <v>31.6382878258289</v>
      </c>
      <c r="C1008" s="6">
        <v>-148.28739088917101</v>
      </c>
      <c r="G1008" s="6">
        <v>-1.2055903221464801</v>
      </c>
      <c r="H1008" s="6">
        <v>9.34129296112501</v>
      </c>
      <c r="I1008" s="6">
        <v>-35.852369456009299</v>
      </c>
      <c r="M1008" s="6">
        <v>-4.1346267471663998</v>
      </c>
      <c r="N1008" s="6">
        <v>3.90262941476252</v>
      </c>
      <c r="O1008" s="6">
        <v>-43.232788287582601</v>
      </c>
      <c r="S1008" s="6">
        <v>5.0138473646916797</v>
      </c>
      <c r="T1008" s="6">
        <v>-1.96698259871643</v>
      </c>
      <c r="U1008" s="6">
        <v>-50.011836580952497</v>
      </c>
      <c r="Y1008" s="6">
        <v>7.4880991595667101</v>
      </c>
      <c r="Z1008" s="6">
        <v>9.3979159727535198</v>
      </c>
      <c r="AA1008" s="6">
        <v>-20.970195642634401</v>
      </c>
      <c r="AE1008" s="6">
        <v>0.54974578597141899</v>
      </c>
      <c r="AF1008" s="6">
        <v>8.3435963755585796</v>
      </c>
      <c r="AG1008" s="6">
        <v>-41.565542930666702</v>
      </c>
      <c r="AK1008" s="6">
        <v>-2.7235465441918998</v>
      </c>
      <c r="AL1008" s="6">
        <v>6.31002170340515</v>
      </c>
      <c r="AM1008" s="6">
        <v>-14.673439385832101</v>
      </c>
      <c r="AQ1008" s="6">
        <v>-2.9625079793853</v>
      </c>
      <c r="AR1008" s="6">
        <v>-2.4654795969240402</v>
      </c>
      <c r="AS1008" s="6">
        <v>-63.083158480374799</v>
      </c>
      <c r="AW1008" s="6">
        <v>-4.1357648016344699</v>
      </c>
      <c r="AX1008" s="6">
        <v>6.8649825604679604</v>
      </c>
      <c r="AY1008" s="6">
        <v>-62.642462839162903</v>
      </c>
    </row>
    <row r="1009" spans="1:51" x14ac:dyDescent="0.25">
      <c r="A1009" s="6">
        <v>-2.1489219878682202</v>
      </c>
      <c r="B1009" s="6">
        <v>31.187778927245599</v>
      </c>
      <c r="C1009" s="6">
        <v>-149.38788534034401</v>
      </c>
      <c r="G1009" s="6">
        <v>-0.94144775199105102</v>
      </c>
      <c r="H1009" s="6">
        <v>9.5657288820023805</v>
      </c>
      <c r="I1009" s="6">
        <v>-35.948937085795002</v>
      </c>
      <c r="M1009" s="6">
        <v>-4.26564602771876</v>
      </c>
      <c r="N1009" s="6">
        <v>4.0797657152077997</v>
      </c>
      <c r="O1009" s="6">
        <v>-43.2330940506736</v>
      </c>
      <c r="S1009" s="6">
        <v>5.0030397600761498</v>
      </c>
      <c r="T1009" s="6">
        <v>-1.94769468805436</v>
      </c>
      <c r="U1009" s="6">
        <v>-49.585649068220199</v>
      </c>
      <c r="Y1009" s="6">
        <v>7.4433360629016896</v>
      </c>
      <c r="Z1009" s="6">
        <v>8.9200605131898207</v>
      </c>
      <c r="AA1009" s="6">
        <v>-20.940645071487499</v>
      </c>
      <c r="AE1009" s="6">
        <v>-7.7961929197584795E-2</v>
      </c>
      <c r="AF1009" s="6">
        <v>8.6839959104297897</v>
      </c>
      <c r="AG1009" s="6">
        <v>-41.943940834389402</v>
      </c>
      <c r="AK1009" s="6">
        <v>-2.4036181596044699</v>
      </c>
      <c r="AL1009" s="6">
        <v>7.06360052105346</v>
      </c>
      <c r="AM1009" s="6">
        <v>-14.8573478334709</v>
      </c>
      <c r="AQ1009" s="6">
        <v>-2.62796333083817</v>
      </c>
      <c r="AR1009" s="6">
        <v>-2.4280764935483998</v>
      </c>
      <c r="AS1009" s="6">
        <v>-63.318674050280897</v>
      </c>
      <c r="AW1009" s="6">
        <v>-3.8251123444091801</v>
      </c>
      <c r="AX1009" s="6">
        <v>6.8789259820835102</v>
      </c>
      <c r="AY1009" s="6">
        <v>-62.876964010140902</v>
      </c>
    </row>
    <row r="1010" spans="1:51" x14ac:dyDescent="0.25">
      <c r="A1010" s="6">
        <v>-1.56128987353175</v>
      </c>
      <c r="B1010" s="6">
        <v>30.4396572556759</v>
      </c>
      <c r="C1010" s="6">
        <v>-149.80174101062801</v>
      </c>
      <c r="G1010" s="6">
        <v>-0.68577272642982101</v>
      </c>
      <c r="H1010" s="6">
        <v>9.7487543895461108</v>
      </c>
      <c r="I1010" s="6">
        <v>-36.052972029538502</v>
      </c>
      <c r="M1010" s="6">
        <v>-4.3737742395953001</v>
      </c>
      <c r="N1010" s="6">
        <v>4.2412928078397201</v>
      </c>
      <c r="O1010" s="6">
        <v>-43.229583002687903</v>
      </c>
      <c r="S1010" s="6">
        <v>5.0623478933621797</v>
      </c>
      <c r="T1010" s="6">
        <v>-1.6672300234658</v>
      </c>
      <c r="U1010" s="6">
        <v>-49.090149028089499</v>
      </c>
      <c r="Y1010" s="6">
        <v>7.40298569865638</v>
      </c>
      <c r="Z1010" s="6">
        <v>8.5132887829464199</v>
      </c>
      <c r="AA1010" s="6">
        <v>-21.049060197732601</v>
      </c>
      <c r="AE1010" s="6">
        <v>-0.61980467520014904</v>
      </c>
      <c r="AF1010" s="6">
        <v>8.9751527106913507</v>
      </c>
      <c r="AG1010" s="6">
        <v>-42.308061590274498</v>
      </c>
      <c r="AK1010" s="6">
        <v>-2.1092558949667999</v>
      </c>
      <c r="AL1010" s="6">
        <v>7.68410922394352</v>
      </c>
      <c r="AM1010" s="6">
        <v>-15.023983930668599</v>
      </c>
      <c r="AQ1010" s="6">
        <v>-2.3007353379464699</v>
      </c>
      <c r="AR1010" s="6">
        <v>-2.4129452958379001</v>
      </c>
      <c r="AS1010" s="6">
        <v>-63.542018441327201</v>
      </c>
      <c r="AW1010" s="6">
        <v>-3.86232368684405</v>
      </c>
      <c r="AX1010" s="6">
        <v>6.6707596583968201</v>
      </c>
      <c r="AY1010" s="6">
        <v>-63.251443251615299</v>
      </c>
    </row>
    <row r="1011" spans="1:51" x14ac:dyDescent="0.25">
      <c r="A1011" s="6">
        <v>-1.00217274494661</v>
      </c>
      <c r="B1011" s="6">
        <v>30.396095345558798</v>
      </c>
      <c r="C1011" s="6">
        <v>-150.02346887154999</v>
      </c>
      <c r="G1011" s="6">
        <v>-0.435181369589627</v>
      </c>
      <c r="H1011" s="6">
        <v>9.8936270148583301</v>
      </c>
      <c r="I1011" s="6">
        <v>-36.156202101988697</v>
      </c>
      <c r="M1011" s="6">
        <v>-4.4596273555485304</v>
      </c>
      <c r="N1011" s="6">
        <v>4.3876095613772499</v>
      </c>
      <c r="O1011" s="6">
        <v>-43.218885810937699</v>
      </c>
      <c r="S1011" s="6">
        <v>5.1352953974049704</v>
      </c>
      <c r="T1011" s="6">
        <v>-1.4139921418669199</v>
      </c>
      <c r="U1011" s="6">
        <v>-48.601770438621699</v>
      </c>
      <c r="Y1011" s="6">
        <v>7.3734702534629397</v>
      </c>
      <c r="Z1011" s="6">
        <v>8.1611720345083594</v>
      </c>
      <c r="AA1011" s="6">
        <v>-21.262393865365599</v>
      </c>
      <c r="AE1011" s="6">
        <v>-1.08421506787472</v>
      </c>
      <c r="AF1011" s="6">
        <v>9.2208114299005199</v>
      </c>
      <c r="AG1011" s="6">
        <v>-42.654424241797301</v>
      </c>
      <c r="AK1011" s="6">
        <v>-1.8339977580026201</v>
      </c>
      <c r="AL1011" s="6">
        <v>8.1890855421512398</v>
      </c>
      <c r="AM1011" s="6">
        <v>-15.1749248015518</v>
      </c>
      <c r="AQ1011" s="6">
        <v>-2.52412184993974</v>
      </c>
      <c r="AR1011" s="6">
        <v>-2.1732584791434602</v>
      </c>
      <c r="AS1011" s="6">
        <v>-63.940183744292497</v>
      </c>
      <c r="AW1011" s="6">
        <v>-3.8756579026066902</v>
      </c>
      <c r="AX1011" s="6">
        <v>6.4650799783935797</v>
      </c>
      <c r="AY1011" s="6">
        <v>-63.599504215115303</v>
      </c>
    </row>
    <row r="1012" spans="1:51" x14ac:dyDescent="0.25">
      <c r="A1012" s="6">
        <v>-0.45789128191776701</v>
      </c>
      <c r="B1012" s="6">
        <v>30.340053559064799</v>
      </c>
      <c r="C1012" s="6">
        <v>-150.23824587673499</v>
      </c>
      <c r="G1012" s="6">
        <v>-0.18854219136233399</v>
      </c>
      <c r="H1012" s="6">
        <v>10.0044248639991</v>
      </c>
      <c r="I1012" s="6">
        <v>-36.254641170925197</v>
      </c>
      <c r="M1012" s="6">
        <v>-4.5254015233222598</v>
      </c>
      <c r="N1012" s="6">
        <v>4.5203144297697504</v>
      </c>
      <c r="O1012" s="6">
        <v>-43.199954570130302</v>
      </c>
      <c r="S1012" s="6">
        <v>4.6675732721966501</v>
      </c>
      <c r="T1012" s="6">
        <v>-1.56291165254663</v>
      </c>
      <c r="U1012" s="6">
        <v>-48.263384542991602</v>
      </c>
      <c r="Y1012" s="6">
        <v>7.3571126019899999</v>
      </c>
      <c r="Z1012" s="6">
        <v>7.8523500915434798</v>
      </c>
      <c r="AA1012" s="6">
        <v>-21.555529267140301</v>
      </c>
      <c r="AE1012" s="6">
        <v>-1.48003309036098</v>
      </c>
      <c r="AF1012" s="6">
        <v>9.4253409062374001</v>
      </c>
      <c r="AG1012" s="6">
        <v>-42.981582093782798</v>
      </c>
      <c r="AK1012" s="6">
        <v>-2.0035695738597399</v>
      </c>
      <c r="AL1012" s="6">
        <v>9.1680381437990093</v>
      </c>
      <c r="AM1012" s="6">
        <v>-15.4074486759376</v>
      </c>
      <c r="AQ1012" s="6">
        <v>-2.7162247665883998</v>
      </c>
      <c r="AR1012" s="6">
        <v>-1.96218241898954</v>
      </c>
      <c r="AS1012" s="6">
        <v>-64.334047389250401</v>
      </c>
      <c r="AW1012" s="6">
        <v>-3.86709059708497</v>
      </c>
      <c r="AX1012" s="6">
        <v>6.2616197300454903</v>
      </c>
      <c r="AY1012" s="6">
        <v>-63.920422397597598</v>
      </c>
    </row>
    <row r="1013" spans="1:51" x14ac:dyDescent="0.25">
      <c r="A1013" s="6">
        <v>-0.51822319879969603</v>
      </c>
      <c r="B1013" s="6">
        <v>30.5731593517947</v>
      </c>
      <c r="C1013" s="6">
        <v>-151.09563640757</v>
      </c>
      <c r="G1013" s="6">
        <v>5.34909384979603E-2</v>
      </c>
      <c r="H1013" s="6">
        <v>10.083051895183701</v>
      </c>
      <c r="I1013" s="6">
        <v>-36.345493408153096</v>
      </c>
      <c r="M1013" s="6">
        <v>-4.5743477275807098</v>
      </c>
      <c r="N1013" s="6">
        <v>4.6390251063883499</v>
      </c>
      <c r="O1013" s="6">
        <v>-43.171738596266103</v>
      </c>
      <c r="S1013" s="6">
        <v>4.2736285313325197</v>
      </c>
      <c r="T1013" s="6">
        <v>-1.68971347883346</v>
      </c>
      <c r="U1013" s="6">
        <v>-47.9591883636161</v>
      </c>
      <c r="Y1013" s="6">
        <v>7.6185887787473998</v>
      </c>
      <c r="Z1013" s="6">
        <v>7.3377480826005197</v>
      </c>
      <c r="AA1013" s="6">
        <v>-21.761205482764499</v>
      </c>
      <c r="AE1013" s="6">
        <v>-1.81584982235884</v>
      </c>
      <c r="AF1013" s="6">
        <v>9.5911967306233397</v>
      </c>
      <c r="AG1013" s="6">
        <v>-43.290216443814899</v>
      </c>
      <c r="AK1013" s="6">
        <v>-2.1297566091456601</v>
      </c>
      <c r="AL1013" s="6">
        <v>9.9974837316993099</v>
      </c>
      <c r="AM1013" s="6">
        <v>-15.665150895720901</v>
      </c>
      <c r="AQ1013" s="6">
        <v>-2.87943277804496</v>
      </c>
      <c r="AR1013" s="6">
        <v>-1.78043951783377</v>
      </c>
      <c r="AS1013" s="6">
        <v>-64.715127967302706</v>
      </c>
      <c r="AW1013" s="6">
        <v>-3.9515728272391999</v>
      </c>
      <c r="AX1013" s="6">
        <v>6.2731444957292304</v>
      </c>
      <c r="AY1013" s="6">
        <v>-64.223716061733199</v>
      </c>
    </row>
    <row r="1014" spans="1:51" x14ac:dyDescent="0.25">
      <c r="A1014" s="6">
        <v>-0.53127036458412402</v>
      </c>
      <c r="B1014" s="6">
        <v>30.767626334462499</v>
      </c>
      <c r="C1014" s="6">
        <v>-151.929465050087</v>
      </c>
      <c r="G1014" s="6">
        <v>-0.133230785405798</v>
      </c>
      <c r="H1014" s="6">
        <v>10.7651690164609</v>
      </c>
      <c r="I1014" s="6">
        <v>-36.480820950281803</v>
      </c>
      <c r="M1014" s="6">
        <v>-4.6065995298522902</v>
      </c>
      <c r="N1014" s="6">
        <v>4.7456562322138502</v>
      </c>
      <c r="O1014" s="6">
        <v>-43.132611546645499</v>
      </c>
      <c r="S1014" s="6">
        <v>3.94562728173669</v>
      </c>
      <c r="T1014" s="6">
        <v>-1.7976823709502801</v>
      </c>
      <c r="U1014" s="6">
        <v>-47.677351045371999</v>
      </c>
      <c r="Y1014" s="6">
        <v>7.8709009923208404</v>
      </c>
      <c r="Z1014" s="6">
        <v>6.8669068104498399</v>
      </c>
      <c r="AA1014" s="6">
        <v>-22.036702786524</v>
      </c>
      <c r="AE1014" s="6">
        <v>-2.0276076846691602</v>
      </c>
      <c r="AF1014" s="6">
        <v>10.4004252980749</v>
      </c>
      <c r="AG1014" s="6">
        <v>-43.320253885197701</v>
      </c>
      <c r="AK1014" s="6">
        <v>-2.2156383558333501</v>
      </c>
      <c r="AL1014" s="6">
        <v>10.695510367485699</v>
      </c>
      <c r="AM1014" s="6">
        <v>-15.9296591874283</v>
      </c>
      <c r="AQ1014" s="6">
        <v>-3.0136899118142</v>
      </c>
      <c r="AR1014" s="6">
        <v>-1.6257979858690299</v>
      </c>
      <c r="AS1014" s="6">
        <v>-65.080306704987294</v>
      </c>
      <c r="AW1014" s="6">
        <v>-4.0103322093261404</v>
      </c>
      <c r="AX1014" s="6">
        <v>6.2717326501026998</v>
      </c>
      <c r="AY1014" s="6">
        <v>-64.504489564745498</v>
      </c>
    </row>
    <row r="1015" spans="1:51" x14ac:dyDescent="0.25">
      <c r="A1015" s="6">
        <v>-0.50239841311355404</v>
      </c>
      <c r="B1015" s="6">
        <v>30.925133517746701</v>
      </c>
      <c r="C1015" s="6">
        <v>-152.73906836322001</v>
      </c>
      <c r="G1015" s="6">
        <v>-0.28602994674967203</v>
      </c>
      <c r="H1015" s="6">
        <v>11.373042419597899</v>
      </c>
      <c r="I1015" s="6">
        <v>-36.645483169073202</v>
      </c>
      <c r="M1015" s="6">
        <v>-4.6250091073473101</v>
      </c>
      <c r="N1015" s="6">
        <v>4.83953707711734</v>
      </c>
      <c r="O1015" s="6">
        <v>-43.084688374677498</v>
      </c>
      <c r="S1015" s="6">
        <v>3.6747460150248599</v>
      </c>
      <c r="T1015" s="6">
        <v>-1.8915227403977699</v>
      </c>
      <c r="U1015" s="6">
        <v>-47.4124712410879</v>
      </c>
      <c r="Y1015" s="6">
        <v>8.1152839378429409</v>
      </c>
      <c r="Z1015" s="6">
        <v>6.4311519201805298</v>
      </c>
      <c r="AA1015" s="6">
        <v>-22.366768100852699</v>
      </c>
      <c r="AE1015" s="6">
        <v>-2.2021189673254802</v>
      </c>
      <c r="AF1015" s="6">
        <v>11.115582199705299</v>
      </c>
      <c r="AG1015" s="6">
        <v>-43.348012093177502</v>
      </c>
      <c r="AK1015" s="6">
        <v>-1.9002182858640499</v>
      </c>
      <c r="AL1015" s="6">
        <v>10.9857309164827</v>
      </c>
      <c r="AM1015" s="6">
        <v>-16.190581632502301</v>
      </c>
      <c r="AQ1015" s="6">
        <v>-3.1219209707637301</v>
      </c>
      <c r="AR1015" s="6">
        <v>-1.49861824979675</v>
      </c>
      <c r="AS1015" s="6">
        <v>-65.431693497787705</v>
      </c>
      <c r="AW1015" s="6">
        <v>-4.3314174273155004</v>
      </c>
      <c r="AX1015" s="6">
        <v>6.6345362087088704</v>
      </c>
      <c r="AY1015" s="6">
        <v>-64.876376652797603</v>
      </c>
    </row>
    <row r="1016" spans="1:51" x14ac:dyDescent="0.25">
      <c r="A1016" s="6">
        <v>-0.59665178246851303</v>
      </c>
      <c r="B1016" s="6">
        <v>30.718666934045</v>
      </c>
      <c r="C1016" s="6">
        <v>-153.686058958849</v>
      </c>
      <c r="G1016" s="6">
        <v>-0.40597150895294498</v>
      </c>
      <c r="H1016" s="6">
        <v>11.9125897519717</v>
      </c>
      <c r="I1016" s="6">
        <v>-36.820138876323</v>
      </c>
      <c r="M1016" s="6">
        <v>-4.8254569547719299</v>
      </c>
      <c r="N1016" s="6">
        <v>4.9865417568759103</v>
      </c>
      <c r="O1016" s="6">
        <v>-42.481405851644098</v>
      </c>
      <c r="S1016" s="6">
        <v>3.47977770316824</v>
      </c>
      <c r="T1016" s="6">
        <v>-1.7018077237243801</v>
      </c>
      <c r="U1016" s="6">
        <v>-46.538520346848898</v>
      </c>
      <c r="Y1016" s="6">
        <v>7.9476022606226397</v>
      </c>
      <c r="Z1016" s="6">
        <v>5.9024208025841203</v>
      </c>
      <c r="AA1016" s="6">
        <v>-22.768509637453398</v>
      </c>
      <c r="AE1016" s="6">
        <v>-2.1908472296469301</v>
      </c>
      <c r="AF1016" s="6">
        <v>11.680703147284399</v>
      </c>
      <c r="AG1016" s="6">
        <v>-43.477046340868</v>
      </c>
      <c r="AK1016" s="6">
        <v>-1.6008150325442601</v>
      </c>
      <c r="AL1016" s="6">
        <v>11.215301182511601</v>
      </c>
      <c r="AM1016" s="6">
        <v>-16.487516062973899</v>
      </c>
      <c r="AQ1016" s="6">
        <v>-3.2958539081324498</v>
      </c>
      <c r="AR1016" s="6">
        <v>-1.22180141501059</v>
      </c>
      <c r="AS1016" s="6">
        <v>-65.758550317672999</v>
      </c>
      <c r="AW1016" s="6">
        <v>-4.6083541327502999</v>
      </c>
      <c r="AX1016" s="6">
        <v>6.9614855470609598</v>
      </c>
      <c r="AY1016" s="6">
        <v>-65.224272775680006</v>
      </c>
    </row>
    <row r="1017" spans="1:51" x14ac:dyDescent="0.25">
      <c r="A1017" s="6">
        <v>-0.64659943338934101</v>
      </c>
      <c r="B1017" s="6">
        <v>30.504979238425499</v>
      </c>
      <c r="C1017" s="6">
        <v>-154.60317250485201</v>
      </c>
      <c r="G1017" s="6">
        <v>-0.93325826004242896</v>
      </c>
      <c r="H1017" s="6">
        <v>12.1611329886364</v>
      </c>
      <c r="I1017" s="6">
        <v>-37.091531606531099</v>
      </c>
      <c r="M1017" s="6">
        <v>-4.9801982622205996</v>
      </c>
      <c r="N1017" s="6">
        <v>5.0980922886944997</v>
      </c>
      <c r="O1017" s="6">
        <v>-41.753706744476602</v>
      </c>
      <c r="S1017" s="6">
        <v>3.3236254656937101</v>
      </c>
      <c r="T1017" s="6">
        <v>-1.54702986180725</v>
      </c>
      <c r="U1017" s="6">
        <v>-45.594465843163299</v>
      </c>
      <c r="Y1017" s="6">
        <v>7.8145154623648798</v>
      </c>
      <c r="Z1017" s="6">
        <v>5.4248847581042199</v>
      </c>
      <c r="AA1017" s="6">
        <v>-23.218490925804399</v>
      </c>
      <c r="AE1017" s="6">
        <v>-2.48166049239041</v>
      </c>
      <c r="AF1017" s="6">
        <v>11.9943258185756</v>
      </c>
      <c r="AG1017" s="6">
        <v>-43.654128899678597</v>
      </c>
      <c r="AK1017" s="6">
        <v>-1.3149011571612701</v>
      </c>
      <c r="AL1017" s="6">
        <v>11.389656336777399</v>
      </c>
      <c r="AM1017" s="6">
        <v>-16.797821764238002</v>
      </c>
      <c r="AQ1017" s="6">
        <v>-3.44164872396364</v>
      </c>
      <c r="AR1017" s="6">
        <v>-0.98014002991597204</v>
      </c>
      <c r="AS1017" s="6">
        <v>-66.078349540434601</v>
      </c>
      <c r="AW1017" s="6">
        <v>-4.8456510398151202</v>
      </c>
      <c r="AX1017" s="6">
        <v>7.2532172229828902</v>
      </c>
      <c r="AY1017" s="6">
        <v>-65.549712181114302</v>
      </c>
    </row>
    <row r="1018" spans="1:51" x14ac:dyDescent="0.25">
      <c r="A1018" s="6">
        <v>-0.65599508225747605</v>
      </c>
      <c r="B1018" s="6">
        <v>30.2848988325802</v>
      </c>
      <c r="C1018" s="6">
        <v>-155.48946423108299</v>
      </c>
      <c r="G1018" s="6">
        <v>-1.38803395276922</v>
      </c>
      <c r="H1018" s="6">
        <v>12.380195351386901</v>
      </c>
      <c r="I1018" s="6">
        <v>-37.373126441077801</v>
      </c>
      <c r="M1018" s="6">
        <v>-5.0976696884727399</v>
      </c>
      <c r="N1018" s="6">
        <v>5.1809407676217099</v>
      </c>
      <c r="O1018" s="6">
        <v>-40.946787249028397</v>
      </c>
      <c r="S1018" s="6">
        <v>3.4763229579942601</v>
      </c>
      <c r="T1018" s="6">
        <v>-1.67746636390893</v>
      </c>
      <c r="U1018" s="6">
        <v>-44.6396147491444</v>
      </c>
      <c r="Y1018" s="6">
        <v>7.7135853391217397</v>
      </c>
      <c r="Z1018" s="6">
        <v>4.9901432079141204</v>
      </c>
      <c r="AA1018" s="6">
        <v>-23.701710887992999</v>
      </c>
      <c r="AE1018" s="6">
        <v>-3.0483643002763201</v>
      </c>
      <c r="AF1018" s="6">
        <v>12.080134151883501</v>
      </c>
      <c r="AG1018" s="6">
        <v>-43.879087192207798</v>
      </c>
      <c r="AK1018" s="6">
        <v>-1.0395847311336901</v>
      </c>
      <c r="AL1018" s="6">
        <v>11.514206519453101</v>
      </c>
      <c r="AM1018" s="6">
        <v>-17.105467068286401</v>
      </c>
      <c r="AQ1018" s="6">
        <v>-3.7942698929757102</v>
      </c>
      <c r="AR1018" s="6">
        <v>-0.91529011342692401</v>
      </c>
      <c r="AS1018" s="6">
        <v>-66.475846558613696</v>
      </c>
      <c r="AW1018" s="6">
        <v>-5.0457963175024902</v>
      </c>
      <c r="AX1018" s="6">
        <v>7.5114501936555396</v>
      </c>
      <c r="AY1018" s="6">
        <v>-65.852582900055495</v>
      </c>
    </row>
    <row r="1019" spans="1:51" x14ac:dyDescent="0.25">
      <c r="A1019" s="6">
        <v>-0.46629910463629898</v>
      </c>
      <c r="B1019" s="6">
        <v>30.392201237607601</v>
      </c>
      <c r="C1019" s="6">
        <v>-156.18259744409301</v>
      </c>
      <c r="G1019" s="6">
        <v>-1.7764972992564101</v>
      </c>
      <c r="H1019" s="6">
        <v>12.571421352276699</v>
      </c>
      <c r="I1019" s="6">
        <v>-37.653848380475402</v>
      </c>
      <c r="M1019" s="6">
        <v>-5.1846460782033397</v>
      </c>
      <c r="N1019" s="6">
        <v>5.2413431039903102</v>
      </c>
      <c r="O1019" s="6">
        <v>-40.0934909802546</v>
      </c>
      <c r="S1019" s="6">
        <v>3.6324972981241701</v>
      </c>
      <c r="T1019" s="6">
        <v>-1.8114293347350801</v>
      </c>
      <c r="U1019" s="6">
        <v>-43.6835787650407</v>
      </c>
      <c r="Y1019" s="6">
        <v>7.64188977062354</v>
      </c>
      <c r="Z1019" s="6">
        <v>4.59263665972649</v>
      </c>
      <c r="AA1019" s="6">
        <v>-24.208708205556</v>
      </c>
      <c r="AE1019" s="6">
        <v>-3.5467872734918702</v>
      </c>
      <c r="AF1019" s="6">
        <v>12.1399318861013</v>
      </c>
      <c r="AG1019" s="6">
        <v>-44.105810811005</v>
      </c>
      <c r="AK1019" s="6">
        <v>-0.77266215392368998</v>
      </c>
      <c r="AL1019" s="6">
        <v>11.595393590359301</v>
      </c>
      <c r="AM1019" s="6">
        <v>-17.403011696791001</v>
      </c>
      <c r="AQ1019" s="6">
        <v>-4.1031554200850797</v>
      </c>
      <c r="AR1019" s="6">
        <v>-0.86930936857735497</v>
      </c>
      <c r="AS1019" s="6">
        <v>-66.861171587085494</v>
      </c>
      <c r="AW1019" s="6">
        <v>-5.5423344493704798</v>
      </c>
      <c r="AX1019" s="6">
        <v>7.5449760488005699</v>
      </c>
      <c r="AY1019" s="6">
        <v>-66.304585754364396</v>
      </c>
    </row>
    <row r="1020" spans="1:51" x14ac:dyDescent="0.25">
      <c r="A1020" s="6">
        <v>-0.25401774261596399</v>
      </c>
      <c r="B1020" s="6">
        <v>30.471968881469699</v>
      </c>
      <c r="C1020" s="6">
        <v>-156.85337982863101</v>
      </c>
      <c r="G1020" s="6">
        <v>-2.1049362285537199</v>
      </c>
      <c r="H1020" s="6">
        <v>12.734861248243799</v>
      </c>
      <c r="I1020" s="6">
        <v>-37.925609181854597</v>
      </c>
      <c r="M1020" s="6">
        <v>-5.2465013909547098</v>
      </c>
      <c r="N1020" s="6">
        <v>5.2823246317792201</v>
      </c>
      <c r="O1020" s="6">
        <v>-39.214638954889999</v>
      </c>
      <c r="S1020" s="6">
        <v>3.79102259438256</v>
      </c>
      <c r="T1020" s="6">
        <v>-1.94806680582437</v>
      </c>
      <c r="U1020" s="6">
        <v>-42.732459777906598</v>
      </c>
      <c r="Y1020" s="6">
        <v>7.4480535878705103</v>
      </c>
      <c r="Z1020" s="6">
        <v>4.4299565779751804</v>
      </c>
      <c r="AA1020" s="6">
        <v>-24.742399422317401</v>
      </c>
      <c r="AE1020" s="6">
        <v>-3.9825764324858102</v>
      </c>
      <c r="AF1020" s="6">
        <v>12.174237797149299</v>
      </c>
      <c r="AG1020" s="6">
        <v>-44.325317293461303</v>
      </c>
      <c r="AK1020" s="6">
        <v>-1.0912516635566001</v>
      </c>
      <c r="AL1020" s="6">
        <v>11.3196258004951</v>
      </c>
      <c r="AM1020" s="6">
        <v>-17.796435354491901</v>
      </c>
      <c r="AQ1020" s="6">
        <v>-4.3713348395310598</v>
      </c>
      <c r="AR1020" s="6">
        <v>-0.84234292858720805</v>
      </c>
      <c r="AS1020" s="6">
        <v>-67.230438120929904</v>
      </c>
      <c r="AW1020" s="6">
        <v>-5.9745080520359304</v>
      </c>
      <c r="AX1020" s="6">
        <v>7.5689622986723499</v>
      </c>
      <c r="AY1020" s="6">
        <v>-66.730657963873497</v>
      </c>
    </row>
    <row r="1021" spans="1:51" x14ac:dyDescent="0.25">
      <c r="A1021" s="6">
        <v>-2.2426200400346399E-2</v>
      </c>
      <c r="B1021" s="6">
        <v>30.526471222059101</v>
      </c>
      <c r="C1021" s="6">
        <v>-157.50058417669399</v>
      </c>
      <c r="G1021" s="6">
        <v>-2.3791888944844302</v>
      </c>
      <c r="H1021" s="6">
        <v>12.871588863004501</v>
      </c>
      <c r="I1021" s="6">
        <v>-38.182649254358502</v>
      </c>
      <c r="M1021" s="6">
        <v>-4.9909938241659999</v>
      </c>
      <c r="N1021" s="6">
        <v>4.97359174811149</v>
      </c>
      <c r="O1021" s="6">
        <v>-38.336333350649603</v>
      </c>
      <c r="S1021" s="6">
        <v>3.95102940484795</v>
      </c>
      <c r="T1021" s="6">
        <v>-2.0860143156469801</v>
      </c>
      <c r="U1021" s="6">
        <v>-41.7898967765219</v>
      </c>
      <c r="Y1021" s="6">
        <v>7.2872465072243697</v>
      </c>
      <c r="Z1021" s="6">
        <v>4.2831495219567497</v>
      </c>
      <c r="AA1021" s="6">
        <v>-25.289565695348301</v>
      </c>
      <c r="AE1021" s="6">
        <v>-4.3615768105728101</v>
      </c>
      <c r="AF1021" s="6">
        <v>12.1843603068194</v>
      </c>
      <c r="AG1021" s="6">
        <v>-44.5319678833133</v>
      </c>
      <c r="AK1021" s="6">
        <v>-1.32992589829164</v>
      </c>
      <c r="AL1021" s="6">
        <v>11.0663359763301</v>
      </c>
      <c r="AM1021" s="6">
        <v>-18.200530918590001</v>
      </c>
      <c r="AQ1021" s="6">
        <v>-4.6018520923987101</v>
      </c>
      <c r="AR1021" s="6">
        <v>-0.83352026762088705</v>
      </c>
      <c r="AS1021" s="6">
        <v>-67.581509894749999</v>
      </c>
      <c r="AW1021" s="6">
        <v>-6.34795929484015</v>
      </c>
      <c r="AX1021" s="6">
        <v>7.5828452236539698</v>
      </c>
      <c r="AY1021" s="6">
        <v>-67.128275644471003</v>
      </c>
    </row>
    <row r="1022" spans="1:51" x14ac:dyDescent="0.25">
      <c r="A1022" s="6">
        <v>0.22703194223572601</v>
      </c>
      <c r="B1022" s="6">
        <v>30.557403251705701</v>
      </c>
      <c r="C1022" s="6">
        <v>-158.12760858169901</v>
      </c>
      <c r="G1022" s="6">
        <v>-2.6040839196680601</v>
      </c>
      <c r="H1022" s="6">
        <v>12.9826122440956</v>
      </c>
      <c r="I1022" s="6">
        <v>-38.424935947729502</v>
      </c>
      <c r="M1022" s="6">
        <v>-4.7473381348485697</v>
      </c>
      <c r="N1022" s="6">
        <v>4.6774149359425401</v>
      </c>
      <c r="O1022" s="6">
        <v>-37.489240898701198</v>
      </c>
      <c r="S1022" s="6">
        <v>4.1122153246308697</v>
      </c>
      <c r="T1022" s="6">
        <v>-2.2246964116438499</v>
      </c>
      <c r="U1022" s="6">
        <v>-40.861325422742198</v>
      </c>
      <c r="Y1022" s="6">
        <v>7.1567918910422303</v>
      </c>
      <c r="Z1022" s="6">
        <v>4.1481350377923496</v>
      </c>
      <c r="AA1022" s="6">
        <v>-25.845771227998</v>
      </c>
      <c r="AE1022" s="6">
        <v>-4.6878310226383704</v>
      </c>
      <c r="AF1022" s="6">
        <v>12.171685360371599</v>
      </c>
      <c r="AG1022" s="6">
        <v>-44.726934023451797</v>
      </c>
      <c r="AK1022" s="6">
        <v>-1.4995303680329199</v>
      </c>
      <c r="AL1022" s="6">
        <v>10.829134580602201</v>
      </c>
      <c r="AM1022" s="6">
        <v>-18.598809188275901</v>
      </c>
      <c r="AQ1022" s="6">
        <v>-4.7971487439189602</v>
      </c>
      <c r="AR1022" s="6">
        <v>-0.84233840222819401</v>
      </c>
      <c r="AS1022" s="6">
        <v>-67.9167288473935</v>
      </c>
      <c r="AW1022" s="6">
        <v>-6.52143810540539</v>
      </c>
      <c r="AX1022" s="6">
        <v>7.4406644127666102</v>
      </c>
      <c r="AY1022" s="6">
        <v>-67.585387518521401</v>
      </c>
    </row>
    <row r="1023" spans="1:51" x14ac:dyDescent="0.25">
      <c r="A1023" s="6">
        <v>1.22306107762182</v>
      </c>
      <c r="B1023" s="6">
        <v>30.182145600868498</v>
      </c>
      <c r="C1023" s="6">
        <v>-158.21894705456</v>
      </c>
      <c r="G1023" s="6">
        <v>-2.7851029353566799</v>
      </c>
      <c r="H1023" s="6">
        <v>13.0691136735895</v>
      </c>
      <c r="I1023" s="6">
        <v>-38.651451539898801</v>
      </c>
      <c r="M1023" s="6">
        <v>-4.8684362139285398</v>
      </c>
      <c r="N1023" s="6">
        <v>4.1664640259535703</v>
      </c>
      <c r="O1023" s="6">
        <v>-36.801009985941</v>
      </c>
      <c r="S1023" s="6">
        <v>4.2733397048970199</v>
      </c>
      <c r="T1023" s="6">
        <v>-2.3636712310435701</v>
      </c>
      <c r="U1023" s="6">
        <v>-39.949080360001098</v>
      </c>
      <c r="Y1023" s="6">
        <v>6.6472560758040196</v>
      </c>
      <c r="Z1023" s="6">
        <v>3.9021491153472101</v>
      </c>
      <c r="AA1023" s="6">
        <v>-26.441758706650301</v>
      </c>
      <c r="AE1023" s="6">
        <v>-4.9666577949298798</v>
      </c>
      <c r="AF1023" s="6">
        <v>12.1375725460416</v>
      </c>
      <c r="AG1023" s="6">
        <v>-44.910047995274098</v>
      </c>
      <c r="AK1023" s="6">
        <v>-1.61078621668023</v>
      </c>
      <c r="AL1023" s="6">
        <v>10.6030774554833</v>
      </c>
      <c r="AM1023" s="6">
        <v>-18.980317088687901</v>
      </c>
      <c r="AQ1023" s="6">
        <v>-4.9608245682977001</v>
      </c>
      <c r="AR1023" s="6">
        <v>-0.86828196810714797</v>
      </c>
      <c r="AS1023" s="6">
        <v>-68.236956425273604</v>
      </c>
      <c r="AW1023" s="6">
        <v>-6.6590125006593501</v>
      </c>
      <c r="AX1023" s="6">
        <v>7.2975669711686697</v>
      </c>
      <c r="AY1023" s="6">
        <v>-68.015554540388905</v>
      </c>
    </row>
    <row r="1024" spans="1:51" x14ac:dyDescent="0.25">
      <c r="A1024" s="6">
        <v>2.0002340568589001</v>
      </c>
      <c r="B1024" s="6">
        <v>29.9068531993689</v>
      </c>
      <c r="C1024" s="6">
        <v>-158.16375873497199</v>
      </c>
      <c r="G1024" s="6">
        <v>-2.92713481492701</v>
      </c>
      <c r="H1024" s="6">
        <v>13.1319938766408</v>
      </c>
      <c r="I1024" s="6">
        <v>-38.858114495881203</v>
      </c>
      <c r="M1024" s="6">
        <v>-4.9653731609244103</v>
      </c>
      <c r="N1024" s="6">
        <v>3.6892766209967802</v>
      </c>
      <c r="O1024" s="6">
        <v>-36.145752858422803</v>
      </c>
      <c r="S1024" s="6">
        <v>4.1793466829003396</v>
      </c>
      <c r="T1024" s="6">
        <v>-2.0943478992598599</v>
      </c>
      <c r="U1024" s="6">
        <v>-39.0924227753571</v>
      </c>
      <c r="Y1024" s="6">
        <v>6.2009191996349697</v>
      </c>
      <c r="Z1024" s="6">
        <v>3.6873211269995601</v>
      </c>
      <c r="AA1024" s="6">
        <v>-27.052854495904999</v>
      </c>
      <c r="AE1024" s="6">
        <v>-5.2028699994397103</v>
      </c>
      <c r="AF1024" s="6">
        <v>12.083208129442101</v>
      </c>
      <c r="AG1024" s="6">
        <v>-45.0773894069658</v>
      </c>
      <c r="AK1024" s="6">
        <v>-1.67278652051509</v>
      </c>
      <c r="AL1024" s="6">
        <v>10.384204854357201</v>
      </c>
      <c r="AM1024" s="6">
        <v>-19.336267334331801</v>
      </c>
      <c r="AQ1024" s="6">
        <v>-5.0955566181066496</v>
      </c>
      <c r="AR1024" s="6">
        <v>-0.91049267273011103</v>
      </c>
      <c r="AS1024" s="6">
        <v>-68.538064038309997</v>
      </c>
      <c r="AW1024" s="6">
        <v>-6.7639060092174397</v>
      </c>
      <c r="AX1024" s="6">
        <v>7.1527776615826397</v>
      </c>
      <c r="AY1024" s="6">
        <v>-68.414209982370096</v>
      </c>
    </row>
    <row r="1025" spans="1:51" x14ac:dyDescent="0.25">
      <c r="A1025" s="6">
        <v>2.7381530736375201</v>
      </c>
      <c r="B1025" s="6">
        <v>29.634760391174101</v>
      </c>
      <c r="C1025" s="6">
        <v>-158.10669047483799</v>
      </c>
      <c r="G1025" s="6">
        <v>-3.03215864360312</v>
      </c>
      <c r="H1025" s="6">
        <v>13.173511647619801</v>
      </c>
      <c r="I1025" s="6">
        <v>-39.049837725766899</v>
      </c>
      <c r="M1025" s="6">
        <v>-5.0388625503872504</v>
      </c>
      <c r="N1025" s="6">
        <v>3.24319175393657</v>
      </c>
      <c r="O1025" s="6">
        <v>-35.520216269905198</v>
      </c>
      <c r="S1025" s="6">
        <v>4.1072394345095402</v>
      </c>
      <c r="T1025" s="6">
        <v>-1.84781423567648</v>
      </c>
      <c r="U1025" s="6">
        <v>-38.271248338904797</v>
      </c>
      <c r="Y1025" s="6">
        <v>5.8132367152102198</v>
      </c>
      <c r="Z1025" s="6">
        <v>3.4985227653106299</v>
      </c>
      <c r="AA1025" s="6">
        <v>-27.676625594223999</v>
      </c>
      <c r="AE1025" s="6">
        <v>-5.7746189689877401</v>
      </c>
      <c r="AF1025" s="6">
        <v>12.4908962528636</v>
      </c>
      <c r="AG1025" s="6">
        <v>-45.363367686154</v>
      </c>
      <c r="AK1025" s="6">
        <v>-1.69165368782828</v>
      </c>
      <c r="AL1025" s="6">
        <v>10.1703055516312</v>
      </c>
      <c r="AM1025" s="6">
        <v>-19.6676090834994</v>
      </c>
      <c r="AQ1025" s="6">
        <v>-5.2018411186143902</v>
      </c>
      <c r="AR1025" s="6">
        <v>-0.96739388381664104</v>
      </c>
      <c r="AS1025" s="6">
        <v>-68.825872061861602</v>
      </c>
      <c r="AW1025" s="6">
        <v>-6.8378302121965904</v>
      </c>
      <c r="AX1025" s="6">
        <v>7.0063964036058897</v>
      </c>
      <c r="AY1025" s="6">
        <v>-68.787038671308196</v>
      </c>
    </row>
    <row r="1026" spans="1:51" x14ac:dyDescent="0.25">
      <c r="A1026" s="6">
        <v>3.4386230833601998</v>
      </c>
      <c r="B1026" s="6">
        <v>29.365332863440301</v>
      </c>
      <c r="C1026" s="6">
        <v>-158.04651848710401</v>
      </c>
      <c r="G1026" s="6">
        <v>-3.1043632149751699</v>
      </c>
      <c r="H1026" s="6">
        <v>13.1948774149387</v>
      </c>
      <c r="I1026" s="6">
        <v>-39.225377966366402</v>
      </c>
      <c r="M1026" s="6">
        <v>-5.1705870786696</v>
      </c>
      <c r="N1026" s="6">
        <v>2.98512382665576</v>
      </c>
      <c r="O1026" s="6">
        <v>-34.855316132614398</v>
      </c>
      <c r="S1026" s="6">
        <v>3.5152478564154501</v>
      </c>
      <c r="T1026" s="6">
        <v>-1.98907206183721</v>
      </c>
      <c r="U1026" s="6">
        <v>-37.6111410875247</v>
      </c>
      <c r="Y1026" s="6">
        <v>5.3783387269165601</v>
      </c>
      <c r="Z1026" s="6">
        <v>3.5018669213935301</v>
      </c>
      <c r="AA1026" s="6">
        <v>-28.169409208610201</v>
      </c>
      <c r="AE1026" s="6">
        <v>-6.3781525974569</v>
      </c>
      <c r="AF1026" s="6">
        <v>13.035031588674901</v>
      </c>
      <c r="AG1026" s="6">
        <v>-45.620573316657698</v>
      </c>
      <c r="AK1026" s="6">
        <v>-1.90629018546312</v>
      </c>
      <c r="AL1026" s="6">
        <v>10.4185301570491</v>
      </c>
      <c r="AM1026" s="6">
        <v>-19.730605138318602</v>
      </c>
      <c r="AQ1026" s="6">
        <v>-5.02457188006428</v>
      </c>
      <c r="AR1026" s="6">
        <v>-0.74283374872455699</v>
      </c>
      <c r="AS1026" s="6">
        <v>-68.983575201153201</v>
      </c>
      <c r="AW1026" s="6">
        <v>-6.8840792244828899</v>
      </c>
      <c r="AX1026" s="6">
        <v>6.8579789851106803</v>
      </c>
      <c r="AY1026" s="6">
        <v>-69.133819468401299</v>
      </c>
    </row>
    <row r="1027" spans="1:51" x14ac:dyDescent="0.25">
      <c r="A1027" s="6">
        <v>4.1036407916408102</v>
      </c>
      <c r="B1027" s="6">
        <v>29.098151448667299</v>
      </c>
      <c r="C1027" s="6">
        <v>-157.980637384125</v>
      </c>
      <c r="G1027" s="6">
        <v>-3.1472163705237199</v>
      </c>
      <c r="H1027" s="6">
        <v>13.197357012069199</v>
      </c>
      <c r="I1027" s="6">
        <v>-39.383231857517202</v>
      </c>
      <c r="M1027" s="6">
        <v>-5.2783590367595297</v>
      </c>
      <c r="N1027" s="6">
        <v>2.7426126663415298</v>
      </c>
      <c r="O1027" s="6">
        <v>-34.2233939281194</v>
      </c>
      <c r="S1027" s="6">
        <v>2.99817289361757</v>
      </c>
      <c r="T1027" s="6">
        <v>-2.1109668642332302</v>
      </c>
      <c r="U1027" s="6">
        <v>-36.998668392257102</v>
      </c>
      <c r="Y1027" s="6">
        <v>4.9955948161017201</v>
      </c>
      <c r="Z1027" s="6">
        <v>3.5125212342387</v>
      </c>
      <c r="AA1027" s="6">
        <v>-28.678221134357202</v>
      </c>
      <c r="AE1027" s="6">
        <v>-6.9119442772971098</v>
      </c>
      <c r="AF1027" s="6">
        <v>13.517464329634199</v>
      </c>
      <c r="AG1027" s="6">
        <v>-45.886096428340203</v>
      </c>
      <c r="AK1027" s="6">
        <v>-2.06610390182977</v>
      </c>
      <c r="AL1027" s="6">
        <v>10.6154165636333</v>
      </c>
      <c r="AM1027" s="6">
        <v>-19.848993846106701</v>
      </c>
      <c r="AQ1027" s="6">
        <v>-4.84443435911985</v>
      </c>
      <c r="AR1027" s="6">
        <v>-0.55324952741899802</v>
      </c>
      <c r="AS1027" s="6">
        <v>-69.127751005514398</v>
      </c>
      <c r="AW1027" s="6">
        <v>-6.90523740786817</v>
      </c>
      <c r="AX1027" s="6">
        <v>6.7075332902224902</v>
      </c>
      <c r="AY1027" s="6">
        <v>-69.453739384597</v>
      </c>
    </row>
    <row r="1028" spans="1:51" x14ac:dyDescent="0.25">
      <c r="A1028" s="6">
        <v>4.7363094300367701</v>
      </c>
      <c r="B1028" s="6">
        <v>28.8323261398623</v>
      </c>
      <c r="C1028" s="6">
        <v>-157.91239737401301</v>
      </c>
      <c r="G1028" s="6">
        <v>-3.1631954576867698</v>
      </c>
      <c r="H1028" s="6">
        <v>13.1819621835583</v>
      </c>
      <c r="I1028" s="6">
        <v>-39.526654225387396</v>
      </c>
      <c r="M1028" s="6">
        <v>-5.3637503902065902</v>
      </c>
      <c r="N1028" s="6">
        <v>2.5133288675185201</v>
      </c>
      <c r="O1028" s="6">
        <v>-33.619247754325897</v>
      </c>
      <c r="S1028" s="6">
        <v>2.5493411973926299</v>
      </c>
      <c r="T1028" s="6">
        <v>-2.2172505825770998</v>
      </c>
      <c r="U1028" s="6">
        <v>-36.424429586356197</v>
      </c>
      <c r="Y1028" s="6">
        <v>4.66084240935984</v>
      </c>
      <c r="Z1028" s="6">
        <v>3.5268859022869399</v>
      </c>
      <c r="AA1028" s="6">
        <v>-29.1997518353845</v>
      </c>
      <c r="AE1028" s="6">
        <v>-7.3800803807698401</v>
      </c>
      <c r="AF1028" s="6">
        <v>13.941651325819601</v>
      </c>
      <c r="AG1028" s="6">
        <v>-46.151113532039901</v>
      </c>
      <c r="AK1028" s="6">
        <v>-2.1770255728705901</v>
      </c>
      <c r="AL1028" s="6">
        <v>10.7639870773135</v>
      </c>
      <c r="AM1028" s="6">
        <v>-19.995897623664099</v>
      </c>
      <c r="AQ1028" s="6">
        <v>-4.9941876515591597</v>
      </c>
      <c r="AR1028" s="6">
        <v>1.36331962674241E-2</v>
      </c>
      <c r="AS1028" s="6">
        <v>-69.373565302823494</v>
      </c>
      <c r="AW1028" s="6">
        <v>-6.9034877723023804</v>
      </c>
      <c r="AX1028" s="6">
        <v>6.5543692987747804</v>
      </c>
      <c r="AY1028" s="6">
        <v>-69.750450443077796</v>
      </c>
    </row>
    <row r="1029" spans="1:51" x14ac:dyDescent="0.25">
      <c r="A1029" s="6">
        <v>4.9500245311130699</v>
      </c>
      <c r="B1029" s="6">
        <v>29.019328791290199</v>
      </c>
      <c r="C1029" s="6">
        <v>-157.98598444191299</v>
      </c>
      <c r="G1029" s="6">
        <v>-3.4946542580290898</v>
      </c>
      <c r="H1029" s="6">
        <v>13.609297904919901</v>
      </c>
      <c r="I1029" s="6">
        <v>-39.746473723908501</v>
      </c>
      <c r="M1029" s="6">
        <v>-5.6944926617544303</v>
      </c>
      <c r="N1029" s="6">
        <v>2.6641811797122101</v>
      </c>
      <c r="O1029" s="6">
        <v>-33.093264471165398</v>
      </c>
      <c r="S1029" s="6">
        <v>2.1621245794085899</v>
      </c>
      <c r="T1029" s="6">
        <v>-2.3112080036012199</v>
      </c>
      <c r="U1029" s="6">
        <v>-35.877391523181998</v>
      </c>
      <c r="Y1029" s="6">
        <v>4.3700064097344598</v>
      </c>
      <c r="Z1029" s="6">
        <v>3.54145461276322</v>
      </c>
      <c r="AA1029" s="6">
        <v>-29.7261507088425</v>
      </c>
      <c r="AE1029" s="6">
        <v>-7.5281849830795897</v>
      </c>
      <c r="AF1029" s="6">
        <v>14.3999538574465</v>
      </c>
      <c r="AG1029" s="6">
        <v>-46.605338317733498</v>
      </c>
      <c r="AK1029" s="6">
        <v>-2.24513640044341</v>
      </c>
      <c r="AL1029" s="6">
        <v>10.867977017862099</v>
      </c>
      <c r="AM1029" s="6">
        <v>-20.151502027530601</v>
      </c>
      <c r="AQ1029" s="6">
        <v>-5.1170256445879696</v>
      </c>
      <c r="AR1029" s="6">
        <v>0.52294068234464297</v>
      </c>
      <c r="AS1029" s="6">
        <v>-69.614961745101198</v>
      </c>
      <c r="AW1029" s="6">
        <v>-6.8811599081257002</v>
      </c>
      <c r="AX1029" s="6">
        <v>6.3976128741346896</v>
      </c>
      <c r="AY1029" s="6">
        <v>-70.023398621031703</v>
      </c>
    </row>
    <row r="1030" spans="1:51" x14ac:dyDescent="0.25">
      <c r="A1030" s="6">
        <v>5.0649337474790901</v>
      </c>
      <c r="B1030" s="6">
        <v>29.252596060847001</v>
      </c>
      <c r="C1030" s="6">
        <v>-158.359017359521</v>
      </c>
      <c r="G1030" s="6">
        <v>-3.77505381450292</v>
      </c>
      <c r="H1030" s="6">
        <v>13.986279530379299</v>
      </c>
      <c r="I1030" s="6">
        <v>-39.968151022098198</v>
      </c>
      <c r="M1030" s="6">
        <v>-5.9853536286601301</v>
      </c>
      <c r="N1030" s="6">
        <v>2.8008331098037602</v>
      </c>
      <c r="O1030" s="6">
        <v>-32.596217229966697</v>
      </c>
      <c r="S1030" s="6">
        <v>1.7706764280220599</v>
      </c>
      <c r="T1030" s="6">
        <v>-2.26270811042186</v>
      </c>
      <c r="U1030" s="6">
        <v>-35.281911517935903</v>
      </c>
      <c r="Y1030" s="6">
        <v>4.1189430836880403</v>
      </c>
      <c r="Z1030" s="6">
        <v>3.5530697739521599</v>
      </c>
      <c r="AA1030" s="6">
        <v>-30.250003326676101</v>
      </c>
      <c r="AE1030" s="6">
        <v>-7.63639664222615</v>
      </c>
      <c r="AF1030" s="6">
        <v>14.8023650982921</v>
      </c>
      <c r="AG1030" s="6">
        <v>-47.048001571591698</v>
      </c>
      <c r="AK1030" s="6">
        <v>-2.2765547038544098</v>
      </c>
      <c r="AL1030" s="6">
        <v>10.9307435626058</v>
      </c>
      <c r="AM1030" s="6">
        <v>-20.303030202182999</v>
      </c>
      <c r="AQ1030" s="6">
        <v>-5.2150268581199999</v>
      </c>
      <c r="AR1030" s="6">
        <v>0.97784646893932603</v>
      </c>
      <c r="AS1030" s="6">
        <v>-69.843829339013595</v>
      </c>
      <c r="AW1030" s="6">
        <v>-6.8405324309078201</v>
      </c>
      <c r="AX1030" s="6">
        <v>6.2368270132946702</v>
      </c>
      <c r="AY1030" s="6">
        <v>-70.270988998242203</v>
      </c>
    </row>
    <row r="1031" spans="1:51" x14ac:dyDescent="0.25">
      <c r="A1031" s="6">
        <v>5.2002114986464001</v>
      </c>
      <c r="B1031" s="6">
        <v>29.448942404804299</v>
      </c>
      <c r="C1031" s="6">
        <v>-158.72104099403299</v>
      </c>
      <c r="G1031" s="6">
        <v>-4.0076565741822803</v>
      </c>
      <c r="H1031" s="6">
        <v>14.318611524031301</v>
      </c>
      <c r="I1031" s="6">
        <v>-40.187946406275302</v>
      </c>
      <c r="M1031" s="6">
        <v>-6.2389383276243597</v>
      </c>
      <c r="N1031" s="6">
        <v>2.9261192656397901</v>
      </c>
      <c r="O1031" s="6">
        <v>-32.124347371631103</v>
      </c>
      <c r="S1031" s="6">
        <v>1.4334420311990801</v>
      </c>
      <c r="T1031" s="6">
        <v>-2.2116821296579698</v>
      </c>
      <c r="U1031" s="6">
        <v>-34.718234885214102</v>
      </c>
      <c r="Y1031" s="6">
        <v>3.9046972723793498</v>
      </c>
      <c r="Z1031" s="6">
        <v>3.5631225311209498</v>
      </c>
      <c r="AA1031" s="6">
        <v>-30.7733539434067</v>
      </c>
      <c r="AE1031" s="6">
        <v>-7.7062734846117404</v>
      </c>
      <c r="AF1031" s="6">
        <v>15.155648931907701</v>
      </c>
      <c r="AG1031" s="6">
        <v>-47.478955372839302</v>
      </c>
      <c r="AK1031" s="6">
        <v>-2.2754723486511601</v>
      </c>
      <c r="AL1031" s="6">
        <v>10.958818034177</v>
      </c>
      <c r="AM1031" s="6">
        <v>-20.447600783170799</v>
      </c>
      <c r="AQ1031" s="6">
        <v>-5.2889604389618103</v>
      </c>
      <c r="AR1031" s="6">
        <v>1.3843955124649301</v>
      </c>
      <c r="AS1031" s="6">
        <v>-70.063494989268705</v>
      </c>
      <c r="AW1031" s="6">
        <v>-6.7827781974860697</v>
      </c>
      <c r="AX1031" s="6">
        <v>6.0744678111691099</v>
      </c>
      <c r="AY1031" s="6">
        <v>-70.498083242947402</v>
      </c>
    </row>
    <row r="1032" spans="1:51" x14ac:dyDescent="0.25">
      <c r="A1032" s="6">
        <v>5.3526868016854996</v>
      </c>
      <c r="B1032" s="6">
        <v>29.609221210192199</v>
      </c>
      <c r="C1032" s="6">
        <v>-159.068545710417</v>
      </c>
      <c r="G1032" s="6">
        <v>-4.19747600307113</v>
      </c>
      <c r="H1032" s="6">
        <v>14.6075769177365</v>
      </c>
      <c r="I1032" s="6">
        <v>-40.400266787066698</v>
      </c>
      <c r="M1032" s="6">
        <v>-6.4589909405944299</v>
      </c>
      <c r="N1032" s="6">
        <v>3.0386717376089498</v>
      </c>
      <c r="O1032" s="6">
        <v>-31.670930916387601</v>
      </c>
      <c r="S1032" s="6">
        <v>1.1447146363843499</v>
      </c>
      <c r="T1032" s="6">
        <v>-2.1610943007148702</v>
      </c>
      <c r="U1032" s="6">
        <v>-34.178297592521197</v>
      </c>
      <c r="Y1032" s="6">
        <v>3.72342327657161</v>
      </c>
      <c r="Z1032" s="6">
        <v>3.5683530901968501</v>
      </c>
      <c r="AA1032" s="6">
        <v>-31.2922408812125</v>
      </c>
      <c r="AE1032" s="6">
        <v>-7.7422271237914497</v>
      </c>
      <c r="AF1032" s="6">
        <v>15.4612575735175</v>
      </c>
      <c r="AG1032" s="6">
        <v>-47.895037378007501</v>
      </c>
      <c r="AK1032" s="6">
        <v>-2.24710906275177</v>
      </c>
      <c r="AL1032" s="6">
        <v>10.9540134553681</v>
      </c>
      <c r="AM1032" s="6">
        <v>-20.580295051939601</v>
      </c>
      <c r="AQ1032" s="6">
        <v>-5.5776360022122198</v>
      </c>
      <c r="AR1032" s="6">
        <v>1.6021107205251901</v>
      </c>
      <c r="AS1032" s="6">
        <v>-70.3641179997297</v>
      </c>
      <c r="AW1032" s="6">
        <v>-6.7102975413997399</v>
      </c>
      <c r="AX1032" s="6">
        <v>5.9089158611601</v>
      </c>
      <c r="AY1032" s="6">
        <v>-70.704720211761</v>
      </c>
    </row>
    <row r="1033" spans="1:51" x14ac:dyDescent="0.25">
      <c r="A1033" s="6">
        <v>5.6890604328215399</v>
      </c>
      <c r="B1033" s="6">
        <v>29.195361075924001</v>
      </c>
      <c r="C1033" s="6">
        <v>-159.10023832872099</v>
      </c>
      <c r="G1033" s="6">
        <v>-4.4342043423189903</v>
      </c>
      <c r="H1033" s="6">
        <v>15.021801313884</v>
      </c>
      <c r="I1033" s="6">
        <v>-40.555915808892998</v>
      </c>
      <c r="M1033" s="6">
        <v>-6.6480021949139303</v>
      </c>
      <c r="N1033" s="6">
        <v>3.1375617988384601</v>
      </c>
      <c r="O1033" s="6">
        <v>-31.229252051628901</v>
      </c>
      <c r="S1033" s="6">
        <v>0.90022546591780594</v>
      </c>
      <c r="T1033" s="6">
        <v>-2.1134574464321099</v>
      </c>
      <c r="U1033" s="6">
        <v>-33.6540313208097</v>
      </c>
      <c r="Y1033" s="6">
        <v>3.5727370895814499</v>
      </c>
      <c r="Z1033" s="6">
        <v>3.5661374889006798</v>
      </c>
      <c r="AA1033" s="6">
        <v>-31.802212752180299</v>
      </c>
      <c r="AE1033" s="6">
        <v>-7.7469082290664399</v>
      </c>
      <c r="AF1033" s="6">
        <v>15.7219983954173</v>
      </c>
      <c r="AG1033" s="6">
        <v>-48.293613665848</v>
      </c>
      <c r="AK1033" s="6">
        <v>-2.1948972121386201</v>
      </c>
      <c r="AL1033" s="6">
        <v>10.918998282679601</v>
      </c>
      <c r="AM1033" s="6">
        <v>-20.697286513642599</v>
      </c>
      <c r="AQ1033" s="6">
        <v>-5.82801208428726</v>
      </c>
      <c r="AR1033" s="6">
        <v>1.78635735158554</v>
      </c>
      <c r="AS1033" s="6">
        <v>-70.652727010778193</v>
      </c>
      <c r="AW1033" s="6">
        <v>-6.6243462614434598</v>
      </c>
      <c r="AX1033" s="6">
        <v>5.73884247458414</v>
      </c>
      <c r="AY1033" s="6">
        <v>-70.890126796119901</v>
      </c>
    </row>
    <row r="1034" spans="1:51" x14ac:dyDescent="0.25">
      <c r="A1034" s="6">
        <v>5.9480381701529499</v>
      </c>
      <c r="B1034" s="6">
        <v>28.551307180296099</v>
      </c>
      <c r="C1034" s="6">
        <v>-159.319102516214</v>
      </c>
      <c r="G1034" s="6">
        <v>-4.6286964488457301</v>
      </c>
      <c r="H1034" s="6">
        <v>15.385150546870101</v>
      </c>
      <c r="I1034" s="6">
        <v>-40.7182464597511</v>
      </c>
      <c r="M1034" s="6">
        <v>-6.8079633399955801</v>
      </c>
      <c r="N1034" s="6">
        <v>3.2237332444886002</v>
      </c>
      <c r="O1034" s="6">
        <v>-30.798210171546199</v>
      </c>
      <c r="S1034" s="6">
        <v>0.69663070473459698</v>
      </c>
      <c r="T1034" s="6">
        <v>-2.0688497700749999</v>
      </c>
      <c r="U1034" s="6">
        <v>-33.143754606815598</v>
      </c>
      <c r="Y1034" s="6">
        <v>3.4506239808000299</v>
      </c>
      <c r="Z1034" s="6">
        <v>3.5562380862566898</v>
      </c>
      <c r="AA1034" s="6">
        <v>-32.3040165713101</v>
      </c>
      <c r="AE1034" s="6">
        <v>-7.7220477112412702</v>
      </c>
      <c r="AF1034" s="6">
        <v>15.941248833695401</v>
      </c>
      <c r="AG1034" s="6">
        <v>-48.676673212560097</v>
      </c>
      <c r="AK1034" s="6">
        <v>-2.1216803797878501</v>
      </c>
      <c r="AL1034" s="6">
        <v>10.857032743188901</v>
      </c>
      <c r="AM1034" s="6">
        <v>-20.799102156373198</v>
      </c>
      <c r="AQ1034" s="6">
        <v>-6.13569264502165</v>
      </c>
      <c r="AR1034" s="6">
        <v>2.1170915106970298</v>
      </c>
      <c r="AS1034" s="6">
        <v>-70.923718470132499</v>
      </c>
      <c r="AW1034" s="6">
        <v>-6.6408087678366901</v>
      </c>
      <c r="AX1034" s="6">
        <v>5.7846605425615198</v>
      </c>
      <c r="AY1034" s="6">
        <v>-71.0673509402192</v>
      </c>
    </row>
    <row r="1035" spans="1:51" x14ac:dyDescent="0.25">
      <c r="A1035" s="6">
        <v>6.2029573995915701</v>
      </c>
      <c r="B1035" s="6">
        <v>27.932945968649101</v>
      </c>
      <c r="C1035" s="6">
        <v>-159.52378406377301</v>
      </c>
      <c r="G1035" s="6">
        <v>-4.7857719966029402</v>
      </c>
      <c r="H1035" s="6">
        <v>15.701525760504101</v>
      </c>
      <c r="I1035" s="6">
        <v>-40.879187852935601</v>
      </c>
      <c r="M1035" s="6">
        <v>-6.6475374283517299</v>
      </c>
      <c r="N1035" s="6">
        <v>2.9653149379563799</v>
      </c>
      <c r="O1035" s="6">
        <v>-30.3819511365921</v>
      </c>
      <c r="S1035" s="6">
        <v>0.52880286209038596</v>
      </c>
      <c r="T1035" s="6">
        <v>-2.0271460029626902</v>
      </c>
      <c r="U1035" s="6">
        <v>-32.6437575905084</v>
      </c>
      <c r="Y1035" s="6">
        <v>3.35339135413283</v>
      </c>
      <c r="Z1035" s="6">
        <v>3.5386505319593402</v>
      </c>
      <c r="AA1035" s="6">
        <v>-32.795865374557899</v>
      </c>
      <c r="AE1035" s="6">
        <v>-7.6716767388618798</v>
      </c>
      <c r="AF1035" s="6">
        <v>16.122832842417299</v>
      </c>
      <c r="AG1035" s="6">
        <v>-49.043740227476199</v>
      </c>
      <c r="AK1035" s="6">
        <v>-2.67645396978783</v>
      </c>
      <c r="AL1035" s="6">
        <v>10.737710051030099</v>
      </c>
      <c r="AM1035" s="6">
        <v>-21.084342112188999</v>
      </c>
      <c r="AQ1035" s="6">
        <v>-6.4049137155044198</v>
      </c>
      <c r="AR1035" s="6">
        <v>2.4075167706533098</v>
      </c>
      <c r="AS1035" s="6">
        <v>-71.187975419058702</v>
      </c>
      <c r="AW1035" s="6">
        <v>-6.6384923846922801</v>
      </c>
      <c r="AX1035" s="6">
        <v>5.8117694909394402</v>
      </c>
      <c r="AY1035" s="6">
        <v>-71.229222297950301</v>
      </c>
    </row>
    <row r="1036" spans="1:51" x14ac:dyDescent="0.25">
      <c r="A1036" s="6">
        <v>6.62346387475628</v>
      </c>
      <c r="B1036" s="6">
        <v>27.253297500951199</v>
      </c>
      <c r="C1036" s="6">
        <v>-159.85108062647299</v>
      </c>
      <c r="G1036" s="6">
        <v>-4.9072772571088796</v>
      </c>
      <c r="H1036" s="6">
        <v>15.975121337245399</v>
      </c>
      <c r="I1036" s="6">
        <v>-41.034170652841297</v>
      </c>
      <c r="M1036" s="6">
        <v>-6.492425731839</v>
      </c>
      <c r="N1036" s="6">
        <v>2.7241572773342702</v>
      </c>
      <c r="O1036" s="6">
        <v>-30.004079558136301</v>
      </c>
      <c r="S1036" s="6">
        <v>0.39463229116340798</v>
      </c>
      <c r="T1036" s="6">
        <v>-1.9875100138430499</v>
      </c>
      <c r="U1036" s="6">
        <v>-32.151850721040098</v>
      </c>
      <c r="Y1036" s="6">
        <v>3.2801363062540498</v>
      </c>
      <c r="Z1036" s="6">
        <v>3.51401262875966</v>
      </c>
      <c r="AA1036" s="6">
        <v>-33.2770516092625</v>
      </c>
      <c r="AE1036" s="6">
        <v>-7.59652624339643</v>
      </c>
      <c r="AF1036" s="6">
        <v>16.270785911312601</v>
      </c>
      <c r="AG1036" s="6">
        <v>-49.3954956297423</v>
      </c>
      <c r="AK1036" s="6">
        <v>-3.12029758001488</v>
      </c>
      <c r="AL1036" s="6">
        <v>10.634287335014699</v>
      </c>
      <c r="AM1036" s="6">
        <v>-21.474372286574098</v>
      </c>
      <c r="AQ1036" s="6">
        <v>-6.6366188247700197</v>
      </c>
      <c r="AR1036" s="6">
        <v>2.66110687400574</v>
      </c>
      <c r="AS1036" s="6">
        <v>-71.440569619243703</v>
      </c>
      <c r="AW1036" s="6">
        <v>-6.6174741569668001</v>
      </c>
      <c r="AX1036" s="6">
        <v>5.8222364872816303</v>
      </c>
      <c r="AY1036" s="6">
        <v>-71.373912502589903</v>
      </c>
    </row>
    <row r="1037" spans="1:51" x14ac:dyDescent="0.25">
      <c r="A1037" s="6">
        <v>7.0316186178587303</v>
      </c>
      <c r="B1037" s="6">
        <v>26.6035445655457</v>
      </c>
      <c r="C1037" s="6">
        <v>-160.16169708371001</v>
      </c>
      <c r="G1037" s="6">
        <v>-5.08296382762334</v>
      </c>
      <c r="H1037" s="6">
        <v>16.374530052974499</v>
      </c>
      <c r="I1037" s="6">
        <v>-41.136089887428199</v>
      </c>
      <c r="M1037" s="6">
        <v>-6.3417828733623702</v>
      </c>
      <c r="N1037" s="6">
        <v>2.4965295248244801</v>
      </c>
      <c r="O1037" s="6">
        <v>-29.652002317884399</v>
      </c>
      <c r="S1037" s="6">
        <v>0.29026025914905101</v>
      </c>
      <c r="T1037" s="6">
        <v>-1.9517094585849499</v>
      </c>
      <c r="U1037" s="6">
        <v>-31.666269546999001</v>
      </c>
      <c r="Y1037" s="6">
        <v>3.2281442264164899</v>
      </c>
      <c r="Z1037" s="6">
        <v>3.48060290130582</v>
      </c>
      <c r="AA1037" s="6">
        <v>-33.746830825198202</v>
      </c>
      <c r="AE1037" s="6">
        <v>-7.4998355513058801</v>
      </c>
      <c r="AF1037" s="6">
        <v>16.386162110131</v>
      </c>
      <c r="AG1037" s="6">
        <v>-49.731876523943598</v>
      </c>
      <c r="AK1037" s="6">
        <v>-3.4678698245361401</v>
      </c>
      <c r="AL1037" s="6">
        <v>10.537060878262899</v>
      </c>
      <c r="AM1037" s="6">
        <v>-21.913041519542901</v>
      </c>
      <c r="AQ1037" s="6">
        <v>-6.8344710965126501</v>
      </c>
      <c r="AR1037" s="6">
        <v>2.8785784924915201</v>
      </c>
      <c r="AS1037" s="6">
        <v>-71.680484349188305</v>
      </c>
      <c r="AW1037" s="6">
        <v>-6.5801055192256097</v>
      </c>
      <c r="AX1037" s="6">
        <v>5.8156211212486699</v>
      </c>
      <c r="AY1037" s="6">
        <v>-71.502025187963895</v>
      </c>
    </row>
    <row r="1038" spans="1:51" x14ac:dyDescent="0.25">
      <c r="A1038" s="6">
        <v>7.2590912809752997</v>
      </c>
      <c r="B1038" s="6">
        <v>26.0671206601527</v>
      </c>
      <c r="C1038" s="6">
        <v>-160.314991461006</v>
      </c>
      <c r="G1038" s="6">
        <v>-5.6613860010795198</v>
      </c>
      <c r="H1038" s="6">
        <v>16.496537574391699</v>
      </c>
      <c r="I1038" s="6">
        <v>-41.330434901263096</v>
      </c>
      <c r="M1038" s="6">
        <v>-6.1949376495470796</v>
      </c>
      <c r="N1038" s="6">
        <v>2.2800506262086699</v>
      </c>
      <c r="O1038" s="6">
        <v>-29.313536609659799</v>
      </c>
      <c r="S1038" s="6">
        <v>0.21210129002136899</v>
      </c>
      <c r="T1038" s="6">
        <v>-1.9206334180251401</v>
      </c>
      <c r="U1038" s="6">
        <v>-31.1820043489219</v>
      </c>
      <c r="Y1038" s="6">
        <v>3.19512568491447</v>
      </c>
      <c r="Z1038" s="6">
        <v>3.4372727558513798</v>
      </c>
      <c r="AA1038" s="6">
        <v>-34.2008920452949</v>
      </c>
      <c r="AE1038" s="6">
        <v>-7.6984881587841203</v>
      </c>
      <c r="AF1038" s="6">
        <v>16.2948875072966</v>
      </c>
      <c r="AG1038" s="6">
        <v>-50.095923823064403</v>
      </c>
      <c r="AK1038" s="6">
        <v>-3.73275826423819</v>
      </c>
      <c r="AL1038" s="6">
        <v>10.439731897443901</v>
      </c>
      <c r="AM1038" s="6">
        <v>-22.364157998343298</v>
      </c>
      <c r="AQ1038" s="6">
        <v>-7.0018395457703599</v>
      </c>
      <c r="AR1038" s="6">
        <v>3.06185323174945</v>
      </c>
      <c r="AS1038" s="6">
        <v>-71.904342440220404</v>
      </c>
      <c r="AW1038" s="6">
        <v>-6.5284626733676099</v>
      </c>
      <c r="AX1038" s="6">
        <v>5.7924048479034802</v>
      </c>
      <c r="AY1038" s="6">
        <v>-71.611005117642705</v>
      </c>
    </row>
    <row r="1039" spans="1:51" x14ac:dyDescent="0.25">
      <c r="A1039" s="6">
        <v>7.4862376549403704</v>
      </c>
      <c r="B1039" s="6">
        <v>25.547992054608599</v>
      </c>
      <c r="C1039" s="6">
        <v>-160.45632373342201</v>
      </c>
      <c r="G1039" s="6">
        <v>-6.1626099979904598</v>
      </c>
      <c r="H1039" s="6">
        <v>16.600533610198301</v>
      </c>
      <c r="I1039" s="6">
        <v>-41.542854704718401</v>
      </c>
      <c r="M1039" s="6">
        <v>-5.95495707954107</v>
      </c>
      <c r="N1039" s="6">
        <v>2.3988790501679098</v>
      </c>
      <c r="O1039" s="6">
        <v>-28.8871944491097</v>
      </c>
      <c r="S1039" s="6">
        <v>0.15939546044619299</v>
      </c>
      <c r="T1039" s="6">
        <v>-1.89341891289811</v>
      </c>
      <c r="U1039" s="6">
        <v>-30.703614642125601</v>
      </c>
      <c r="Y1039" s="6">
        <v>3.4455198007574501</v>
      </c>
      <c r="Z1039" s="6">
        <v>3.1366815312515399</v>
      </c>
      <c r="AA1039" s="6">
        <v>-34.491640020012802</v>
      </c>
      <c r="AE1039" s="6">
        <v>-7.8545802224138601</v>
      </c>
      <c r="AF1039" s="6">
        <v>16.1910296501948</v>
      </c>
      <c r="AG1039" s="6">
        <v>-50.453518003691897</v>
      </c>
      <c r="AK1039" s="6">
        <v>-3.9249591436703599</v>
      </c>
      <c r="AL1039" s="6">
        <v>10.3393909136812</v>
      </c>
      <c r="AM1039" s="6">
        <v>-22.811720339110298</v>
      </c>
      <c r="AQ1039" s="6">
        <v>-7.1392760764040899</v>
      </c>
      <c r="AR1039" s="6">
        <v>3.2137470100088099</v>
      </c>
      <c r="AS1039" s="6">
        <v>-72.1177144277233</v>
      </c>
      <c r="AW1039" s="6">
        <v>-6.4623055296669598</v>
      </c>
      <c r="AX1039" s="6">
        <v>5.7542554736781399</v>
      </c>
      <c r="AY1039" s="6">
        <v>-71.706270024920997</v>
      </c>
    </row>
    <row r="1040" spans="1:51" x14ac:dyDescent="0.25">
      <c r="A1040" s="6">
        <v>7.7107535315226903</v>
      </c>
      <c r="B1040" s="6">
        <v>25.045237611379999</v>
      </c>
      <c r="C1040" s="6">
        <v>-160.58255387971801</v>
      </c>
      <c r="G1040" s="6">
        <v>-6.1423569924211803</v>
      </c>
      <c r="H1040" s="6">
        <v>16.845891378830601</v>
      </c>
      <c r="I1040" s="6">
        <v>-42.009985757606202</v>
      </c>
      <c r="M1040" s="6">
        <v>-5.72767685153313</v>
      </c>
      <c r="N1040" s="6">
        <v>2.4995624930570401</v>
      </c>
      <c r="O1040" s="6">
        <v>-28.455801065391299</v>
      </c>
      <c r="S1040" s="6">
        <v>0.39466631513700001</v>
      </c>
      <c r="T1040" s="6">
        <v>-2.1296042898431198</v>
      </c>
      <c r="U1040" s="6">
        <v>-30.233457927260201</v>
      </c>
      <c r="Y1040" s="6">
        <v>3.6894136534686401</v>
      </c>
      <c r="Z1040" s="6">
        <v>2.8467733112507898</v>
      </c>
      <c r="AA1040" s="6">
        <v>-34.795985842385001</v>
      </c>
      <c r="AE1040" s="6">
        <v>-7.9732508148795</v>
      </c>
      <c r="AF1040" s="6">
        <v>16.075365257786</v>
      </c>
      <c r="AG1040" s="6">
        <v>-50.796021016800502</v>
      </c>
      <c r="AK1040" s="6">
        <v>-4.0560912903819704</v>
      </c>
      <c r="AL1040" s="6">
        <v>10.2336845791681</v>
      </c>
      <c r="AM1040" s="6">
        <v>-23.240749633429399</v>
      </c>
      <c r="AQ1040" s="6">
        <v>-7.25068838111775</v>
      </c>
      <c r="AR1040" s="6">
        <v>3.33660097163895</v>
      </c>
      <c r="AS1040" s="6">
        <v>-72.316554584514407</v>
      </c>
      <c r="AW1040" s="6">
        <v>-6.3842884036855203</v>
      </c>
      <c r="AX1040" s="6">
        <v>5.7023747179708497</v>
      </c>
      <c r="AY1040" s="6">
        <v>-71.784490784096107</v>
      </c>
    </row>
    <row r="1041" spans="1:51" x14ac:dyDescent="0.25">
      <c r="A1041" s="6">
        <v>8.0967281267370907</v>
      </c>
      <c r="B1041" s="6">
        <v>24.888608781198599</v>
      </c>
      <c r="C1041" s="6">
        <v>-160.53742678948299</v>
      </c>
      <c r="G1041" s="6">
        <v>-6.0964214116589197</v>
      </c>
      <c r="H1041" s="6">
        <v>17.061722037317502</v>
      </c>
      <c r="I1041" s="6">
        <v>-42.492379665418603</v>
      </c>
      <c r="M1041" s="6">
        <v>-5.5107892974333996</v>
      </c>
      <c r="N1041" s="6">
        <v>2.5835895954583199</v>
      </c>
      <c r="O1041" s="6">
        <v>-28.027239013758599</v>
      </c>
      <c r="S1041" s="6">
        <v>0.62777873791901595</v>
      </c>
      <c r="T1041" s="6">
        <v>-2.34926128293323</v>
      </c>
      <c r="U1041" s="6">
        <v>-29.795470203424799</v>
      </c>
      <c r="Y1041" s="6">
        <v>3.9288583320838102</v>
      </c>
      <c r="Z1041" s="6">
        <v>2.5655230553172199</v>
      </c>
      <c r="AA1041" s="6">
        <v>-35.115101794946298</v>
      </c>
      <c r="AE1041" s="6">
        <v>-8.0552693071147008</v>
      </c>
      <c r="AF1041" s="6">
        <v>15.9481137247645</v>
      </c>
      <c r="AG1041" s="6">
        <v>-51.127917081197502</v>
      </c>
      <c r="AK1041" s="6">
        <v>-4.1338076999985498</v>
      </c>
      <c r="AL1041" s="6">
        <v>10.1211762988512</v>
      </c>
      <c r="AM1041" s="6">
        <v>-23.649004616007101</v>
      </c>
      <c r="AQ1041" s="6">
        <v>-7.3364411003536496</v>
      </c>
      <c r="AR1041" s="6">
        <v>3.4320919409216999</v>
      </c>
      <c r="AS1041" s="6">
        <v>-72.507325658252896</v>
      </c>
      <c r="AW1041" s="6">
        <v>-6.2941143544579496</v>
      </c>
      <c r="AX1041" s="6">
        <v>5.6373981941632403</v>
      </c>
      <c r="AY1041" s="6">
        <v>-71.852076861331895</v>
      </c>
    </row>
    <row r="1042" spans="1:51" x14ac:dyDescent="0.25">
      <c r="A1042" s="6">
        <v>8.0831575215806701</v>
      </c>
      <c r="B1042" s="6">
        <v>25.173975041015499</v>
      </c>
      <c r="C1042" s="6">
        <v>-160.62990101086501</v>
      </c>
      <c r="G1042" s="6">
        <v>-6.0281389580473004</v>
      </c>
      <c r="H1042" s="6">
        <v>17.247145580338099</v>
      </c>
      <c r="I1042" s="6">
        <v>-42.968890830452899</v>
      </c>
      <c r="M1042" s="6">
        <v>-5.3831308406722203</v>
      </c>
      <c r="N1042" s="6">
        <v>2.81100651360908</v>
      </c>
      <c r="O1042" s="6">
        <v>-27.533571815003601</v>
      </c>
      <c r="S1042" s="6">
        <v>0.85809459187623105</v>
      </c>
      <c r="T1042" s="6">
        <v>-2.55568857728777</v>
      </c>
      <c r="U1042" s="6">
        <v>-29.3742057752</v>
      </c>
      <c r="Y1042" s="6">
        <v>4.1639080382079801</v>
      </c>
      <c r="Z1042" s="6">
        <v>2.2894444058775099</v>
      </c>
      <c r="AA1042" s="6">
        <v>-35.436289253793198</v>
      </c>
      <c r="AE1042" s="6">
        <v>-8.1054558847284994</v>
      </c>
      <c r="AF1042" s="6">
        <v>15.8088457092966</v>
      </c>
      <c r="AG1042" s="6">
        <v>-51.441427346003799</v>
      </c>
      <c r="AK1042" s="6">
        <v>-4.1667823749411301</v>
      </c>
      <c r="AL1042" s="6">
        <v>9.9998727061211792</v>
      </c>
      <c r="AM1042" s="6">
        <v>-24.027690461586602</v>
      </c>
      <c r="AQ1042" s="6">
        <v>-7.39986036699836</v>
      </c>
      <c r="AR1042" s="6">
        <v>3.5007445203543601</v>
      </c>
      <c r="AS1042" s="6">
        <v>-72.683614650385096</v>
      </c>
      <c r="AW1042" s="6">
        <v>-6.4121197844231999</v>
      </c>
      <c r="AX1042" s="6">
        <v>5.7693831491046996</v>
      </c>
      <c r="AY1042" s="6">
        <v>-71.875044743669406</v>
      </c>
    </row>
    <row r="1043" spans="1:51" x14ac:dyDescent="0.25">
      <c r="A1043" s="6">
        <v>8.0917732288367699</v>
      </c>
      <c r="B1043" s="6">
        <v>25.414943324888199</v>
      </c>
      <c r="C1043" s="6">
        <v>-160.71400567015601</v>
      </c>
      <c r="G1043" s="6">
        <v>-5.9388420424195099</v>
      </c>
      <c r="H1043" s="6">
        <v>17.404736553548201</v>
      </c>
      <c r="I1043" s="6">
        <v>-43.433417512829301</v>
      </c>
      <c r="M1043" s="6">
        <v>-5.2592575602582503</v>
      </c>
      <c r="N1043" s="6">
        <v>3.0146410629376401</v>
      </c>
      <c r="O1043" s="6">
        <v>-27.056789717407302</v>
      </c>
      <c r="S1043" s="6">
        <v>1.0862896829577899</v>
      </c>
      <c r="T1043" s="6">
        <v>-2.7489888190592899</v>
      </c>
      <c r="U1043" s="6">
        <v>-28.966135296931999</v>
      </c>
      <c r="Y1043" s="6">
        <v>4.3952405011054596</v>
      </c>
      <c r="Z1043" s="6">
        <v>2.0187587512515202</v>
      </c>
      <c r="AA1043" s="6">
        <v>-35.758891765174603</v>
      </c>
      <c r="AE1043" s="6">
        <v>-7.9867062188652804</v>
      </c>
      <c r="AF1043" s="6">
        <v>15.592275620033201</v>
      </c>
      <c r="AG1043" s="6">
        <v>-51.828095290888101</v>
      </c>
      <c r="AK1043" s="6">
        <v>-4.1615361437179601</v>
      </c>
      <c r="AL1043" s="6">
        <v>9.8706593944325398</v>
      </c>
      <c r="AM1043" s="6">
        <v>-24.377409062863201</v>
      </c>
      <c r="AQ1043" s="6">
        <v>-7.44210067385663</v>
      </c>
      <c r="AR1043" s="6">
        <v>3.5459739259224201</v>
      </c>
      <c r="AS1043" s="6">
        <v>-72.847578235570595</v>
      </c>
      <c r="AW1043" s="6">
        <v>-6.5024388960019799</v>
      </c>
      <c r="AX1043" s="6">
        <v>5.87608977430535</v>
      </c>
      <c r="AY1043" s="6">
        <v>-71.8859240869822</v>
      </c>
    </row>
    <row r="1044" spans="1:51" x14ac:dyDescent="0.25">
      <c r="A1044" s="6">
        <v>7.8852266046424901</v>
      </c>
      <c r="B1044" s="6">
        <v>25.463259114262499</v>
      </c>
      <c r="C1044" s="6">
        <v>-160.850154717202</v>
      </c>
      <c r="G1044" s="6">
        <v>-5.6654888122474496</v>
      </c>
      <c r="H1044" s="6">
        <v>18.114150266293901</v>
      </c>
      <c r="I1044" s="6">
        <v>-43.708843260649502</v>
      </c>
      <c r="M1044" s="6">
        <v>-5.4912299994390903</v>
      </c>
      <c r="N1044" s="6">
        <v>2.9707783899202398</v>
      </c>
      <c r="O1044" s="6">
        <v>-26.718149810072401</v>
      </c>
      <c r="S1044" s="6">
        <v>0.77072477528710504</v>
      </c>
      <c r="T1044" s="6">
        <v>-3.2971329316015798</v>
      </c>
      <c r="U1044" s="6">
        <v>-28.687425114711999</v>
      </c>
      <c r="Y1044" s="6">
        <v>4.3641823839412002</v>
      </c>
      <c r="Z1044" s="6">
        <v>2.2928073805608502</v>
      </c>
      <c r="AA1044" s="6">
        <v>-36.074376894095202</v>
      </c>
      <c r="AE1044" s="6">
        <v>-7.8485942517267402</v>
      </c>
      <c r="AF1044" s="6">
        <v>15.373879093655599</v>
      </c>
      <c r="AG1044" s="6">
        <v>-52.205449186148797</v>
      </c>
      <c r="AK1044" s="6">
        <v>-4.1235922275503798</v>
      </c>
      <c r="AL1044" s="6">
        <v>9.7334482111666194</v>
      </c>
      <c r="AM1044" s="6">
        <v>-24.6989513701335</v>
      </c>
      <c r="AQ1044" s="6">
        <v>-7.4645125330916704</v>
      </c>
      <c r="AR1044" s="6">
        <v>3.56961535369292</v>
      </c>
      <c r="AS1044" s="6">
        <v>-73.001343297219705</v>
      </c>
      <c r="AW1044" s="6">
        <v>-6.5672073208623702</v>
      </c>
      <c r="AX1044" s="6">
        <v>5.9594731486232702</v>
      </c>
      <c r="AY1044" s="6">
        <v>-71.886733567162807</v>
      </c>
    </row>
    <row r="1045" spans="1:51" x14ac:dyDescent="0.25">
      <c r="A1045" s="6">
        <v>7.7119918021866001</v>
      </c>
      <c r="B1045" s="6">
        <v>25.482011033618399</v>
      </c>
      <c r="C1045" s="6">
        <v>-160.974678558352</v>
      </c>
      <c r="G1045" s="6">
        <v>-5.3979532129015801</v>
      </c>
      <c r="H1045" s="6">
        <v>18.737558354952501</v>
      </c>
      <c r="I1045" s="6">
        <v>-43.947557774304997</v>
      </c>
      <c r="M1045" s="6">
        <v>-5.6915171010016898</v>
      </c>
      <c r="N1045" s="6">
        <v>2.92872999590519</v>
      </c>
      <c r="O1045" s="6">
        <v>-26.403464070664899</v>
      </c>
      <c r="S1045" s="6">
        <v>0.51029000830583204</v>
      </c>
      <c r="T1045" s="6">
        <v>-3.7962079586276301</v>
      </c>
      <c r="U1045" s="6">
        <v>-28.440282857925901</v>
      </c>
      <c r="Y1045" s="6">
        <v>4.3444972312899797</v>
      </c>
      <c r="Z1045" s="6">
        <v>2.5280218388037698</v>
      </c>
      <c r="AA1045" s="6">
        <v>-36.377133444181702</v>
      </c>
      <c r="AE1045" s="6">
        <v>-7.6212578333111001</v>
      </c>
      <c r="AF1045" s="6">
        <v>15.808913922733201</v>
      </c>
      <c r="AG1045" s="6">
        <v>-52.342924074012501</v>
      </c>
      <c r="AK1045" s="6">
        <v>-4.0585087735055998</v>
      </c>
      <c r="AL1045" s="6">
        <v>9.5877037696306306</v>
      </c>
      <c r="AM1045" s="6">
        <v>-24.991847375524099</v>
      </c>
      <c r="AQ1045" s="6">
        <v>-7.4693901185007796</v>
      </c>
      <c r="AR1045" s="6">
        <v>3.5720605708769799</v>
      </c>
      <c r="AS1045" s="6">
        <v>-73.143997518041402</v>
      </c>
      <c r="AW1045" s="6">
        <v>-6.6092451793845299</v>
      </c>
      <c r="AX1045" s="6">
        <v>6.0199795885242899</v>
      </c>
      <c r="AY1045" s="6">
        <v>-71.876904847661194</v>
      </c>
    </row>
    <row r="1046" spans="1:51" x14ac:dyDescent="0.25">
      <c r="A1046" s="6">
        <v>7.5689682633987001</v>
      </c>
      <c r="B1046" s="6">
        <v>25.473671784255</v>
      </c>
      <c r="C1046" s="6">
        <v>-161.08513873561901</v>
      </c>
      <c r="G1046" s="6">
        <v>-5.1360084053902302</v>
      </c>
      <c r="H1046" s="6">
        <v>19.2832322215984</v>
      </c>
      <c r="I1046" s="6">
        <v>-44.1568568265903</v>
      </c>
      <c r="M1046" s="6">
        <v>-5.8623318271823504</v>
      </c>
      <c r="N1046" s="6">
        <v>2.8872044296120198</v>
      </c>
      <c r="O1046" s="6">
        <v>-26.101962914483799</v>
      </c>
      <c r="S1046" s="6">
        <v>0.29940260466944402</v>
      </c>
      <c r="T1046" s="6">
        <v>-4.2520611529468297</v>
      </c>
      <c r="U1046" s="6">
        <v>-28.2102534492034</v>
      </c>
      <c r="Y1046" s="6">
        <v>4.3357809835005696</v>
      </c>
      <c r="Z1046" s="6">
        <v>2.7269118836625101</v>
      </c>
      <c r="AA1046" s="6">
        <v>-36.665205942310699</v>
      </c>
      <c r="AE1046" s="6">
        <v>-7.3879947176207503</v>
      </c>
      <c r="AF1046" s="6">
        <v>16.186944436398001</v>
      </c>
      <c r="AG1046" s="6">
        <v>-52.4722278515436</v>
      </c>
      <c r="AK1046" s="6">
        <v>-3.6526965735422401</v>
      </c>
      <c r="AL1046" s="6">
        <v>9.5113076567355606</v>
      </c>
      <c r="AM1046" s="6">
        <v>-24.7895743575281</v>
      </c>
      <c r="AQ1046" s="6">
        <v>-7.4583960114347301</v>
      </c>
      <c r="AR1046" s="6">
        <v>3.5544576295181498</v>
      </c>
      <c r="AS1046" s="6">
        <v>-73.273284394009593</v>
      </c>
      <c r="AW1046" s="6">
        <v>-6.6305394734366701</v>
      </c>
      <c r="AX1046" s="6">
        <v>6.05879738969871</v>
      </c>
      <c r="AY1046" s="6">
        <v>-71.854369854053203</v>
      </c>
    </row>
    <row r="1047" spans="1:51" x14ac:dyDescent="0.25">
      <c r="A1047" s="6">
        <v>7.4542589926182599</v>
      </c>
      <c r="B1047" s="6">
        <v>25.441598579646399</v>
      </c>
      <c r="C1047" s="6">
        <v>-161.18669986429501</v>
      </c>
      <c r="G1047" s="6">
        <v>-4.8789206553706697</v>
      </c>
      <c r="H1047" s="6">
        <v>19.759873667756999</v>
      </c>
      <c r="I1047" s="6">
        <v>-44.347571487810498</v>
      </c>
      <c r="M1047" s="6">
        <v>-6.0062057215543501</v>
      </c>
      <c r="N1047" s="6">
        <v>2.84655113195454</v>
      </c>
      <c r="O1047" s="6">
        <v>-25.812765501413999</v>
      </c>
      <c r="S1047" s="6">
        <v>7.3908170205832902E-2</v>
      </c>
      <c r="T1047" s="6">
        <v>-4.5350053754129602</v>
      </c>
      <c r="U1047" s="6">
        <v>-27.928399665681599</v>
      </c>
      <c r="Y1047" s="6">
        <v>4.3373110929112997</v>
      </c>
      <c r="Z1047" s="6">
        <v>2.8938531518572601</v>
      </c>
      <c r="AA1047" s="6">
        <v>-36.9457350774885</v>
      </c>
      <c r="AE1047" s="6">
        <v>-7.1488585492810799</v>
      </c>
      <c r="AF1047" s="6">
        <v>16.5134422895689</v>
      </c>
      <c r="AG1047" s="6">
        <v>-52.598765068071401</v>
      </c>
      <c r="AK1047" s="6">
        <v>-3.5161818743851199</v>
      </c>
      <c r="AL1047" s="6">
        <v>9.8148124003696005</v>
      </c>
      <c r="AM1047" s="6">
        <v>-24.029304273303801</v>
      </c>
      <c r="AQ1047" s="6">
        <v>-7.43251791384548</v>
      </c>
      <c r="AR1047" s="6">
        <v>3.5192347784471698</v>
      </c>
      <c r="AS1047" s="6">
        <v>-73.394415107529895</v>
      </c>
      <c r="AW1047" s="6">
        <v>-6.6329300349607196</v>
      </c>
      <c r="AX1047" s="6">
        <v>6.0784845766097</v>
      </c>
      <c r="AY1047" s="6">
        <v>-71.8238749139812</v>
      </c>
    </row>
    <row r="1048" spans="1:51" x14ac:dyDescent="0.25">
      <c r="A1048" s="6">
        <v>7.3658201702280097</v>
      </c>
      <c r="B1048" s="6">
        <v>25.3867890312636</v>
      </c>
      <c r="C1048" s="6">
        <v>-161.277855900704</v>
      </c>
      <c r="G1048" s="6">
        <v>-4.2761360178949896</v>
      </c>
      <c r="H1048" s="6">
        <v>20.3549111746436</v>
      </c>
      <c r="I1048" s="6">
        <v>-43.904396927558999</v>
      </c>
      <c r="M1048" s="6">
        <v>-6.39075128546044</v>
      </c>
      <c r="N1048" s="6">
        <v>3.1739822120523402</v>
      </c>
      <c r="O1048" s="6">
        <v>-25.584884766080702</v>
      </c>
      <c r="S1048" s="6">
        <v>-0.36492728885476</v>
      </c>
      <c r="T1048" s="6">
        <v>-4.3837052754786301</v>
      </c>
      <c r="U1048" s="6">
        <v>-27.698613432749202</v>
      </c>
      <c r="Y1048" s="6">
        <v>4.3494355948849304</v>
      </c>
      <c r="Z1048" s="6">
        <v>3.0304221195661198</v>
      </c>
      <c r="AA1048" s="6">
        <v>-37.217807638863</v>
      </c>
      <c r="AE1048" s="6">
        <v>-6.9038800387134103</v>
      </c>
      <c r="AF1048" s="6">
        <v>16.791957164363801</v>
      </c>
      <c r="AG1048" s="6">
        <v>-52.720659346132898</v>
      </c>
      <c r="AK1048" s="6">
        <v>-3.3909157476601899</v>
      </c>
      <c r="AL1048" s="6">
        <v>10.007981980739199</v>
      </c>
      <c r="AM1048" s="6">
        <v>-23.170304503188</v>
      </c>
      <c r="AQ1048" s="6">
        <v>-7.3923713632367303</v>
      </c>
      <c r="AR1048" s="6">
        <v>3.46679260243197</v>
      </c>
      <c r="AS1048" s="6">
        <v>-73.506470927768305</v>
      </c>
      <c r="AW1048" s="6">
        <v>-6.6173725570253401</v>
      </c>
      <c r="AX1048" s="6">
        <v>6.0794463883158203</v>
      </c>
      <c r="AY1048" s="6">
        <v>-71.784657044024598</v>
      </c>
    </row>
    <row r="1049" spans="1:51" x14ac:dyDescent="0.25">
      <c r="A1049" s="6">
        <v>7.3005171743978101</v>
      </c>
      <c r="B1049" s="6">
        <v>25.3113209197742</v>
      </c>
      <c r="C1049" s="6">
        <v>-161.35487780727499</v>
      </c>
      <c r="G1049" s="6">
        <v>-4.1591133838900802</v>
      </c>
      <c r="H1049" s="6">
        <v>20.6168036080159</v>
      </c>
      <c r="I1049" s="6">
        <v>-43.424313147354702</v>
      </c>
      <c r="M1049" s="6">
        <v>-6.7308210542378104</v>
      </c>
      <c r="N1049" s="6">
        <v>3.4772736457568101</v>
      </c>
      <c r="O1049" s="6">
        <v>-25.3733687063595</v>
      </c>
      <c r="S1049" s="6">
        <v>-0.74247908604016499</v>
      </c>
      <c r="T1049" s="6">
        <v>-4.2329841808567803</v>
      </c>
      <c r="U1049" s="6">
        <v>-27.495078002849201</v>
      </c>
      <c r="Y1049" s="6">
        <v>4.2202720310130104</v>
      </c>
      <c r="Z1049" s="6">
        <v>3.3462489049041002</v>
      </c>
      <c r="AA1049" s="6">
        <v>-37.488606818962197</v>
      </c>
      <c r="AE1049" s="6">
        <v>-6.6547115292157901</v>
      </c>
      <c r="AF1049" s="6">
        <v>17.025897179399401</v>
      </c>
      <c r="AG1049" s="6">
        <v>-52.834063981857099</v>
      </c>
      <c r="AK1049" s="6">
        <v>-3.2763506654796202</v>
      </c>
      <c r="AL1049" s="6">
        <v>10.110766016136401</v>
      </c>
      <c r="AM1049" s="6">
        <v>-22.263273297813001</v>
      </c>
      <c r="AQ1049" s="6">
        <v>-7.33963229696431</v>
      </c>
      <c r="AR1049" s="6">
        <v>3.3984961307730899</v>
      </c>
      <c r="AS1049" s="6">
        <v>-73.605588463808104</v>
      </c>
      <c r="AW1049" s="6">
        <v>-6.43987517355162</v>
      </c>
      <c r="AX1049" s="6">
        <v>5.9164873090125401</v>
      </c>
      <c r="AY1049" s="6">
        <v>-71.815111035826504</v>
      </c>
    </row>
    <row r="1050" spans="1:51" x14ac:dyDescent="0.25">
      <c r="A1050" s="6">
        <v>7.2565621669929898</v>
      </c>
      <c r="B1050" s="6">
        <v>25.2165127445172</v>
      </c>
      <c r="C1050" s="6">
        <v>-161.42129340108599</v>
      </c>
      <c r="G1050" s="6">
        <v>-4.0443591179906999</v>
      </c>
      <c r="H1050" s="6">
        <v>20.815834950933699</v>
      </c>
      <c r="I1050" s="6">
        <v>-42.892638649423603</v>
      </c>
      <c r="M1050" s="6">
        <v>-7.0299621284741898</v>
      </c>
      <c r="N1050" s="6">
        <v>3.7565525473514598</v>
      </c>
      <c r="O1050" s="6">
        <v>-25.1731466349339</v>
      </c>
      <c r="S1050" s="6">
        <v>-1.0643026953088801</v>
      </c>
      <c r="T1050" s="6">
        <v>-4.0853695161476997</v>
      </c>
      <c r="U1050" s="6">
        <v>-27.309532976147</v>
      </c>
      <c r="Y1050" s="6">
        <v>4.1100393282294601</v>
      </c>
      <c r="Z1050" s="6">
        <v>3.6246492304709199</v>
      </c>
      <c r="AA1050" s="6">
        <v>-37.758641018949902</v>
      </c>
      <c r="AE1050" s="6">
        <v>-6.4017041160205803</v>
      </c>
      <c r="AF1050" s="6">
        <v>17.218195133420299</v>
      </c>
      <c r="AG1050" s="6">
        <v>-52.941621057415702</v>
      </c>
      <c r="AK1050" s="6">
        <v>-3.1706742379552701</v>
      </c>
      <c r="AL1050" s="6">
        <v>10.1384249653974</v>
      </c>
      <c r="AM1050" s="6">
        <v>-21.342297417490201</v>
      </c>
      <c r="AQ1050" s="6">
        <v>-7.2752842803580302</v>
      </c>
      <c r="AR1050" s="6">
        <v>3.3147871018447401</v>
      </c>
      <c r="AS1050" s="6">
        <v>-73.694642017427697</v>
      </c>
      <c r="AW1050" s="6">
        <v>-6.2594843661923196</v>
      </c>
      <c r="AX1050" s="6">
        <v>5.7473511417252103</v>
      </c>
      <c r="AY1050" s="6">
        <v>-71.834162589031905</v>
      </c>
    </row>
    <row r="1051" spans="1:51" x14ac:dyDescent="0.25">
      <c r="A1051" s="6">
        <v>7.2323696232383101</v>
      </c>
      <c r="B1051" s="6">
        <v>25.104160752775901</v>
      </c>
      <c r="C1051" s="6">
        <v>-161.47838584039599</v>
      </c>
      <c r="G1051" s="6">
        <v>-3.9323534880787498</v>
      </c>
      <c r="H1051" s="6">
        <v>20.960609018498701</v>
      </c>
      <c r="I1051" s="6">
        <v>-42.335485588442999</v>
      </c>
      <c r="M1051" s="6">
        <v>-7.2914477589644404</v>
      </c>
      <c r="N1051" s="6">
        <v>4.0131878099882101</v>
      </c>
      <c r="O1051" s="6">
        <v>-24.980402189794599</v>
      </c>
      <c r="S1051" s="6">
        <v>-1.33531305545399</v>
      </c>
      <c r="T1051" s="6">
        <v>-3.94171202293274</v>
      </c>
      <c r="U1051" s="6">
        <v>-27.1357203869571</v>
      </c>
      <c r="Y1051" s="6">
        <v>4.0177927148710699</v>
      </c>
      <c r="Z1051" s="6">
        <v>3.8683598434994102</v>
      </c>
      <c r="AA1051" s="6">
        <v>-38.028435934674199</v>
      </c>
      <c r="AE1051" s="6">
        <v>-6.1449271710751798</v>
      </c>
      <c r="AF1051" s="6">
        <v>17.372419240128199</v>
      </c>
      <c r="AG1051" s="6">
        <v>-53.044630490241197</v>
      </c>
      <c r="AK1051" s="6">
        <v>-3.6507892631951</v>
      </c>
      <c r="AL1051" s="6">
        <v>9.7861118708147092</v>
      </c>
      <c r="AM1051" s="6">
        <v>-20.538497110764599</v>
      </c>
      <c r="AQ1051" s="6">
        <v>-7.2000951038256398</v>
      </c>
      <c r="AR1051" s="6">
        <v>3.21700648204932</v>
      </c>
      <c r="AS1051" s="6">
        <v>-73.774960203321697</v>
      </c>
      <c r="AW1051" s="6">
        <v>-6.0761717529484702</v>
      </c>
      <c r="AX1051" s="6">
        <v>5.5725969995834896</v>
      </c>
      <c r="AY1051" s="6">
        <v>-71.841352510167894</v>
      </c>
    </row>
    <row r="1052" spans="1:51" x14ac:dyDescent="0.25">
      <c r="A1052" s="6">
        <v>7.77641959931944</v>
      </c>
      <c r="B1052" s="6">
        <v>24.6769860950014</v>
      </c>
      <c r="C1052" s="6">
        <v>-160.86243987337801</v>
      </c>
      <c r="G1052" s="6">
        <v>-4.2746181931605003</v>
      </c>
      <c r="H1052" s="6">
        <v>20.898549254186999</v>
      </c>
      <c r="I1052" s="6">
        <v>-41.515423633989002</v>
      </c>
      <c r="M1052" s="6">
        <v>-7.5181111403698297</v>
      </c>
      <c r="N1052" s="6">
        <v>4.2485561927920799</v>
      </c>
      <c r="O1052" s="6">
        <v>-24.7901535328633</v>
      </c>
      <c r="S1052" s="6">
        <v>-1.5601238247164599</v>
      </c>
      <c r="T1052" s="6">
        <v>-3.8028622631941</v>
      </c>
      <c r="U1052" s="6">
        <v>-26.966345350006101</v>
      </c>
      <c r="Y1052" s="6">
        <v>3.9427623865152599</v>
      </c>
      <c r="Z1052" s="6">
        <v>4.0793151376011396</v>
      </c>
      <c r="AA1052" s="6">
        <v>-38.295044979101498</v>
      </c>
      <c r="AE1052" s="6">
        <v>-5.8850810761625096</v>
      </c>
      <c r="AF1052" s="6">
        <v>17.4915668183218</v>
      </c>
      <c r="AG1052" s="6">
        <v>-53.141051146092799</v>
      </c>
      <c r="AK1052" s="6">
        <v>-4.0497221167367501</v>
      </c>
      <c r="AL1052" s="6">
        <v>9.4394378056177004</v>
      </c>
      <c r="AM1052" s="6">
        <v>-19.783784934856801</v>
      </c>
      <c r="AQ1052" s="6">
        <v>-7.21090354660382</v>
      </c>
      <c r="AR1052" s="6">
        <v>3.3552116037162798</v>
      </c>
      <c r="AS1052" s="6">
        <v>-73.749084476239403</v>
      </c>
      <c r="AW1052" s="6">
        <v>-6.1830218311513496</v>
      </c>
      <c r="AX1052" s="6">
        <v>5.7802380099113702</v>
      </c>
      <c r="AY1052" s="6">
        <v>-71.948285251111102</v>
      </c>
    </row>
    <row r="1053" spans="1:51" x14ac:dyDescent="0.25">
      <c r="A1053" s="6">
        <v>8.2826676422269401</v>
      </c>
      <c r="B1053" s="6">
        <v>24.259095343735702</v>
      </c>
      <c r="C1053" s="6">
        <v>-160.25051378501999</v>
      </c>
      <c r="G1053" s="6">
        <v>-4.35343237769544</v>
      </c>
      <c r="H1053" s="6">
        <v>20.641854129301901</v>
      </c>
      <c r="I1053" s="6">
        <v>-40.740382597873001</v>
      </c>
      <c r="M1053" s="6">
        <v>-7.7127074819573096</v>
      </c>
      <c r="N1053" s="6">
        <v>4.4635771800953297</v>
      </c>
      <c r="O1053" s="6">
        <v>-24.601826637528202</v>
      </c>
      <c r="S1053" s="6">
        <v>-1.74259001583263</v>
      </c>
      <c r="T1053" s="6">
        <v>-3.6696459364603098</v>
      </c>
      <c r="U1053" s="6">
        <v>-26.799690548683898</v>
      </c>
      <c r="Y1053" s="6">
        <v>3.8843106488811499</v>
      </c>
      <c r="Z1053" s="6">
        <v>4.2597763060215303</v>
      </c>
      <c r="AA1053" s="6">
        <v>-38.560596616472303</v>
      </c>
      <c r="AE1053" s="6">
        <v>-5.62182482149636</v>
      </c>
      <c r="AF1053" s="6">
        <v>17.5785212447284</v>
      </c>
      <c r="AG1053" s="6">
        <v>-53.233685170764602</v>
      </c>
      <c r="AK1053" s="6">
        <v>-4.3777746363732497</v>
      </c>
      <c r="AL1053" s="6">
        <v>9.0967913621470906</v>
      </c>
      <c r="AM1053" s="6">
        <v>-19.068588988372401</v>
      </c>
      <c r="AQ1053" s="6">
        <v>-7.2062274359949603</v>
      </c>
      <c r="AR1053" s="6">
        <v>3.46327024107863</v>
      </c>
      <c r="AS1053" s="6">
        <v>-73.717158622751299</v>
      </c>
      <c r="AW1053" s="6">
        <v>-6.2631366372731101</v>
      </c>
      <c r="AX1053" s="6">
        <v>5.9571389962581298</v>
      </c>
      <c r="AY1053" s="6">
        <v>-72.044422646813004</v>
      </c>
    </row>
    <row r="1054" spans="1:51" x14ac:dyDescent="0.25">
      <c r="A1054" s="6">
        <v>8.7510578613585004</v>
      </c>
      <c r="B1054" s="6">
        <v>23.849172631547301</v>
      </c>
      <c r="C1054" s="6">
        <v>-159.64246723160699</v>
      </c>
      <c r="G1054" s="6">
        <v>-4.4204347264284198</v>
      </c>
      <c r="H1054" s="6">
        <v>20.3738729263548</v>
      </c>
      <c r="I1054" s="6">
        <v>-39.976999803619698</v>
      </c>
      <c r="M1054" s="6">
        <v>-7.8797243157848103</v>
      </c>
      <c r="N1054" s="6">
        <v>4.6586528028624397</v>
      </c>
      <c r="O1054" s="6">
        <v>-24.410249547935301</v>
      </c>
      <c r="S1054" s="6">
        <v>-1.88871302316395</v>
      </c>
      <c r="T1054" s="6">
        <v>-3.54318668357435</v>
      </c>
      <c r="U1054" s="6">
        <v>-26.628999513807901</v>
      </c>
      <c r="Y1054" s="6">
        <v>3.83985850383884</v>
      </c>
      <c r="Z1054" s="6">
        <v>4.4105259451411296</v>
      </c>
      <c r="AA1054" s="6">
        <v>-38.819700706804198</v>
      </c>
      <c r="AE1054" s="6">
        <v>-5.3581831978380698</v>
      </c>
      <c r="AF1054" s="6">
        <v>17.6347152828749</v>
      </c>
      <c r="AG1054" s="6">
        <v>-53.318126486064202</v>
      </c>
      <c r="AK1054" s="6">
        <v>-4.2798291771336503</v>
      </c>
      <c r="AL1054" s="6">
        <v>8.46405262824433</v>
      </c>
      <c r="AM1054" s="6">
        <v>-18.3780598462772</v>
      </c>
      <c r="AQ1054" s="6">
        <v>-7.1895258209098198</v>
      </c>
      <c r="AR1054" s="6">
        <v>3.5425144806348401</v>
      </c>
      <c r="AS1054" s="6">
        <v>-73.677165825345796</v>
      </c>
      <c r="AW1054" s="6">
        <v>-6.3203756956692301</v>
      </c>
      <c r="AX1054" s="6">
        <v>6.10435802050233</v>
      </c>
      <c r="AY1054" s="6">
        <v>-72.124701703119598</v>
      </c>
    </row>
    <row r="1055" spans="1:51" x14ac:dyDescent="0.25">
      <c r="A1055" s="6">
        <v>9.1865686813243599</v>
      </c>
      <c r="B1055" s="6">
        <v>23.447169099516799</v>
      </c>
      <c r="C1055" s="6">
        <v>-159.043023237591</v>
      </c>
      <c r="G1055" s="6">
        <v>-4.4747376841856896</v>
      </c>
      <c r="H1055" s="6">
        <v>20.096564038054598</v>
      </c>
      <c r="I1055" s="6">
        <v>-39.229185645321103</v>
      </c>
      <c r="M1055" s="6">
        <v>-8.0202699175467593</v>
      </c>
      <c r="N1055" s="6">
        <v>4.8354440024822303</v>
      </c>
      <c r="O1055" s="6">
        <v>-24.216899677905499</v>
      </c>
      <c r="S1055" s="6">
        <v>-2.0003582112618399</v>
      </c>
      <c r="T1055" s="6">
        <v>-3.4231446203732898</v>
      </c>
      <c r="U1055" s="6">
        <v>-26.455357217463</v>
      </c>
      <c r="Y1055" s="6">
        <v>3.81000902910358</v>
      </c>
      <c r="Z1055" s="6">
        <v>4.5342969556049599</v>
      </c>
      <c r="AA1055" s="6">
        <v>-39.075903671912997</v>
      </c>
      <c r="AE1055" s="6">
        <v>-5.09205337637224</v>
      </c>
      <c r="AF1055" s="6">
        <v>17.6634267595038</v>
      </c>
      <c r="AG1055" s="6">
        <v>-53.398576964759698</v>
      </c>
      <c r="AK1055" s="6">
        <v>-4.1768679347317201</v>
      </c>
      <c r="AL1055" s="6">
        <v>7.8749146878889098</v>
      </c>
      <c r="AM1055" s="6">
        <v>-17.762006904845599</v>
      </c>
      <c r="AQ1055" s="6">
        <v>-7.1600207530225104</v>
      </c>
      <c r="AR1055" s="6">
        <v>3.5957889831487502</v>
      </c>
      <c r="AS1055" s="6">
        <v>-73.6332420693128</v>
      </c>
      <c r="AW1055" s="6">
        <v>-6.2995789303509504</v>
      </c>
      <c r="AX1055" s="6">
        <v>6.1158492016095796</v>
      </c>
      <c r="AY1055" s="6">
        <v>-71.218721766691701</v>
      </c>
    </row>
    <row r="1056" spans="1:51" x14ac:dyDescent="0.25">
      <c r="A1056" s="6">
        <v>9.3553898115698804</v>
      </c>
      <c r="B1056" s="6">
        <v>22.9003328985597</v>
      </c>
      <c r="C1056" s="6">
        <v>-158.507650340878</v>
      </c>
      <c r="G1056" s="6">
        <v>-4.5172996660802696</v>
      </c>
      <c r="H1056" s="6">
        <v>19.8112977484965</v>
      </c>
      <c r="I1056" s="6">
        <v>-38.4949167489034</v>
      </c>
      <c r="M1056" s="6">
        <v>-7.8072994603152903</v>
      </c>
      <c r="N1056" s="6">
        <v>5.05698245344424</v>
      </c>
      <c r="O1056" s="6">
        <v>-24.3757919435673</v>
      </c>
      <c r="S1056" s="6">
        <v>-2.0809695296642201</v>
      </c>
      <c r="T1056" s="6">
        <v>-3.3095012546289402</v>
      </c>
      <c r="U1056" s="6">
        <v>-26.274742321590701</v>
      </c>
      <c r="Y1056" s="6">
        <v>3.7939703875254902</v>
      </c>
      <c r="Z1056" s="6">
        <v>4.6327038643163903</v>
      </c>
      <c r="AA1056" s="6">
        <v>-39.325608942819102</v>
      </c>
      <c r="AE1056" s="6">
        <v>-4.8243447322779804</v>
      </c>
      <c r="AF1056" s="6">
        <v>17.666799231458601</v>
      </c>
      <c r="AG1056" s="6">
        <v>-53.4715405705984</v>
      </c>
      <c r="AK1056" s="6">
        <v>-4.0687750997984402</v>
      </c>
      <c r="AL1056" s="6">
        <v>7.3219558852553597</v>
      </c>
      <c r="AM1056" s="6">
        <v>-17.194012622296899</v>
      </c>
      <c r="AQ1056" s="6">
        <v>-7.1188369744884197</v>
      </c>
      <c r="AR1056" s="6">
        <v>3.6250323789316199</v>
      </c>
      <c r="AS1056" s="6">
        <v>-73.582766951216698</v>
      </c>
      <c r="AW1056" s="6">
        <v>-6.2665528785962197</v>
      </c>
      <c r="AX1056" s="6">
        <v>6.1013545949027899</v>
      </c>
      <c r="AY1056" s="6">
        <v>-70.3194109778441</v>
      </c>
    </row>
    <row r="1057" spans="1:51" x14ac:dyDescent="0.25">
      <c r="A1057" s="6">
        <v>9.8965411816030304</v>
      </c>
      <c r="B1057" s="6">
        <v>21.915849178132898</v>
      </c>
      <c r="C1057" s="6">
        <v>-157.82956893372699</v>
      </c>
      <c r="G1057" s="6">
        <v>-4.5490921609242099</v>
      </c>
      <c r="H1057" s="6">
        <v>19.5188070778952</v>
      </c>
      <c r="I1057" s="6">
        <v>-37.777573125016097</v>
      </c>
      <c r="M1057" s="6">
        <v>-7.6114205209174504</v>
      </c>
      <c r="N1057" s="6">
        <v>5.2652969784295101</v>
      </c>
      <c r="O1057" s="6">
        <v>-24.585545199270399</v>
      </c>
      <c r="S1057" s="6">
        <v>-2.13391027638602</v>
      </c>
      <c r="T1057" s="6">
        <v>-3.2026109123254698</v>
      </c>
      <c r="U1057" s="6">
        <v>-26.090285264628299</v>
      </c>
      <c r="Y1057" s="6">
        <v>3.7904028445323901</v>
      </c>
      <c r="Z1057" s="6">
        <v>4.70735583821671</v>
      </c>
      <c r="AA1057" s="6">
        <v>-39.572962761369197</v>
      </c>
      <c r="AE1057" s="6">
        <v>-4.5552756769764002</v>
      </c>
      <c r="AF1057" s="6">
        <v>17.6464691208887</v>
      </c>
      <c r="AG1057" s="6">
        <v>-53.541569066929</v>
      </c>
      <c r="AK1057" s="6">
        <v>-4.3883519557336603</v>
      </c>
      <c r="AL1057" s="6">
        <v>7.3751063616288901</v>
      </c>
      <c r="AM1057" s="6">
        <v>-16.754304863987802</v>
      </c>
      <c r="AQ1057" s="6">
        <v>-6.9491464044631401</v>
      </c>
      <c r="AR1057" s="6">
        <v>3.5360408560720602</v>
      </c>
      <c r="AS1057" s="6">
        <v>-73.601690251428394</v>
      </c>
      <c r="AW1057" s="6">
        <v>-6.4534182036399201</v>
      </c>
      <c r="AX1057" s="6">
        <v>5.8811441467813701</v>
      </c>
      <c r="AY1057" s="6">
        <v>-69.651649566533905</v>
      </c>
    </row>
    <row r="1058" spans="1:51" x14ac:dyDescent="0.25">
      <c r="A1058" s="6">
        <v>9.8427875329467707</v>
      </c>
      <c r="B1058" s="6">
        <v>21.281786913319301</v>
      </c>
      <c r="C1058" s="6">
        <v>-157.818775950424</v>
      </c>
      <c r="G1058" s="6">
        <v>-4.6567381459681796</v>
      </c>
      <c r="H1058" s="6">
        <v>19.387636731349499</v>
      </c>
      <c r="I1058" s="6">
        <v>-37.029433956454298</v>
      </c>
      <c r="M1058" s="6">
        <v>-7.4281426244654503</v>
      </c>
      <c r="N1058" s="6">
        <v>5.4605904207461604</v>
      </c>
      <c r="O1058" s="6">
        <v>-24.821177569917602</v>
      </c>
      <c r="S1058" s="6">
        <v>-2.16165101166427</v>
      </c>
      <c r="T1058" s="6">
        <v>-3.1015260376708702</v>
      </c>
      <c r="U1058" s="6">
        <v>-25.897463738794599</v>
      </c>
      <c r="Y1058" s="6">
        <v>3.6983429374273098</v>
      </c>
      <c r="Z1058" s="6">
        <v>4.9334918633605298</v>
      </c>
      <c r="AA1058" s="6">
        <v>-39.679976910740599</v>
      </c>
      <c r="AE1058" s="6">
        <v>-4.2852639146820497</v>
      </c>
      <c r="AF1058" s="6">
        <v>17.6053308815356</v>
      </c>
      <c r="AG1058" s="6">
        <v>-53.604851700731601</v>
      </c>
      <c r="AK1058" s="6">
        <v>-4.64596194287813</v>
      </c>
      <c r="AL1058" s="6">
        <v>7.3912401928269</v>
      </c>
      <c r="AM1058" s="6">
        <v>-16.378145442202399</v>
      </c>
      <c r="AQ1058" s="6">
        <v>-6.7776192454719997</v>
      </c>
      <c r="AR1058" s="6">
        <v>3.4341868976222498</v>
      </c>
      <c r="AS1058" s="6">
        <v>-73.616293024442299</v>
      </c>
      <c r="AW1058" s="6">
        <v>-6.6075695006983697</v>
      </c>
      <c r="AX1058" s="6">
        <v>5.6592664984559899</v>
      </c>
      <c r="AY1058" s="6">
        <v>-69.0010788325812</v>
      </c>
    </row>
    <row r="1059" spans="1:51" x14ac:dyDescent="0.25">
      <c r="A1059" s="6">
        <v>9.9650796697126705</v>
      </c>
      <c r="B1059" s="6">
        <v>20.822050457189999</v>
      </c>
      <c r="C1059" s="6">
        <v>-157.287311569016</v>
      </c>
      <c r="G1059" s="6">
        <v>-4.7492593390679403</v>
      </c>
      <c r="H1059" s="6">
        <v>19.237424431675699</v>
      </c>
      <c r="I1059" s="6">
        <v>-36.315357194108998</v>
      </c>
      <c r="M1059" s="6">
        <v>-7.25523750348375</v>
      </c>
      <c r="N1059" s="6">
        <v>5.6405087163100296</v>
      </c>
      <c r="O1059" s="6">
        <v>-25.069516565234501</v>
      </c>
      <c r="S1059" s="6">
        <v>-2.16694038985568</v>
      </c>
      <c r="T1059" s="6">
        <v>-3.0080293701570402</v>
      </c>
      <c r="U1059" s="6">
        <v>-25.698284227841601</v>
      </c>
      <c r="Y1059" s="6">
        <v>3.6217178028233099</v>
      </c>
      <c r="Z1059" s="6">
        <v>5.1281558283691497</v>
      </c>
      <c r="AA1059" s="6">
        <v>-39.801040718569602</v>
      </c>
      <c r="AE1059" s="6">
        <v>-4.0147186921213702</v>
      </c>
      <c r="AF1059" s="6">
        <v>17.543139328089602</v>
      </c>
      <c r="AG1059" s="6">
        <v>-53.663582803972297</v>
      </c>
      <c r="AK1059" s="6">
        <v>-4.8491550463063602</v>
      </c>
      <c r="AL1059" s="6">
        <v>7.3715313950813597</v>
      </c>
      <c r="AM1059" s="6">
        <v>-16.043520530298299</v>
      </c>
      <c r="AQ1059" s="6">
        <v>-6.6046779662478299</v>
      </c>
      <c r="AR1059" s="6">
        <v>3.31803012032772</v>
      </c>
      <c r="AS1059" s="6">
        <v>-73.626136763571296</v>
      </c>
      <c r="AW1059" s="6">
        <v>-6.73195655809194</v>
      </c>
      <c r="AX1059" s="6">
        <v>5.43321850904612</v>
      </c>
      <c r="AY1059" s="6">
        <v>-68.365032922584803</v>
      </c>
    </row>
    <row r="1060" spans="1:51" x14ac:dyDescent="0.25">
      <c r="A1060" s="6">
        <v>9.3711063112996502</v>
      </c>
      <c r="B1060" s="6">
        <v>20.996768404162701</v>
      </c>
      <c r="C1060" s="6">
        <v>-157.41077763492899</v>
      </c>
      <c r="G1060" s="6">
        <v>-5.2536910637122398</v>
      </c>
      <c r="H1060" s="6">
        <v>19.695931411367699</v>
      </c>
      <c r="I1060" s="6">
        <v>-35.667639528122898</v>
      </c>
      <c r="M1060" s="6">
        <v>-7.43518482282738</v>
      </c>
      <c r="N1060" s="6">
        <v>6.33427684341817</v>
      </c>
      <c r="O1060" s="6">
        <v>-25.308272307758699</v>
      </c>
      <c r="S1060" s="6">
        <v>-2.15151908683147</v>
      </c>
      <c r="T1060" s="6">
        <v>-2.9212084162813801</v>
      </c>
      <c r="U1060" s="6">
        <v>-25.4889367145888</v>
      </c>
      <c r="Y1060" s="6">
        <v>3.5605320926166599</v>
      </c>
      <c r="Z1060" s="6">
        <v>5.2935104490963596</v>
      </c>
      <c r="AA1060" s="6">
        <v>-39.929459746941703</v>
      </c>
      <c r="AE1060" s="6">
        <v>-4.1265340006083902</v>
      </c>
      <c r="AF1060" s="6">
        <v>17.937676923513301</v>
      </c>
      <c r="AG1060" s="6">
        <v>-53.827638031019603</v>
      </c>
      <c r="AK1060" s="6">
        <v>-5.0041542849496299</v>
      </c>
      <c r="AL1060" s="6">
        <v>7.31968953329502</v>
      </c>
      <c r="AM1060" s="6">
        <v>-15.733370220978699</v>
      </c>
      <c r="AQ1060" s="6">
        <v>-6.5237677571010799</v>
      </c>
      <c r="AR1060" s="6">
        <v>3.3675964035146602</v>
      </c>
      <c r="AS1060" s="6">
        <v>-73.622817979101001</v>
      </c>
      <c r="AW1060" s="6">
        <v>-6.8285348462889797</v>
      </c>
      <c r="AX1060" s="6">
        <v>5.2041190164148698</v>
      </c>
      <c r="AY1060" s="6">
        <v>-67.739608753880702</v>
      </c>
    </row>
    <row r="1061" spans="1:51" x14ac:dyDescent="0.25">
      <c r="A1061" s="6">
        <v>8.9328010754962293</v>
      </c>
      <c r="B1061" s="6">
        <v>21.223276375799198</v>
      </c>
      <c r="C1061" s="6">
        <v>-157.56301380867501</v>
      </c>
      <c r="G1061" s="6">
        <v>-5.7075893797060404</v>
      </c>
      <c r="H1061" s="6">
        <v>20.0927534057187</v>
      </c>
      <c r="I1061" s="6">
        <v>-35.079210069424498</v>
      </c>
      <c r="M1061" s="6">
        <v>-7.2996531189452298</v>
      </c>
      <c r="N1061" s="6">
        <v>6.6468764717371496</v>
      </c>
      <c r="O1061" s="6">
        <v>-25.578668566900401</v>
      </c>
      <c r="S1061" s="6">
        <v>-2.1767202944116701</v>
      </c>
      <c r="T1061" s="6">
        <v>-2.7080027561401798</v>
      </c>
      <c r="U1061" s="6">
        <v>-25.205043756012099</v>
      </c>
      <c r="Y1061" s="6">
        <v>3.5140992926270598</v>
      </c>
      <c r="Z1061" s="6">
        <v>5.4307982997352502</v>
      </c>
      <c r="AA1061" s="6">
        <v>-40.063916480926103</v>
      </c>
      <c r="AE1061" s="6">
        <v>-4.30672830385077</v>
      </c>
      <c r="AF1061" s="6">
        <v>18.467726822744002</v>
      </c>
      <c r="AG1061" s="6">
        <v>-53.969192909494602</v>
      </c>
      <c r="AK1061" s="6">
        <v>-4.8862020485506896</v>
      </c>
      <c r="AL1061" s="6">
        <v>8.0174489737850401</v>
      </c>
      <c r="AM1061" s="6">
        <v>-15.2573728263829</v>
      </c>
      <c r="AQ1061" s="6">
        <v>-6.4349540704353103</v>
      </c>
      <c r="AR1061" s="6">
        <v>3.3936822955180102</v>
      </c>
      <c r="AS1061" s="6">
        <v>-73.618903986009101</v>
      </c>
      <c r="AW1061" s="6">
        <v>-6.8997430360005003</v>
      </c>
      <c r="AX1061" s="6">
        <v>4.9718230707978899</v>
      </c>
      <c r="AY1061" s="6">
        <v>-67.125580166755</v>
      </c>
    </row>
    <row r="1062" spans="1:51" x14ac:dyDescent="0.25">
      <c r="A1062" s="6">
        <v>8.54585995967442</v>
      </c>
      <c r="B1062" s="6">
        <v>21.405879592224</v>
      </c>
      <c r="C1062" s="6">
        <v>-157.70426975722299</v>
      </c>
      <c r="G1062" s="6">
        <v>-6.1142774313149699</v>
      </c>
      <c r="H1062" s="6">
        <v>20.432056008653898</v>
      </c>
      <c r="I1062" s="6">
        <v>-34.533255949564797</v>
      </c>
      <c r="M1062" s="6">
        <v>-7.1740515655897701</v>
      </c>
      <c r="N1062" s="6">
        <v>6.9410712868916598</v>
      </c>
      <c r="O1062" s="6">
        <v>-25.895144635166201</v>
      </c>
      <c r="S1062" s="6">
        <v>-2.18182630127769</v>
      </c>
      <c r="T1062" s="6">
        <v>-2.5088391293930501</v>
      </c>
      <c r="U1062" s="6">
        <v>-24.9287604742178</v>
      </c>
      <c r="Y1062" s="6">
        <v>3.4812317341833299</v>
      </c>
      <c r="Z1062" s="6">
        <v>5.5422663167670798</v>
      </c>
      <c r="AA1062" s="6">
        <v>-40.204728826855103</v>
      </c>
      <c r="AE1062" s="6">
        <v>-4.5509057805742099</v>
      </c>
      <c r="AF1062" s="6">
        <v>19.123750397150701</v>
      </c>
      <c r="AG1062" s="6">
        <v>-54.096728018893401</v>
      </c>
      <c r="AK1062" s="6">
        <v>-4.7749231307201896</v>
      </c>
      <c r="AL1062" s="6">
        <v>8.5714702822443094</v>
      </c>
      <c r="AM1062" s="6">
        <v>-14.755811035832</v>
      </c>
      <c r="AQ1062" s="6">
        <v>-6.3387460889291001</v>
      </c>
      <c r="AR1062" s="6">
        <v>3.39786182559018</v>
      </c>
      <c r="AS1062" s="6">
        <v>-73.611498167716405</v>
      </c>
      <c r="AW1062" s="6">
        <v>-6.8345228980061297</v>
      </c>
      <c r="AX1062" s="6">
        <v>5.13982290666626</v>
      </c>
      <c r="AY1062" s="6">
        <v>-66.327231418849195</v>
      </c>
    </row>
    <row r="1063" spans="1:51" x14ac:dyDescent="0.25">
      <c r="A1063" s="6">
        <v>8.7543792775911005</v>
      </c>
      <c r="B1063" s="6">
        <v>21.248954058527602</v>
      </c>
      <c r="C1063" s="6">
        <v>-157.168076863099</v>
      </c>
      <c r="G1063" s="6">
        <v>-6.4770112389112597</v>
      </c>
      <c r="H1063" s="6">
        <v>20.7178933629779</v>
      </c>
      <c r="I1063" s="6">
        <v>-34.016717172124601</v>
      </c>
      <c r="M1063" s="6">
        <v>-7.0551229773442703</v>
      </c>
      <c r="N1063" s="6">
        <v>7.2163825702523701</v>
      </c>
      <c r="O1063" s="6">
        <v>-26.2347923629519</v>
      </c>
      <c r="S1063" s="6">
        <v>-2.4463520140197201</v>
      </c>
      <c r="T1063" s="6">
        <v>-2.95159664538749</v>
      </c>
      <c r="U1063" s="6">
        <v>-24.773159714125999</v>
      </c>
      <c r="Y1063" s="6">
        <v>3.4612513833859002</v>
      </c>
      <c r="Z1063" s="6">
        <v>5.6292212739006002</v>
      </c>
      <c r="AA1063" s="6">
        <v>-40.348610520339101</v>
      </c>
      <c r="AE1063" s="6">
        <v>-4.7546444951348601</v>
      </c>
      <c r="AF1063" s="6">
        <v>19.709088272550499</v>
      </c>
      <c r="AG1063" s="6">
        <v>-54.2452847169981</v>
      </c>
      <c r="AK1063" s="6">
        <v>-4.6686316022080199</v>
      </c>
      <c r="AL1063" s="6">
        <v>9.0031789512123499</v>
      </c>
      <c r="AM1063" s="6">
        <v>-14.246180499373599</v>
      </c>
      <c r="AQ1063" s="6">
        <v>-6.2357351828574599</v>
      </c>
      <c r="AR1063" s="6">
        <v>3.38177217771918</v>
      </c>
      <c r="AS1063" s="6">
        <v>-73.598080623306799</v>
      </c>
      <c r="AW1063" s="6">
        <v>-6.7636505454775797</v>
      </c>
      <c r="AX1063" s="6">
        <v>5.2717525185086602</v>
      </c>
      <c r="AY1063" s="6">
        <v>-65.546252403266394</v>
      </c>
    </row>
    <row r="1064" spans="1:51" x14ac:dyDescent="0.25">
      <c r="A1064" s="6">
        <v>8.9510550546401397</v>
      </c>
      <c r="B1064" s="6">
        <v>21.078486177119199</v>
      </c>
      <c r="C1064" s="6">
        <v>-156.630416560458</v>
      </c>
      <c r="G1064" s="6">
        <v>-6.7989887006896899</v>
      </c>
      <c r="H1064" s="6">
        <v>20.953510611008099</v>
      </c>
      <c r="I1064" s="6">
        <v>-33.5211194639487</v>
      </c>
      <c r="M1064" s="6">
        <v>-6.9404954092647397</v>
      </c>
      <c r="N1064" s="6">
        <v>7.4722876605845903</v>
      </c>
      <c r="O1064" s="6">
        <v>-26.5818876624819</v>
      </c>
      <c r="S1064" s="6">
        <v>-2.61168223530334</v>
      </c>
      <c r="T1064" s="6">
        <v>-3.0864290725896799</v>
      </c>
      <c r="U1064" s="6">
        <v>-24.609934282395301</v>
      </c>
      <c r="Y1064" s="6">
        <v>3.4536570653481702</v>
      </c>
      <c r="Z1064" s="6">
        <v>5.69223409514625</v>
      </c>
      <c r="AA1064" s="6">
        <v>-40.4927805111477</v>
      </c>
      <c r="AE1064" s="6">
        <v>-5.2339662388340598</v>
      </c>
      <c r="AF1064" s="6">
        <v>20.051613435313001</v>
      </c>
      <c r="AG1064" s="6">
        <v>-54.444932881624702</v>
      </c>
      <c r="AK1064" s="6">
        <v>-4.5656095600680899</v>
      </c>
      <c r="AL1064" s="6">
        <v>9.3297590750150903</v>
      </c>
      <c r="AM1064" s="6">
        <v>-13.737421481981199</v>
      </c>
      <c r="AQ1064" s="6">
        <v>-6.1264841685253604</v>
      </c>
      <c r="AR1064" s="6">
        <v>3.3459317208947899</v>
      </c>
      <c r="AS1064" s="6">
        <v>-73.577381901244905</v>
      </c>
      <c r="AW1064" s="6">
        <v>-6.6873255907466396</v>
      </c>
      <c r="AX1064" s="6">
        <v>5.3699916221774</v>
      </c>
      <c r="AY1064" s="6">
        <v>-64.783232519282706</v>
      </c>
    </row>
    <row r="1065" spans="1:51" x14ac:dyDescent="0.25">
      <c r="A1065" s="6">
        <v>9.1375536569007103</v>
      </c>
      <c r="B1065" s="6">
        <v>20.896815520145001</v>
      </c>
      <c r="C1065" s="6">
        <v>-156.09891649055001</v>
      </c>
      <c r="G1065" s="6">
        <v>-7.0823992459270197</v>
      </c>
      <c r="H1065" s="6">
        <v>21.143595925197101</v>
      </c>
      <c r="I1065" s="6">
        <v>-33.043289579499103</v>
      </c>
      <c r="M1065" s="6">
        <v>-6.82807784576221</v>
      </c>
      <c r="N1065" s="6">
        <v>7.7098169391598503</v>
      </c>
      <c r="O1065" s="6">
        <v>-26.9282195469372</v>
      </c>
      <c r="S1065" s="6">
        <v>-2.73805242480995</v>
      </c>
      <c r="T1065" s="6">
        <v>-3.2027645399472999</v>
      </c>
      <c r="U1065" s="6">
        <v>-24.473844927277899</v>
      </c>
      <c r="Y1065" s="6">
        <v>3.4582534653807602</v>
      </c>
      <c r="Z1065" s="6">
        <v>5.7337108853808996</v>
      </c>
      <c r="AA1065" s="6">
        <v>-40.639161805027904</v>
      </c>
      <c r="AE1065" s="6">
        <v>-5.65339533338161</v>
      </c>
      <c r="AF1065" s="6">
        <v>20.3477548394251</v>
      </c>
      <c r="AG1065" s="6">
        <v>-54.6515691241216</v>
      </c>
      <c r="AK1065" s="6">
        <v>-4.4638420798342198</v>
      </c>
      <c r="AL1065" s="6">
        <v>9.5671337992075305</v>
      </c>
      <c r="AM1065" s="6">
        <v>-13.238144714819899</v>
      </c>
      <c r="AQ1065" s="6">
        <v>-6.0107588210829102</v>
      </c>
      <c r="AR1065" s="6">
        <v>3.29251420694492</v>
      </c>
      <c r="AS1065" s="6">
        <v>-73.551960063170199</v>
      </c>
      <c r="AW1065" s="6">
        <v>-6.9374491340704498</v>
      </c>
      <c r="AX1065" s="6">
        <v>5.2454569335064098</v>
      </c>
      <c r="AY1065" s="6">
        <v>-64.208488661028198</v>
      </c>
    </row>
    <row r="1066" spans="1:51" x14ac:dyDescent="0.25">
      <c r="A1066" s="6">
        <v>9.3137050115079294</v>
      </c>
      <c r="B1066" s="6">
        <v>20.703348312393601</v>
      </c>
      <c r="C1066" s="6">
        <v>-155.570905236529</v>
      </c>
      <c r="G1066" s="6">
        <v>-7.3307664229713199</v>
      </c>
      <c r="H1066" s="6">
        <v>21.2904012988405</v>
      </c>
      <c r="I1066" s="6">
        <v>-32.577464618790799</v>
      </c>
      <c r="M1066" s="6">
        <v>-6.7172448417572896</v>
      </c>
      <c r="N1066" s="6">
        <v>7.928182630977</v>
      </c>
      <c r="O1066" s="6">
        <v>-27.263978086571701</v>
      </c>
      <c r="S1066" s="6">
        <v>-2.8295257885704301</v>
      </c>
      <c r="T1066" s="6">
        <v>-3.3051297533301001</v>
      </c>
      <c r="U1066" s="6">
        <v>-24.351451931794699</v>
      </c>
      <c r="Y1066" s="6">
        <v>3.7391180385109202</v>
      </c>
      <c r="Z1066" s="6">
        <v>5.5045079291567296</v>
      </c>
      <c r="AA1066" s="6">
        <v>-40.630073561867903</v>
      </c>
      <c r="AE1066" s="6">
        <v>-6.0179826203176896</v>
      </c>
      <c r="AF1066" s="6">
        <v>20.598845374162</v>
      </c>
      <c r="AG1066" s="6">
        <v>-54.854151179628701</v>
      </c>
      <c r="AK1066" s="6">
        <v>-4.9413938833337498</v>
      </c>
      <c r="AL1066" s="6">
        <v>9.40879871191453</v>
      </c>
      <c r="AM1066" s="6">
        <v>-12.8592964793904</v>
      </c>
      <c r="AQ1066" s="6">
        <v>-5.8896679021445699</v>
      </c>
      <c r="AR1066" s="6">
        <v>3.2213752975168801</v>
      </c>
      <c r="AS1066" s="6">
        <v>-73.519371019363803</v>
      </c>
      <c r="AW1066" s="6">
        <v>-7.14931717790079</v>
      </c>
      <c r="AX1066" s="6">
        <v>5.11115373921377</v>
      </c>
      <c r="AY1066" s="6">
        <v>-63.6453600970653</v>
      </c>
    </row>
    <row r="1067" spans="1:51" x14ac:dyDescent="0.25">
      <c r="A1067" s="6">
        <v>9.4799427090987294</v>
      </c>
      <c r="B1067" s="6">
        <v>20.499929115758601</v>
      </c>
      <c r="C1067" s="6">
        <v>-155.047482555237</v>
      </c>
      <c r="G1067" s="6">
        <v>-7.1958628257883799</v>
      </c>
      <c r="H1067" s="6">
        <v>21.581671627914801</v>
      </c>
      <c r="I1067" s="6">
        <v>-31.5111113919356</v>
      </c>
      <c r="M1067" s="6">
        <v>-6.6074921107039097</v>
      </c>
      <c r="N1067" s="6">
        <v>8.1294458360493707</v>
      </c>
      <c r="O1067" s="6">
        <v>-27.586105417385799</v>
      </c>
      <c r="S1067" s="6">
        <v>-2.8896856483249902</v>
      </c>
      <c r="T1067" s="6">
        <v>-3.3945581204752902</v>
      </c>
      <c r="U1067" s="6">
        <v>-24.236878789137702</v>
      </c>
      <c r="Y1067" s="6">
        <v>4.0078167103134401</v>
      </c>
      <c r="Z1067" s="6">
        <v>5.2753606597849503</v>
      </c>
      <c r="AA1067" s="6">
        <v>-40.647971012684998</v>
      </c>
      <c r="AE1067" s="6">
        <v>-6.3318946815772801</v>
      </c>
      <c r="AF1067" s="6">
        <v>20.8090444118676</v>
      </c>
      <c r="AG1067" s="6">
        <v>-55.049597381018401</v>
      </c>
      <c r="AK1067" s="6">
        <v>-5.3322275771112801</v>
      </c>
      <c r="AL1067" s="6">
        <v>9.2420165804520806</v>
      </c>
      <c r="AM1067" s="6">
        <v>-12.5253359329466</v>
      </c>
      <c r="AQ1067" s="6">
        <v>-5.7639974102469198</v>
      </c>
      <c r="AR1067" s="6">
        <v>3.1348800908741099</v>
      </c>
      <c r="AS1067" s="6">
        <v>-73.480847563581094</v>
      </c>
      <c r="AW1067" s="6">
        <v>-7.4420915082454799</v>
      </c>
      <c r="AX1067" s="6">
        <v>5.1888171277276696</v>
      </c>
      <c r="AY1067" s="6">
        <v>-63.102758994372699</v>
      </c>
    </row>
    <row r="1068" spans="1:51" x14ac:dyDescent="0.25">
      <c r="A1068" s="6">
        <v>9.6380309513944606</v>
      </c>
      <c r="B1068" s="6">
        <v>20.287784679692699</v>
      </c>
      <c r="C1068" s="6">
        <v>-154.528469997352</v>
      </c>
      <c r="G1068" s="6">
        <v>-6.9758344345247698</v>
      </c>
      <c r="H1068" s="6">
        <v>21.764390731749401</v>
      </c>
      <c r="I1068" s="6">
        <v>-31.2088614426156</v>
      </c>
      <c r="M1068" s="6">
        <v>-6.4973347471213003</v>
      </c>
      <c r="N1068" s="6">
        <v>8.3146886871067807</v>
      </c>
      <c r="O1068" s="6">
        <v>-27.891717731523201</v>
      </c>
      <c r="S1068" s="6">
        <v>-2.9206060146147399</v>
      </c>
      <c r="T1068" s="6">
        <v>-3.47282792996889</v>
      </c>
      <c r="U1068" s="6">
        <v>-24.124568742401099</v>
      </c>
      <c r="Y1068" s="6">
        <v>4.2670553591612901</v>
      </c>
      <c r="Z1068" s="6">
        <v>5.0455355775277599</v>
      </c>
      <c r="AA1068" s="6">
        <v>-40.686580608312397</v>
      </c>
      <c r="AE1068" s="6">
        <v>-6.5980159831482696</v>
      </c>
      <c r="AF1068" s="6">
        <v>20.981643712263001</v>
      </c>
      <c r="AG1068" s="6">
        <v>-55.236169021027301</v>
      </c>
      <c r="AK1068" s="6">
        <v>-5.6469003695773701</v>
      </c>
      <c r="AL1068" s="6">
        <v>9.0658176517853608</v>
      </c>
      <c r="AM1068" s="6">
        <v>-12.2189366781574</v>
      </c>
      <c r="AQ1068" s="6">
        <v>-5.6330517769426498</v>
      </c>
      <c r="AR1068" s="6">
        <v>3.0343960854748202</v>
      </c>
      <c r="AS1068" s="6">
        <v>-73.436781628971403</v>
      </c>
      <c r="AW1068" s="6">
        <v>-7.6937031777042399</v>
      </c>
      <c r="AX1068" s="6">
        <v>5.24345424027549</v>
      </c>
      <c r="AY1068" s="6">
        <v>-62.573008024946702</v>
      </c>
    </row>
    <row r="1069" spans="1:51" x14ac:dyDescent="0.25">
      <c r="A1069" s="6">
        <v>9.7862223257463707</v>
      </c>
      <c r="B1069" s="6">
        <v>20.065365739594998</v>
      </c>
      <c r="C1069" s="6">
        <v>-154.011682858081</v>
      </c>
      <c r="G1069" s="6">
        <v>-6.7663755737166102</v>
      </c>
      <c r="H1069" s="6">
        <v>21.912425068149901</v>
      </c>
      <c r="I1069" s="6">
        <v>-30.982507812367199</v>
      </c>
      <c r="M1069" s="6">
        <v>-6.2931679754971999</v>
      </c>
      <c r="N1069" s="6">
        <v>8.8076099219080692</v>
      </c>
      <c r="O1069" s="6">
        <v>-28.0779588375262</v>
      </c>
      <c r="S1069" s="6">
        <v>-2.4311976082277398</v>
      </c>
      <c r="T1069" s="6">
        <v>-3.35057976687406</v>
      </c>
      <c r="U1069" s="6">
        <v>-24.213957837422701</v>
      </c>
      <c r="Y1069" s="6">
        <v>4.7384877851412099</v>
      </c>
      <c r="Z1069" s="6">
        <v>4.9404227448919498</v>
      </c>
      <c r="AA1069" s="6">
        <v>-40.8805485021783</v>
      </c>
      <c r="AE1069" s="6">
        <v>-6.8221234817457104</v>
      </c>
      <c r="AF1069" s="6">
        <v>21.1175169439943</v>
      </c>
      <c r="AG1069" s="6">
        <v>-55.411378033777297</v>
      </c>
      <c r="AK1069" s="6">
        <v>-6.1290690864746296</v>
      </c>
      <c r="AL1069" s="6">
        <v>9.3375403229182208</v>
      </c>
      <c r="AM1069" s="6">
        <v>-11.686589231857599</v>
      </c>
      <c r="AQ1069" s="6">
        <v>-5.0530090052835996</v>
      </c>
      <c r="AR1069" s="6">
        <v>3.0824927638433199</v>
      </c>
      <c r="AS1069" s="6">
        <v>-73.661135984955905</v>
      </c>
      <c r="AW1069" s="6">
        <v>-7.2559855809537197</v>
      </c>
      <c r="AX1069" s="6">
        <v>5.5174602309506504</v>
      </c>
      <c r="AY1069" s="6">
        <v>-62.453651342243603</v>
      </c>
    </row>
    <row r="1070" spans="1:51" x14ac:dyDescent="0.25">
      <c r="A1070" s="6">
        <v>9.6922338701182404</v>
      </c>
      <c r="B1070" s="6">
        <v>19.683068459287401</v>
      </c>
      <c r="C1070" s="6">
        <v>-153.56036521591301</v>
      </c>
      <c r="G1070" s="6">
        <v>-6.5621176898531504</v>
      </c>
      <c r="H1070" s="6">
        <v>22.028109913069201</v>
      </c>
      <c r="I1070" s="6">
        <v>-30.805625492043902</v>
      </c>
      <c r="M1070" s="6">
        <v>-6.0981511366958001</v>
      </c>
      <c r="N1070" s="6">
        <v>9.2581965313494106</v>
      </c>
      <c r="O1070" s="6">
        <v>-28.236578869576299</v>
      </c>
      <c r="S1070" s="6">
        <v>-1.96420347495817</v>
      </c>
      <c r="T1070" s="6">
        <v>-3.2330000906476202</v>
      </c>
      <c r="U1070" s="6">
        <v>-24.326624972598001</v>
      </c>
      <c r="Y1070" s="6">
        <v>5.1766389501282797</v>
      </c>
      <c r="Z1070" s="6">
        <v>4.8415310536809804</v>
      </c>
      <c r="AA1070" s="6">
        <v>-41.150176704403201</v>
      </c>
      <c r="AE1070" s="6">
        <v>-7.00496304459773</v>
      </c>
      <c r="AF1070" s="6">
        <v>21.220837781151801</v>
      </c>
      <c r="AG1070" s="6">
        <v>-55.5784978237511</v>
      </c>
      <c r="AK1070" s="6">
        <v>-6.5291811634923498</v>
      </c>
      <c r="AL1070" s="6">
        <v>9.5464220800588002</v>
      </c>
      <c r="AM1070" s="6">
        <v>-11.2505547870211</v>
      </c>
      <c r="AQ1070" s="6">
        <v>-4.73504576007252</v>
      </c>
      <c r="AR1070" s="6">
        <v>2.9662925826906301</v>
      </c>
      <c r="AS1070" s="6">
        <v>-73.975559696616898</v>
      </c>
      <c r="AW1070" s="6">
        <v>-6.8433662708024903</v>
      </c>
      <c r="AX1070" s="6">
        <v>5.7493716399149699</v>
      </c>
      <c r="AY1070" s="6">
        <v>-62.3350151463735</v>
      </c>
    </row>
    <row r="1071" spans="1:51" x14ac:dyDescent="0.25">
      <c r="A1071" s="6">
        <v>9.6070641927936293</v>
      </c>
      <c r="B1071" s="6">
        <v>19.3022671118616</v>
      </c>
      <c r="C1071" s="6">
        <v>-153.11017557636001</v>
      </c>
      <c r="G1071" s="6">
        <v>-6.4474528952372498</v>
      </c>
      <c r="H1071" s="6">
        <v>22.069103061096602</v>
      </c>
      <c r="I1071" s="6">
        <v>-30.131762385733399</v>
      </c>
      <c r="M1071" s="6">
        <v>-5.8006776595836502</v>
      </c>
      <c r="N1071" s="6">
        <v>9.4049174965137894</v>
      </c>
      <c r="O1071" s="6">
        <v>-27.924466620331302</v>
      </c>
      <c r="S1071" s="6">
        <v>-1.5176505125468001</v>
      </c>
      <c r="T1071" s="6">
        <v>-3.1210966325287801</v>
      </c>
      <c r="U1071" s="6">
        <v>-24.449943217010201</v>
      </c>
      <c r="Y1071" s="6">
        <v>5.5854267975442902</v>
      </c>
      <c r="Z1071" s="6">
        <v>4.7451547501592399</v>
      </c>
      <c r="AA1071" s="6">
        <v>-41.476155164368002</v>
      </c>
      <c r="AE1071" s="6">
        <v>-7.0140549143211004</v>
      </c>
      <c r="AF1071" s="6">
        <v>21.225835486022</v>
      </c>
      <c r="AG1071" s="6">
        <v>-55.820045967508698</v>
      </c>
      <c r="AK1071" s="6">
        <v>-6.8571709919339598</v>
      </c>
      <c r="AL1071" s="6">
        <v>9.6974765245100603</v>
      </c>
      <c r="AM1071" s="6">
        <v>-10.875267468413901</v>
      </c>
      <c r="AQ1071" s="6">
        <v>-4.42262447042269</v>
      </c>
      <c r="AR1071" s="6">
        <v>2.8397466414235799</v>
      </c>
      <c r="AS1071" s="6">
        <v>-74.279926634628794</v>
      </c>
      <c r="AW1071" s="6">
        <v>-6.4532888141155302</v>
      </c>
      <c r="AX1071" s="6">
        <v>5.9419546767345599</v>
      </c>
      <c r="AY1071" s="6">
        <v>-62.210732526868199</v>
      </c>
    </row>
    <row r="1072" spans="1:51" x14ac:dyDescent="0.25">
      <c r="A1072" s="6">
        <v>9.2942733521482506</v>
      </c>
      <c r="B1072" s="6">
        <v>18.771420640483999</v>
      </c>
      <c r="C1072" s="6">
        <v>-152.72121230500801</v>
      </c>
      <c r="G1072" s="6">
        <v>-6.3369356226274096</v>
      </c>
      <c r="H1072" s="6">
        <v>22.0604427631799</v>
      </c>
      <c r="I1072" s="6">
        <v>-29.383340872489701</v>
      </c>
      <c r="M1072" s="6">
        <v>-5.8629453234989803</v>
      </c>
      <c r="N1072" s="6">
        <v>9.2927531086314108</v>
      </c>
      <c r="O1072" s="6">
        <v>-27.616031034855599</v>
      </c>
      <c r="S1072" s="6">
        <v>-1.0897299616282901</v>
      </c>
      <c r="T1072" s="6">
        <v>-3.0149769280324601</v>
      </c>
      <c r="U1072" s="6">
        <v>-24.576441119877199</v>
      </c>
      <c r="Y1072" s="6">
        <v>5.8808740295684601</v>
      </c>
      <c r="Z1072" s="6">
        <v>5.0477456693720502</v>
      </c>
      <c r="AA1072" s="6">
        <v>-41.942263888382897</v>
      </c>
      <c r="AE1072" s="6">
        <v>-6.9974740794590602</v>
      </c>
      <c r="AF1072" s="6">
        <v>21.210271153713101</v>
      </c>
      <c r="AG1072" s="6">
        <v>-56.058034932982899</v>
      </c>
      <c r="AK1072" s="6">
        <v>-6.75591819623215</v>
      </c>
      <c r="AL1072" s="6">
        <v>9.5044980931274097</v>
      </c>
      <c r="AM1072" s="6">
        <v>-10.5355080750379</v>
      </c>
      <c r="AQ1072" s="6">
        <v>-4.1115777122374499</v>
      </c>
      <c r="AR1072" s="6">
        <v>2.43520728230135</v>
      </c>
      <c r="AS1072" s="6">
        <v>-73.924142768714503</v>
      </c>
      <c r="AW1072" s="6">
        <v>-6.4158649986349499</v>
      </c>
      <c r="AX1072" s="6">
        <v>5.9062694320289202</v>
      </c>
      <c r="AY1072" s="6">
        <v>-62.249446769908602</v>
      </c>
    </row>
    <row r="1073" spans="1:51" x14ac:dyDescent="0.25">
      <c r="A1073" s="6">
        <v>9.0044728641745007</v>
      </c>
      <c r="B1073" s="6">
        <v>18.249774772921299</v>
      </c>
      <c r="C1073" s="6">
        <v>-152.33018161939901</v>
      </c>
      <c r="G1073" s="6">
        <v>-6.23185637171074</v>
      </c>
      <c r="H1073" s="6">
        <v>22.008722404082899</v>
      </c>
      <c r="I1073" s="6">
        <v>-28.5967451958673</v>
      </c>
      <c r="M1073" s="6">
        <v>-5.71633161197843</v>
      </c>
      <c r="N1073" s="6">
        <v>9.1063842750258797</v>
      </c>
      <c r="O1073" s="6">
        <v>-27.691250057154701</v>
      </c>
      <c r="S1073" s="6">
        <v>-1.2220775784628599</v>
      </c>
      <c r="T1073" s="6">
        <v>-3.2844446159779102</v>
      </c>
      <c r="U1073" s="6">
        <v>-24.813664954150902</v>
      </c>
      <c r="Y1073" s="6">
        <v>6.1645813911724199</v>
      </c>
      <c r="Z1073" s="6">
        <v>5.27215368790461</v>
      </c>
      <c r="AA1073" s="6">
        <v>-42.291575092377499</v>
      </c>
      <c r="AE1073" s="6">
        <v>-6.95746971034289</v>
      </c>
      <c r="AF1073" s="6">
        <v>21.1734539454832</v>
      </c>
      <c r="AG1073" s="6">
        <v>-56.288233062723698</v>
      </c>
      <c r="AK1073" s="6">
        <v>-6.6476084990553304</v>
      </c>
      <c r="AL1073" s="6">
        <v>9.3052159929940093</v>
      </c>
      <c r="AM1073" s="6">
        <v>-10.2689393091383</v>
      </c>
      <c r="AQ1073" s="6">
        <v>-3.8106194901784098</v>
      </c>
      <c r="AR1073" s="6">
        <v>2.0318332772126801</v>
      </c>
      <c r="AS1073" s="6">
        <v>-73.539331511017593</v>
      </c>
      <c r="AW1073" s="6">
        <v>-6.3638790328802601</v>
      </c>
      <c r="AX1073" s="6">
        <v>5.8553545332296002</v>
      </c>
      <c r="AY1073" s="6">
        <v>-62.277666390446001</v>
      </c>
    </row>
    <row r="1074" spans="1:51" x14ac:dyDescent="0.25">
      <c r="A1074" s="6">
        <v>9.2837038314225193</v>
      </c>
      <c r="B1074" s="6">
        <v>17.4382250938948</v>
      </c>
      <c r="C1074" s="6">
        <v>-151.27117940088601</v>
      </c>
      <c r="G1074" s="6">
        <v>-6.1321328416270804</v>
      </c>
      <c r="H1074" s="6">
        <v>21.921448783871199</v>
      </c>
      <c r="I1074" s="6">
        <v>-27.795125868344599</v>
      </c>
      <c r="M1074" s="6">
        <v>-5.58046102803468</v>
      </c>
      <c r="N1074" s="6">
        <v>8.9416646981038994</v>
      </c>
      <c r="O1074" s="6">
        <v>-27.850964525132198</v>
      </c>
      <c r="S1074" s="6">
        <v>-1.3123198189509999</v>
      </c>
      <c r="T1074" s="6">
        <v>-3.5211505174768098</v>
      </c>
      <c r="U1074" s="6">
        <v>-25.071413070517099</v>
      </c>
      <c r="Y1074" s="6">
        <v>6.3365462653393303</v>
      </c>
      <c r="Z1074" s="6">
        <v>5.6036333370247</v>
      </c>
      <c r="AA1074" s="6">
        <v>-42.414396135695903</v>
      </c>
      <c r="AE1074" s="6">
        <v>-6.3063515094978797</v>
      </c>
      <c r="AF1074" s="6">
        <v>21.0857215198149</v>
      </c>
      <c r="AG1074" s="6">
        <v>-55.936939677131598</v>
      </c>
      <c r="AK1074" s="6">
        <v>-5.74219676287598</v>
      </c>
      <c r="AL1074" s="6">
        <v>9.3745057625176909</v>
      </c>
      <c r="AM1074" s="6">
        <v>-10.372174652606301</v>
      </c>
      <c r="AQ1074" s="6">
        <v>-3.6150425601390799</v>
      </c>
      <c r="AR1074" s="6">
        <v>1.81095334081977</v>
      </c>
      <c r="AS1074" s="6">
        <v>-73.147089783362603</v>
      </c>
      <c r="AW1074" s="6">
        <v>-6.2983848476865303</v>
      </c>
      <c r="AX1074" s="6">
        <v>5.7909682941413498</v>
      </c>
      <c r="AY1074" s="6">
        <v>-62.2947078658352</v>
      </c>
    </row>
    <row r="1075" spans="1:51" x14ac:dyDescent="0.25">
      <c r="A1075" s="6">
        <v>9.5288061743827406</v>
      </c>
      <c r="B1075" s="6">
        <v>16.660703636142902</v>
      </c>
      <c r="C1075" s="6">
        <v>-150.22340045027599</v>
      </c>
      <c r="G1075" s="6">
        <v>-6.0375345188889202</v>
      </c>
      <c r="H1075" s="6">
        <v>21.803851202428699</v>
      </c>
      <c r="I1075" s="6">
        <v>-26.991779346487899</v>
      </c>
      <c r="M1075" s="6">
        <v>-5.4512354193084303</v>
      </c>
      <c r="N1075" s="6">
        <v>8.7944912142984908</v>
      </c>
      <c r="O1075" s="6">
        <v>-28.061859358672301</v>
      </c>
      <c r="S1075" s="6">
        <v>-1.62310939312136</v>
      </c>
      <c r="T1075" s="6">
        <v>-3.3222624704107302</v>
      </c>
      <c r="U1075" s="6">
        <v>-25.364576734800998</v>
      </c>
      <c r="Y1075" s="6">
        <v>6.0954398449121898</v>
      </c>
      <c r="Z1075" s="6">
        <v>5.7503974715068402</v>
      </c>
      <c r="AA1075" s="6">
        <v>-42.511745457729901</v>
      </c>
      <c r="AE1075" s="6">
        <v>-5.6910203545258904</v>
      </c>
      <c r="AF1075" s="6">
        <v>20.969713587646201</v>
      </c>
      <c r="AG1075" s="6">
        <v>-55.521346001001</v>
      </c>
      <c r="AK1075" s="6">
        <v>-4.9364072190629704</v>
      </c>
      <c r="AL1075" s="6">
        <v>9.4071095620668501</v>
      </c>
      <c r="AM1075" s="6">
        <v>-10.551141260909301</v>
      </c>
      <c r="AQ1075" s="6">
        <v>-3.4243163490033601</v>
      </c>
      <c r="AR1075" s="6">
        <v>1.5835063864122101</v>
      </c>
      <c r="AS1075" s="6">
        <v>-72.763978415780599</v>
      </c>
      <c r="AW1075" s="6">
        <v>-6.2204499332734597</v>
      </c>
      <c r="AX1075" s="6">
        <v>5.7143676280214901</v>
      </c>
      <c r="AY1075" s="6">
        <v>-62.300302555681299</v>
      </c>
    </row>
    <row r="1076" spans="1:51" x14ac:dyDescent="0.25">
      <c r="A1076" s="6">
        <v>9.9119054021899693</v>
      </c>
      <c r="B1076" s="6">
        <v>15.828717395357801</v>
      </c>
      <c r="C1076" s="6">
        <v>-149.32788099269899</v>
      </c>
      <c r="G1076" s="6">
        <v>-5.7215382982801302</v>
      </c>
      <c r="H1076" s="6">
        <v>21.495500939103099</v>
      </c>
      <c r="I1076" s="6">
        <v>-26.252927828745701</v>
      </c>
      <c r="M1076" s="6">
        <v>-5.3258578715842404</v>
      </c>
      <c r="N1076" s="6">
        <v>8.66068381493786</v>
      </c>
      <c r="O1076" s="6">
        <v>-28.297106816606501</v>
      </c>
      <c r="S1076" s="6">
        <v>-1.87836654257969</v>
      </c>
      <c r="T1076" s="6">
        <v>-3.1233838848816902</v>
      </c>
      <c r="U1076" s="6">
        <v>-25.6702252157964</v>
      </c>
      <c r="Y1076" s="6">
        <v>5.8877805850189402</v>
      </c>
      <c r="Z1076" s="6">
        <v>5.8632994555610098</v>
      </c>
      <c r="AA1076" s="6">
        <v>-42.580818735878701</v>
      </c>
      <c r="AE1076" s="6">
        <v>-4.9369402631332999</v>
      </c>
      <c r="AF1076" s="6">
        <v>21.3007334557931</v>
      </c>
      <c r="AG1076" s="6">
        <v>-54.8850815759195</v>
      </c>
      <c r="AK1076" s="6">
        <v>-4.21506993037407</v>
      </c>
      <c r="AL1076" s="6">
        <v>9.4052305016545805</v>
      </c>
      <c r="AM1076" s="6">
        <v>-10.765284449127201</v>
      </c>
      <c r="AQ1076" s="6">
        <v>-3.2382209612809398</v>
      </c>
      <c r="AR1076" s="6">
        <v>1.34898288066518</v>
      </c>
      <c r="AS1076" s="6">
        <v>-72.383138994282902</v>
      </c>
      <c r="AW1076" s="6">
        <v>-6.13132855127356</v>
      </c>
      <c r="AX1076" s="6">
        <v>5.6256208369988503</v>
      </c>
      <c r="AY1076" s="6">
        <v>-62.2912577183709</v>
      </c>
    </row>
    <row r="1077" spans="1:51" x14ac:dyDescent="0.25">
      <c r="A1077" s="6">
        <v>10.257048299888901</v>
      </c>
      <c r="B1077" s="6">
        <v>15.033740636911901</v>
      </c>
      <c r="C1077" s="6">
        <v>-148.44584454884699</v>
      </c>
      <c r="G1077" s="6">
        <v>-5.4283011056749304</v>
      </c>
      <c r="H1077" s="6">
        <v>21.180291996167998</v>
      </c>
      <c r="I1077" s="6">
        <v>-25.5434069794468</v>
      </c>
      <c r="M1077" s="6">
        <v>-5.2024438559431596</v>
      </c>
      <c r="N1077" s="6">
        <v>8.5380459486834201</v>
      </c>
      <c r="O1077" s="6">
        <v>-28.545210489870001</v>
      </c>
      <c r="S1077" s="6">
        <v>-2.0828760602081502</v>
      </c>
      <c r="T1077" s="6">
        <v>-2.9261911065967299</v>
      </c>
      <c r="U1077" s="6">
        <v>-25.9814918286684</v>
      </c>
      <c r="Y1077" s="6">
        <v>5.5595251217122899</v>
      </c>
      <c r="Z1077" s="6">
        <v>6.1536850045899598</v>
      </c>
      <c r="AA1077" s="6">
        <v>-42.641523099074</v>
      </c>
      <c r="AE1077" s="6">
        <v>-4.23316809360613</v>
      </c>
      <c r="AF1077" s="6">
        <v>21.571665016937999</v>
      </c>
      <c r="AG1077" s="6">
        <v>-54.232965686940403</v>
      </c>
      <c r="AK1077" s="6">
        <v>-3.5651438616079201</v>
      </c>
      <c r="AL1077" s="6">
        <v>9.3721555543716999</v>
      </c>
      <c r="AM1077" s="6">
        <v>-10.994734379633501</v>
      </c>
      <c r="AQ1077" s="6">
        <v>-3.2714853153294099</v>
      </c>
      <c r="AR1077" s="6">
        <v>1.4253577606785299</v>
      </c>
      <c r="AS1077" s="6">
        <v>-72.193652842156595</v>
      </c>
      <c r="AW1077" s="6">
        <v>-5.8859541093063896</v>
      </c>
      <c r="AX1077" s="6">
        <v>5.3790013051266303</v>
      </c>
      <c r="AY1077" s="6">
        <v>-62.3532552430515</v>
      </c>
    </row>
    <row r="1078" spans="1:51" x14ac:dyDescent="0.25">
      <c r="A1078" s="6">
        <v>10.7275975373928</v>
      </c>
      <c r="B1078" s="6">
        <v>14.604640100514199</v>
      </c>
      <c r="C1078" s="6">
        <v>-147.41079137828299</v>
      </c>
      <c r="G1078" s="6">
        <v>-4.7047828372025799</v>
      </c>
      <c r="H1078" s="6">
        <v>21.0185441684959</v>
      </c>
      <c r="I1078" s="6">
        <v>-25.1062135549818</v>
      </c>
      <c r="M1078" s="6">
        <v>-5.0803519329926399</v>
      </c>
      <c r="N1078" s="6">
        <v>8.4253755540324402</v>
      </c>
      <c r="O1078" s="6">
        <v>-28.794654761238402</v>
      </c>
      <c r="S1078" s="6">
        <v>-2.2421334658791001</v>
      </c>
      <c r="T1078" s="6">
        <v>-2.7314989804119501</v>
      </c>
      <c r="U1078" s="6">
        <v>-26.289548662119099</v>
      </c>
      <c r="Y1078" s="6">
        <v>5.2684048844704998</v>
      </c>
      <c r="Z1078" s="6">
        <v>6.4064062606955696</v>
      </c>
      <c r="AA1078" s="6">
        <v>-42.695127097572197</v>
      </c>
      <c r="AE1078" s="6">
        <v>-3.6446875160261398</v>
      </c>
      <c r="AF1078" s="6">
        <v>21.6983337236097</v>
      </c>
      <c r="AG1078" s="6">
        <v>-53.801406950375998</v>
      </c>
      <c r="AK1078" s="6">
        <v>-2.9766340841612999</v>
      </c>
      <c r="AL1078" s="6">
        <v>9.3117569122381507</v>
      </c>
      <c r="AM1078" s="6">
        <v>-11.224584814702601</v>
      </c>
      <c r="AQ1078" s="6">
        <v>-3.29172942325763</v>
      </c>
      <c r="AR1078" s="6">
        <v>1.4770828245863199</v>
      </c>
      <c r="AS1078" s="6">
        <v>-72.015101164273503</v>
      </c>
      <c r="AW1078" s="6">
        <v>-5.7590124474662998</v>
      </c>
      <c r="AX1078" s="6">
        <v>5.35346068720066</v>
      </c>
      <c r="AY1078" s="6">
        <v>-62.4129807935809</v>
      </c>
    </row>
    <row r="1079" spans="1:51" x14ac:dyDescent="0.25">
      <c r="A1079" s="6">
        <v>10.919130746605701</v>
      </c>
      <c r="B1079" s="6">
        <v>14.031194112453401</v>
      </c>
      <c r="C1079" s="6">
        <v>-146.45096964617699</v>
      </c>
      <c r="G1079" s="6">
        <v>-4.3097348278280201</v>
      </c>
      <c r="H1079" s="6">
        <v>21.191832338344099</v>
      </c>
      <c r="I1079" s="6">
        <v>-24.618717002468401</v>
      </c>
      <c r="M1079" s="6">
        <v>-4.27591653526654</v>
      </c>
      <c r="N1079" s="6">
        <v>8.6074665944949498</v>
      </c>
      <c r="O1079" s="6">
        <v>-29.2700755674026</v>
      </c>
      <c r="S1079" s="6">
        <v>-2.3600873448854398</v>
      </c>
      <c r="T1079" s="6">
        <v>-2.5415344187795799</v>
      </c>
      <c r="U1079" s="6">
        <v>-26.587808460639799</v>
      </c>
      <c r="Y1079" s="6">
        <v>5.1594068160053297</v>
      </c>
      <c r="Z1079" s="6">
        <v>7.2818609580473499</v>
      </c>
      <c r="AA1079" s="6">
        <v>-42.704827530676198</v>
      </c>
      <c r="AE1079" s="6">
        <v>-3.0911339385722298</v>
      </c>
      <c r="AF1079" s="6">
        <v>21.787385220288801</v>
      </c>
      <c r="AG1079" s="6">
        <v>-53.388272437103701</v>
      </c>
      <c r="AK1079" s="6">
        <v>-2.8727244930978202</v>
      </c>
      <c r="AL1079" s="6">
        <v>9.8022396074859195</v>
      </c>
      <c r="AM1079" s="6">
        <v>-11.537540086898</v>
      </c>
      <c r="AQ1079" s="6">
        <v>-3.29867725216126</v>
      </c>
      <c r="AR1079" s="6">
        <v>1.5042675554746601</v>
      </c>
      <c r="AS1079" s="6">
        <v>-71.837744608170098</v>
      </c>
      <c r="AW1079" s="6">
        <v>-5.6256002178482296</v>
      </c>
      <c r="AX1079" s="6">
        <v>5.3122961804355899</v>
      </c>
      <c r="AY1079" s="6">
        <v>-62.4607404847902</v>
      </c>
    </row>
    <row r="1080" spans="1:51" x14ac:dyDescent="0.25">
      <c r="A1080" s="6">
        <v>11.0869491119562</v>
      </c>
      <c r="B1080" s="6">
        <v>13.4742164661115</v>
      </c>
      <c r="C1080" s="6">
        <v>-145.505672551629</v>
      </c>
      <c r="G1080" s="6">
        <v>-3.9434119610212401</v>
      </c>
      <c r="H1080" s="6">
        <v>21.318518825643299</v>
      </c>
      <c r="I1080" s="6">
        <v>-24.1537172719603</v>
      </c>
      <c r="M1080" s="6">
        <v>-3.54380415135872</v>
      </c>
      <c r="N1080" s="6">
        <v>8.7756238124544996</v>
      </c>
      <c r="O1080" s="6">
        <v>-29.772967576982602</v>
      </c>
      <c r="S1080" s="6">
        <v>-2.4407395071236002</v>
      </c>
      <c r="T1080" s="6">
        <v>-2.3571165080485001</v>
      </c>
      <c r="U1080" s="6">
        <v>-26.873074823802</v>
      </c>
      <c r="Y1080" s="6">
        <v>5.0584611641239103</v>
      </c>
      <c r="Z1080" s="6">
        <v>8.0566539576772396</v>
      </c>
      <c r="AA1080" s="6">
        <v>-42.680082403100599</v>
      </c>
      <c r="AE1080" s="6">
        <v>-2.32278753272006</v>
      </c>
      <c r="AF1080" s="6">
        <v>21.9260571223938</v>
      </c>
      <c r="AG1080" s="6">
        <v>-53.164153623323401</v>
      </c>
      <c r="AK1080" s="6">
        <v>-3.3348679841051001</v>
      </c>
      <c r="AL1080" s="6">
        <v>9.8894768715149404</v>
      </c>
      <c r="AM1080" s="6">
        <v>-11.987541957487901</v>
      </c>
      <c r="AQ1080" s="6">
        <v>-3.3891427849083402</v>
      </c>
      <c r="AR1080" s="6">
        <v>1.7573387206579201</v>
      </c>
      <c r="AS1080" s="6">
        <v>-71.564044770444497</v>
      </c>
      <c r="AW1080" s="6">
        <v>-5.4860264052818204</v>
      </c>
      <c r="AX1080" s="6">
        <v>5.25635040775874</v>
      </c>
      <c r="AY1080" s="6">
        <v>-62.495516897587997</v>
      </c>
    </row>
    <row r="1081" spans="1:51" x14ac:dyDescent="0.25">
      <c r="A1081" s="6">
        <v>11.23316323938</v>
      </c>
      <c r="B1081" s="6">
        <v>12.932147547209</v>
      </c>
      <c r="C1081" s="6">
        <v>-144.57634580409999</v>
      </c>
      <c r="G1081" s="6">
        <v>-3.6021742449898002</v>
      </c>
      <c r="H1081" s="6">
        <v>21.403228683712602</v>
      </c>
      <c r="I1081" s="6">
        <v>-23.708940153742201</v>
      </c>
      <c r="M1081" s="6">
        <v>-2.8752791274913299</v>
      </c>
      <c r="N1081" s="6">
        <v>8.9298108584133207</v>
      </c>
      <c r="O1081" s="6">
        <v>-30.287538769001699</v>
      </c>
      <c r="S1081" s="6">
        <v>-2.4878081076688199</v>
      </c>
      <c r="T1081" s="6">
        <v>-2.1785793261438999</v>
      </c>
      <c r="U1081" s="6">
        <v>-27.145443701422199</v>
      </c>
      <c r="Y1081" s="6">
        <v>4.9657761926187396</v>
      </c>
      <c r="Z1081" s="6">
        <v>8.7410345967254894</v>
      </c>
      <c r="AA1081" s="6">
        <v>-42.632561791253501</v>
      </c>
      <c r="AE1081" s="6">
        <v>-1.5968351167936199</v>
      </c>
      <c r="AF1081" s="6">
        <v>22.028824714784001</v>
      </c>
      <c r="AG1081" s="6">
        <v>-52.958540380932902</v>
      </c>
      <c r="AK1081" s="6">
        <v>-3.6986807415241998</v>
      </c>
      <c r="AL1081" s="6">
        <v>9.9578965093872895</v>
      </c>
      <c r="AM1081" s="6">
        <v>-12.478134295529999</v>
      </c>
      <c r="AQ1081" s="6">
        <v>-3.4619512241487498</v>
      </c>
      <c r="AR1081" s="6">
        <v>1.97114143362073</v>
      </c>
      <c r="AS1081" s="6">
        <v>-71.2933967644191</v>
      </c>
      <c r="AW1081" s="6">
        <v>-5.3409251942344502</v>
      </c>
      <c r="AX1081" s="6">
        <v>5.1867264974599303</v>
      </c>
      <c r="AY1081" s="6">
        <v>-62.519989124395103</v>
      </c>
    </row>
    <row r="1082" spans="1:51" x14ac:dyDescent="0.25">
      <c r="A1082" s="6">
        <v>11.1896032996922</v>
      </c>
      <c r="B1082" s="6">
        <v>12.4894527653721</v>
      </c>
      <c r="C1082" s="6">
        <v>-143.51684092937899</v>
      </c>
      <c r="G1082" s="6">
        <v>-3.28269263993755</v>
      </c>
      <c r="H1082" s="6">
        <v>21.449526053914902</v>
      </c>
      <c r="I1082" s="6">
        <v>-23.276187077533201</v>
      </c>
      <c r="M1082" s="6">
        <v>-2.2618345240766602</v>
      </c>
      <c r="N1082" s="6">
        <v>9.0701186130528395</v>
      </c>
      <c r="O1082" s="6">
        <v>-30.7961270368464</v>
      </c>
      <c r="S1082" s="6">
        <v>-2.50410109311653</v>
      </c>
      <c r="T1082" s="6">
        <v>-2.00661967466224</v>
      </c>
      <c r="U1082" s="6">
        <v>-27.397989769325399</v>
      </c>
      <c r="Y1082" s="6">
        <v>4.8826590876489</v>
      </c>
      <c r="Z1082" s="6">
        <v>9.3431147601679996</v>
      </c>
      <c r="AA1082" s="6">
        <v>-42.5635570697426</v>
      </c>
      <c r="AE1082" s="6">
        <v>-0.909634651227059</v>
      </c>
      <c r="AF1082" s="6">
        <v>22.0979746740034</v>
      </c>
      <c r="AG1082" s="6">
        <v>-52.761517267433902</v>
      </c>
      <c r="AK1082" s="6">
        <v>-3.9768139108876901</v>
      </c>
      <c r="AL1082" s="6">
        <v>10.0052791056409</v>
      </c>
      <c r="AM1082" s="6">
        <v>-12.9756715436114</v>
      </c>
      <c r="AQ1082" s="6">
        <v>-3.51791102490232</v>
      </c>
      <c r="AR1082" s="6">
        <v>2.1485978075226599</v>
      </c>
      <c r="AS1082" s="6">
        <v>-71.022749704821095</v>
      </c>
      <c r="AW1082" s="6">
        <v>-5.1899820287925502</v>
      </c>
      <c r="AX1082" s="6">
        <v>5.1043007790277697</v>
      </c>
      <c r="AY1082" s="6">
        <v>-62.530297404176302</v>
      </c>
    </row>
    <row r="1083" spans="1:51" x14ac:dyDescent="0.25">
      <c r="A1083" s="6">
        <v>10.816114853180199</v>
      </c>
      <c r="B1083" s="6">
        <v>12.045309499012101</v>
      </c>
      <c r="C1083" s="6">
        <v>-142.62817118294399</v>
      </c>
      <c r="G1083" s="6">
        <v>-2.9840865179822802</v>
      </c>
      <c r="H1083" s="6">
        <v>21.459778937395701</v>
      </c>
      <c r="I1083" s="6">
        <v>-22.852775192921001</v>
      </c>
      <c r="M1083" s="6">
        <v>-1.69882993731219</v>
      </c>
      <c r="N1083" s="6">
        <v>9.1956172024593599</v>
      </c>
      <c r="O1083" s="6">
        <v>-31.289782281804602</v>
      </c>
      <c r="S1083" s="6">
        <v>-2.4944860909366899</v>
      </c>
      <c r="T1083" s="6">
        <v>-1.84284288206064</v>
      </c>
      <c r="U1083" s="6">
        <v>-27.629342789461901</v>
      </c>
      <c r="Y1083" s="6">
        <v>4.80760609003684</v>
      </c>
      <c r="Z1083" s="6">
        <v>9.8693540156144604</v>
      </c>
      <c r="AA1083" s="6">
        <v>-42.478252003008798</v>
      </c>
      <c r="AE1083" s="6">
        <v>-0.26007437538851602</v>
      </c>
      <c r="AF1083" s="6">
        <v>22.134728163382899</v>
      </c>
      <c r="AG1083" s="6">
        <v>-52.569985619995698</v>
      </c>
      <c r="AK1083" s="6">
        <v>-4.1823807864589604</v>
      </c>
      <c r="AL1083" s="6">
        <v>10.030165428403</v>
      </c>
      <c r="AM1083" s="6">
        <v>-13.462083267567699</v>
      </c>
      <c r="AQ1083" s="6">
        <v>-3.5602179936671399</v>
      </c>
      <c r="AR1083" s="6">
        <v>2.2908398561679699</v>
      </c>
      <c r="AS1083" s="6">
        <v>-70.752257007729298</v>
      </c>
      <c r="AW1083" s="6">
        <v>-5.0353731971005997</v>
      </c>
      <c r="AX1083" s="6">
        <v>5.0086612783988498</v>
      </c>
      <c r="AY1083" s="6">
        <v>-62.526781882683103</v>
      </c>
    </row>
    <row r="1084" spans="1:51" x14ac:dyDescent="0.25">
      <c r="A1084" s="6">
        <v>10.6210158589898</v>
      </c>
      <c r="B1084" s="6">
        <v>11.935111357948101</v>
      </c>
      <c r="C1084" s="6">
        <v>-141.58615883561001</v>
      </c>
      <c r="G1084" s="6">
        <v>-2.78803715982861</v>
      </c>
      <c r="H1084" s="6">
        <v>21.606065471993901</v>
      </c>
      <c r="I1084" s="6">
        <v>-22.393916143384601</v>
      </c>
      <c r="M1084" s="6">
        <v>-1.5322998307856901</v>
      </c>
      <c r="N1084" s="6">
        <v>9.0827655016021698</v>
      </c>
      <c r="O1084" s="6">
        <v>-31.8862373979238</v>
      </c>
      <c r="S1084" s="6">
        <v>-3.0035379473898098</v>
      </c>
      <c r="T1084" s="6">
        <v>-2.0537593996152301</v>
      </c>
      <c r="U1084" s="6">
        <v>-27.953241002940999</v>
      </c>
      <c r="Y1084" s="6">
        <v>4.74253647220565</v>
      </c>
      <c r="Z1084" s="6">
        <v>10.328465310294</v>
      </c>
      <c r="AA1084" s="6">
        <v>-42.382500398467599</v>
      </c>
      <c r="AE1084" s="6">
        <v>0.356817530787083</v>
      </c>
      <c r="AF1084" s="6">
        <v>22.1434907003452</v>
      </c>
      <c r="AG1084" s="6">
        <v>-52.3836788294239</v>
      </c>
      <c r="AK1084" s="6">
        <v>-4.3244506437640604</v>
      </c>
      <c r="AL1084" s="6">
        <v>10.0341499180987</v>
      </c>
      <c r="AM1084" s="6">
        <v>-13.9280455033099</v>
      </c>
      <c r="AQ1084" s="6">
        <v>-3.5878530732913401</v>
      </c>
      <c r="AR1084" s="6">
        <v>2.4021213563073101</v>
      </c>
      <c r="AS1084" s="6">
        <v>-70.483021547695003</v>
      </c>
      <c r="AW1084" s="6">
        <v>-4.8756897385036</v>
      </c>
      <c r="AX1084" s="6">
        <v>4.9022734421492</v>
      </c>
      <c r="AY1084" s="6">
        <v>-62.511034052211301</v>
      </c>
    </row>
    <row r="1085" spans="1:51" x14ac:dyDescent="0.25">
      <c r="A1085" s="6">
        <v>10.047258609912401</v>
      </c>
      <c r="B1085" s="6">
        <v>12.256356881843599</v>
      </c>
      <c r="C1085" s="6">
        <v>-140.71060389984001</v>
      </c>
      <c r="G1085" s="6">
        <v>-2.6010422577116898</v>
      </c>
      <c r="H1085" s="6">
        <v>21.711132303572398</v>
      </c>
      <c r="I1085" s="6">
        <v>-21.963117883597299</v>
      </c>
      <c r="M1085" s="6">
        <v>-2.05283640523042</v>
      </c>
      <c r="N1085" s="6">
        <v>8.6932824490837</v>
      </c>
      <c r="O1085" s="6">
        <v>-32.243172167437201</v>
      </c>
      <c r="S1085" s="6">
        <v>-3.6918799058444902</v>
      </c>
      <c r="T1085" s="6">
        <v>-1.82615708862813</v>
      </c>
      <c r="U1085" s="6">
        <v>-28.311912844276598</v>
      </c>
      <c r="Y1085" s="6">
        <v>4.6871919002736302</v>
      </c>
      <c r="Z1085" s="6">
        <v>10.725536225433901</v>
      </c>
      <c r="AA1085" s="6">
        <v>-42.281128895920403</v>
      </c>
      <c r="AE1085" s="6">
        <v>1.07964641928103</v>
      </c>
      <c r="AF1085" s="6">
        <v>22.056972422330599</v>
      </c>
      <c r="AG1085" s="6">
        <v>-52.286589074045601</v>
      </c>
      <c r="AK1085" s="6">
        <v>-4.4121139293399798</v>
      </c>
      <c r="AL1085" s="6">
        <v>10.0168538668824</v>
      </c>
      <c r="AM1085" s="6">
        <v>-14.368800600330299</v>
      </c>
      <c r="AQ1085" s="6">
        <v>-3.60216965030008</v>
      </c>
      <c r="AR1085" s="6">
        <v>2.4835041755230498</v>
      </c>
      <c r="AS1085" s="6">
        <v>-70.216488954668193</v>
      </c>
      <c r="AW1085" s="6">
        <v>-4.7117656369821699</v>
      </c>
      <c r="AX1085" s="6">
        <v>4.7849435192807901</v>
      </c>
      <c r="AY1085" s="6">
        <v>-62.484805037433198</v>
      </c>
    </row>
    <row r="1086" spans="1:51" x14ac:dyDescent="0.25">
      <c r="A1086" s="6">
        <v>9.3526575892291</v>
      </c>
      <c r="B1086" s="6">
        <v>12.192122813940101</v>
      </c>
      <c r="C1086" s="6">
        <v>-140.01359609960301</v>
      </c>
      <c r="G1086" s="6">
        <v>-2.4211071324381002</v>
      </c>
      <c r="H1086" s="6">
        <v>21.779371974390401</v>
      </c>
      <c r="I1086" s="6">
        <v>-21.551802386615101</v>
      </c>
      <c r="M1086" s="6">
        <v>-2.5037182197279502</v>
      </c>
      <c r="N1086" s="6">
        <v>8.3339242694407698</v>
      </c>
      <c r="O1086" s="6">
        <v>-32.545892718366503</v>
      </c>
      <c r="S1086" s="6">
        <v>-4.08085876336966</v>
      </c>
      <c r="T1086" s="6">
        <v>-1.72189108358343</v>
      </c>
      <c r="U1086" s="6">
        <v>-28.6220291099573</v>
      </c>
      <c r="Y1086" s="6">
        <v>4.6418928731774098</v>
      </c>
      <c r="Z1086" s="6">
        <v>11.067266570588201</v>
      </c>
      <c r="AA1086" s="6">
        <v>-42.1760531299674</v>
      </c>
      <c r="AE1086" s="6">
        <v>1.6663430378305399</v>
      </c>
      <c r="AF1086" s="6">
        <v>22.140963539622</v>
      </c>
      <c r="AG1086" s="6">
        <v>-52.167041217324503</v>
      </c>
      <c r="AK1086" s="6">
        <v>-4.45308940733306</v>
      </c>
      <c r="AL1086" s="6">
        <v>9.9804709614019007</v>
      </c>
      <c r="AM1086" s="6">
        <v>-14.780996761892</v>
      </c>
      <c r="AQ1086" s="6">
        <v>-3.6037956313050299</v>
      </c>
      <c r="AR1086" s="6">
        <v>2.53832542081153</v>
      </c>
      <c r="AS1086" s="6">
        <v>-69.951991926686503</v>
      </c>
      <c r="AW1086" s="6">
        <v>-4.3978176979389501</v>
      </c>
      <c r="AX1086" s="6">
        <v>4.51181148784939</v>
      </c>
      <c r="AY1086" s="6">
        <v>-62.529553494171601</v>
      </c>
    </row>
    <row r="1087" spans="1:51" x14ac:dyDescent="0.25">
      <c r="A1087" s="6">
        <v>8.8742310077250792</v>
      </c>
      <c r="B1087" s="6">
        <v>12.0137359523785</v>
      </c>
      <c r="C1087" s="6">
        <v>-139.46556892317099</v>
      </c>
      <c r="G1087" s="6">
        <v>-2.02223047597316</v>
      </c>
      <c r="H1087" s="6">
        <v>21.649080714195001</v>
      </c>
      <c r="I1087" s="6">
        <v>-21.217744845300899</v>
      </c>
      <c r="M1087" s="6">
        <v>-2.6789736782778402</v>
      </c>
      <c r="N1087" s="6">
        <v>7.8274400533820199</v>
      </c>
      <c r="O1087" s="6">
        <v>-32.747915454407597</v>
      </c>
      <c r="S1087" s="6">
        <v>-4.4066505008226997</v>
      </c>
      <c r="T1087" s="6">
        <v>-1.60531045086868</v>
      </c>
      <c r="U1087" s="6">
        <v>-28.976868914854599</v>
      </c>
      <c r="Y1087" s="6">
        <v>4.1976517112484801</v>
      </c>
      <c r="Z1087" s="6">
        <v>11.2385276006888</v>
      </c>
      <c r="AA1087" s="6">
        <v>-42.100614488428697</v>
      </c>
      <c r="AE1087" s="6">
        <v>2.22453384221786</v>
      </c>
      <c r="AF1087" s="6">
        <v>22.194387711341101</v>
      </c>
      <c r="AG1087" s="6">
        <v>-52.069709460320503</v>
      </c>
      <c r="AK1087" s="6">
        <v>-4.4560194018500496</v>
      </c>
      <c r="AL1087" s="6">
        <v>9.92479764037415</v>
      </c>
      <c r="AM1087" s="6">
        <v>-15.1639385806472</v>
      </c>
      <c r="AQ1087" s="6">
        <v>-3.5956625533355702</v>
      </c>
      <c r="AR1087" s="6">
        <v>2.56689392473855</v>
      </c>
      <c r="AS1087" s="6">
        <v>-69.690247645241797</v>
      </c>
      <c r="AW1087" s="6">
        <v>-4.09376597781878</v>
      </c>
      <c r="AX1087" s="6">
        <v>4.2392763343773003</v>
      </c>
      <c r="AY1087" s="6">
        <v>-62.562909198018197</v>
      </c>
    </row>
    <row r="1088" spans="1:51" x14ac:dyDescent="0.25">
      <c r="A1088" s="6">
        <v>8.6005411918879595</v>
      </c>
      <c r="B1088" s="6">
        <v>11.7332427126433</v>
      </c>
      <c r="C1088" s="6">
        <v>-139.06210970013899</v>
      </c>
      <c r="G1088" s="6">
        <v>-2.0846696368020599</v>
      </c>
      <c r="H1088" s="6">
        <v>21.278125410047402</v>
      </c>
      <c r="I1088" s="6">
        <v>-20.998568658962899</v>
      </c>
      <c r="M1088" s="6">
        <v>-2.8246513780369802</v>
      </c>
      <c r="N1088" s="6">
        <v>7.3633686579825204</v>
      </c>
      <c r="O1088" s="6">
        <v>-32.963058207245403</v>
      </c>
      <c r="S1088" s="6">
        <v>-4.67386900286313</v>
      </c>
      <c r="T1088" s="6">
        <v>-1.47911002349147</v>
      </c>
      <c r="U1088" s="6">
        <v>-29.356483309446901</v>
      </c>
      <c r="Y1088" s="6">
        <v>4.0663308330728496</v>
      </c>
      <c r="Z1088" s="6">
        <v>11.1404190566571</v>
      </c>
      <c r="AA1088" s="6">
        <v>-41.892116194744901</v>
      </c>
      <c r="AE1088" s="6">
        <v>2.5826797877121601</v>
      </c>
      <c r="AF1088" s="6">
        <v>21.749755875230498</v>
      </c>
      <c r="AG1088" s="6">
        <v>-52.172291082914597</v>
      </c>
      <c r="AK1088" s="6">
        <v>-4.0599612679488803</v>
      </c>
      <c r="AL1088" s="6">
        <v>9.5602207374863095</v>
      </c>
      <c r="AM1088" s="6">
        <v>-15.512650262593199</v>
      </c>
      <c r="AQ1088" s="6">
        <v>-3.45925315288908</v>
      </c>
      <c r="AR1088" s="6">
        <v>2.4767722349806598</v>
      </c>
      <c r="AS1088" s="6">
        <v>-69.502552242495398</v>
      </c>
      <c r="AW1088" s="6">
        <v>-3.7975858513673799</v>
      </c>
      <c r="AX1088" s="6">
        <v>3.9682685323418698</v>
      </c>
      <c r="AY1088" s="6">
        <v>-62.5828825671001</v>
      </c>
    </row>
    <row r="1089" spans="1:51" x14ac:dyDescent="0.25">
      <c r="A1089" s="6">
        <v>8.1148015859759397</v>
      </c>
      <c r="B1089" s="6">
        <v>11.293449619265999</v>
      </c>
      <c r="C1089" s="6">
        <v>-138.71792367813401</v>
      </c>
      <c r="G1089" s="6">
        <v>-2.1232607437972</v>
      </c>
      <c r="H1089" s="6">
        <v>20.922085533930002</v>
      </c>
      <c r="I1089" s="6">
        <v>-20.812297598969401</v>
      </c>
      <c r="M1089" s="6">
        <v>-2.8787089602206901</v>
      </c>
      <c r="N1089" s="6">
        <v>7.3662297726899499</v>
      </c>
      <c r="O1089" s="6">
        <v>-33.5865121382041</v>
      </c>
      <c r="S1089" s="6">
        <v>-4.8868436114171701</v>
      </c>
      <c r="T1089" s="6">
        <v>-1.34696079959469</v>
      </c>
      <c r="U1089" s="6">
        <v>-29.7453238475718</v>
      </c>
      <c r="Y1089" s="6">
        <v>3.9580234869451898</v>
      </c>
      <c r="Z1089" s="6">
        <v>11.040465865031701</v>
      </c>
      <c r="AA1089" s="6">
        <v>-41.727022853813502</v>
      </c>
      <c r="AE1089" s="6">
        <v>2.7972904400355598</v>
      </c>
      <c r="AF1089" s="6">
        <v>21.614023870675599</v>
      </c>
      <c r="AG1089" s="6">
        <v>-52.144814674914798</v>
      </c>
      <c r="AK1089" s="6">
        <v>-3.9153098567909401</v>
      </c>
      <c r="AL1089" s="6">
        <v>9.6805587961501391</v>
      </c>
      <c r="AM1089" s="6">
        <v>-15.637828271324899</v>
      </c>
      <c r="AQ1089" s="6">
        <v>-3.6539979692423801</v>
      </c>
      <c r="AR1089" s="6">
        <v>2.7848266881842001</v>
      </c>
      <c r="AS1089" s="6">
        <v>-69.431272945939199</v>
      </c>
      <c r="AW1089" s="6">
        <v>-3.5073529098273899</v>
      </c>
      <c r="AX1089" s="6">
        <v>3.6985152038546198</v>
      </c>
      <c r="AY1089" s="6">
        <v>-62.588875821453101</v>
      </c>
    </row>
    <row r="1090" spans="1:51" x14ac:dyDescent="0.25">
      <c r="A1090" s="6">
        <v>7.8262831812561</v>
      </c>
      <c r="B1090" s="6">
        <v>11.187249352999601</v>
      </c>
      <c r="C1090" s="6">
        <v>-138.20492126682501</v>
      </c>
      <c r="G1090" s="6">
        <v>-2.14065252873608</v>
      </c>
      <c r="H1090" s="6">
        <v>20.577596888680699</v>
      </c>
      <c r="I1090" s="6">
        <v>-20.642946461406599</v>
      </c>
      <c r="M1090" s="6">
        <v>-2.9244843442377402</v>
      </c>
      <c r="N1090" s="6">
        <v>7.3817915459079302</v>
      </c>
      <c r="O1090" s="6">
        <v>-34.272196273447598</v>
      </c>
      <c r="S1090" s="6">
        <v>-5.0518188700986304</v>
      </c>
      <c r="T1090" s="6">
        <v>-1.21165507870311</v>
      </c>
      <c r="U1090" s="6">
        <v>-30.132565656826799</v>
      </c>
      <c r="Y1090" s="6">
        <v>3.8703899781628799</v>
      </c>
      <c r="Z1090" s="6">
        <v>10.936543886525399</v>
      </c>
      <c r="AA1090" s="6">
        <v>-41.595697345742202</v>
      </c>
      <c r="AE1090" s="6">
        <v>3.1498452584828298</v>
      </c>
      <c r="AF1090" s="6">
        <v>21.396580129241102</v>
      </c>
      <c r="AG1090" s="6">
        <v>-52.199805123020901</v>
      </c>
      <c r="AK1090" s="6">
        <v>-3.7635597892995598</v>
      </c>
      <c r="AL1090" s="6">
        <v>9.76776812144705</v>
      </c>
      <c r="AM1090" s="6">
        <v>-15.8446021370507</v>
      </c>
      <c r="AQ1090" s="6">
        <v>-3.7042264741380002</v>
      </c>
      <c r="AR1090" s="6">
        <v>2.9564341652691999</v>
      </c>
      <c r="AS1090" s="6">
        <v>-69.435557323652603</v>
      </c>
      <c r="AW1090" s="6">
        <v>-3.2236942430510802</v>
      </c>
      <c r="AX1090" s="6">
        <v>3.4295089884628802</v>
      </c>
      <c r="AY1090" s="6">
        <v>-62.580913890979197</v>
      </c>
    </row>
    <row r="1091" spans="1:51" x14ac:dyDescent="0.25">
      <c r="A1091" s="6">
        <v>7.5602106478769899</v>
      </c>
      <c r="B1091" s="6">
        <v>11.0597215221896</v>
      </c>
      <c r="C1091" s="6">
        <v>-137.69156992481001</v>
      </c>
      <c r="G1091" s="6">
        <v>-2.2245877134833298</v>
      </c>
      <c r="H1091" s="6">
        <v>20.408941724572902</v>
      </c>
      <c r="I1091" s="6">
        <v>-20.4361471153859</v>
      </c>
      <c r="M1091" s="6">
        <v>-2.9597623656093601</v>
      </c>
      <c r="N1091" s="6">
        <v>7.4056088866365997</v>
      </c>
      <c r="O1091" s="6">
        <v>-34.987685248392303</v>
      </c>
      <c r="S1091" s="6">
        <v>-5.1735258161224396</v>
      </c>
      <c r="T1091" s="6">
        <v>-1.07545211044847</v>
      </c>
      <c r="U1091" s="6">
        <v>-30.509923420780598</v>
      </c>
      <c r="Y1091" s="6">
        <v>3.8020578362578399</v>
      </c>
      <c r="Z1091" s="6">
        <v>10.826831535823199</v>
      </c>
      <c r="AA1091" s="6">
        <v>-41.490585143955997</v>
      </c>
      <c r="AE1091" s="6">
        <v>3.4955810397569098</v>
      </c>
      <c r="AF1091" s="6">
        <v>21.173087022392401</v>
      </c>
      <c r="AG1091" s="6">
        <v>-52.256735845756701</v>
      </c>
      <c r="AK1091" s="6">
        <v>-3.6045348431421398</v>
      </c>
      <c r="AL1091" s="6">
        <v>9.8219018696324092</v>
      </c>
      <c r="AM1091" s="6">
        <v>-16.090266942625799</v>
      </c>
      <c r="AQ1091" s="6">
        <v>-3.7375021161272399</v>
      </c>
      <c r="AR1091" s="6">
        <v>3.0961683168206799</v>
      </c>
      <c r="AS1091" s="6">
        <v>-69.438083902085097</v>
      </c>
      <c r="AW1091" s="6">
        <v>-2.9461645369050502</v>
      </c>
      <c r="AX1091" s="6">
        <v>3.16089818206378</v>
      </c>
      <c r="AY1091" s="6">
        <v>-62.558671816821899</v>
      </c>
    </row>
    <row r="1092" spans="1:51" x14ac:dyDescent="0.25">
      <c r="A1092" s="6">
        <v>7.1558214774442597</v>
      </c>
      <c r="B1092" s="6">
        <v>10.582764876254</v>
      </c>
      <c r="C1092" s="6">
        <v>-137.349567040642</v>
      </c>
      <c r="G1092" s="6">
        <v>-1.8333729994039301</v>
      </c>
      <c r="H1092" s="6">
        <v>20.3950167979133</v>
      </c>
      <c r="I1092" s="6">
        <v>-20.503189149886399</v>
      </c>
      <c r="M1092" s="6">
        <v>-2.98358875127354</v>
      </c>
      <c r="N1092" s="6">
        <v>7.4357046266725604</v>
      </c>
      <c r="O1092" s="6">
        <v>-35.716527297135599</v>
      </c>
      <c r="S1092" s="6">
        <v>-5.7995502133586996</v>
      </c>
      <c r="T1092" s="6">
        <v>-1.3068178616430299</v>
      </c>
      <c r="U1092" s="6">
        <v>-30.990873695797799</v>
      </c>
      <c r="Y1092" s="6">
        <v>3.7518150572261901</v>
      </c>
      <c r="Z1092" s="6">
        <v>10.711656107389301</v>
      </c>
      <c r="AA1092" s="6">
        <v>-41.412203267617897</v>
      </c>
      <c r="AE1092" s="6">
        <v>3.8364161555799798</v>
      </c>
      <c r="AF1092" s="6">
        <v>20.9445070211193</v>
      </c>
      <c r="AG1092" s="6">
        <v>-52.316614936872803</v>
      </c>
      <c r="AK1092" s="6">
        <v>-3.43802947807279</v>
      </c>
      <c r="AL1092" s="6">
        <v>9.8456624811707201</v>
      </c>
      <c r="AM1092" s="6">
        <v>-16.3546090671211</v>
      </c>
      <c r="AQ1092" s="6">
        <v>-3.7542032215496102</v>
      </c>
      <c r="AR1092" s="6">
        <v>3.2065846939006502</v>
      </c>
      <c r="AS1092" s="6">
        <v>-69.439402913482795</v>
      </c>
      <c r="AW1092" s="6">
        <v>-3.0065190376569699</v>
      </c>
      <c r="AX1092" s="6">
        <v>2.7009495897162701</v>
      </c>
      <c r="AY1092" s="6">
        <v>-62.696317303398096</v>
      </c>
    </row>
    <row r="1093" spans="1:51" x14ac:dyDescent="0.25">
      <c r="A1093" s="6">
        <v>6.7827268695622998</v>
      </c>
      <c r="B1093" s="6">
        <v>10.111858218245301</v>
      </c>
      <c r="C1093" s="6">
        <v>-137.00491114432799</v>
      </c>
      <c r="G1093" s="6">
        <v>-1.5432492979289101</v>
      </c>
      <c r="H1093" s="6">
        <v>20.3219111266495</v>
      </c>
      <c r="I1093" s="6">
        <v>-20.075719856102602</v>
      </c>
      <c r="M1093" s="6">
        <v>-3.1790798281214601</v>
      </c>
      <c r="N1093" s="6">
        <v>7.53816941587817</v>
      </c>
      <c r="O1093" s="6">
        <v>-35.992891324187497</v>
      </c>
      <c r="S1093" s="6">
        <v>-6.3327553562240304</v>
      </c>
      <c r="T1093" s="6">
        <v>-1.5002069734850301</v>
      </c>
      <c r="U1093" s="6">
        <v>-31.482606782314601</v>
      </c>
      <c r="Y1093" s="6">
        <v>4.3478656716731203</v>
      </c>
      <c r="Z1093" s="6">
        <v>10.835688480793699</v>
      </c>
      <c r="AA1093" s="6">
        <v>-41.462464631590201</v>
      </c>
      <c r="AE1093" s="6">
        <v>3.7879664623844098</v>
      </c>
      <c r="AF1093" s="6">
        <v>21.1854499096757</v>
      </c>
      <c r="AG1093" s="6">
        <v>-52.483447582604597</v>
      </c>
      <c r="AK1093" s="6">
        <v>-3.8434075292254501</v>
      </c>
      <c r="AL1093" s="6">
        <v>9.5225203754656196</v>
      </c>
      <c r="AM1093" s="6">
        <v>-16.729613874525</v>
      </c>
      <c r="AQ1093" s="6">
        <v>-3.3089787140023801</v>
      </c>
      <c r="AR1093" s="6">
        <v>3.4528110391597302</v>
      </c>
      <c r="AS1093" s="6">
        <v>-69.711561260777103</v>
      </c>
      <c r="AW1093" s="6">
        <v>-2.5647345211450499</v>
      </c>
      <c r="AX1093" s="6">
        <v>3.2947741087661302</v>
      </c>
      <c r="AY1093" s="6">
        <v>-63.136351995352797</v>
      </c>
    </row>
    <row r="1094" spans="1:51" x14ac:dyDescent="0.25">
      <c r="A1094" s="6">
        <v>6.8263494036439001</v>
      </c>
      <c r="B1094" s="6">
        <v>9.6728088817460804</v>
      </c>
      <c r="C1094" s="6">
        <v>-135.979824471543</v>
      </c>
      <c r="G1094" s="6">
        <v>-1.6085897918679399</v>
      </c>
      <c r="H1094" s="6">
        <v>20.670581299096799</v>
      </c>
      <c r="I1094" s="6">
        <v>-19.6554164974462</v>
      </c>
      <c r="M1094" s="6">
        <v>-3.4098176222262899</v>
      </c>
      <c r="N1094" s="6">
        <v>7.77768681772399</v>
      </c>
      <c r="O1094" s="6">
        <v>-36.062133129533201</v>
      </c>
      <c r="S1094" s="6">
        <v>-6.7817950856626998</v>
      </c>
      <c r="T1094" s="6">
        <v>-1.66152817667536</v>
      </c>
      <c r="U1094" s="6">
        <v>-31.971061043870701</v>
      </c>
      <c r="Y1094" s="6">
        <v>4.6436008635876798</v>
      </c>
      <c r="Z1094" s="6">
        <v>11.315178033944701</v>
      </c>
      <c r="AA1094" s="6">
        <v>-41.443719591769003</v>
      </c>
      <c r="AE1094" s="6">
        <v>4.0125925067345998</v>
      </c>
      <c r="AF1094" s="6">
        <v>21.458658395822798</v>
      </c>
      <c r="AG1094" s="6">
        <v>-51.886745681188899</v>
      </c>
      <c r="AK1094" s="6">
        <v>-4.1556233104231</v>
      </c>
      <c r="AL1094" s="6">
        <v>9.2297429118955403</v>
      </c>
      <c r="AM1094" s="6">
        <v>-17.126304260594502</v>
      </c>
      <c r="AQ1094" s="6">
        <v>-2.8738101962360001</v>
      </c>
      <c r="AR1094" s="6">
        <v>3.3234379410118602</v>
      </c>
      <c r="AS1094" s="6">
        <v>-69.422918359496705</v>
      </c>
      <c r="AW1094" s="6">
        <v>-1.9465016795636101</v>
      </c>
      <c r="AX1094" s="6">
        <v>3.5699059112199301</v>
      </c>
      <c r="AY1094" s="6">
        <v>-62.664415253004201</v>
      </c>
    </row>
    <row r="1095" spans="1:51" x14ac:dyDescent="0.25">
      <c r="A1095" s="6">
        <v>6.8558610360366403</v>
      </c>
      <c r="B1095" s="6">
        <v>9.2388182605316</v>
      </c>
      <c r="C1095" s="6">
        <v>-134.96672593202601</v>
      </c>
      <c r="G1095" s="6">
        <v>-1.82437266787897</v>
      </c>
      <c r="H1095" s="6">
        <v>20.3784528572479</v>
      </c>
      <c r="I1095" s="6">
        <v>-19.382986028506298</v>
      </c>
      <c r="M1095" s="6">
        <v>-3.6007400152113598</v>
      </c>
      <c r="N1095" s="6">
        <v>7.9895874129828002</v>
      </c>
      <c r="O1095" s="6">
        <v>-36.045754533629101</v>
      </c>
      <c r="S1095" s="6">
        <v>-7.1561596598233903</v>
      </c>
      <c r="T1095" s="6">
        <v>-1.7947114476914701</v>
      </c>
      <c r="U1095" s="6">
        <v>-32.4495239981092</v>
      </c>
      <c r="Y1095" s="6">
        <v>4.8222297429113796</v>
      </c>
      <c r="Z1095" s="6">
        <v>12.149680506077001</v>
      </c>
      <c r="AA1095" s="6">
        <v>-41.595129491566396</v>
      </c>
      <c r="AE1095" s="6">
        <v>4.2260427425279499</v>
      </c>
      <c r="AF1095" s="6">
        <v>21.674796175363401</v>
      </c>
      <c r="AG1095" s="6">
        <v>-51.248133592409097</v>
      </c>
      <c r="AK1095" s="6">
        <v>-4.3886182491879104</v>
      </c>
      <c r="AL1095" s="6">
        <v>8.9599679497055398</v>
      </c>
      <c r="AM1095" s="6">
        <v>-17.5224010985573</v>
      </c>
      <c r="AQ1095" s="6">
        <v>-2.4585316639755699</v>
      </c>
      <c r="AR1095" s="6">
        <v>3.1786141148651801</v>
      </c>
      <c r="AS1095" s="6">
        <v>-69.114733930373504</v>
      </c>
      <c r="AW1095" s="6">
        <v>-1.37143400501834</v>
      </c>
      <c r="AX1095" s="6">
        <v>3.7966481774196201</v>
      </c>
      <c r="AY1095" s="6">
        <v>-62.186194814609401</v>
      </c>
    </row>
    <row r="1096" spans="1:51" x14ac:dyDescent="0.25">
      <c r="A1096" s="6">
        <v>6.3273449690721399</v>
      </c>
      <c r="B1096" s="6">
        <v>9.1092942610178707</v>
      </c>
      <c r="C1096" s="6">
        <v>-134.63770061368101</v>
      </c>
      <c r="G1096" s="6">
        <v>-2.00343184914315</v>
      </c>
      <c r="H1096" s="6">
        <v>20.090032594641102</v>
      </c>
      <c r="I1096" s="6">
        <v>-19.116961289193899</v>
      </c>
      <c r="M1096" s="6">
        <v>-3.7569361126354699</v>
      </c>
      <c r="N1096" s="6">
        <v>8.1767635374740806</v>
      </c>
      <c r="O1096" s="6">
        <v>-35.967383395603001</v>
      </c>
      <c r="S1096" s="6">
        <v>-7.4625824276672104</v>
      </c>
      <c r="T1096" s="6">
        <v>-1.9044405192926499</v>
      </c>
      <c r="U1096" s="6">
        <v>-32.911966739650197</v>
      </c>
      <c r="Y1096" s="6">
        <v>4.9878469701247701</v>
      </c>
      <c r="Z1096" s="6">
        <v>12.8660235701453</v>
      </c>
      <c r="AA1096" s="6">
        <v>-41.655101385867297</v>
      </c>
      <c r="AE1096" s="6">
        <v>4.4282793659240998</v>
      </c>
      <c r="AF1096" s="6">
        <v>21.840216933031201</v>
      </c>
      <c r="AG1096" s="6">
        <v>-50.596290152832204</v>
      </c>
      <c r="AK1096" s="6">
        <v>-4.5531322060595398</v>
      </c>
      <c r="AL1096" s="6">
        <v>8.7067791300395303</v>
      </c>
      <c r="AM1096" s="6">
        <v>-17.904800824599999</v>
      </c>
      <c r="AQ1096" s="6">
        <v>-2.0622891387620799</v>
      </c>
      <c r="AR1096" s="6">
        <v>3.0201544974820602</v>
      </c>
      <c r="AS1096" s="6">
        <v>-68.8039628636879</v>
      </c>
      <c r="AW1096" s="6">
        <v>-0.83551991040580698</v>
      </c>
      <c r="AX1096" s="6">
        <v>3.9794235567877001</v>
      </c>
      <c r="AY1096" s="6">
        <v>-61.7145867176446</v>
      </c>
    </row>
    <row r="1097" spans="1:51" x14ac:dyDescent="0.25">
      <c r="A1097" s="6">
        <v>5.6051135249931203</v>
      </c>
      <c r="B1097" s="6">
        <v>8.8077205359397706</v>
      </c>
      <c r="C1097" s="6">
        <v>-134.36926857655899</v>
      </c>
      <c r="G1097" s="6">
        <v>-1.7588880242306999</v>
      </c>
      <c r="H1097" s="6">
        <v>20.219110752522699</v>
      </c>
      <c r="I1097" s="6">
        <v>-18.7425729219426</v>
      </c>
      <c r="M1097" s="6">
        <v>-3.8843216769222702</v>
      </c>
      <c r="N1097" s="6">
        <v>8.3425922780690502</v>
      </c>
      <c r="O1097" s="6">
        <v>-35.842780346072402</v>
      </c>
      <c r="S1097" s="6">
        <v>-7.7092771545461298</v>
      </c>
      <c r="T1097" s="6">
        <v>-1.9937454246128501</v>
      </c>
      <c r="U1097" s="6">
        <v>-33.353227121657604</v>
      </c>
      <c r="Y1097" s="6">
        <v>5.1410627151620503</v>
      </c>
      <c r="Z1097" s="6">
        <v>13.4783195647978</v>
      </c>
      <c r="AA1097" s="6">
        <v>-41.642004995133398</v>
      </c>
      <c r="AE1097" s="6">
        <v>4.6178072187414401</v>
      </c>
      <c r="AF1097" s="6">
        <v>21.9604739080368</v>
      </c>
      <c r="AG1097" s="6">
        <v>-49.943582714990299</v>
      </c>
      <c r="AK1097" s="6">
        <v>-4.6603243160185999</v>
      </c>
      <c r="AL1097" s="6">
        <v>8.4660136334718992</v>
      </c>
      <c r="AM1097" s="6">
        <v>-18.264966051461201</v>
      </c>
      <c r="AQ1097" s="6">
        <v>-1.6852459198924901</v>
      </c>
      <c r="AR1097" s="6">
        <v>2.8499102255099098</v>
      </c>
      <c r="AS1097" s="6">
        <v>-68.4931753489237</v>
      </c>
      <c r="AW1097" s="6">
        <v>-0.33592099809567</v>
      </c>
      <c r="AX1097" s="6">
        <v>4.1226866709229402</v>
      </c>
      <c r="AY1097" s="6">
        <v>-61.248857231216903</v>
      </c>
    </row>
    <row r="1098" spans="1:51" x14ac:dyDescent="0.25">
      <c r="A1098" s="6">
        <v>4.9385492079417999</v>
      </c>
      <c r="B1098" s="6">
        <v>8.4968945095008799</v>
      </c>
      <c r="C1098" s="6">
        <v>-134.0942430568</v>
      </c>
      <c r="G1098" s="6">
        <v>-1.52669442452868</v>
      </c>
      <c r="H1098" s="6">
        <v>20.306389773024701</v>
      </c>
      <c r="I1098" s="6">
        <v>-18.367637223238901</v>
      </c>
      <c r="M1098" s="6">
        <v>-3.98621020408119</v>
      </c>
      <c r="N1098" s="6">
        <v>8.4893764795490601</v>
      </c>
      <c r="O1098" s="6">
        <v>-35.683607512699098</v>
      </c>
      <c r="S1098" s="6">
        <v>-7.9020209400681001</v>
      </c>
      <c r="T1098" s="6">
        <v>-2.0654335628494001</v>
      </c>
      <c r="U1098" s="6">
        <v>-33.770546374861702</v>
      </c>
      <c r="Y1098" s="6">
        <v>5.2840634429965396</v>
      </c>
      <c r="Z1098" s="6">
        <v>13.998576237296501</v>
      </c>
      <c r="AA1098" s="6">
        <v>-41.571888443449701</v>
      </c>
      <c r="AE1098" s="6">
        <v>4.7957376118008597</v>
      </c>
      <c r="AF1098" s="6">
        <v>22.0399235776379</v>
      </c>
      <c r="AG1098" s="6">
        <v>-49.296865813025001</v>
      </c>
      <c r="AK1098" s="6">
        <v>-4.7183911391887703</v>
      </c>
      <c r="AL1098" s="6">
        <v>8.2340837384137497</v>
      </c>
      <c r="AM1098" s="6">
        <v>-18.5987370033525</v>
      </c>
      <c r="AQ1098" s="6">
        <v>-1.3257775044185001</v>
      </c>
      <c r="AR1098" s="6">
        <v>2.6688618104718098</v>
      </c>
      <c r="AS1098" s="6">
        <v>-68.183081079117201</v>
      </c>
      <c r="AW1098" s="6">
        <v>0.13133630699878299</v>
      </c>
      <c r="AX1098" s="6">
        <v>4.2298093785748003</v>
      </c>
      <c r="AY1098" s="6">
        <v>-60.788273791600297</v>
      </c>
    </row>
    <row r="1099" spans="1:51" x14ac:dyDescent="0.25">
      <c r="A1099" s="6">
        <v>4.32448617165615</v>
      </c>
      <c r="B1099" s="6">
        <v>8.17786930890232</v>
      </c>
      <c r="C1099" s="6">
        <v>-133.81604731302701</v>
      </c>
      <c r="G1099" s="6">
        <v>-1.65652433890273</v>
      </c>
      <c r="H1099" s="6">
        <v>20.172881631841499</v>
      </c>
      <c r="I1099" s="6">
        <v>-18.607403399727701</v>
      </c>
      <c r="M1099" s="6">
        <v>-4.0655581401402099</v>
      </c>
      <c r="N1099" s="6">
        <v>8.6190500185313201</v>
      </c>
      <c r="O1099" s="6">
        <v>-35.501978193218598</v>
      </c>
      <c r="S1099" s="6">
        <v>-8.0460119445084892</v>
      </c>
      <c r="T1099" s="6">
        <v>-2.1219573320615801</v>
      </c>
      <c r="U1099" s="6">
        <v>-34.166068758586903</v>
      </c>
      <c r="Y1099" s="6">
        <v>5.41862932303356</v>
      </c>
      <c r="Z1099" s="6">
        <v>14.437435666738001</v>
      </c>
      <c r="AA1099" s="6">
        <v>-41.461778492756501</v>
      </c>
      <c r="AE1099" s="6">
        <v>4.9638526296161496</v>
      </c>
      <c r="AF1099" s="6">
        <v>22.0823216875566</v>
      </c>
      <c r="AG1099" s="6">
        <v>-48.663286741960498</v>
      </c>
      <c r="AK1099" s="6">
        <v>-4.7344000239278197</v>
      </c>
      <c r="AL1099" s="6">
        <v>8.0082311245447499</v>
      </c>
      <c r="AM1099" s="6">
        <v>-18.907403488500002</v>
      </c>
      <c r="AQ1099" s="6">
        <v>-0.981847951732849</v>
      </c>
      <c r="AR1099" s="6">
        <v>2.4779169245026198</v>
      </c>
      <c r="AS1099" s="6">
        <v>-67.8776557631532</v>
      </c>
      <c r="AW1099" s="6">
        <v>0.57001796533043303</v>
      </c>
      <c r="AX1099" s="6">
        <v>4.3040645774314497</v>
      </c>
      <c r="AY1099" s="6">
        <v>-60.3361924564636</v>
      </c>
    </row>
    <row r="1100" spans="1:51" x14ac:dyDescent="0.25">
      <c r="A1100" s="6">
        <v>4.3041997651867501</v>
      </c>
      <c r="B1100" s="6">
        <v>7.5514987317906703</v>
      </c>
      <c r="C1100" s="6">
        <v>-132.86420925413699</v>
      </c>
      <c r="G1100" s="6">
        <v>-1.75051926915304</v>
      </c>
      <c r="H1100" s="6">
        <v>20.055403734195199</v>
      </c>
      <c r="I1100" s="6">
        <v>-18.959046543626702</v>
      </c>
      <c r="M1100" s="6">
        <v>-4.1255619172083797</v>
      </c>
      <c r="N1100" s="6">
        <v>8.7332837148380698</v>
      </c>
      <c r="O1100" s="6">
        <v>-35.302706963531797</v>
      </c>
      <c r="S1100" s="6">
        <v>-7.8816416654374599</v>
      </c>
      <c r="T1100" s="6">
        <v>-2.4261014186475398</v>
      </c>
      <c r="U1100" s="6">
        <v>-34.539669877867397</v>
      </c>
      <c r="Y1100" s="6">
        <v>5.5456546478164999</v>
      </c>
      <c r="Z1100" s="6">
        <v>14.8037673741122</v>
      </c>
      <c r="AA1100" s="6">
        <v>-41.320426686356001</v>
      </c>
      <c r="AE1100" s="6">
        <v>5.0218461048121297</v>
      </c>
      <c r="AF1100" s="6">
        <v>22.277761347312101</v>
      </c>
      <c r="AG1100" s="6">
        <v>-48.010339742094899</v>
      </c>
      <c r="AK1100" s="6">
        <v>-4.71557988847057</v>
      </c>
      <c r="AL1100" s="6">
        <v>7.7862259232376196</v>
      </c>
      <c r="AM1100" s="6">
        <v>-19.188909794004601</v>
      </c>
      <c r="AQ1100" s="6">
        <v>-0.889176864203858</v>
      </c>
      <c r="AR1100" s="6">
        <v>2.13628909847756</v>
      </c>
      <c r="AS1100" s="6">
        <v>-67.668071397531904</v>
      </c>
      <c r="AW1100" s="6">
        <v>0.98250846540124204</v>
      </c>
      <c r="AX1100" s="6">
        <v>4.3484277132929599</v>
      </c>
      <c r="AY1100" s="6">
        <v>-59.891051200767997</v>
      </c>
    </row>
    <row r="1101" spans="1:51" x14ac:dyDescent="0.25">
      <c r="A1101" s="6">
        <v>4.2745310414286504</v>
      </c>
      <c r="B1101" s="6">
        <v>6.9430331476104996</v>
      </c>
      <c r="C1101" s="6">
        <v>-131.918220646625</v>
      </c>
      <c r="G1101" s="6">
        <v>-1.8088903392867901</v>
      </c>
      <c r="H1101" s="6">
        <v>19.9462166685394</v>
      </c>
      <c r="I1101" s="6">
        <v>-19.3670104011509</v>
      </c>
      <c r="M1101" s="6">
        <v>-4.5205882454187503</v>
      </c>
      <c r="N1101" s="6">
        <v>8.6070597885771498</v>
      </c>
      <c r="O1101" s="6">
        <v>-35.208781591319003</v>
      </c>
      <c r="S1101" s="6">
        <v>-7.7010890628692099</v>
      </c>
      <c r="T1101" s="6">
        <v>-2.6991333224666501</v>
      </c>
      <c r="U1101" s="6">
        <v>-34.911885129610198</v>
      </c>
      <c r="Y1101" s="6">
        <v>5.5670381358738696</v>
      </c>
      <c r="Z1101" s="6">
        <v>15.277972418931499</v>
      </c>
      <c r="AA1101" s="6">
        <v>-41.0188566966971</v>
      </c>
      <c r="AE1101" s="6">
        <v>5.0779383727966003</v>
      </c>
      <c r="AF1101" s="6">
        <v>22.428632333176498</v>
      </c>
      <c r="AG1101" s="6">
        <v>-47.383669603711098</v>
      </c>
      <c r="AK1101" s="6">
        <v>-4.6665072775556604</v>
      </c>
      <c r="AL1101" s="6">
        <v>7.5661835766684904</v>
      </c>
      <c r="AM1101" s="6">
        <v>-19.4413360768961</v>
      </c>
      <c r="AQ1101" s="6">
        <v>-0.79118494187800104</v>
      </c>
      <c r="AR1101" s="6">
        <v>1.7972087104015</v>
      </c>
      <c r="AS1101" s="6">
        <v>-67.459178210289807</v>
      </c>
      <c r="AW1101" s="6">
        <v>1.3723432668256099</v>
      </c>
      <c r="AX1101" s="6">
        <v>4.36496162339738</v>
      </c>
      <c r="AY1101" s="6">
        <v>-59.449827181568601</v>
      </c>
    </row>
    <row r="1102" spans="1:51" x14ac:dyDescent="0.25">
      <c r="A1102" s="6">
        <v>3.6900627843456002</v>
      </c>
      <c r="B1102" s="6">
        <v>6.6507772987259504</v>
      </c>
      <c r="C1102" s="6">
        <v>-131.65507532197901</v>
      </c>
      <c r="G1102" s="6">
        <v>-1.8337095403297701</v>
      </c>
      <c r="H1102" s="6">
        <v>19.840078826207499</v>
      </c>
      <c r="I1102" s="6">
        <v>-19.800780544445999</v>
      </c>
      <c r="M1102" s="6">
        <v>-4.8656391763265701</v>
      </c>
      <c r="N1102" s="6">
        <v>8.4894757955871203</v>
      </c>
      <c r="O1102" s="6">
        <v>-35.116975451753099</v>
      </c>
      <c r="S1102" s="6">
        <v>-7.5658517461605097</v>
      </c>
      <c r="T1102" s="6">
        <v>-2.8125000083621101</v>
      </c>
      <c r="U1102" s="6">
        <v>-35.210808867287703</v>
      </c>
      <c r="Y1102" s="6">
        <v>5.8531987089583204</v>
      </c>
      <c r="Z1102" s="6">
        <v>15.433625449863801</v>
      </c>
      <c r="AA1102" s="6">
        <v>-40.562974633224897</v>
      </c>
      <c r="AE1102" s="6">
        <v>5.2686836347356101</v>
      </c>
      <c r="AF1102" s="6">
        <v>22.468176855447599</v>
      </c>
      <c r="AG1102" s="6">
        <v>-46.8593498655734</v>
      </c>
      <c r="AK1102" s="6">
        <v>-5.0246864176302601</v>
      </c>
      <c r="AL1102" s="6">
        <v>7.9213874602834897</v>
      </c>
      <c r="AM1102" s="6">
        <v>-19.758472976143299</v>
      </c>
      <c r="AQ1102" s="6">
        <v>-0.68853697268403402</v>
      </c>
      <c r="AR1102" s="6">
        <v>1.4586174309097499</v>
      </c>
      <c r="AS1102" s="6">
        <v>-67.247993606376099</v>
      </c>
      <c r="AW1102" s="6">
        <v>1.7413694349654301</v>
      </c>
      <c r="AX1102" s="6">
        <v>4.3547907547399296</v>
      </c>
      <c r="AY1102" s="6">
        <v>-59.013343328156097</v>
      </c>
    </row>
    <row r="1103" spans="1:51" x14ac:dyDescent="0.25">
      <c r="A1103" s="6">
        <v>4.0831459023827499</v>
      </c>
      <c r="B1103" s="6">
        <v>5.5970129572459397</v>
      </c>
      <c r="C1103" s="6">
        <v>-130.569613334948</v>
      </c>
      <c r="G1103" s="6">
        <v>-2.3639566730903301</v>
      </c>
      <c r="H1103" s="6">
        <v>19.743294451984301</v>
      </c>
      <c r="I1103" s="6">
        <v>-19.946318771811601</v>
      </c>
      <c r="M1103" s="6">
        <v>-4.9487870823023501</v>
      </c>
      <c r="N1103" s="6">
        <v>8.2074224249848893</v>
      </c>
      <c r="O1103" s="6">
        <v>-34.9664059671098</v>
      </c>
      <c r="S1103" s="6">
        <v>-7.9578850849551896</v>
      </c>
      <c r="T1103" s="6">
        <v>-3.2770174980474001</v>
      </c>
      <c r="U1103" s="6">
        <v>-35.623369228273297</v>
      </c>
      <c r="Y1103" s="6">
        <v>6.1186481036184999</v>
      </c>
      <c r="Z1103" s="6">
        <v>15.5480041803487</v>
      </c>
      <c r="AA1103" s="6">
        <v>-40.138309651244803</v>
      </c>
      <c r="AE1103" s="6">
        <v>5.45139577249296</v>
      </c>
      <c r="AF1103" s="6">
        <v>22.4770448039983</v>
      </c>
      <c r="AG1103" s="6">
        <v>-46.357889348826397</v>
      </c>
      <c r="AK1103" s="6">
        <v>-5.3037144033310204</v>
      </c>
      <c r="AL1103" s="6">
        <v>8.2135269180581201</v>
      </c>
      <c r="AM1103" s="6">
        <v>-20.090155360383601</v>
      </c>
      <c r="AQ1103" s="6">
        <v>-0.58073999654007802</v>
      </c>
      <c r="AR1103" s="6">
        <v>1.1228658094463799</v>
      </c>
      <c r="AS1103" s="6">
        <v>-67.036336430614398</v>
      </c>
      <c r="AW1103" s="6">
        <v>2.0925009333411499</v>
      </c>
      <c r="AX1103" s="6">
        <v>4.3221694377498601</v>
      </c>
      <c r="AY1103" s="6">
        <v>-58.581611022034799</v>
      </c>
    </row>
    <row r="1104" spans="1:51" x14ac:dyDescent="0.25">
      <c r="A1104" s="6">
        <v>4.4310659802375598</v>
      </c>
      <c r="B1104" s="6">
        <v>4.5950623353840596</v>
      </c>
      <c r="C1104" s="6">
        <v>-129.493551136447</v>
      </c>
      <c r="G1104" s="6">
        <v>-2.8220010713587498</v>
      </c>
      <c r="H1104" s="6">
        <v>19.6433732600862</v>
      </c>
      <c r="I1104" s="6">
        <v>-20.086245741832599</v>
      </c>
      <c r="M1104" s="6">
        <v>-5.0157152231550697</v>
      </c>
      <c r="N1104" s="6">
        <v>7.9489929402584103</v>
      </c>
      <c r="O1104" s="6">
        <v>-34.8610603198467</v>
      </c>
      <c r="S1104" s="6">
        <v>-8.2789976050996792</v>
      </c>
      <c r="T1104" s="6">
        <v>-3.6885754938616202</v>
      </c>
      <c r="U1104" s="6">
        <v>-36.0555562723777</v>
      </c>
      <c r="Y1104" s="6">
        <v>6.3655378062948902</v>
      </c>
      <c r="Z1104" s="6">
        <v>15.6235638667911</v>
      </c>
      <c r="AA1104" s="6">
        <v>-39.7400672547871</v>
      </c>
      <c r="AE1104" s="6">
        <v>5.6262425087966204</v>
      </c>
      <c r="AF1104" s="6">
        <v>22.456498515872202</v>
      </c>
      <c r="AG1104" s="6">
        <v>-45.872106881430099</v>
      </c>
      <c r="AK1104" s="6">
        <v>-5.51467642605673</v>
      </c>
      <c r="AL1104" s="6">
        <v>8.4475931953273697</v>
      </c>
      <c r="AM1104" s="6">
        <v>-20.419608052109901</v>
      </c>
      <c r="AQ1104" s="6">
        <v>-0.46923071806699201</v>
      </c>
      <c r="AR1104" s="6">
        <v>0.78868251248939103</v>
      </c>
      <c r="AS1104" s="6">
        <v>-66.822966523838105</v>
      </c>
      <c r="AW1104" s="6">
        <v>2.4265834583774</v>
      </c>
      <c r="AX1104" s="6">
        <v>4.2681374830722696</v>
      </c>
      <c r="AY1104" s="6">
        <v>-58.154094776456802</v>
      </c>
    </row>
    <row r="1105" spans="1:51" x14ac:dyDescent="0.25">
      <c r="A1105" s="6">
        <v>4.7379438254704196</v>
      </c>
      <c r="B1105" s="6">
        <v>3.64277059745412</v>
      </c>
      <c r="C1105" s="6">
        <v>-128.432648010842</v>
      </c>
      <c r="G1105" s="6">
        <v>-2.8620107585733998</v>
      </c>
      <c r="H1105" s="6">
        <v>19.723822705652001</v>
      </c>
      <c r="I1105" s="6">
        <v>-19.607456705223498</v>
      </c>
      <c r="M1105" s="6">
        <v>-5.7482885552043399</v>
      </c>
      <c r="N1105" s="6">
        <v>7.42461211293117</v>
      </c>
      <c r="O1105" s="6">
        <v>-34.551713440835201</v>
      </c>
      <c r="S1105" s="6">
        <v>-8.5356175646435108</v>
      </c>
      <c r="T1105" s="6">
        <v>-4.0525939674221103</v>
      </c>
      <c r="U1105" s="6">
        <v>-36.494538263704797</v>
      </c>
      <c r="Y1105" s="6">
        <v>6.1899936051016304</v>
      </c>
      <c r="Z1105" s="6">
        <v>15.546072459666499</v>
      </c>
      <c r="AA1105" s="6">
        <v>-39.396610740381703</v>
      </c>
      <c r="AE1105" s="6">
        <v>5.7948328532565903</v>
      </c>
      <c r="AF1105" s="6">
        <v>22.4096196233154</v>
      </c>
      <c r="AG1105" s="6">
        <v>-45.399610794471201</v>
      </c>
      <c r="AK1105" s="6">
        <v>-5.66641273174488</v>
      </c>
      <c r="AL1105" s="6">
        <v>8.62977758545947</v>
      </c>
      <c r="AM1105" s="6">
        <v>-20.738327963278</v>
      </c>
      <c r="AQ1105" s="6">
        <v>-0.353564839997979</v>
      </c>
      <c r="AR1105" s="6">
        <v>0.45730489887859699</v>
      </c>
      <c r="AS1105" s="6">
        <v>-66.608375700592305</v>
      </c>
      <c r="AW1105" s="6">
        <v>2.74597934826678</v>
      </c>
      <c r="AX1105" s="6">
        <v>4.1958199940688496</v>
      </c>
      <c r="AY1105" s="6">
        <v>-57.731329350217997</v>
      </c>
    </row>
    <row r="1106" spans="1:51" x14ac:dyDescent="0.25">
      <c r="A1106" s="6">
        <v>5.0062580063339697</v>
      </c>
      <c r="B1106" s="6">
        <v>2.7350610795813601</v>
      </c>
      <c r="C1106" s="6">
        <v>-127.386687516899</v>
      </c>
      <c r="G1106" s="6">
        <v>-2.4374521382624699</v>
      </c>
      <c r="H1106" s="6">
        <v>19.908714266573998</v>
      </c>
      <c r="I1106" s="6">
        <v>-19.258465652635198</v>
      </c>
      <c r="M1106" s="6">
        <v>-5.7102586980837202</v>
      </c>
      <c r="N1106" s="6">
        <v>7.2249464727756498</v>
      </c>
      <c r="O1106" s="6">
        <v>-34.451507400574002</v>
      </c>
      <c r="S1106" s="6">
        <v>-8.2398315468213994</v>
      </c>
      <c r="T1106" s="6">
        <v>-4.1832283951780402</v>
      </c>
      <c r="U1106" s="6">
        <v>-37.132344405716402</v>
      </c>
      <c r="Y1106" s="6">
        <v>6.0395643118305298</v>
      </c>
      <c r="Z1106" s="6">
        <v>15.461664201864201</v>
      </c>
      <c r="AA1106" s="6">
        <v>-39.0940214348525</v>
      </c>
      <c r="AE1106" s="6">
        <v>5.9571521416366302</v>
      </c>
      <c r="AF1106" s="6">
        <v>22.337700807123198</v>
      </c>
      <c r="AG1106" s="6">
        <v>-44.9372351388417</v>
      </c>
      <c r="AK1106" s="6">
        <v>-5.4015182312367598</v>
      </c>
      <c r="AL1106" s="6">
        <v>8.47251515295285</v>
      </c>
      <c r="AM1106" s="6">
        <v>-21.035336525687299</v>
      </c>
      <c r="AQ1106" s="6">
        <v>0.21132304207525399</v>
      </c>
      <c r="AR1106" s="6">
        <v>0.29104883045704699</v>
      </c>
      <c r="AS1106" s="6">
        <v>-66.668427438697904</v>
      </c>
      <c r="AW1106" s="6">
        <v>3.0515288572619901</v>
      </c>
      <c r="AX1106" s="6">
        <v>4.1059001971103299</v>
      </c>
      <c r="AY1106" s="6">
        <v>-57.312619405470997</v>
      </c>
    </row>
    <row r="1107" spans="1:51" x14ac:dyDescent="0.25">
      <c r="A1107" s="6">
        <v>5.2404995248084401</v>
      </c>
      <c r="B1107" s="6">
        <v>1.86737384380677</v>
      </c>
      <c r="C1107" s="6">
        <v>-126.358752982459</v>
      </c>
      <c r="G1107" s="6">
        <v>-2.0407990045104398</v>
      </c>
      <c r="H1107" s="6">
        <v>20.037212002408701</v>
      </c>
      <c r="I1107" s="6">
        <v>-18.8619074208064</v>
      </c>
      <c r="M1107" s="6">
        <v>-5.6658654513088802</v>
      </c>
      <c r="N1107" s="6">
        <v>7.0386052593192296</v>
      </c>
      <c r="O1107" s="6">
        <v>-34.376527369326404</v>
      </c>
      <c r="S1107" s="6">
        <v>-7.9386878351946901</v>
      </c>
      <c r="T1107" s="6">
        <v>-4.2914312138459803</v>
      </c>
      <c r="U1107" s="6">
        <v>-37.788199328086698</v>
      </c>
      <c r="Y1107" s="6">
        <v>5.9130759942653004</v>
      </c>
      <c r="Z1107" s="6">
        <v>15.3684379311089</v>
      </c>
      <c r="AA1107" s="6">
        <v>-38.828666641978799</v>
      </c>
      <c r="AE1107" s="6">
        <v>6.36056024107517</v>
      </c>
      <c r="AF1107" s="6">
        <v>22.3257175250349</v>
      </c>
      <c r="AG1107" s="6">
        <v>-44.660398871615101</v>
      </c>
      <c r="AK1107" s="6">
        <v>-5.1410723088036301</v>
      </c>
      <c r="AL1107" s="6">
        <v>8.3139676759554693</v>
      </c>
      <c r="AM1107" s="6">
        <v>-21.362346110297999</v>
      </c>
      <c r="AQ1107" s="6">
        <v>0.74903117181505496</v>
      </c>
      <c r="AR1107" s="6">
        <v>0.11503115743643701</v>
      </c>
      <c r="AS1107" s="6">
        <v>-66.731464292467294</v>
      </c>
      <c r="AW1107" s="6">
        <v>3.345212053245</v>
      </c>
      <c r="AX1107" s="6">
        <v>3.9989224475900902</v>
      </c>
      <c r="AY1107" s="6">
        <v>-56.900613264444999</v>
      </c>
    </row>
    <row r="1108" spans="1:51" x14ac:dyDescent="0.25">
      <c r="A1108" s="6">
        <v>5.6046194097080999</v>
      </c>
      <c r="B1108" s="6">
        <v>1.37062352562317</v>
      </c>
      <c r="C1108" s="6">
        <v>-125.177553965301</v>
      </c>
      <c r="G1108" s="6">
        <v>-1.67010691570484</v>
      </c>
      <c r="H1108" s="6">
        <v>20.119358608307799</v>
      </c>
      <c r="I1108" s="6">
        <v>-18.4353546139555</v>
      </c>
      <c r="M1108" s="6">
        <v>-5.6139080572818898</v>
      </c>
      <c r="N1108" s="6">
        <v>6.8663006189838303</v>
      </c>
      <c r="O1108" s="6">
        <v>-34.310861417963899</v>
      </c>
      <c r="S1108" s="6">
        <v>-7.89100683603683</v>
      </c>
      <c r="T1108" s="6">
        <v>-3.97145514518557</v>
      </c>
      <c r="U1108" s="6">
        <v>-38.469643862989699</v>
      </c>
      <c r="Y1108" s="6">
        <v>5.8096223324268603</v>
      </c>
      <c r="Z1108" s="6">
        <v>15.267620578335601</v>
      </c>
      <c r="AA1108" s="6">
        <v>-38.588433320678199</v>
      </c>
      <c r="AE1108" s="6">
        <v>6.7464112944399002</v>
      </c>
      <c r="AF1108" s="6">
        <v>22.290211433435498</v>
      </c>
      <c r="AG1108" s="6">
        <v>-44.3933593025547</v>
      </c>
      <c r="AK1108" s="6">
        <v>-4.8836590715036303</v>
      </c>
      <c r="AL1108" s="6">
        <v>8.1536473918662598</v>
      </c>
      <c r="AM1108" s="6">
        <v>-21.692448716143101</v>
      </c>
      <c r="AQ1108" s="6">
        <v>1.2624096707558701</v>
      </c>
      <c r="AR1108" s="6">
        <v>-6.7880849410308003E-2</v>
      </c>
      <c r="AS1108" s="6">
        <v>-66.785412992328702</v>
      </c>
      <c r="AW1108" s="6">
        <v>3.6288326304924601</v>
      </c>
      <c r="AX1108" s="6">
        <v>3.8789142103446399</v>
      </c>
      <c r="AY1108" s="6">
        <v>-56.490258990332698</v>
      </c>
    </row>
    <row r="1109" spans="1:51" x14ac:dyDescent="0.25">
      <c r="A1109" s="6">
        <v>6.0992817193194799</v>
      </c>
      <c r="B1109" s="6">
        <v>0.79799350994857599</v>
      </c>
      <c r="C1109" s="6">
        <v>-124.158924297998</v>
      </c>
      <c r="G1109" s="6">
        <v>-1.3241181520034599</v>
      </c>
      <c r="H1109" s="6">
        <v>20.1578368785183</v>
      </c>
      <c r="I1109" s="6">
        <v>-17.996310542128899</v>
      </c>
      <c r="M1109" s="6">
        <v>-5.5557657634407196</v>
      </c>
      <c r="N1109" s="6">
        <v>6.7025756447775402</v>
      </c>
      <c r="O1109" s="6">
        <v>-34.250555467667397</v>
      </c>
      <c r="S1109" s="6">
        <v>-7.8181387460951397</v>
      </c>
      <c r="T1109" s="6">
        <v>-3.6607523887096201</v>
      </c>
      <c r="U1109" s="6">
        <v>-39.161005145844896</v>
      </c>
      <c r="Y1109" s="6">
        <v>5.7266670360203697</v>
      </c>
      <c r="Z1109" s="6">
        <v>15.1555540097572</v>
      </c>
      <c r="AA1109" s="6">
        <v>-38.372671665077597</v>
      </c>
      <c r="AE1109" s="6">
        <v>7.1156690097908699</v>
      </c>
      <c r="AF1109" s="6">
        <v>22.229301225641301</v>
      </c>
      <c r="AG1109" s="6">
        <v>-44.1359014019623</v>
      </c>
      <c r="AK1109" s="6">
        <v>-4.39876080292703</v>
      </c>
      <c r="AL1109" s="6">
        <v>8.7662008195066292</v>
      </c>
      <c r="AM1109" s="6">
        <v>-21.832993691174099</v>
      </c>
      <c r="AQ1109" s="6">
        <v>1.7523155700227699</v>
      </c>
      <c r="AR1109" s="6">
        <v>-0.261043947039443</v>
      </c>
      <c r="AS1109" s="6">
        <v>-66.833024261099794</v>
      </c>
      <c r="AW1109" s="6">
        <v>3.7867814026046598</v>
      </c>
      <c r="AX1109" s="6">
        <v>3.9638475202793502</v>
      </c>
      <c r="AY1109" s="6">
        <v>-56.095318555971602</v>
      </c>
    </row>
    <row r="1110" spans="1:51" x14ac:dyDescent="0.25">
      <c r="A1110" s="6">
        <v>6.3875494581851902</v>
      </c>
      <c r="B1110" s="6">
        <v>-8.5732314817157401E-2</v>
      </c>
      <c r="C1110" s="6">
        <v>-123.319220791888</v>
      </c>
      <c r="G1110" s="6">
        <v>-1.0001810454484501</v>
      </c>
      <c r="H1110" s="6">
        <v>20.160125607642499</v>
      </c>
      <c r="I1110" s="6">
        <v>-17.5493175318983</v>
      </c>
      <c r="M1110" s="6">
        <v>-5.49072912161395</v>
      </c>
      <c r="N1110" s="6">
        <v>6.5488902830543099</v>
      </c>
      <c r="O1110" s="6">
        <v>-34.186733676965197</v>
      </c>
      <c r="S1110" s="6">
        <v>-7.7812189026290097</v>
      </c>
      <c r="T1110" s="6">
        <v>-3.22493450793641</v>
      </c>
      <c r="U1110" s="6">
        <v>-39.780145233399899</v>
      </c>
      <c r="Y1110" s="6">
        <v>5.7509969398683696</v>
      </c>
      <c r="Z1110" s="6">
        <v>14.635024522138499</v>
      </c>
      <c r="AA1110" s="6">
        <v>-38.073137498604098</v>
      </c>
      <c r="AE1110" s="6">
        <v>7.4698600062468596</v>
      </c>
      <c r="AF1110" s="6">
        <v>22.147562269622</v>
      </c>
      <c r="AG1110" s="6">
        <v>-43.881576667620102</v>
      </c>
      <c r="AK1110" s="6">
        <v>-3.9596117496119501</v>
      </c>
      <c r="AL1110" s="6">
        <v>9.2561376525327503</v>
      </c>
      <c r="AM1110" s="6">
        <v>-21.9177836923499</v>
      </c>
      <c r="AQ1110" s="6">
        <v>2.22108359976703</v>
      </c>
      <c r="AR1110" s="6">
        <v>-0.46081465626898699</v>
      </c>
      <c r="AS1110" s="6">
        <v>-66.869643599992401</v>
      </c>
      <c r="AW1110" s="6">
        <v>3.9449777225840901</v>
      </c>
      <c r="AX1110" s="6">
        <v>4.0221068413659697</v>
      </c>
      <c r="AY1110" s="6">
        <v>-55.704188504457903</v>
      </c>
    </row>
    <row r="1111" spans="1:51" x14ac:dyDescent="0.25">
      <c r="A1111" s="6">
        <v>6.6452907253456699</v>
      </c>
      <c r="B1111" s="6">
        <v>-0.92993349094434297</v>
      </c>
      <c r="C1111" s="6">
        <v>-122.492618529642</v>
      </c>
      <c r="G1111" s="6">
        <v>-1.13276527634443</v>
      </c>
      <c r="H1111" s="6">
        <v>19.902760366103902</v>
      </c>
      <c r="I1111" s="6">
        <v>-17.190448359019399</v>
      </c>
      <c r="M1111" s="6">
        <v>-4.7370657043643503</v>
      </c>
      <c r="N1111" s="6">
        <v>6.6897464849378903</v>
      </c>
      <c r="O1111" s="6">
        <v>-34.353839659260899</v>
      </c>
      <c r="S1111" s="6">
        <v>-7.7193288779049896</v>
      </c>
      <c r="T1111" s="6">
        <v>-2.8075630560487799</v>
      </c>
      <c r="U1111" s="6">
        <v>-40.404435145619999</v>
      </c>
      <c r="Y1111" s="6">
        <v>5.7827432399237502</v>
      </c>
      <c r="Z1111" s="6">
        <v>14.1790287450852</v>
      </c>
      <c r="AA1111" s="6">
        <v>-37.940633931439599</v>
      </c>
      <c r="AE1111" s="6">
        <v>7.8110131552388502</v>
      </c>
      <c r="AF1111" s="6">
        <v>22.045112975868399</v>
      </c>
      <c r="AG1111" s="6">
        <v>-43.6348093445892</v>
      </c>
      <c r="AK1111" s="6">
        <v>-4.0221774252643598</v>
      </c>
      <c r="AL1111" s="6">
        <v>9.3210046271802707</v>
      </c>
      <c r="AM1111" s="6">
        <v>-21.909638310081299</v>
      </c>
      <c r="AQ1111" s="6">
        <v>2.5764329512857902</v>
      </c>
      <c r="AR1111" s="6">
        <v>-0.49006051394255601</v>
      </c>
      <c r="AS1111" s="6">
        <v>-66.896731689413699</v>
      </c>
      <c r="AW1111" s="6">
        <v>4.1038372827936502</v>
      </c>
      <c r="AX1111" s="6">
        <v>4.0540562054462299</v>
      </c>
      <c r="AY1111" s="6">
        <v>-55.319329817161901</v>
      </c>
    </row>
    <row r="1112" spans="1:51" x14ac:dyDescent="0.25">
      <c r="A1112" s="6">
        <v>6.8741067823251703</v>
      </c>
      <c r="B1112" s="6">
        <v>-1.73675830762714</v>
      </c>
      <c r="C1112" s="6">
        <v>-121.67439350335501</v>
      </c>
      <c r="G1112" s="6">
        <v>-1.2396068709953201</v>
      </c>
      <c r="H1112" s="6">
        <v>19.645624370118899</v>
      </c>
      <c r="I1112" s="6">
        <v>-16.848984715748301</v>
      </c>
      <c r="M1112" s="6">
        <v>-4.0508257609339902</v>
      </c>
      <c r="N1112" s="6">
        <v>6.81764865369622</v>
      </c>
      <c r="O1112" s="6">
        <v>-34.552217092260797</v>
      </c>
      <c r="S1112" s="6">
        <v>-7.6355098158361203</v>
      </c>
      <c r="T1112" s="6">
        <v>-2.4082259837663802</v>
      </c>
      <c r="U1112" s="6">
        <v>-41.020239042115001</v>
      </c>
      <c r="Y1112" s="6">
        <v>5.8222958173001604</v>
      </c>
      <c r="Z1112" s="6">
        <v>13.7759004228725</v>
      </c>
      <c r="AA1112" s="6">
        <v>-37.936072490956001</v>
      </c>
      <c r="AE1112" s="6">
        <v>8.13883424889592</v>
      </c>
      <c r="AF1112" s="6">
        <v>21.924347029197602</v>
      </c>
      <c r="AG1112" s="6">
        <v>-43.390621116787003</v>
      </c>
      <c r="AK1112" s="6">
        <v>-4.0510880946687404</v>
      </c>
      <c r="AL1112" s="6">
        <v>9.3610747019108995</v>
      </c>
      <c r="AM1112" s="6">
        <v>-21.9974065755015</v>
      </c>
      <c r="AQ1112" s="6">
        <v>2.9189780504619498</v>
      </c>
      <c r="AR1112" s="6">
        <v>-0.53733763333404705</v>
      </c>
      <c r="AS1112" s="6">
        <v>-66.921912807013896</v>
      </c>
      <c r="AW1112" s="6">
        <v>4.2627944668048299</v>
      </c>
      <c r="AX1112" s="6">
        <v>4.0624206442860498</v>
      </c>
      <c r="AY1112" s="6">
        <v>-54.936990449984798</v>
      </c>
    </row>
    <row r="1113" spans="1:51" x14ac:dyDescent="0.25">
      <c r="A1113" s="6">
        <v>7.07843531715619</v>
      </c>
      <c r="B1113" s="6">
        <v>-2.50927953254073</v>
      </c>
      <c r="C1113" s="6">
        <v>-120.866389973571</v>
      </c>
      <c r="G1113" s="6">
        <v>-1.3211048911457901</v>
      </c>
      <c r="H1113" s="6">
        <v>19.387691956089601</v>
      </c>
      <c r="I1113" s="6">
        <v>-16.519592229991598</v>
      </c>
      <c r="M1113" s="6">
        <v>-3.4223084814076001</v>
      </c>
      <c r="N1113" s="6">
        <v>6.9323482080061698</v>
      </c>
      <c r="O1113" s="6">
        <v>-34.766244202836297</v>
      </c>
      <c r="S1113" s="6">
        <v>-7.3807304209214601</v>
      </c>
      <c r="T1113" s="6">
        <v>-1.8685725637264601</v>
      </c>
      <c r="U1113" s="6">
        <v>-41.285040105535103</v>
      </c>
      <c r="Y1113" s="6">
        <v>5.8717816103205003</v>
      </c>
      <c r="Z1113" s="6">
        <v>13.4157328969586</v>
      </c>
      <c r="AA1113" s="6">
        <v>-38.033538085948699</v>
      </c>
      <c r="AE1113" s="6">
        <v>8.4563044628494808</v>
      </c>
      <c r="AF1113" s="6">
        <v>21.786705166602601</v>
      </c>
      <c r="AG1113" s="6">
        <v>-43.150508688510499</v>
      </c>
      <c r="AK1113" s="6">
        <v>-4.0479351418316698</v>
      </c>
      <c r="AL1113" s="6">
        <v>9.3755243094458098</v>
      </c>
      <c r="AM1113" s="6">
        <v>-22.137137293691801</v>
      </c>
      <c r="AQ1113" s="6">
        <v>3.2517203961583601</v>
      </c>
      <c r="AR1113" s="6">
        <v>-0.60187081113285201</v>
      </c>
      <c r="AS1113" s="6">
        <v>-66.942408696555603</v>
      </c>
      <c r="AW1113" s="6">
        <v>4.4236899624127801</v>
      </c>
      <c r="AX1113" s="6">
        <v>4.0491307504234904</v>
      </c>
      <c r="AY1113" s="6">
        <v>-54.558727001567298</v>
      </c>
    </row>
    <row r="1114" spans="1:51" x14ac:dyDescent="0.25">
      <c r="A1114" s="6">
        <v>6.9366565079454796</v>
      </c>
      <c r="B1114" s="6">
        <v>-2.8615143136344199</v>
      </c>
      <c r="C1114" s="6">
        <v>-120.89668945003</v>
      </c>
      <c r="G1114" s="6">
        <v>-1.38090842322882</v>
      </c>
      <c r="H1114" s="6">
        <v>19.127451030639101</v>
      </c>
      <c r="I1114" s="6">
        <v>-16.195695057181201</v>
      </c>
      <c r="M1114" s="6">
        <v>-2.8459145322740098</v>
      </c>
      <c r="N1114" s="6">
        <v>7.0332479486595103</v>
      </c>
      <c r="O1114" s="6">
        <v>-34.982407495923802</v>
      </c>
      <c r="S1114" s="6">
        <v>-7.12883063961901</v>
      </c>
      <c r="T1114" s="6">
        <v>-1.3853127924362401</v>
      </c>
      <c r="U1114" s="6">
        <v>-41.410142903152</v>
      </c>
      <c r="Y1114" s="6">
        <v>5.9301303759658399</v>
      </c>
      <c r="Z1114" s="6">
        <v>13.0892321183023</v>
      </c>
      <c r="AA1114" s="6">
        <v>-38.207907226363297</v>
      </c>
      <c r="AE1114" s="6">
        <v>8.7625593731449705</v>
      </c>
      <c r="AF1114" s="6">
        <v>21.632640565061902</v>
      </c>
      <c r="AG1114" s="6">
        <v>-42.912118009111303</v>
      </c>
      <c r="AK1114" s="6">
        <v>-4.5959908843382902</v>
      </c>
      <c r="AL1114" s="6">
        <v>9.0455710809835406</v>
      </c>
      <c r="AM1114" s="6">
        <v>-22.409754314027101</v>
      </c>
      <c r="AQ1114" s="6">
        <v>3.5738954788255701</v>
      </c>
      <c r="AR1114" s="6">
        <v>-0.68348796007703105</v>
      </c>
      <c r="AS1114" s="6">
        <v>-66.954583836791997</v>
      </c>
      <c r="AW1114" s="6">
        <v>4.2529508075131197</v>
      </c>
      <c r="AX1114" s="6">
        <v>3.8224303319501698</v>
      </c>
      <c r="AY1114" s="6">
        <v>-54.350865034743201</v>
      </c>
    </row>
    <row r="1115" spans="1:51" x14ac:dyDescent="0.25">
      <c r="A1115" s="6">
        <v>6.6459898513117697</v>
      </c>
      <c r="B1115" s="6">
        <v>-3.1279905166372499</v>
      </c>
      <c r="C1115" s="6">
        <v>-120.77901069937801</v>
      </c>
      <c r="G1115" s="6">
        <v>-1.4206653366321</v>
      </c>
      <c r="H1115" s="6">
        <v>18.8651696747628</v>
      </c>
      <c r="I1115" s="6">
        <v>-15.8765718309037</v>
      </c>
      <c r="M1115" s="6">
        <v>-2.3156714790829498</v>
      </c>
      <c r="N1115" s="6">
        <v>7.1213186092188501</v>
      </c>
      <c r="O1115" s="6">
        <v>-35.194364396181101</v>
      </c>
      <c r="S1115" s="6">
        <v>-6.8807485854266499</v>
      </c>
      <c r="T1115" s="6">
        <v>-0.95063559994723501</v>
      </c>
      <c r="U1115" s="6">
        <v>-41.430986062216597</v>
      </c>
      <c r="Y1115" s="6">
        <v>5.9972507104360302</v>
      </c>
      <c r="Z1115" s="6">
        <v>12.790105807579</v>
      </c>
      <c r="AA1115" s="6">
        <v>-38.442685716428201</v>
      </c>
      <c r="AE1115" s="6">
        <v>8.7447789149200403</v>
      </c>
      <c r="AF1115" s="6">
        <v>21.287869626755</v>
      </c>
      <c r="AG1115" s="6">
        <v>-42.7216928713855</v>
      </c>
      <c r="AK1115" s="6">
        <v>-5.0337456636066502</v>
      </c>
      <c r="AL1115" s="6">
        <v>8.7480662804833305</v>
      </c>
      <c r="AM1115" s="6">
        <v>-22.720732412607902</v>
      </c>
      <c r="AQ1115" s="6">
        <v>4.0265813230729499</v>
      </c>
      <c r="AR1115" s="6">
        <v>-0.38987044353231998</v>
      </c>
      <c r="AS1115" s="6">
        <v>-66.771448881814294</v>
      </c>
      <c r="AW1115" s="6">
        <v>4.1158470803125597</v>
      </c>
      <c r="AX1115" s="6">
        <v>3.5960921786840698</v>
      </c>
      <c r="AY1115" s="6">
        <v>-54.1411616483269</v>
      </c>
    </row>
    <row r="1116" spans="1:51" x14ac:dyDescent="0.25">
      <c r="A1116" s="6">
        <v>6.2277776432889702</v>
      </c>
      <c r="B1116" s="6">
        <v>-3.0750559044223098</v>
      </c>
      <c r="C1116" s="6">
        <v>-120.645638402583</v>
      </c>
      <c r="G1116" s="6">
        <v>-1.52704539624237</v>
      </c>
      <c r="H1116" s="6">
        <v>18.76823996832</v>
      </c>
      <c r="I1116" s="6">
        <v>-15.515078099877201</v>
      </c>
      <c r="M1116" s="6">
        <v>-1.8253504966360099</v>
      </c>
      <c r="N1116" s="6">
        <v>7.1980702119616904</v>
      </c>
      <c r="O1116" s="6">
        <v>-35.396062395624703</v>
      </c>
      <c r="S1116" s="6">
        <v>-6.6359781581991601</v>
      </c>
      <c r="T1116" s="6">
        <v>-0.55776676255956803</v>
      </c>
      <c r="U1116" s="6">
        <v>-41.372589181417702</v>
      </c>
      <c r="Y1116" s="6">
        <v>6.0742331697429499</v>
      </c>
      <c r="Z1116" s="6">
        <v>12.513717221156099</v>
      </c>
      <c r="AA1116" s="6">
        <v>-38.722635670591899</v>
      </c>
      <c r="AE1116" s="6">
        <v>8.7420316179348099</v>
      </c>
      <c r="AF1116" s="6">
        <v>20.945437915776999</v>
      </c>
      <c r="AG1116" s="6">
        <v>-42.538556796863404</v>
      </c>
      <c r="AK1116" s="6">
        <v>-5.1445800009419003</v>
      </c>
      <c r="AL1116" s="6">
        <v>9.25409998726726</v>
      </c>
      <c r="AM1116" s="6">
        <v>-22.859919774719199</v>
      </c>
      <c r="AQ1116" s="6">
        <v>4.4587918433903697</v>
      </c>
      <c r="AR1116" s="6">
        <v>-0.13911123191316899</v>
      </c>
      <c r="AS1116" s="6">
        <v>-66.582246366179007</v>
      </c>
      <c r="AW1116" s="6">
        <v>4.0107381408657403</v>
      </c>
      <c r="AX1116" s="6">
        <v>3.3705502762223398</v>
      </c>
      <c r="AY1116" s="6">
        <v>-53.927459913384197</v>
      </c>
    </row>
    <row r="1117" spans="1:51" x14ac:dyDescent="0.25">
      <c r="A1117" s="6">
        <v>5.6903376973288804</v>
      </c>
      <c r="B1117" s="6">
        <v>-3.3854135771531899</v>
      </c>
      <c r="C1117" s="6">
        <v>-120.673010912263</v>
      </c>
      <c r="G1117" s="6">
        <v>-1.61136073763293</v>
      </c>
      <c r="H1117" s="6">
        <v>18.656507485414298</v>
      </c>
      <c r="I1117" s="6">
        <v>-15.1746621536121</v>
      </c>
      <c r="M1117" s="6">
        <v>-1.37202246660955</v>
      </c>
      <c r="N1117" s="6">
        <v>7.2633182530603904</v>
      </c>
      <c r="O1117" s="6">
        <v>-35.585197687903097</v>
      </c>
      <c r="S1117" s="6">
        <v>-6.3962668775982703</v>
      </c>
      <c r="T1117" s="6">
        <v>-0.202600655792706</v>
      </c>
      <c r="U1117" s="6">
        <v>-41.254822538853396</v>
      </c>
      <c r="Y1117" s="6">
        <v>6.1592195084182801</v>
      </c>
      <c r="Z1117" s="6">
        <v>12.254927882373099</v>
      </c>
      <c r="AA1117" s="6">
        <v>-39.037044408924203</v>
      </c>
      <c r="AE1117" s="6">
        <v>8.7522447178490204</v>
      </c>
      <c r="AF1117" s="6">
        <v>20.604076130987998</v>
      </c>
      <c r="AG1117" s="6">
        <v>-42.359066503161202</v>
      </c>
      <c r="AK1117" s="6">
        <v>-5.2169365632755396</v>
      </c>
      <c r="AL1117" s="6">
        <v>9.6597032675507606</v>
      </c>
      <c r="AM1117" s="6">
        <v>-22.9564063221144</v>
      </c>
      <c r="AQ1117" s="6">
        <v>4.8700954939271099</v>
      </c>
      <c r="AR1117" s="6">
        <v>7.1464193866145095E-2</v>
      </c>
      <c r="AS1117" s="6">
        <v>-66.392671382506506</v>
      </c>
      <c r="AW1117" s="6">
        <v>3.9331735920326998</v>
      </c>
      <c r="AX1117" s="6">
        <v>3.1446234413813801</v>
      </c>
      <c r="AY1117" s="6">
        <v>-53.710259386809497</v>
      </c>
    </row>
    <row r="1118" spans="1:51" x14ac:dyDescent="0.25">
      <c r="A1118" s="6">
        <v>5.20263722601445</v>
      </c>
      <c r="B1118" s="6">
        <v>-3.7022330441326101</v>
      </c>
      <c r="C1118" s="6">
        <v>-120.68855696387701</v>
      </c>
      <c r="G1118" s="6">
        <v>-2.0156568809035198</v>
      </c>
      <c r="H1118" s="6">
        <v>18.989359962361799</v>
      </c>
      <c r="I1118" s="6">
        <v>-14.9335441192221</v>
      </c>
      <c r="M1118" s="6">
        <v>-0.95130516627213701</v>
      </c>
      <c r="N1118" s="6">
        <v>7.3179231969863903</v>
      </c>
      <c r="O1118" s="6">
        <v>-35.758505774949398</v>
      </c>
      <c r="S1118" s="6">
        <v>-6.1125917026287997</v>
      </c>
      <c r="T1118" s="6">
        <v>0.38118881064573201</v>
      </c>
      <c r="U1118" s="6">
        <v>-41.032295848382802</v>
      </c>
      <c r="Y1118" s="6">
        <v>6.2524333604958198</v>
      </c>
      <c r="Z1118" s="6">
        <v>12.0098704468951</v>
      </c>
      <c r="AA1118" s="6">
        <v>-39.375502547485297</v>
      </c>
      <c r="AE1118" s="6">
        <v>8.7749362321897593</v>
      </c>
      <c r="AF1118" s="6">
        <v>20.263324712425899</v>
      </c>
      <c r="AG1118" s="6">
        <v>-42.1796913737371</v>
      </c>
      <c r="AK1118" s="6">
        <v>-5.4866200671121996</v>
      </c>
      <c r="AL1118" s="6">
        <v>9.1995186290084501</v>
      </c>
      <c r="AM1118" s="6">
        <v>-23.2039132362979</v>
      </c>
      <c r="AQ1118" s="6">
        <v>5.2625655424329896</v>
      </c>
      <c r="AR1118" s="6">
        <v>0.24489067571069301</v>
      </c>
      <c r="AS1118" s="6">
        <v>-66.202934640432304</v>
      </c>
      <c r="AW1118" s="6">
        <v>3.5880399298929402</v>
      </c>
      <c r="AX1118" s="6">
        <v>3.3056979544744598</v>
      </c>
      <c r="AY1118" s="6">
        <v>-53.601573344808699</v>
      </c>
    </row>
    <row r="1119" spans="1:51" x14ac:dyDescent="0.25">
      <c r="A1119" s="6">
        <v>5.3052759671963701</v>
      </c>
      <c r="B1119" s="6">
        <v>-4.3253934245689498</v>
      </c>
      <c r="C1119" s="6">
        <v>-120.021105944105</v>
      </c>
      <c r="G1119" s="6">
        <v>-2.3713282540460998</v>
      </c>
      <c r="H1119" s="6">
        <v>19.274983052229398</v>
      </c>
      <c r="I1119" s="6">
        <v>-14.720056132707599</v>
      </c>
      <c r="M1119" s="6">
        <v>-0.91409589504947597</v>
      </c>
      <c r="N1119" s="6">
        <v>7.1363245244968798</v>
      </c>
      <c r="O1119" s="6">
        <v>-36.035839790379697</v>
      </c>
      <c r="S1119" s="6">
        <v>-5.3471518453725402</v>
      </c>
      <c r="T1119" s="6">
        <v>1.1048290573875199</v>
      </c>
      <c r="U1119" s="6">
        <v>-40.967901168878399</v>
      </c>
      <c r="Y1119" s="6">
        <v>6.2010899379351203</v>
      </c>
      <c r="Z1119" s="6">
        <v>11.9826221573661</v>
      </c>
      <c r="AA1119" s="6">
        <v>-39.7394775275027</v>
      </c>
      <c r="AE1119" s="6">
        <v>8.8079264466365892</v>
      </c>
      <c r="AF1119" s="6">
        <v>19.922586316839201</v>
      </c>
      <c r="AG1119" s="6">
        <v>-41.998663906614397</v>
      </c>
      <c r="AK1119" s="6">
        <v>-5.6851207262530501</v>
      </c>
      <c r="AL1119" s="6">
        <v>8.7815465325512196</v>
      </c>
      <c r="AM1119" s="6">
        <v>-23.465124991470802</v>
      </c>
      <c r="AQ1119" s="6">
        <v>5.3025400452438696</v>
      </c>
      <c r="AR1119" s="6">
        <v>0.79621504074184901</v>
      </c>
      <c r="AS1119" s="6">
        <v>-66.126468802089406</v>
      </c>
      <c r="AW1119" s="6">
        <v>3.2888323028427902</v>
      </c>
      <c r="AX1119" s="6">
        <v>3.4398939371403698</v>
      </c>
      <c r="AY1119" s="6">
        <v>-53.488133300991301</v>
      </c>
    </row>
    <row r="1120" spans="1:51" x14ac:dyDescent="0.25">
      <c r="A1120" s="6">
        <v>5.1747625804330797</v>
      </c>
      <c r="B1120" s="6">
        <v>-5.0168462654255102</v>
      </c>
      <c r="C1120" s="6">
        <v>-119.19581069189</v>
      </c>
      <c r="G1120" s="6">
        <v>-3.0310675736174901</v>
      </c>
      <c r="H1120" s="6">
        <v>19.3340032494953</v>
      </c>
      <c r="I1120" s="6">
        <v>-15.134924175469299</v>
      </c>
      <c r="M1120" s="6">
        <v>-0.86729226126745496</v>
      </c>
      <c r="N1120" s="6">
        <v>6.9699395537934601</v>
      </c>
      <c r="O1120" s="6">
        <v>-36.311829187193197</v>
      </c>
      <c r="S1120" s="6">
        <v>-4.6379371935433999</v>
      </c>
      <c r="T1120" s="6">
        <v>1.7698244364315201</v>
      </c>
      <c r="U1120" s="6">
        <v>-40.898985725991203</v>
      </c>
      <c r="Y1120" s="6">
        <v>6.1679978577010601</v>
      </c>
      <c r="Z1120" s="6">
        <v>11.954225220580099</v>
      </c>
      <c r="AA1120" s="6">
        <v>-40.125361250881298</v>
      </c>
      <c r="AE1120" s="6">
        <v>8.7142130499580794</v>
      </c>
      <c r="AF1120" s="6">
        <v>20.142171571945099</v>
      </c>
      <c r="AG1120" s="6">
        <v>-42.099905513361499</v>
      </c>
      <c r="AK1120" s="6">
        <v>-5.5897802806924304</v>
      </c>
      <c r="AL1120" s="6">
        <v>9.1772318239265704</v>
      </c>
      <c r="AM1120" s="6">
        <v>-23.5431277230044</v>
      </c>
      <c r="AQ1120" s="6">
        <v>5.3531421877797003</v>
      </c>
      <c r="AR1120" s="6">
        <v>1.28998983479926</v>
      </c>
      <c r="AS1120" s="6">
        <v>-66.056886565485399</v>
      </c>
      <c r="AW1120" s="6">
        <v>3.0342357125807</v>
      </c>
      <c r="AX1120" s="6">
        <v>3.54997938750319</v>
      </c>
      <c r="AY1120" s="6">
        <v>-53.370356581601698</v>
      </c>
    </row>
    <row r="1121" spans="1:51" x14ac:dyDescent="0.25">
      <c r="A1121" s="6">
        <v>5.0431405769022497</v>
      </c>
      <c r="B1121" s="6">
        <v>-5.6869379299168203</v>
      </c>
      <c r="C1121" s="6">
        <v>-118.37763156985</v>
      </c>
      <c r="G1121" s="6">
        <v>-3.2516631986521598</v>
      </c>
      <c r="H1121" s="6">
        <v>19.583927202041501</v>
      </c>
      <c r="I1121" s="6">
        <v>-15.0555354160447</v>
      </c>
      <c r="M1121" s="6">
        <v>-0.99706695305918902</v>
      </c>
      <c r="N1121" s="6">
        <v>6.8836848624367297</v>
      </c>
      <c r="O1121" s="6">
        <v>-36.128958955155298</v>
      </c>
      <c r="S1121" s="6">
        <v>-4.5246734415259997</v>
      </c>
      <c r="T1121" s="6">
        <v>2.0108756734002902</v>
      </c>
      <c r="U1121" s="6">
        <v>-40.934143078746999</v>
      </c>
      <c r="Y1121" s="6">
        <v>6.0629409256317102</v>
      </c>
      <c r="Z1121" s="6">
        <v>12.3201106590676</v>
      </c>
      <c r="AA1121" s="6">
        <v>-40.622448447864798</v>
      </c>
      <c r="AE1121" s="6">
        <v>8.6479105622426093</v>
      </c>
      <c r="AF1121" s="6">
        <v>20.323339702948299</v>
      </c>
      <c r="AG1121" s="6">
        <v>-42.218435166915398</v>
      </c>
      <c r="AK1121" s="6">
        <v>-5.1670092835586496</v>
      </c>
      <c r="AL1121" s="6">
        <v>9.5594499343162394</v>
      </c>
      <c r="AM1121" s="6">
        <v>-23.105260783660299</v>
      </c>
      <c r="AQ1121" s="6">
        <v>5.5299543715912902</v>
      </c>
      <c r="AR1121" s="6">
        <v>1.63229524006348</v>
      </c>
      <c r="AS1121" s="6">
        <v>-66.057649749770505</v>
      </c>
      <c r="AW1121" s="6">
        <v>2.9642616815367</v>
      </c>
      <c r="AX1121" s="6">
        <v>3.4888044250831798</v>
      </c>
      <c r="AY1121" s="6">
        <v>-53.327211767362698</v>
      </c>
    </row>
    <row r="1122" spans="1:51" x14ac:dyDescent="0.25">
      <c r="A1122" s="6">
        <v>5.2957392804009098</v>
      </c>
      <c r="B1122" s="6">
        <v>-5.9151176969780899</v>
      </c>
      <c r="C1122" s="6">
        <v>-117.564420783858</v>
      </c>
      <c r="G1122" s="6">
        <v>-3.8715770059892902</v>
      </c>
      <c r="H1122" s="6">
        <v>19.559764960877899</v>
      </c>
      <c r="I1122" s="6">
        <v>-15.015101865698099</v>
      </c>
      <c r="M1122" s="6">
        <v>-1.0877246466202699</v>
      </c>
      <c r="N1122" s="6">
        <v>6.7848008474772703</v>
      </c>
      <c r="O1122" s="6">
        <v>-35.804631884651101</v>
      </c>
      <c r="S1122" s="6">
        <v>-4.4000609640500699</v>
      </c>
      <c r="T1122" s="6">
        <v>2.2418298677790398</v>
      </c>
      <c r="U1122" s="6">
        <v>-40.988917516362001</v>
      </c>
      <c r="Y1122" s="6">
        <v>5.5769265942047301</v>
      </c>
      <c r="Z1122" s="6">
        <v>12.4882393922506</v>
      </c>
      <c r="AA1122" s="6">
        <v>-41.010344282292998</v>
      </c>
      <c r="AE1122" s="6">
        <v>8.6089520136775803</v>
      </c>
      <c r="AF1122" s="6">
        <v>20.469888118542102</v>
      </c>
      <c r="AG1122" s="6">
        <v>-42.3432768245952</v>
      </c>
      <c r="AK1122" s="6">
        <v>-4.7923040496266998</v>
      </c>
      <c r="AL1122" s="6">
        <v>9.7927882033478699</v>
      </c>
      <c r="AM1122" s="6">
        <v>-22.341363209906699</v>
      </c>
      <c r="AQ1122" s="6">
        <v>5.7075042625231198</v>
      </c>
      <c r="AR1122" s="6">
        <v>1.9314115955178801</v>
      </c>
      <c r="AS1122" s="6">
        <v>-66.059104311865298</v>
      </c>
      <c r="AW1122" s="6">
        <v>2.6256987176768098</v>
      </c>
      <c r="AX1122" s="6">
        <v>3.8044856472181001</v>
      </c>
      <c r="AY1122" s="6">
        <v>-53.389423992417903</v>
      </c>
    </row>
    <row r="1123" spans="1:51" x14ac:dyDescent="0.25">
      <c r="A1123" s="6">
        <v>5.30456287193135</v>
      </c>
      <c r="B1123" s="6">
        <v>-6.24064772085804</v>
      </c>
      <c r="C1123" s="6">
        <v>-116.602694103058</v>
      </c>
      <c r="G1123" s="6">
        <v>-4.41401734082394</v>
      </c>
      <c r="H1123" s="6">
        <v>19.521126386443399</v>
      </c>
      <c r="I1123" s="6">
        <v>-14.9598125791392</v>
      </c>
      <c r="M1123" s="6">
        <v>-1.1469711143529999</v>
      </c>
      <c r="N1123" s="6">
        <v>6.6763476423035097</v>
      </c>
      <c r="O1123" s="6">
        <v>-35.382713611618499</v>
      </c>
      <c r="S1123" s="6">
        <v>-4.2645975175784701</v>
      </c>
      <c r="T1123" s="6">
        <v>2.4609122682880198</v>
      </c>
      <c r="U1123" s="6">
        <v>-41.052720933049002</v>
      </c>
      <c r="Y1123" s="6">
        <v>5.0521511565228501</v>
      </c>
      <c r="Z1123" s="6">
        <v>12.785711489004299</v>
      </c>
      <c r="AA1123" s="6">
        <v>-41.172614302720099</v>
      </c>
      <c r="AE1123" s="6">
        <v>8.4955158536011997</v>
      </c>
      <c r="AF1123" s="6">
        <v>20.7696850070922</v>
      </c>
      <c r="AG1123" s="6">
        <v>-42.434818437608797</v>
      </c>
      <c r="AK1123" s="6">
        <v>-4.4620853562096903</v>
      </c>
      <c r="AL1123" s="6">
        <v>9.90937528815072</v>
      </c>
      <c r="AM1123" s="6">
        <v>-21.395258668363599</v>
      </c>
      <c r="AQ1123" s="6">
        <v>5.8861644636971899</v>
      </c>
      <c r="AR1123" s="6">
        <v>2.18872488174951</v>
      </c>
      <c r="AS1123" s="6">
        <v>-66.056291439889407</v>
      </c>
      <c r="AW1123" s="6">
        <v>2.2182329462391301</v>
      </c>
      <c r="AX1123" s="6">
        <v>4.3031608582752696</v>
      </c>
      <c r="AY1123" s="6">
        <v>-53.452575510428602</v>
      </c>
    </row>
    <row r="1124" spans="1:51" x14ac:dyDescent="0.25">
      <c r="A1124" s="6">
        <v>5.3042432109142696</v>
      </c>
      <c r="B1124" s="6">
        <v>-6.5697488973204896</v>
      </c>
      <c r="C1124" s="6">
        <v>-115.653956899245</v>
      </c>
      <c r="G1124" s="6">
        <v>-4.6608146396028598</v>
      </c>
      <c r="H1124" s="6">
        <v>19.3049064277836</v>
      </c>
      <c r="I1124" s="6">
        <v>-14.951925254749399</v>
      </c>
      <c r="M1124" s="6">
        <v>-1.18151759144414</v>
      </c>
      <c r="N1124" s="6">
        <v>6.5613697245270304</v>
      </c>
      <c r="O1124" s="6">
        <v>-34.893409734198897</v>
      </c>
      <c r="S1124" s="6">
        <v>-3.8545092761887001</v>
      </c>
      <c r="T1124" s="6">
        <v>2.4071199862258199</v>
      </c>
      <c r="U1124" s="6">
        <v>-41.119663471161701</v>
      </c>
      <c r="Y1124" s="6">
        <v>4.5864304402790896</v>
      </c>
      <c r="Z1124" s="6">
        <v>13.0353054895205</v>
      </c>
      <c r="AA1124" s="6">
        <v>-41.277903265768401</v>
      </c>
      <c r="AE1124" s="6">
        <v>8.4114572789579896</v>
      </c>
      <c r="AF1124" s="6">
        <v>21.024537882955499</v>
      </c>
      <c r="AG1124" s="6">
        <v>-42.537106297023797</v>
      </c>
      <c r="AK1124" s="6">
        <v>-3.8067186795382799</v>
      </c>
      <c r="AL1124" s="6">
        <v>9.6415488460656995</v>
      </c>
      <c r="AM1124" s="6">
        <v>-20.351067823682801</v>
      </c>
      <c r="AQ1124" s="6">
        <v>5.9712243141185102</v>
      </c>
      <c r="AR1124" s="6">
        <v>2.58534711177029</v>
      </c>
      <c r="AS1124" s="6">
        <v>-66.043498137885905</v>
      </c>
      <c r="AW1124" s="6">
        <v>1.86131421662873</v>
      </c>
      <c r="AX1124" s="6">
        <v>4.75115047826006</v>
      </c>
      <c r="AY1124" s="6">
        <v>-53.506269174470802</v>
      </c>
    </row>
    <row r="1125" spans="1:51" x14ac:dyDescent="0.25">
      <c r="A1125" s="6">
        <v>5.2961256556698304</v>
      </c>
      <c r="B1125" s="6">
        <v>-6.9022006661840196</v>
      </c>
      <c r="C1125" s="6">
        <v>-114.71937584785699</v>
      </c>
      <c r="G1125" s="6">
        <v>-4.8636732447013804</v>
      </c>
      <c r="H1125" s="6">
        <v>19.091985979936901</v>
      </c>
      <c r="I1125" s="6">
        <v>-14.9513563168654</v>
      </c>
      <c r="M1125" s="6">
        <v>-1.19550964531143</v>
      </c>
      <c r="N1125" s="6">
        <v>6.4423859312385501</v>
      </c>
      <c r="O1125" s="6">
        <v>-34.360789978231097</v>
      </c>
      <c r="S1125" s="6">
        <v>-3.4586377453141299</v>
      </c>
      <c r="T1125" s="6">
        <v>2.3618862620741101</v>
      </c>
      <c r="U1125" s="6">
        <v>-41.210680836052198</v>
      </c>
      <c r="Y1125" s="6">
        <v>4.17454530721918</v>
      </c>
      <c r="Z1125" s="6">
        <v>13.242135744310801</v>
      </c>
      <c r="AA1125" s="6">
        <v>-41.339975576873698</v>
      </c>
      <c r="AE1125" s="6">
        <v>8.5316207515539197</v>
      </c>
      <c r="AF1125" s="6">
        <v>21.708222541660898</v>
      </c>
      <c r="AG1125" s="6">
        <v>-42.454715406245803</v>
      </c>
      <c r="AK1125" s="6">
        <v>-3.2350710963484999</v>
      </c>
      <c r="AL1125" s="6">
        <v>9.3417553116618208</v>
      </c>
      <c r="AM1125" s="6">
        <v>-19.315961133063901</v>
      </c>
      <c r="AQ1125" s="6">
        <v>5.8270227651526296</v>
      </c>
      <c r="AR1125" s="6">
        <v>2.79244011661853</v>
      </c>
      <c r="AS1125" s="6">
        <v>-66.125557259124093</v>
      </c>
      <c r="AW1125" s="6">
        <v>1.5514481650858201</v>
      </c>
      <c r="AX1125" s="6">
        <v>5.1518150239842804</v>
      </c>
      <c r="AY1125" s="6">
        <v>-53.5496231598271</v>
      </c>
    </row>
    <row r="1126" spans="1:51" x14ac:dyDescent="0.25">
      <c r="A1126" s="6">
        <v>5.2816133062794304</v>
      </c>
      <c r="B1126" s="6">
        <v>-7.2362484169562702</v>
      </c>
      <c r="C1126" s="6">
        <v>-113.79936704405399</v>
      </c>
      <c r="G1126" s="6">
        <v>-5.0260374853704004</v>
      </c>
      <c r="H1126" s="6">
        <v>18.882069776625599</v>
      </c>
      <c r="I1126" s="6">
        <v>-14.9514727306355</v>
      </c>
      <c r="M1126" s="6">
        <v>-1.19202795528105</v>
      </c>
      <c r="N1126" s="6">
        <v>6.3222350020482798</v>
      </c>
      <c r="O1126" s="6">
        <v>-33.801004597214998</v>
      </c>
      <c r="S1126" s="6">
        <v>-3.0749435601777502</v>
      </c>
      <c r="T1126" s="6">
        <v>2.3247994368185498</v>
      </c>
      <c r="U1126" s="6">
        <v>-41.315237254678301</v>
      </c>
      <c r="Y1126" s="6">
        <v>3.8118186110213701</v>
      </c>
      <c r="Z1126" s="6">
        <v>13.4116947877109</v>
      </c>
      <c r="AA1126" s="6">
        <v>-41.368556837568299</v>
      </c>
      <c r="AE1126" s="6">
        <v>8.6625998157420003</v>
      </c>
      <c r="AF1126" s="6">
        <v>22.3139605890414</v>
      </c>
      <c r="AG1126" s="6">
        <v>-42.364081854651403</v>
      </c>
      <c r="AK1126" s="6">
        <v>-1.9449047501252199</v>
      </c>
      <c r="AL1126" s="6">
        <v>9.2941953682743605</v>
      </c>
      <c r="AM1126" s="6">
        <v>-18.6281980004647</v>
      </c>
      <c r="AQ1126" s="6">
        <v>5.7087322981049597</v>
      </c>
      <c r="AR1126" s="6">
        <v>2.9674157247695798</v>
      </c>
      <c r="AS1126" s="6">
        <v>-66.205826656656498</v>
      </c>
      <c r="AW1126" s="6">
        <v>1.2848932865021601</v>
      </c>
      <c r="AX1126" s="6">
        <v>5.5094925642341801</v>
      </c>
      <c r="AY1126" s="6">
        <v>-53.583349145891297</v>
      </c>
    </row>
    <row r="1127" spans="1:51" x14ac:dyDescent="0.25">
      <c r="A1127" s="6">
        <v>5.4302434606752197</v>
      </c>
      <c r="B1127" s="6">
        <v>-7.6599842544293004</v>
      </c>
      <c r="C1127" s="6">
        <v>-113.033810711275</v>
      </c>
      <c r="G1127" s="6">
        <v>-5.1530520999382503</v>
      </c>
      <c r="H1127" s="6">
        <v>18.671217401749999</v>
      </c>
      <c r="I1127" s="6">
        <v>-14.9463645328185</v>
      </c>
      <c r="M1127" s="6">
        <v>-1.233263876588</v>
      </c>
      <c r="N1127" s="6">
        <v>5.6397584568839196</v>
      </c>
      <c r="O1127" s="6">
        <v>-33.349421117178103</v>
      </c>
      <c r="S1127" s="6">
        <v>-2.7034792136582899</v>
      </c>
      <c r="T1127" s="6">
        <v>2.2914737417873101</v>
      </c>
      <c r="U1127" s="6">
        <v>-41.423062963478998</v>
      </c>
      <c r="Y1127" s="6">
        <v>3.4926971257105901</v>
      </c>
      <c r="Z1127" s="6">
        <v>13.544776814336901</v>
      </c>
      <c r="AA1127" s="6">
        <v>-41.369046391258898</v>
      </c>
      <c r="AE1127" s="6">
        <v>8.8012833350924904</v>
      </c>
      <c r="AF1127" s="6">
        <v>22.8455286959734</v>
      </c>
      <c r="AG1127" s="6">
        <v>-42.268699141080901</v>
      </c>
      <c r="AK1127" s="6">
        <v>-0.822952597223916</v>
      </c>
      <c r="AL1127" s="6">
        <v>9.1975091789297192</v>
      </c>
      <c r="AM1127" s="6">
        <v>-18.017516409252298</v>
      </c>
      <c r="AQ1127" s="6">
        <v>5.6132786285927301</v>
      </c>
      <c r="AR1127" s="6">
        <v>3.10927758795534</v>
      </c>
      <c r="AS1127" s="6">
        <v>-66.278630342312098</v>
      </c>
      <c r="AW1127" s="6">
        <v>1.05687388320023</v>
      </c>
      <c r="AX1127" s="6">
        <v>5.8243321490546203</v>
      </c>
      <c r="AY1127" s="6">
        <v>-53.6058889536504</v>
      </c>
    </row>
    <row r="1128" spans="1:51" x14ac:dyDescent="0.25">
      <c r="A1128" s="6">
        <v>5.4038036046706299</v>
      </c>
      <c r="B1128" s="6">
        <v>-7.5344969033907496</v>
      </c>
      <c r="C1128" s="6">
        <v>-112.58949715289199</v>
      </c>
      <c r="G1128" s="6">
        <v>-5.24667294752369</v>
      </c>
      <c r="H1128" s="6">
        <v>18.461180907359399</v>
      </c>
      <c r="I1128" s="6">
        <v>-14.9346380316978</v>
      </c>
      <c r="M1128" s="6">
        <v>-1.2568724273460901</v>
      </c>
      <c r="N1128" s="6">
        <v>5.0079538921264604</v>
      </c>
      <c r="O1128" s="6">
        <v>-32.9347116862481</v>
      </c>
      <c r="S1128" s="6">
        <v>-2.60031695767676</v>
      </c>
      <c r="T1128" s="6">
        <v>2.6703531587258502</v>
      </c>
      <c r="U1128" s="6">
        <v>-41.556299127225799</v>
      </c>
      <c r="Y1128" s="6">
        <v>3.21458336707967</v>
      </c>
      <c r="Z1128" s="6">
        <v>13.6469885350654</v>
      </c>
      <c r="AA1128" s="6">
        <v>-41.348727215674501</v>
      </c>
      <c r="AE1128" s="6">
        <v>8.9484607637535305</v>
      </c>
      <c r="AF1128" s="6">
        <v>23.311374540393398</v>
      </c>
      <c r="AG1128" s="6">
        <v>-42.172808712753898</v>
      </c>
      <c r="AK1128" s="6">
        <v>-0.42158862025532201</v>
      </c>
      <c r="AL1128" s="6">
        <v>8.7426733509648997</v>
      </c>
      <c r="AM1128" s="6">
        <v>-17.5721559537762</v>
      </c>
      <c r="AQ1128" s="6">
        <v>5.5406259496538199</v>
      </c>
      <c r="AR1128" s="6">
        <v>3.2228466307214299</v>
      </c>
      <c r="AS1128" s="6">
        <v>-66.343803171934795</v>
      </c>
      <c r="AW1128" s="6">
        <v>0.86552150658126703</v>
      </c>
      <c r="AX1128" s="6">
        <v>6.1017088207736103</v>
      </c>
      <c r="AY1128" s="6">
        <v>-53.618592862207898</v>
      </c>
    </row>
    <row r="1129" spans="1:51" x14ac:dyDescent="0.25">
      <c r="A1129" s="6">
        <v>5.3864621507364898</v>
      </c>
      <c r="B1129" s="6">
        <v>-7.4438309370326703</v>
      </c>
      <c r="C1129" s="6">
        <v>-112.149183789784</v>
      </c>
      <c r="G1129" s="6">
        <v>-5.3110962213609598</v>
      </c>
      <c r="H1129" s="6">
        <v>18.250169479558199</v>
      </c>
      <c r="I1129" s="6">
        <v>-14.913392598722499</v>
      </c>
      <c r="M1129" s="6">
        <v>-1.5307773111565099</v>
      </c>
      <c r="N1129" s="6">
        <v>4.7889793389873097</v>
      </c>
      <c r="O1129" s="6">
        <v>-32.596421817360003</v>
      </c>
      <c r="S1129" s="6">
        <v>-2.4852549382637901</v>
      </c>
      <c r="T1129" s="6">
        <v>3.02837956009208</v>
      </c>
      <c r="U1129" s="6">
        <v>-41.699463676081997</v>
      </c>
      <c r="Y1129" s="6">
        <v>3.2381441658004801</v>
      </c>
      <c r="Z1129" s="6">
        <v>13.4711021018071</v>
      </c>
      <c r="AA1129" s="6">
        <v>-41.157235054116001</v>
      </c>
      <c r="AE1129" s="6">
        <v>9.2382672487358803</v>
      </c>
      <c r="AF1129" s="6">
        <v>23.647645791307699</v>
      </c>
      <c r="AG1129" s="6">
        <v>-42.1582830935874</v>
      </c>
      <c r="AK1129" s="6">
        <v>-0.48719559796052903</v>
      </c>
      <c r="AL1129" s="6">
        <v>8.8867848785815102</v>
      </c>
      <c r="AM1129" s="6">
        <v>-17.289951082290401</v>
      </c>
      <c r="AQ1129" s="6">
        <v>5.4880067061240299</v>
      </c>
      <c r="AR1129" s="6">
        <v>3.30866824788311</v>
      </c>
      <c r="AS1129" s="6">
        <v>-66.399964772426799</v>
      </c>
      <c r="AW1129" s="6">
        <v>0.82074804602589102</v>
      </c>
      <c r="AX1129" s="6">
        <v>6.7459279033612596</v>
      </c>
      <c r="AY1129" s="6">
        <v>-53.423819741122699</v>
      </c>
    </row>
    <row r="1130" spans="1:51" x14ac:dyDescent="0.25">
      <c r="A1130" s="6">
        <v>5.1537521626488498</v>
      </c>
      <c r="B1130" s="6">
        <v>-7.4755448197636296</v>
      </c>
      <c r="C1130" s="6">
        <v>-111.55131843510399</v>
      </c>
      <c r="G1130" s="6">
        <v>-5.34947094861535</v>
      </c>
      <c r="H1130" s="6">
        <v>18.036794643755101</v>
      </c>
      <c r="I1130" s="6">
        <v>-14.883073864415399</v>
      </c>
      <c r="M1130" s="6">
        <v>-1.84798369979122</v>
      </c>
      <c r="N1130" s="6">
        <v>4.7457319440085497</v>
      </c>
      <c r="O1130" s="6">
        <v>-32.228198491327497</v>
      </c>
      <c r="S1130" s="6">
        <v>-2.3593603247673101</v>
      </c>
      <c r="T1130" s="6">
        <v>3.3651086667226902</v>
      </c>
      <c r="U1130" s="6">
        <v>-41.845489422589999</v>
      </c>
      <c r="Y1130" s="6">
        <v>3.2725055773882499</v>
      </c>
      <c r="Z1130" s="6">
        <v>13.2869231733878</v>
      </c>
      <c r="AA1130" s="6">
        <v>-40.981199740970403</v>
      </c>
      <c r="AE1130" s="6">
        <v>9.5256238716315007</v>
      </c>
      <c r="AF1130" s="6">
        <v>23.933361195183601</v>
      </c>
      <c r="AG1130" s="6">
        <v>-42.150420984337202</v>
      </c>
      <c r="AK1130" s="6">
        <v>-0.52464237759108301</v>
      </c>
      <c r="AL1130" s="6">
        <v>8.9849032763204502</v>
      </c>
      <c r="AM1130" s="6">
        <v>-17.092312403205</v>
      </c>
      <c r="AQ1130" s="6">
        <v>5.4536269759565901</v>
      </c>
      <c r="AR1130" s="6">
        <v>3.3678293615081101</v>
      </c>
      <c r="AS1130" s="6">
        <v>-66.448101371493095</v>
      </c>
      <c r="AW1130" s="6">
        <v>0.79068056587379199</v>
      </c>
      <c r="AX1130" s="6">
        <v>7.3219972749934801</v>
      </c>
      <c r="AY1130" s="6">
        <v>-53.226031944121097</v>
      </c>
    </row>
    <row r="1131" spans="1:51" x14ac:dyDescent="0.25">
      <c r="A1131" s="6">
        <v>4.9394311168573699</v>
      </c>
      <c r="B1131" s="6">
        <v>-7.5331213631914702</v>
      </c>
      <c r="C1131" s="6">
        <v>-110.958274184472</v>
      </c>
      <c r="G1131" s="6">
        <v>-5.36412749909901</v>
      </c>
      <c r="H1131" s="6">
        <v>17.821465606008001</v>
      </c>
      <c r="I1131" s="6">
        <v>-14.842787542698799</v>
      </c>
      <c r="M1131" s="6">
        <v>-2.1265129662397402</v>
      </c>
      <c r="N1131" s="6">
        <v>4.7064353883930901</v>
      </c>
      <c r="O1131" s="6">
        <v>-31.897837653501099</v>
      </c>
      <c r="S1131" s="6">
        <v>-2.22322336801383</v>
      </c>
      <c r="T1131" s="6">
        <v>3.6817012713237598</v>
      </c>
      <c r="U1131" s="6">
        <v>-41.988116052245097</v>
      </c>
      <c r="Y1131" s="6">
        <v>3.3173499746802002</v>
      </c>
      <c r="Z1131" s="6">
        <v>13.0949788495607</v>
      </c>
      <c r="AA1131" s="6">
        <v>-40.816903754626303</v>
      </c>
      <c r="AE1131" s="6">
        <v>9.8111578289754693</v>
      </c>
      <c r="AF1131" s="6">
        <v>24.172965465690101</v>
      </c>
      <c r="AG1131" s="6">
        <v>-42.144100120927</v>
      </c>
      <c r="AK1131" s="6">
        <v>-0.53563288279320698</v>
      </c>
      <c r="AL1131" s="6">
        <v>9.0406481909112006</v>
      </c>
      <c r="AM1131" s="6">
        <v>-16.9439468937314</v>
      </c>
      <c r="AQ1131" s="6">
        <v>5.4364078318559201</v>
      </c>
      <c r="AR1131" s="6">
        <v>3.40280033576042</v>
      </c>
      <c r="AS1131" s="6">
        <v>-66.487764842104397</v>
      </c>
      <c r="AW1131" s="6">
        <v>0.77477415885308798</v>
      </c>
      <c r="AX1131" s="6">
        <v>7.8358042293960501</v>
      </c>
      <c r="AY1131" s="6">
        <v>-53.026170718172601</v>
      </c>
    </row>
    <row r="1132" spans="1:51" x14ac:dyDescent="0.25">
      <c r="A1132" s="6">
        <v>4.9655574993791403</v>
      </c>
      <c r="B1132" s="6">
        <v>-7.5250561219015299</v>
      </c>
      <c r="C1132" s="6">
        <v>-110.529715048189</v>
      </c>
      <c r="G1132" s="6">
        <v>-5.3572610418679796</v>
      </c>
      <c r="H1132" s="6">
        <v>17.604099753916401</v>
      </c>
      <c r="I1132" s="6">
        <v>-14.7919553591876</v>
      </c>
      <c r="M1132" s="6">
        <v>-2.3685652909888</v>
      </c>
      <c r="N1132" s="6">
        <v>4.66976329931199</v>
      </c>
      <c r="O1132" s="6">
        <v>-31.591820921605201</v>
      </c>
      <c r="S1132" s="6">
        <v>-2.0773242649872401</v>
      </c>
      <c r="T1132" s="6">
        <v>3.9792305023024999</v>
      </c>
      <c r="U1132" s="6">
        <v>-42.1223641265575</v>
      </c>
      <c r="Y1132" s="6">
        <v>3.3724297394271998</v>
      </c>
      <c r="Z1132" s="6">
        <v>12.8955062917817</v>
      </c>
      <c r="AA1132" s="6">
        <v>-40.661478174362102</v>
      </c>
      <c r="AE1132" s="6">
        <v>9.9948145549554201</v>
      </c>
      <c r="AF1132" s="6">
        <v>24.557000655888899</v>
      </c>
      <c r="AG1132" s="6">
        <v>-42.104486988356001</v>
      </c>
      <c r="AK1132" s="6">
        <v>-0.75471791693754398</v>
      </c>
      <c r="AL1132" s="6">
        <v>9.5167689732474692</v>
      </c>
      <c r="AM1132" s="6">
        <v>-16.581294888805601</v>
      </c>
      <c r="AQ1132" s="6">
        <v>5.5534524288613403</v>
      </c>
      <c r="AR1132" s="6">
        <v>3.3201813944352101</v>
      </c>
      <c r="AS1132" s="6">
        <v>-66.590100518209596</v>
      </c>
      <c r="AW1132" s="6">
        <v>0.77258417270047997</v>
      </c>
      <c r="AX1132" s="6">
        <v>8.2923145992941496</v>
      </c>
      <c r="AY1132" s="6">
        <v>-52.823702203383398</v>
      </c>
    </row>
    <row r="1133" spans="1:51" x14ac:dyDescent="0.25">
      <c r="A1133" s="6">
        <v>4.9961112904308402</v>
      </c>
      <c r="B1133" s="6">
        <v>-7.5424630929971199</v>
      </c>
      <c r="C1133" s="6">
        <v>-110.105898952686</v>
      </c>
      <c r="G1133" s="6">
        <v>-4.8806441731907304</v>
      </c>
      <c r="H1133" s="6">
        <v>17.544054911873602</v>
      </c>
      <c r="I1133" s="6">
        <v>-14.983185194066101</v>
      </c>
      <c r="M1133" s="6">
        <v>-1.8954498577580901</v>
      </c>
      <c r="N1133" s="6">
        <v>4.9221605022622601</v>
      </c>
      <c r="O1133" s="6">
        <v>-31.537871393506801</v>
      </c>
      <c r="S1133" s="6">
        <v>-1.92329104270647</v>
      </c>
      <c r="T1133" s="6">
        <v>4.2590208165825301</v>
      </c>
      <c r="U1133" s="6">
        <v>-42.249483014645101</v>
      </c>
      <c r="Y1133" s="6">
        <v>3.4359614202625699</v>
      </c>
      <c r="Z1133" s="6">
        <v>12.689535961008101</v>
      </c>
      <c r="AA1133" s="6">
        <v>-40.517579207585001</v>
      </c>
      <c r="AE1133" s="6">
        <v>10.1831310071349</v>
      </c>
      <c r="AF1133" s="6">
        <v>24.8890032622013</v>
      </c>
      <c r="AG1133" s="6">
        <v>-42.082569924140699</v>
      </c>
      <c r="AK1133" s="6">
        <v>-0.92880684769254396</v>
      </c>
      <c r="AL1133" s="6">
        <v>9.9053774351200801</v>
      </c>
      <c r="AM1133" s="6">
        <v>-16.319733703373601</v>
      </c>
      <c r="AQ1133" s="6">
        <v>5.67646769205375</v>
      </c>
      <c r="AR1133" s="6">
        <v>3.2243441996006501</v>
      </c>
      <c r="AS1133" s="6">
        <v>-66.689216120332304</v>
      </c>
      <c r="AW1133" s="6">
        <v>0.78232023406770101</v>
      </c>
      <c r="AX1133" s="6">
        <v>8.6960582165935492</v>
      </c>
      <c r="AY1133" s="6">
        <v>-52.621820473047897</v>
      </c>
    </row>
    <row r="1134" spans="1:51" x14ac:dyDescent="0.25">
      <c r="A1134" s="6">
        <v>4.8066839009065099</v>
      </c>
      <c r="B1134" s="6">
        <v>-7.4946552632436401</v>
      </c>
      <c r="C1134" s="6">
        <v>-109.879799900918</v>
      </c>
      <c r="G1134" s="6">
        <v>-4.1994323029842704</v>
      </c>
      <c r="H1134" s="6">
        <v>17.307302143098799</v>
      </c>
      <c r="I1134" s="6">
        <v>-15.2449826505798</v>
      </c>
      <c r="M1134" s="6">
        <v>-1.46470983948197</v>
      </c>
      <c r="N1134" s="6">
        <v>5.1546814022146501</v>
      </c>
      <c r="O1134" s="6">
        <v>-31.533792999536502</v>
      </c>
      <c r="S1134" s="6">
        <v>-2.3053386053282101</v>
      </c>
      <c r="T1134" s="6">
        <v>4.1531202474809499</v>
      </c>
      <c r="U1134" s="6">
        <v>-42.478007794509097</v>
      </c>
      <c r="Y1134" s="6">
        <v>3.5078398426440098</v>
      </c>
      <c r="Z1134" s="6">
        <v>12.476600093318201</v>
      </c>
      <c r="AA1134" s="6">
        <v>-40.381953898322003</v>
      </c>
      <c r="AE1134" s="6">
        <v>10.376406449984801</v>
      </c>
      <c r="AF1134" s="6">
        <v>25.172038285451301</v>
      </c>
      <c r="AG1134" s="6">
        <v>-42.068469416437203</v>
      </c>
      <c r="AK1134" s="6">
        <v>-1.0613501084796999</v>
      </c>
      <c r="AL1134" s="6">
        <v>10.2145785148765</v>
      </c>
      <c r="AM1134" s="6">
        <v>-16.119617784738001</v>
      </c>
      <c r="AQ1134" s="6">
        <v>5.8054876819357801</v>
      </c>
      <c r="AR1134" s="6">
        <v>3.1155430180538</v>
      </c>
      <c r="AS1134" s="6">
        <v>-66.780205181115903</v>
      </c>
      <c r="AW1134" s="6">
        <v>1.12456300950573</v>
      </c>
      <c r="AX1134" s="6">
        <v>9.10113010083845</v>
      </c>
      <c r="AY1134" s="6">
        <v>-52.989173643746497</v>
      </c>
    </row>
    <row r="1135" spans="1:51" x14ac:dyDescent="0.25">
      <c r="A1135" s="6">
        <v>4.6427815493870597</v>
      </c>
      <c r="B1135" s="6">
        <v>-7.4761814913412001</v>
      </c>
      <c r="C1135" s="6">
        <v>-109.651292685089</v>
      </c>
      <c r="G1135" s="6">
        <v>-3.5549176915390102</v>
      </c>
      <c r="H1135" s="6">
        <v>17.0744245206449</v>
      </c>
      <c r="I1135" s="6">
        <v>-15.5220647232725</v>
      </c>
      <c r="M1135" s="6">
        <v>-1.06819121949013</v>
      </c>
      <c r="N1135" s="6">
        <v>5.3677273562943899</v>
      </c>
      <c r="O1135" s="6">
        <v>-31.557337729811</v>
      </c>
      <c r="S1135" s="6">
        <v>-2.6810534024233501</v>
      </c>
      <c r="T1135" s="6">
        <v>4.2030918398528696</v>
      </c>
      <c r="U1135" s="6">
        <v>-42.651600093963303</v>
      </c>
      <c r="Y1135" s="6">
        <v>3.5893666925586398</v>
      </c>
      <c r="Z1135" s="6">
        <v>12.256787453215701</v>
      </c>
      <c r="AA1135" s="6">
        <v>-40.250536771372197</v>
      </c>
      <c r="AE1135" s="6">
        <v>10.5758106018327</v>
      </c>
      <c r="AF1135" s="6">
        <v>25.4096752448221</v>
      </c>
      <c r="AG1135" s="6">
        <v>-42.055451352548999</v>
      </c>
      <c r="AK1135" s="6">
        <v>-1.15519812333826</v>
      </c>
      <c r="AL1135" s="6">
        <v>10.4523752366184</v>
      </c>
      <c r="AM1135" s="6">
        <v>-15.954655012280501</v>
      </c>
      <c r="AQ1135" s="6">
        <v>5.94175532932171</v>
      </c>
      <c r="AR1135" s="6">
        <v>2.9947031096513301</v>
      </c>
      <c r="AS1135" s="6">
        <v>-66.860027138650196</v>
      </c>
      <c r="AW1135" s="6">
        <v>1.45233305982413</v>
      </c>
      <c r="AX1135" s="6">
        <v>9.4587362763183496</v>
      </c>
      <c r="AY1135" s="6">
        <v>-53.338587270789901</v>
      </c>
    </row>
    <row r="1136" spans="1:51" x14ac:dyDescent="0.25">
      <c r="A1136" s="6">
        <v>4.4999768182353197</v>
      </c>
      <c r="B1136" s="6">
        <v>-7.48665499318522</v>
      </c>
      <c r="C1136" s="6">
        <v>-109.418432743983</v>
      </c>
      <c r="G1136" s="6">
        <v>-2.9456628382575798</v>
      </c>
      <c r="H1136" s="6">
        <v>16.842251640705999</v>
      </c>
      <c r="I1136" s="6">
        <v>-15.8009750340309</v>
      </c>
      <c r="M1136" s="6">
        <v>-0.40828882958236301</v>
      </c>
      <c r="N1136" s="6">
        <v>5.22679285002111</v>
      </c>
      <c r="O1136" s="6">
        <v>-31.599508062042499</v>
      </c>
      <c r="S1136" s="6">
        <v>-2.9959116398413199</v>
      </c>
      <c r="T1136" s="6">
        <v>4.2625135198547204</v>
      </c>
      <c r="U1136" s="6">
        <v>-42.841046765415399</v>
      </c>
      <c r="Y1136" s="6">
        <v>3.67767323587849</v>
      </c>
      <c r="Z1136" s="6">
        <v>12.0288290388423</v>
      </c>
      <c r="AA1136" s="6">
        <v>-40.122137110152899</v>
      </c>
      <c r="AE1136" s="6">
        <v>10.778563898419399</v>
      </c>
      <c r="AF1136" s="6">
        <v>25.603680777045199</v>
      </c>
      <c r="AG1136" s="6">
        <v>-42.041050360618399</v>
      </c>
      <c r="AK1136" s="6">
        <v>-1.2162656227584501</v>
      </c>
      <c r="AL1136" s="6">
        <v>10.6256050162898</v>
      </c>
      <c r="AM1136" s="6">
        <v>-15.8094773809655</v>
      </c>
      <c r="AQ1136" s="6">
        <v>6.0821874512198804</v>
      </c>
      <c r="AR1136" s="6">
        <v>2.8611139879673999</v>
      </c>
      <c r="AS1136" s="6">
        <v>-66.929257727296502</v>
      </c>
      <c r="AW1136" s="6">
        <v>1.76574749957576</v>
      </c>
      <c r="AX1136" s="6">
        <v>9.77032118496005</v>
      </c>
      <c r="AY1136" s="6">
        <v>-53.664032509683601</v>
      </c>
    </row>
    <row r="1137" spans="1:51" x14ac:dyDescent="0.25">
      <c r="A1137" s="6">
        <v>4.3785441050522103</v>
      </c>
      <c r="B1137" s="6">
        <v>-7.5219740081798898</v>
      </c>
      <c r="C1137" s="6">
        <v>-109.183383421851</v>
      </c>
      <c r="G1137" s="6">
        <v>-2.36631895176928</v>
      </c>
      <c r="H1137" s="6">
        <v>16.6116510441103</v>
      </c>
      <c r="I1137" s="6">
        <v>-16.0752556388573</v>
      </c>
      <c r="M1137" s="6">
        <v>0.19595591333937201</v>
      </c>
      <c r="N1137" s="6">
        <v>5.0947777113173203</v>
      </c>
      <c r="O1137" s="6">
        <v>-31.680591046132101</v>
      </c>
      <c r="S1137" s="6">
        <v>-3.2541204359348002</v>
      </c>
      <c r="T1137" s="6">
        <v>4.3303840098023096</v>
      </c>
      <c r="U1137" s="6">
        <v>-43.037539711598299</v>
      </c>
      <c r="Y1137" s="6">
        <v>3.6224708534530601</v>
      </c>
      <c r="Z1137" s="6">
        <v>12.002693703785599</v>
      </c>
      <c r="AA1137" s="6">
        <v>-40.009021952640403</v>
      </c>
      <c r="AE1137" s="6">
        <v>10.9864518996217</v>
      </c>
      <c r="AF1137" s="6">
        <v>25.759297624052198</v>
      </c>
      <c r="AG1137" s="6">
        <v>-42.026439472488804</v>
      </c>
      <c r="AK1137" s="6">
        <v>-1.2469900100575799</v>
      </c>
      <c r="AL1137" s="6">
        <v>10.743145612555301</v>
      </c>
      <c r="AM1137" s="6">
        <v>-15.676338823459901</v>
      </c>
      <c r="AQ1137" s="6">
        <v>5.8944283142191702</v>
      </c>
      <c r="AR1137" s="6">
        <v>3.1299779991784802</v>
      </c>
      <c r="AS1137" s="6">
        <v>-67.104350928288099</v>
      </c>
      <c r="AW1137" s="6">
        <v>2.0678822087514499</v>
      </c>
      <c r="AX1137" s="6">
        <v>10.0410427987345</v>
      </c>
      <c r="AY1137" s="6">
        <v>-53.967789435472802</v>
      </c>
    </row>
    <row r="1138" spans="1:51" x14ac:dyDescent="0.25">
      <c r="A1138" s="6">
        <v>3.89100300221524</v>
      </c>
      <c r="B1138" s="6">
        <v>-7.1279476539711899</v>
      </c>
      <c r="C1138" s="6">
        <v>-109.095341699622</v>
      </c>
      <c r="G1138" s="6">
        <v>-2.1567682381862601</v>
      </c>
      <c r="H1138" s="6">
        <v>16.8396906141332</v>
      </c>
      <c r="I1138" s="6">
        <v>-16.425274858514602</v>
      </c>
      <c r="M1138" s="6">
        <v>0.75039561040847302</v>
      </c>
      <c r="N1138" s="6">
        <v>4.9687341349012097</v>
      </c>
      <c r="O1138" s="6">
        <v>-31.781618736612302</v>
      </c>
      <c r="S1138" s="6">
        <v>-3.7210841840474602</v>
      </c>
      <c r="T1138" s="6">
        <v>4.8101053960956701</v>
      </c>
      <c r="U1138" s="6">
        <v>-43.2597170960832</v>
      </c>
      <c r="Y1138" s="6">
        <v>3.17578336900706</v>
      </c>
      <c r="Z1138" s="6">
        <v>11.8406360511252</v>
      </c>
      <c r="AA1138" s="6">
        <v>-39.937948176760898</v>
      </c>
      <c r="AE1138" s="6">
        <v>10.8124149898919</v>
      </c>
      <c r="AF1138" s="6">
        <v>26.353004658140598</v>
      </c>
      <c r="AG1138" s="6">
        <v>-42.118777372820297</v>
      </c>
      <c r="AK1138" s="6">
        <v>-1.25194773722682</v>
      </c>
      <c r="AL1138" s="6">
        <v>10.810586796783999</v>
      </c>
      <c r="AM1138" s="6">
        <v>-15.5482975231017</v>
      </c>
      <c r="AQ1138" s="6">
        <v>5.7352795129594796</v>
      </c>
      <c r="AR1138" s="6">
        <v>3.36137797300528</v>
      </c>
      <c r="AS1138" s="6">
        <v>-67.275230055662007</v>
      </c>
      <c r="AW1138" s="6">
        <v>2.3587682822189899</v>
      </c>
      <c r="AX1138" s="6">
        <v>10.2728756706263</v>
      </c>
      <c r="AY1138" s="6">
        <v>-54.249409420484298</v>
      </c>
    </row>
    <row r="1139" spans="1:51" x14ac:dyDescent="0.25">
      <c r="A1139" s="6">
        <v>3.7761337011779501</v>
      </c>
      <c r="B1139" s="6">
        <v>-7.0027778806332499</v>
      </c>
      <c r="C1139" s="6">
        <v>-108.52688623969</v>
      </c>
      <c r="G1139" s="6">
        <v>-1.94204257191567</v>
      </c>
      <c r="H1139" s="6">
        <v>17.034283823829899</v>
      </c>
      <c r="I1139" s="6">
        <v>-16.782846820792699</v>
      </c>
      <c r="M1139" s="6">
        <v>1.2617646252680801</v>
      </c>
      <c r="N1139" s="6">
        <v>4.8477194407352897</v>
      </c>
      <c r="O1139" s="6">
        <v>-31.891331947825499</v>
      </c>
      <c r="S1139" s="6">
        <v>-4.1207375032861204</v>
      </c>
      <c r="T1139" s="6">
        <v>5.26915870575254</v>
      </c>
      <c r="U1139" s="6">
        <v>-43.493285571092798</v>
      </c>
      <c r="Y1139" s="6">
        <v>2.7831715132439401</v>
      </c>
      <c r="Z1139" s="6">
        <v>11.687893001879299</v>
      </c>
      <c r="AA1139" s="6">
        <v>-39.897989437608601</v>
      </c>
      <c r="AE1139" s="6">
        <v>10.67357838749</v>
      </c>
      <c r="AF1139" s="6">
        <v>26.8792323925788</v>
      </c>
      <c r="AG1139" s="6">
        <v>-42.225608352077202</v>
      </c>
      <c r="AK1139" s="6">
        <v>-1.23376879251889</v>
      </c>
      <c r="AL1139" s="6">
        <v>10.8339572671049</v>
      </c>
      <c r="AM1139" s="6">
        <v>-15.4218841981164</v>
      </c>
      <c r="AQ1139" s="6">
        <v>5.6040516554682904</v>
      </c>
      <c r="AR1139" s="6">
        <v>3.5577629067827399</v>
      </c>
      <c r="AS1139" s="6">
        <v>-67.437410402612102</v>
      </c>
      <c r="AW1139" s="6">
        <v>2.6404493008652699</v>
      </c>
      <c r="AX1139" s="6">
        <v>10.469206900822501</v>
      </c>
      <c r="AY1139" s="6">
        <v>-54.510229964339999</v>
      </c>
    </row>
    <row r="1140" spans="1:51" x14ac:dyDescent="0.25">
      <c r="A1140" s="6">
        <v>3.6743692645244601</v>
      </c>
      <c r="B1140" s="6">
        <v>-6.9133258000464197</v>
      </c>
      <c r="C1140" s="6">
        <v>-107.96219511839899</v>
      </c>
      <c r="G1140" s="6">
        <v>-1.7220863750294799</v>
      </c>
      <c r="H1140" s="6">
        <v>17.197865664496099</v>
      </c>
      <c r="I1140" s="6">
        <v>-17.1369547335735</v>
      </c>
      <c r="M1140" s="6">
        <v>1.9191755631863101</v>
      </c>
      <c r="N1140" s="6">
        <v>4.6626928790557001</v>
      </c>
      <c r="O1140" s="6">
        <v>-32.4485391389779</v>
      </c>
      <c r="S1140" s="6">
        <v>-4.4589907315096502</v>
      </c>
      <c r="T1140" s="6">
        <v>5.7080256519218198</v>
      </c>
      <c r="U1140" s="6">
        <v>-43.728624646740002</v>
      </c>
      <c r="Y1140" s="6">
        <v>2.4401514117443899</v>
      </c>
      <c r="Z1140" s="6">
        <v>11.541943222880199</v>
      </c>
      <c r="AA1140" s="6">
        <v>-39.881541875868599</v>
      </c>
      <c r="AE1140" s="6">
        <v>10.567816150850399</v>
      </c>
      <c r="AF1140" s="6">
        <v>27.343165131426499</v>
      </c>
      <c r="AG1140" s="6">
        <v>-42.336332155046001</v>
      </c>
      <c r="AK1140" s="6">
        <v>-1.19503233612967</v>
      </c>
      <c r="AL1140" s="6">
        <v>10.819219248964499</v>
      </c>
      <c r="AM1140" s="6">
        <v>-15.2939491532773</v>
      </c>
      <c r="AQ1140" s="6">
        <v>5.4988013133365001</v>
      </c>
      <c r="AR1140" s="6">
        <v>3.7221436590638501</v>
      </c>
      <c r="AS1140" s="6">
        <v>-67.588884739543502</v>
      </c>
      <c r="AW1140" s="6">
        <v>2.9141620308348202</v>
      </c>
      <c r="AX1140" s="6">
        <v>10.633404755584101</v>
      </c>
      <c r="AY1140" s="6">
        <v>-54.750330237799602</v>
      </c>
    </row>
    <row r="1141" spans="1:51" x14ac:dyDescent="0.25">
      <c r="A1141" s="6">
        <v>3.2614978318900301</v>
      </c>
      <c r="B1141" s="6">
        <v>-6.46776296683265</v>
      </c>
      <c r="C1141" s="6">
        <v>-108.231874988611</v>
      </c>
      <c r="G1141" s="6">
        <v>-1.04752911617079</v>
      </c>
      <c r="H1141" s="6">
        <v>17.4898239666826</v>
      </c>
      <c r="I1141" s="6">
        <v>-17.727627764061101</v>
      </c>
      <c r="M1141" s="6">
        <v>2.6057703186669601</v>
      </c>
      <c r="N1141" s="6">
        <v>4.8299887367731698</v>
      </c>
      <c r="O1141" s="6">
        <v>-33.027517712949098</v>
      </c>
      <c r="S1141" s="6">
        <v>-4.7424953203977296</v>
      </c>
      <c r="T1141" s="6">
        <v>6.1255449206975401</v>
      </c>
      <c r="U1141" s="6">
        <v>-43.957326158549897</v>
      </c>
      <c r="Y1141" s="6">
        <v>2.1417669559307901</v>
      </c>
      <c r="Z1141" s="6">
        <v>11.399014620569099</v>
      </c>
      <c r="AA1141" s="6">
        <v>-39.881012105119702</v>
      </c>
      <c r="AE1141" s="6">
        <v>10.491605984409199</v>
      </c>
      <c r="AF1141" s="6">
        <v>27.7482906399744</v>
      </c>
      <c r="AG1141" s="6">
        <v>-42.444118053542397</v>
      </c>
      <c r="AK1141" s="6">
        <v>-1.7177331376256599</v>
      </c>
      <c r="AL1141" s="6">
        <v>10.4524352240123</v>
      </c>
      <c r="AM1141" s="6">
        <v>-15.2721438299788</v>
      </c>
      <c r="AQ1141" s="6">
        <v>5.4165012941828099</v>
      </c>
      <c r="AR1141" s="6">
        <v>3.8556217270088302</v>
      </c>
      <c r="AS1141" s="6">
        <v>-67.727498374373596</v>
      </c>
      <c r="AW1141" s="6">
        <v>2.8475987014033999</v>
      </c>
      <c r="AX1141" s="6">
        <v>10.574369672714701</v>
      </c>
      <c r="AY1141" s="6">
        <v>-55.1370295174546</v>
      </c>
    </row>
    <row r="1142" spans="1:51" x14ac:dyDescent="0.25">
      <c r="A1142" s="6">
        <v>3.4496677206845798</v>
      </c>
      <c r="B1142" s="6">
        <v>-6.3815917336401702</v>
      </c>
      <c r="C1142" s="6">
        <v>-107.825443354852</v>
      </c>
      <c r="G1142" s="6">
        <v>-0.40598185641479001</v>
      </c>
      <c r="H1142" s="6">
        <v>17.743139877786898</v>
      </c>
      <c r="I1142" s="6">
        <v>-18.3253427793363</v>
      </c>
      <c r="M1142" s="6">
        <v>3.2287249444799202</v>
      </c>
      <c r="N1142" s="6">
        <v>4.9909581387470601</v>
      </c>
      <c r="O1142" s="6">
        <v>-33.671719857450903</v>
      </c>
      <c r="S1142" s="6">
        <v>-4.97462687951574</v>
      </c>
      <c r="T1142" s="6">
        <v>6.5224859920633298</v>
      </c>
      <c r="U1142" s="6">
        <v>-44.180922565132398</v>
      </c>
      <c r="Y1142" s="6">
        <v>1.8853554402186199</v>
      </c>
      <c r="Z1142" s="6">
        <v>11.257995495477299</v>
      </c>
      <c r="AA1142" s="6">
        <v>-39.899135025892399</v>
      </c>
      <c r="AE1142" s="6">
        <v>10.131582494283199</v>
      </c>
      <c r="AF1142" s="6">
        <v>27.923851616978698</v>
      </c>
      <c r="AG1142" s="6">
        <v>-42.5978070562524</v>
      </c>
      <c r="AK1142" s="6">
        <v>-1.7718739372455601</v>
      </c>
      <c r="AL1142" s="6">
        <v>9.8214982267273303</v>
      </c>
      <c r="AM1142" s="6">
        <v>-15.2778890577332</v>
      </c>
      <c r="AQ1142" s="6">
        <v>5.35724881878724</v>
      </c>
      <c r="AR1142" s="6">
        <v>3.9606495791945502</v>
      </c>
      <c r="AS1142" s="6">
        <v>-67.8592805016916</v>
      </c>
      <c r="AW1142" s="6">
        <v>2.8083965981787502</v>
      </c>
      <c r="AX1142" s="6">
        <v>10.506757394969499</v>
      </c>
      <c r="AY1142" s="6">
        <v>-55.503002026013903</v>
      </c>
    </row>
    <row r="1143" spans="1:51" x14ac:dyDescent="0.25">
      <c r="A1143" s="6">
        <v>3.6326408677796702</v>
      </c>
      <c r="B1143" s="6">
        <v>-6.3265620947388497</v>
      </c>
      <c r="C1143" s="6">
        <v>-107.415564196068</v>
      </c>
      <c r="G1143" s="6">
        <v>0.20410785140399099</v>
      </c>
      <c r="H1143" s="6">
        <v>17.959155271832</v>
      </c>
      <c r="I1143" s="6">
        <v>-18.913153734154001</v>
      </c>
      <c r="M1143" s="6">
        <v>3.7960668080621498</v>
      </c>
      <c r="N1143" s="6">
        <v>5.1428805467388701</v>
      </c>
      <c r="O1143" s="6">
        <v>-34.344560057490099</v>
      </c>
      <c r="S1143" s="6">
        <v>-5.1619804877445699</v>
      </c>
      <c r="T1143" s="6">
        <v>6.89810096868014</v>
      </c>
      <c r="U1143" s="6">
        <v>-44.3899609905082</v>
      </c>
      <c r="Y1143" s="6">
        <v>1.66613938712739</v>
      </c>
      <c r="Z1143" s="6">
        <v>11.115842064587801</v>
      </c>
      <c r="AA1143" s="6">
        <v>-39.925563279616902</v>
      </c>
      <c r="AE1143" s="6">
        <v>9.8198845926104994</v>
      </c>
      <c r="AF1143" s="6">
        <v>28.063599300935699</v>
      </c>
      <c r="AG1143" s="6">
        <v>-42.750154074002197</v>
      </c>
      <c r="AK1143" s="6">
        <v>-1.78723877305127</v>
      </c>
      <c r="AL1143" s="6">
        <v>9.2527973440129792</v>
      </c>
      <c r="AM1143" s="6">
        <v>-15.340533299371</v>
      </c>
      <c r="AQ1143" s="6">
        <v>5.4576217443204396</v>
      </c>
      <c r="AR1143" s="6">
        <v>4.4289946975014001</v>
      </c>
      <c r="AS1143" s="6">
        <v>-67.789892848626806</v>
      </c>
      <c r="AW1143" s="6">
        <v>2.7927970200191599</v>
      </c>
      <c r="AX1143" s="6">
        <v>10.4298457815784</v>
      </c>
      <c r="AY1143" s="6">
        <v>-55.841887483037503</v>
      </c>
    </row>
    <row r="1144" spans="1:51" x14ac:dyDescent="0.25">
      <c r="A1144" s="6">
        <v>3.8111682028032701</v>
      </c>
      <c r="B1144" s="6">
        <v>-6.2991514240330098</v>
      </c>
      <c r="C1144" s="6">
        <v>-107.00982579669601</v>
      </c>
      <c r="G1144" s="6">
        <v>0.78677397213196398</v>
      </c>
      <c r="H1144" s="6">
        <v>18.1415132297432</v>
      </c>
      <c r="I1144" s="6">
        <v>-19.487919714224802</v>
      </c>
      <c r="M1144" s="6">
        <v>4.2209545263944399</v>
      </c>
      <c r="N1144" s="6">
        <v>4.9607159545711701</v>
      </c>
      <c r="O1144" s="6">
        <v>-35.126779007390397</v>
      </c>
      <c r="S1144" s="6">
        <v>-5.3081905240322103</v>
      </c>
      <c r="T1144" s="6">
        <v>7.2541068158552804</v>
      </c>
      <c r="U1144" s="6">
        <v>-44.586460937703698</v>
      </c>
      <c r="Y1144" s="6">
        <v>1.4812460314021401</v>
      </c>
      <c r="Z1144" s="6">
        <v>10.9725370716433</v>
      </c>
      <c r="AA1144" s="6">
        <v>-39.961861044390197</v>
      </c>
      <c r="AE1144" s="6">
        <v>9.5542503703930901</v>
      </c>
      <c r="AF1144" s="6">
        <v>28.1708445621212</v>
      </c>
      <c r="AG1144" s="6">
        <v>-42.899488149134299</v>
      </c>
      <c r="AK1144" s="6">
        <v>-1.7684057281929999</v>
      </c>
      <c r="AL1144" s="6">
        <v>8.7352927100512208</v>
      </c>
      <c r="AM1144" s="6">
        <v>-15.4309493257136</v>
      </c>
      <c r="AQ1144" s="6">
        <v>5.5640287781229496</v>
      </c>
      <c r="AR1144" s="6">
        <v>4.8435017493543304</v>
      </c>
      <c r="AS1144" s="6">
        <v>-67.713252508821796</v>
      </c>
      <c r="AW1144" s="6">
        <v>2.7990624276520002</v>
      </c>
      <c r="AX1144" s="6">
        <v>10.344868352932901</v>
      </c>
      <c r="AY1144" s="6">
        <v>-56.157973131788602</v>
      </c>
    </row>
    <row r="1145" spans="1:51" x14ac:dyDescent="0.25">
      <c r="A1145" s="6">
        <v>3.7612938045867201</v>
      </c>
      <c r="B1145" s="6">
        <v>-6.3869021719474297</v>
      </c>
      <c r="C1145" s="6">
        <v>-106.44453487313901</v>
      </c>
      <c r="G1145" s="6">
        <v>1.34364936205286</v>
      </c>
      <c r="H1145" s="6">
        <v>18.2915317743103</v>
      </c>
      <c r="I1145" s="6">
        <v>-20.0412723403483</v>
      </c>
      <c r="M1145" s="6">
        <v>4.2611977691021004</v>
      </c>
      <c r="N1145" s="6">
        <v>4.5700264686482504</v>
      </c>
      <c r="O1145" s="6">
        <v>-36.0326979904384</v>
      </c>
      <c r="S1145" s="6">
        <v>-5.4177486465180298</v>
      </c>
      <c r="T1145" s="6">
        <v>7.5903017624779796</v>
      </c>
      <c r="U1145" s="6">
        <v>-44.764984354529098</v>
      </c>
      <c r="Y1145" s="6">
        <v>1.1761728608556701</v>
      </c>
      <c r="Z1145" s="6">
        <v>11.033639058413399</v>
      </c>
      <c r="AA1145" s="6">
        <v>-40.012068663325799</v>
      </c>
      <c r="AE1145" s="6">
        <v>9.4660750688920494</v>
      </c>
      <c r="AF1145" s="6">
        <v>28.178636076647699</v>
      </c>
      <c r="AG1145" s="6">
        <v>-43.123144723170597</v>
      </c>
      <c r="AK1145" s="6">
        <v>-1.72070437946068</v>
      </c>
      <c r="AL1145" s="6">
        <v>8.2591581650613595</v>
      </c>
      <c r="AM1145" s="6">
        <v>-15.5282557844646</v>
      </c>
      <c r="AQ1145" s="6">
        <v>5.3412209765141698</v>
      </c>
      <c r="AR1145" s="6">
        <v>5.6204440147873997</v>
      </c>
      <c r="AS1145" s="6">
        <v>-67.744660151127903</v>
      </c>
      <c r="AW1145" s="6">
        <v>2.82475755465989</v>
      </c>
      <c r="AX1145" s="6">
        <v>10.2514846403442</v>
      </c>
      <c r="AY1145" s="6">
        <v>-56.448959957084497</v>
      </c>
    </row>
    <row r="1146" spans="1:51" x14ac:dyDescent="0.25">
      <c r="A1146" s="6">
        <v>3.1726093833995002</v>
      </c>
      <c r="B1146" s="6">
        <v>-6.19351435896548</v>
      </c>
      <c r="C1146" s="6">
        <v>-106.554853868354</v>
      </c>
      <c r="G1146" s="6">
        <v>1.2650543234995</v>
      </c>
      <c r="H1146" s="6">
        <v>19.223331290316398</v>
      </c>
      <c r="I1146" s="6">
        <v>-20.574220400677</v>
      </c>
      <c r="M1146" s="6">
        <v>4.3091694474357602</v>
      </c>
      <c r="N1146" s="6">
        <v>4.2183109811271802</v>
      </c>
      <c r="O1146" s="6">
        <v>-36.943628971183003</v>
      </c>
      <c r="S1146" s="6">
        <v>-5.4936470554794496</v>
      </c>
      <c r="T1146" s="6">
        <v>7.9083691537180298</v>
      </c>
      <c r="U1146" s="6">
        <v>-44.927279375522197</v>
      </c>
      <c r="Y1146" s="6">
        <v>0.90961396188888499</v>
      </c>
      <c r="Z1146" s="6">
        <v>11.0812000361164</v>
      </c>
      <c r="AA1146" s="6">
        <v>-40.075424946145901</v>
      </c>
      <c r="AE1146" s="6">
        <v>9.4091527178221899</v>
      </c>
      <c r="AF1146" s="6">
        <v>28.165712120165701</v>
      </c>
      <c r="AG1146" s="6">
        <v>-43.344792403256001</v>
      </c>
      <c r="AK1146" s="6">
        <v>-1.64794294704361</v>
      </c>
      <c r="AL1146" s="6">
        <v>7.8177189964095399</v>
      </c>
      <c r="AM1146" s="6">
        <v>-15.6224199505622</v>
      </c>
      <c r="AQ1146" s="6">
        <v>5.1482917278176803</v>
      </c>
      <c r="AR1146" s="6">
        <v>6.3248933233564797</v>
      </c>
      <c r="AS1146" s="6">
        <v>-67.778632582028905</v>
      </c>
      <c r="AW1146" s="6">
        <v>2.8685329184045201</v>
      </c>
      <c r="AX1146" s="6">
        <v>10.1507667704977</v>
      </c>
      <c r="AY1146" s="6">
        <v>-56.717662297236998</v>
      </c>
    </row>
    <row r="1147" spans="1:51" x14ac:dyDescent="0.25">
      <c r="A1147" s="6">
        <v>2.6425224408227002</v>
      </c>
      <c r="B1147" s="6">
        <v>-6.0439693159526602</v>
      </c>
      <c r="C1147" s="6">
        <v>-106.657412427365</v>
      </c>
      <c r="G1147" s="6">
        <v>1.21637615750669</v>
      </c>
      <c r="H1147" s="6">
        <v>20.062350137690999</v>
      </c>
      <c r="I1147" s="6">
        <v>-21.102190755772</v>
      </c>
      <c r="M1147" s="6">
        <v>4.3642590641594303</v>
      </c>
      <c r="N1147" s="6">
        <v>3.8990806835910798</v>
      </c>
      <c r="O1147" s="6">
        <v>-37.843266872919301</v>
      </c>
      <c r="S1147" s="6">
        <v>-5.5403848677073499</v>
      </c>
      <c r="T1147" s="6">
        <v>8.2072552911023209</v>
      </c>
      <c r="U1147" s="6">
        <v>-45.0722236543061</v>
      </c>
      <c r="Y1147" s="6">
        <v>0.67726195774157505</v>
      </c>
      <c r="Z1147" s="6">
        <v>11.113388013460501</v>
      </c>
      <c r="AA1147" s="6">
        <v>-40.148456386938904</v>
      </c>
      <c r="AE1147" s="6">
        <v>9.3797341700910604</v>
      </c>
      <c r="AF1147" s="6">
        <v>28.1315653612373</v>
      </c>
      <c r="AG1147" s="6">
        <v>-43.559464323001599</v>
      </c>
      <c r="AK1147" s="6">
        <v>-1.55522208835371</v>
      </c>
      <c r="AL1147" s="6">
        <v>7.4036770341308697</v>
      </c>
      <c r="AM1147" s="6">
        <v>-15.706307855439499</v>
      </c>
      <c r="AQ1147" s="6">
        <v>4.9822179470000698</v>
      </c>
      <c r="AR1147" s="6">
        <v>6.9596933368229799</v>
      </c>
      <c r="AS1147" s="6">
        <v>-67.809428886294697</v>
      </c>
      <c r="AW1147" s="6">
        <v>2.9274624987108502</v>
      </c>
      <c r="AX1147" s="6">
        <v>10.041472374918399</v>
      </c>
      <c r="AY1147" s="6">
        <v>-56.964573754993999</v>
      </c>
    </row>
    <row r="1148" spans="1:51" x14ac:dyDescent="0.25">
      <c r="A1148" s="6">
        <v>2.39328634202767</v>
      </c>
      <c r="B1148" s="6">
        <v>-5.84405821348681</v>
      </c>
      <c r="C1148" s="6">
        <v>-106.90676307760199</v>
      </c>
      <c r="G1148" s="6">
        <v>0.84609470179464996</v>
      </c>
      <c r="H1148" s="6">
        <v>20.6334639557268</v>
      </c>
      <c r="I1148" s="6">
        <v>-22.2266537502768</v>
      </c>
      <c r="M1148" s="6">
        <v>4.5243169759537603</v>
      </c>
      <c r="N1148" s="6">
        <v>3.9348270949822401</v>
      </c>
      <c r="O1148" s="6">
        <v>-38.621053380811198</v>
      </c>
      <c r="S1148" s="6">
        <v>-5.2927089580733799</v>
      </c>
      <c r="T1148" s="6">
        <v>8.2285658521073604</v>
      </c>
      <c r="U1148" s="6">
        <v>-45.200088045377797</v>
      </c>
      <c r="Y1148" s="6">
        <v>0.47925577270223002</v>
      </c>
      <c r="Z1148" s="6">
        <v>11.131216845136199</v>
      </c>
      <c r="AA1148" s="6">
        <v>-40.226553059210303</v>
      </c>
      <c r="AE1148" s="6">
        <v>9.3783766122458907</v>
      </c>
      <c r="AF1148" s="6">
        <v>28.078974563787799</v>
      </c>
      <c r="AG1148" s="6">
        <v>-43.763564537010801</v>
      </c>
      <c r="AK1148" s="6">
        <v>-1.4434503083054899</v>
      </c>
      <c r="AL1148" s="6">
        <v>7.0133939262439204</v>
      </c>
      <c r="AM1148" s="6">
        <v>-15.7751956296787</v>
      </c>
      <c r="AQ1148" s="6">
        <v>4.8440295945847804</v>
      </c>
      <c r="AR1148" s="6">
        <v>7.5311826883846402</v>
      </c>
      <c r="AS1148" s="6">
        <v>-67.834101126494801</v>
      </c>
      <c r="AW1148" s="6">
        <v>3.00289467214068</v>
      </c>
      <c r="AX1148" s="6">
        <v>9.9253936210253393</v>
      </c>
      <c r="AY1148" s="6">
        <v>-57.189160889463302</v>
      </c>
    </row>
    <row r="1149" spans="1:51" x14ac:dyDescent="0.25">
      <c r="A1149" s="6">
        <v>1.8020032747807899</v>
      </c>
      <c r="B1149" s="6">
        <v>-5.4473385072342797</v>
      </c>
      <c r="C1149" s="6">
        <v>-106.975389035174</v>
      </c>
      <c r="G1149" s="6">
        <v>0.54706620829095898</v>
      </c>
      <c r="H1149" s="6">
        <v>21.175238646968399</v>
      </c>
      <c r="I1149" s="6">
        <v>-23.4432748845548</v>
      </c>
      <c r="M1149" s="6">
        <v>4.6815429216236897</v>
      </c>
      <c r="N1149" s="6">
        <v>3.96838141423782</v>
      </c>
      <c r="O1149" s="6">
        <v>-39.361086276630303</v>
      </c>
      <c r="S1149" s="6">
        <v>-5.58753645124923</v>
      </c>
      <c r="T1149" s="6">
        <v>7.8849346092465904</v>
      </c>
      <c r="U1149" s="6">
        <v>-45.449761419876197</v>
      </c>
      <c r="Y1149" s="6">
        <v>0.31074863057444102</v>
      </c>
      <c r="Z1149" s="6">
        <v>11.134115003105601</v>
      </c>
      <c r="AA1149" s="6">
        <v>-40.310754915914202</v>
      </c>
      <c r="AE1149" s="6">
        <v>9.4010211842417792</v>
      </c>
      <c r="AF1149" s="6">
        <v>28.008200776081999</v>
      </c>
      <c r="AG1149" s="6">
        <v>-43.958813774305099</v>
      </c>
      <c r="AK1149" s="6">
        <v>-1.31729385509109</v>
      </c>
      <c r="AL1149" s="6">
        <v>6.6422464630208999</v>
      </c>
      <c r="AM1149" s="6">
        <v>-15.829679150229699</v>
      </c>
      <c r="AQ1149" s="6">
        <v>4.7296001435433803</v>
      </c>
      <c r="AR1149" s="6">
        <v>8.0425715629096803</v>
      </c>
      <c r="AS1149" s="6">
        <v>-67.854427025512805</v>
      </c>
      <c r="AW1149" s="6">
        <v>3.23696849297419</v>
      </c>
      <c r="AX1149" s="6">
        <v>9.6550790945137397</v>
      </c>
      <c r="AY1149" s="6">
        <v>-57.475632852840498</v>
      </c>
    </row>
    <row r="1150" spans="1:51" x14ac:dyDescent="0.25">
      <c r="A1150" s="6">
        <v>1.2722552009168699</v>
      </c>
      <c r="B1150" s="6">
        <v>-5.1092795931378996</v>
      </c>
      <c r="C1150" s="6">
        <v>-107.03409250230401</v>
      </c>
      <c r="G1150" s="6">
        <v>0.31555605245142498</v>
      </c>
      <c r="H1150" s="6">
        <v>21.6833849612599</v>
      </c>
      <c r="I1150" s="6">
        <v>-24.695865255077301</v>
      </c>
      <c r="M1150" s="6">
        <v>4.8367494184299398</v>
      </c>
      <c r="N1150" s="6">
        <v>3.9993331923150102</v>
      </c>
      <c r="O1150" s="6">
        <v>-40.062585773075597</v>
      </c>
      <c r="S1150" s="6">
        <v>-5.8235477157248896</v>
      </c>
      <c r="T1150" s="6">
        <v>7.5824172939175902</v>
      </c>
      <c r="U1150" s="6">
        <v>-45.726503653221002</v>
      </c>
      <c r="Y1150" s="6">
        <v>0.169916104010602</v>
      </c>
      <c r="Z1150" s="6">
        <v>11.1219501614144</v>
      </c>
      <c r="AA1150" s="6">
        <v>-40.397978568331801</v>
      </c>
      <c r="AE1150" s="6">
        <v>9.4458281267271609</v>
      </c>
      <c r="AF1150" s="6">
        <v>27.920395645037502</v>
      </c>
      <c r="AG1150" s="6">
        <v>-44.143477921020398</v>
      </c>
      <c r="AK1150" s="6">
        <v>-1.1790663230405001</v>
      </c>
      <c r="AL1150" s="6">
        <v>6.2866338853750801</v>
      </c>
      <c r="AM1150" s="6">
        <v>-15.8676720713771</v>
      </c>
      <c r="AQ1150" s="6">
        <v>4.6376916500918997</v>
      </c>
      <c r="AR1150" s="6">
        <v>8.4978283469750799</v>
      </c>
      <c r="AS1150" s="6">
        <v>-67.869070866091903</v>
      </c>
      <c r="AW1150" s="6">
        <v>3.17836768968882</v>
      </c>
      <c r="AX1150" s="6">
        <v>9.7756001407721307</v>
      </c>
      <c r="AY1150" s="6">
        <v>-57.852713030545203</v>
      </c>
    </row>
    <row r="1151" spans="1:51" x14ac:dyDescent="0.25">
      <c r="A1151" s="6">
        <v>0.798737298410792</v>
      </c>
      <c r="B1151" s="6">
        <v>-4.8247377532255298</v>
      </c>
      <c r="C1151" s="6">
        <v>-107.084216567909</v>
      </c>
      <c r="G1151" s="6">
        <v>-0.30493702511446902</v>
      </c>
      <c r="H1151" s="6">
        <v>21.998012125659301</v>
      </c>
      <c r="I1151" s="6">
        <v>-25.7041451523198</v>
      </c>
      <c r="M1151" s="6">
        <v>4.9893245087439704</v>
      </c>
      <c r="N1151" s="6">
        <v>4.0281373636143103</v>
      </c>
      <c r="O1151" s="6">
        <v>-40.728442293495398</v>
      </c>
      <c r="S1151" s="6">
        <v>-6.0071979888633704</v>
      </c>
      <c r="T1151" s="6">
        <v>7.3160044562757296</v>
      </c>
      <c r="U1151" s="6">
        <v>-46.017776990209398</v>
      </c>
      <c r="Y1151" s="6">
        <v>-4.7027195526194297E-2</v>
      </c>
      <c r="Z1151" s="6">
        <v>11.2689104957115</v>
      </c>
      <c r="AA1151" s="6">
        <v>-40.3559067132609</v>
      </c>
      <c r="AE1151" s="6">
        <v>9.5103932994596505</v>
      </c>
      <c r="AF1151" s="6">
        <v>27.817138807361001</v>
      </c>
      <c r="AG1151" s="6">
        <v>-44.320113532116103</v>
      </c>
      <c r="AK1151" s="6">
        <v>-1.69586271199056</v>
      </c>
      <c r="AL1151" s="6">
        <v>6.9792389571533997</v>
      </c>
      <c r="AM1151" s="6">
        <v>-15.742255744028601</v>
      </c>
      <c r="AQ1151" s="6">
        <v>4.3295204335195097</v>
      </c>
      <c r="AR1151" s="6">
        <v>8.7595501407480594</v>
      </c>
      <c r="AS1151" s="6">
        <v>-67.973062114377399</v>
      </c>
      <c r="AW1151" s="6">
        <v>3.1430959639181499</v>
      </c>
      <c r="AX1151" s="6">
        <v>9.8734950844857803</v>
      </c>
      <c r="AY1151" s="6">
        <v>-58.208734835669901</v>
      </c>
    </row>
    <row r="1152" spans="1:51" x14ac:dyDescent="0.25">
      <c r="A1152" s="6">
        <v>0.378099078831241</v>
      </c>
      <c r="B1152" s="6">
        <v>-4.5888015990065503</v>
      </c>
      <c r="C1152" s="6">
        <v>-107.12403853168399</v>
      </c>
      <c r="G1152" s="6">
        <v>-0.82901750332445601</v>
      </c>
      <c r="H1152" s="6">
        <v>22.2884188685689</v>
      </c>
      <c r="I1152" s="6">
        <v>-26.676979596164902</v>
      </c>
      <c r="M1152" s="6">
        <v>4.8747917150488904</v>
      </c>
      <c r="N1152" s="6">
        <v>4.4233037372970498</v>
      </c>
      <c r="O1152" s="6">
        <v>-41.410096128555303</v>
      </c>
      <c r="S1152" s="6">
        <v>-6.1424200424983404</v>
      </c>
      <c r="T1152" s="6">
        <v>7.0813323902134497</v>
      </c>
      <c r="U1152" s="6">
        <v>-46.310984659139798</v>
      </c>
      <c r="Y1152" s="6">
        <v>-0.235584009903231</v>
      </c>
      <c r="Z1152" s="6">
        <v>11.3928774855233</v>
      </c>
      <c r="AA1152" s="6">
        <v>-40.333308462424696</v>
      </c>
      <c r="AE1152" s="6">
        <v>9.5941438830479804</v>
      </c>
      <c r="AF1152" s="6">
        <v>27.700043554356899</v>
      </c>
      <c r="AG1152" s="6">
        <v>-44.486510196424497</v>
      </c>
      <c r="AK1152" s="6">
        <v>-2.1220477834352902</v>
      </c>
      <c r="AL1152" s="6">
        <v>7.5669022444915601</v>
      </c>
      <c r="AM1152" s="6">
        <v>-15.725707693455</v>
      </c>
      <c r="AQ1152" s="6">
        <v>4.0598631543701797</v>
      </c>
      <c r="AR1152" s="6">
        <v>8.9847833724371604</v>
      </c>
      <c r="AS1152" s="6">
        <v>-68.071632663195999</v>
      </c>
      <c r="AW1152" s="6">
        <v>3.0150360984852602</v>
      </c>
      <c r="AX1152" s="6">
        <v>10.170584252523801</v>
      </c>
      <c r="AY1152" s="6">
        <v>-58.550986182925897</v>
      </c>
    </row>
    <row r="1153" spans="1:51" x14ac:dyDescent="0.25">
      <c r="A1153" s="6">
        <v>5.1595698138768896E-3</v>
      </c>
      <c r="B1153" s="6">
        <v>-4.3983021422306301</v>
      </c>
      <c r="C1153" s="6">
        <v>-107.152892898033</v>
      </c>
      <c r="G1153" s="6">
        <v>-1.26736270490563</v>
      </c>
      <c r="H1153" s="6">
        <v>22.553884352336901</v>
      </c>
      <c r="I1153" s="6">
        <v>-27.610425735118799</v>
      </c>
      <c r="M1153" s="6">
        <v>4.7799598629163098</v>
      </c>
      <c r="N1153" s="6">
        <v>4.79212695071325</v>
      </c>
      <c r="O1153" s="6">
        <v>-42.070851971631001</v>
      </c>
      <c r="S1153" s="6">
        <v>-6.18650401354033</v>
      </c>
      <c r="T1153" s="6">
        <v>7.1356820793900599</v>
      </c>
      <c r="U1153" s="6">
        <v>-46.5390426533015</v>
      </c>
      <c r="Y1153" s="6">
        <v>-0.398197500112424</v>
      </c>
      <c r="Z1153" s="6">
        <v>11.4935265433163</v>
      </c>
      <c r="AA1153" s="6">
        <v>-40.324854213797998</v>
      </c>
      <c r="AE1153" s="6">
        <v>9.6945568198659799</v>
      </c>
      <c r="AF1153" s="6">
        <v>27.569351998932699</v>
      </c>
      <c r="AG1153" s="6">
        <v>-44.641545438823798</v>
      </c>
      <c r="AK1153" s="6">
        <v>-2.4678820385333902</v>
      </c>
      <c r="AL1153" s="6">
        <v>8.0580517518390309</v>
      </c>
      <c r="AM1153" s="6">
        <v>-15.7700502144951</v>
      </c>
      <c r="AQ1153" s="6">
        <v>3.82506397904588</v>
      </c>
      <c r="AR1153" s="6">
        <v>9.1750154239918</v>
      </c>
      <c r="AS1153" s="6">
        <v>-68.161063470071895</v>
      </c>
      <c r="AW1153" s="6">
        <v>2.91554682172313</v>
      </c>
      <c r="AX1153" s="6">
        <v>10.4316997982164</v>
      </c>
      <c r="AY1153" s="6">
        <v>-58.871743019963198</v>
      </c>
    </row>
    <row r="1154" spans="1:51" x14ac:dyDescent="0.25">
      <c r="A1154" s="6">
        <v>0.444735816752164</v>
      </c>
      <c r="B1154" s="6">
        <v>-4.4598117132542896</v>
      </c>
      <c r="C1154" s="6">
        <v>-106.662717594903</v>
      </c>
      <c r="G1154" s="6">
        <v>-1.62838882841593</v>
      </c>
      <c r="H1154" s="6">
        <v>22.795894310067201</v>
      </c>
      <c r="I1154" s="6">
        <v>-28.5045612628141</v>
      </c>
      <c r="M1154" s="6">
        <v>4.7035055697225099</v>
      </c>
      <c r="N1154" s="6">
        <v>5.1367934270769604</v>
      </c>
      <c r="O1154" s="6">
        <v>-42.707811131633001</v>
      </c>
      <c r="S1154" s="6">
        <v>-6.2003584825629003</v>
      </c>
      <c r="T1154" s="6">
        <v>7.1924133706129902</v>
      </c>
      <c r="U1154" s="6">
        <v>-46.747879218696397</v>
      </c>
      <c r="Y1154" s="6">
        <v>-0.53696350016773098</v>
      </c>
      <c r="Z1154" s="6">
        <v>11.572677870421099</v>
      </c>
      <c r="AA1154" s="6">
        <v>-40.329017640966299</v>
      </c>
      <c r="AE1154" s="6">
        <v>9.8099576858166699</v>
      </c>
      <c r="AF1154" s="6">
        <v>27.426903325893399</v>
      </c>
      <c r="AG1154" s="6">
        <v>-44.787348505193499</v>
      </c>
      <c r="AK1154" s="6">
        <v>-2.7433155425589799</v>
      </c>
      <c r="AL1154" s="6">
        <v>8.4627697990681501</v>
      </c>
      <c r="AM1154" s="6">
        <v>-15.8475484837814</v>
      </c>
      <c r="AQ1154" s="6">
        <v>3.6224829498793398</v>
      </c>
      <c r="AR1154" s="6">
        <v>9.3334287555079793</v>
      </c>
      <c r="AS1154" s="6">
        <v>-68.242104421580393</v>
      </c>
      <c r="AW1154" s="6">
        <v>2.8421500548365701</v>
      </c>
      <c r="AX1154" s="6">
        <v>10.659822976650799</v>
      </c>
      <c r="AY1154" s="6">
        <v>-59.170742596637098</v>
      </c>
    </row>
    <row r="1155" spans="1:51" x14ac:dyDescent="0.25">
      <c r="A1155" s="6">
        <v>1.02063625198094</v>
      </c>
      <c r="B1155" s="6">
        <v>-4.2081064861282496</v>
      </c>
      <c r="C1155" s="6">
        <v>-106.009112847399</v>
      </c>
      <c r="G1155" s="6">
        <v>-1.9190294785705899</v>
      </c>
      <c r="H1155" s="6">
        <v>23.0141936341121</v>
      </c>
      <c r="I1155" s="6">
        <v>-29.359187907013698</v>
      </c>
      <c r="M1155" s="6">
        <v>4.6451290998023396</v>
      </c>
      <c r="N1155" s="6">
        <v>5.4577814949216803</v>
      </c>
      <c r="O1155" s="6">
        <v>-43.317862868913998</v>
      </c>
      <c r="S1155" s="6">
        <v>-6.1862120763969397</v>
      </c>
      <c r="T1155" s="6">
        <v>7.2498755644553396</v>
      </c>
      <c r="U1155" s="6">
        <v>-46.936832568015298</v>
      </c>
      <c r="Y1155" s="6">
        <v>-0.65247774463933395</v>
      </c>
      <c r="Z1155" s="6">
        <v>11.630558312387</v>
      </c>
      <c r="AA1155" s="6">
        <v>-40.343475100874898</v>
      </c>
      <c r="AE1155" s="6">
        <v>10.5334443962089</v>
      </c>
      <c r="AF1155" s="6">
        <v>27.242067013181</v>
      </c>
      <c r="AG1155" s="6">
        <v>-44.3595358126083</v>
      </c>
      <c r="AK1155" s="6">
        <v>-2.9563448212118799</v>
      </c>
      <c r="AL1155" s="6">
        <v>8.7895361620403705</v>
      </c>
      <c r="AM1155" s="6">
        <v>-15.939906841640701</v>
      </c>
      <c r="AQ1155" s="6">
        <v>3.6906919670181999</v>
      </c>
      <c r="AR1155" s="6">
        <v>9.3348893901818606</v>
      </c>
      <c r="AS1155" s="6">
        <v>-67.575193010980101</v>
      </c>
      <c r="AW1155" s="6">
        <v>2.79367182856944</v>
      </c>
      <c r="AX1155" s="6">
        <v>10.856609886740699</v>
      </c>
      <c r="AY1155" s="6">
        <v>-59.448577115072098</v>
      </c>
    </row>
    <row r="1156" spans="1:51" x14ac:dyDescent="0.25">
      <c r="A1156" s="6">
        <v>1.56177591052139</v>
      </c>
      <c r="B1156" s="6">
        <v>-3.9959888468085598</v>
      </c>
      <c r="C1156" s="6">
        <v>-105.365602653417</v>
      </c>
      <c r="G1156" s="6">
        <v>-2.1474896266855898</v>
      </c>
      <c r="H1156" s="6">
        <v>23.209242852164198</v>
      </c>
      <c r="I1156" s="6">
        <v>-30.173730376071799</v>
      </c>
      <c r="M1156" s="6">
        <v>4.60265201358028</v>
      </c>
      <c r="N1156" s="6">
        <v>5.7561003313297796</v>
      </c>
      <c r="O1156" s="6">
        <v>-43.898714040542501</v>
      </c>
      <c r="S1156" s="6">
        <v>-6.14788633697734</v>
      </c>
      <c r="T1156" s="6">
        <v>7.3072252281413297</v>
      </c>
      <c r="U1156" s="6">
        <v>-47.104670081845697</v>
      </c>
      <c r="Y1156" s="6">
        <v>-0.74700915407790602</v>
      </c>
      <c r="Z1156" s="6">
        <v>11.6676776173622</v>
      </c>
      <c r="AA1156" s="6">
        <v>-40.364652395091397</v>
      </c>
      <c r="AE1156" s="6">
        <v>11.213360835344099</v>
      </c>
      <c r="AF1156" s="6">
        <v>27.035229045008499</v>
      </c>
      <c r="AG1156" s="6">
        <v>-43.866588162131798</v>
      </c>
      <c r="AK1156" s="6">
        <v>-3.1152280549779898</v>
      </c>
      <c r="AL1156" s="6">
        <v>9.0466940456667899</v>
      </c>
      <c r="AM1156" s="6">
        <v>-16.034867867882799</v>
      </c>
      <c r="AQ1156" s="6">
        <v>3.7629602648550899</v>
      </c>
      <c r="AR1156" s="6">
        <v>9.3086849717796802</v>
      </c>
      <c r="AS1156" s="6">
        <v>-66.884933997564005</v>
      </c>
      <c r="AW1156" s="6">
        <v>2.7671473973773</v>
      </c>
      <c r="AX1156" s="6">
        <v>11.023882875296501</v>
      </c>
      <c r="AY1156" s="6">
        <v>-59.7049281869038</v>
      </c>
    </row>
    <row r="1157" spans="1:51" x14ac:dyDescent="0.25">
      <c r="A1157" s="6">
        <v>2.0696582704118098</v>
      </c>
      <c r="B1157" s="6">
        <v>-3.8218127322517299</v>
      </c>
      <c r="C1157" s="6">
        <v>-104.73320044715599</v>
      </c>
      <c r="G1157" s="6">
        <v>-2.3210033167661202</v>
      </c>
      <c r="H1157" s="6">
        <v>23.380774128826602</v>
      </c>
      <c r="I1157" s="6">
        <v>-30.949602738530501</v>
      </c>
      <c r="M1157" s="6">
        <v>4.5740088876917504</v>
      </c>
      <c r="N1157" s="6">
        <v>6.0317611014203498</v>
      </c>
      <c r="O1157" s="6">
        <v>-44.449839936204498</v>
      </c>
      <c r="S1157" s="6">
        <v>-6.0886997781510699</v>
      </c>
      <c r="T1157" s="6">
        <v>7.3629036661447698</v>
      </c>
      <c r="U1157" s="6">
        <v>-47.252318465755799</v>
      </c>
      <c r="Y1157" s="6">
        <v>-0.82262644639479299</v>
      </c>
      <c r="Z1157" s="6">
        <v>11.6839385061873</v>
      </c>
      <c r="AA1157" s="6">
        <v>-40.391274980572902</v>
      </c>
      <c r="AE1157" s="6">
        <v>11.849515754104401</v>
      </c>
      <c r="AF1157" s="6">
        <v>26.8101857749221</v>
      </c>
      <c r="AG1157" s="6">
        <v>-43.346247590589698</v>
      </c>
      <c r="AK1157" s="6">
        <v>-3.2274012722326799</v>
      </c>
      <c r="AL1157" s="6">
        <v>9.2411501953982302</v>
      </c>
      <c r="AM1157" s="6">
        <v>-16.125930821834</v>
      </c>
      <c r="AQ1157" s="6">
        <v>3.8357819083350799</v>
      </c>
      <c r="AR1157" s="6">
        <v>9.2581272446089091</v>
      </c>
      <c r="AS1157" s="6">
        <v>-66.199405636796698</v>
      </c>
      <c r="AW1157" s="6">
        <v>2.7600509424122399</v>
      </c>
      <c r="AX1157" s="6">
        <v>11.162451683659301</v>
      </c>
      <c r="AY1157" s="6">
        <v>-59.940949447391198</v>
      </c>
    </row>
    <row r="1158" spans="1:51" x14ac:dyDescent="0.25">
      <c r="A1158" s="6">
        <v>2.16367889480766</v>
      </c>
      <c r="B1158" s="6">
        <v>-4.10163315058767</v>
      </c>
      <c r="C1158" s="6">
        <v>-104.115441807811</v>
      </c>
      <c r="G1158" s="6">
        <v>-2.4443060206596399</v>
      </c>
      <c r="H1158" s="6">
        <v>23.531171443907699</v>
      </c>
      <c r="I1158" s="6">
        <v>-31.688108434619998</v>
      </c>
      <c r="M1158" s="6">
        <v>4.5590654270454403</v>
      </c>
      <c r="N1158" s="6">
        <v>6.2876313694583397</v>
      </c>
      <c r="O1158" s="6">
        <v>-44.9714040919743</v>
      </c>
      <c r="S1158" s="6">
        <v>-6.0100332933221203</v>
      </c>
      <c r="T1158" s="6">
        <v>7.4180390780388796</v>
      </c>
      <c r="U1158" s="6">
        <v>-47.380114084049303</v>
      </c>
      <c r="Y1158" s="6">
        <v>-0.732335139558007</v>
      </c>
      <c r="Z1158" s="6">
        <v>12.340655261673099</v>
      </c>
      <c r="AA1158" s="6">
        <v>-40.385322434777599</v>
      </c>
      <c r="AE1158" s="6">
        <v>12.4448827643177</v>
      </c>
      <c r="AF1158" s="6">
        <v>26.571602872722401</v>
      </c>
      <c r="AG1158" s="6">
        <v>-42.818203114825003</v>
      </c>
      <c r="AK1158" s="6">
        <v>-3.29833451338548</v>
      </c>
      <c r="AL1158" s="6">
        <v>9.3811580689037708</v>
      </c>
      <c r="AM1158" s="6">
        <v>-16.2093268952299</v>
      </c>
      <c r="AQ1158" s="6">
        <v>3.9096928900058301</v>
      </c>
      <c r="AR1158" s="6">
        <v>9.1872789681752103</v>
      </c>
      <c r="AS1158" s="6">
        <v>-65.525518574845293</v>
      </c>
      <c r="AW1158" s="6">
        <v>2.8854011437767899</v>
      </c>
      <c r="AX1158" s="6">
        <v>11.678721106960399</v>
      </c>
      <c r="AY1158" s="6">
        <v>-59.960951337355802</v>
      </c>
    </row>
    <row r="1159" spans="1:51" x14ac:dyDescent="0.25">
      <c r="A1159" s="6">
        <v>2.2384134748756699</v>
      </c>
      <c r="B1159" s="6">
        <v>-4.4494063584712897</v>
      </c>
      <c r="C1159" s="6">
        <v>-103.724780220914</v>
      </c>
      <c r="G1159" s="6">
        <v>-2.52289349412206</v>
      </c>
      <c r="H1159" s="6">
        <v>23.6607643293076</v>
      </c>
      <c r="I1159" s="6">
        <v>-32.390979072097302</v>
      </c>
      <c r="M1159" s="6">
        <v>4.5564641359201001</v>
      </c>
      <c r="N1159" s="6">
        <v>6.5242622228691101</v>
      </c>
      <c r="O1159" s="6">
        <v>-45.463926235361903</v>
      </c>
      <c r="S1159" s="6">
        <v>-5.9141622344992397</v>
      </c>
      <c r="T1159" s="6">
        <v>7.4717403745945399</v>
      </c>
      <c r="U1159" s="6">
        <v>-47.488791571230799</v>
      </c>
      <c r="Y1159" s="6">
        <v>-0.38414809066053301</v>
      </c>
      <c r="Z1159" s="6">
        <v>12.6634743644409</v>
      </c>
      <c r="AA1159" s="6">
        <v>-40.199648645626802</v>
      </c>
      <c r="AE1159" s="6">
        <v>13.0017604921873</v>
      </c>
      <c r="AF1159" s="6">
        <v>26.320955212675798</v>
      </c>
      <c r="AG1159" s="6">
        <v>-42.291807738733397</v>
      </c>
      <c r="AK1159" s="6">
        <v>-3.9125528413575101</v>
      </c>
      <c r="AL1159" s="6">
        <v>9.1545743281268201</v>
      </c>
      <c r="AM1159" s="6">
        <v>-16.392763021244999</v>
      </c>
      <c r="AQ1159" s="6">
        <v>3.98434864778568</v>
      </c>
      <c r="AR1159" s="6">
        <v>9.0970786347267101</v>
      </c>
      <c r="AS1159" s="6">
        <v>-64.865016837124301</v>
      </c>
      <c r="AW1159" s="6">
        <v>3.01260060164886</v>
      </c>
      <c r="AX1159" s="6">
        <v>12.1371197787577</v>
      </c>
      <c r="AY1159" s="6">
        <v>-59.969226414081596</v>
      </c>
    </row>
    <row r="1160" spans="1:51" x14ac:dyDescent="0.25">
      <c r="A1160" s="6">
        <v>2.47351015329793</v>
      </c>
      <c r="B1160" s="6">
        <v>-4.4646594441229102</v>
      </c>
      <c r="C1160" s="6">
        <v>-103.171248901372</v>
      </c>
      <c r="G1160" s="6">
        <v>-2.56036509576801</v>
      </c>
      <c r="H1160" s="6">
        <v>23.771590247961502</v>
      </c>
      <c r="I1160" s="6">
        <v>-33.060539697351899</v>
      </c>
      <c r="M1160" s="6">
        <v>4.5661466270894797</v>
      </c>
      <c r="N1160" s="6">
        <v>6.7439810748447497</v>
      </c>
      <c r="O1160" s="6">
        <v>-45.928869134428297</v>
      </c>
      <c r="S1160" s="6">
        <v>-5.8613986478623499</v>
      </c>
      <c r="T1160" s="6">
        <v>7.6579375088875699</v>
      </c>
      <c r="U1160" s="6">
        <v>-47.514018518458897</v>
      </c>
      <c r="Y1160" s="6">
        <v>-0.46987101340503101</v>
      </c>
      <c r="Z1160" s="6">
        <v>12.8114984809832</v>
      </c>
      <c r="AA1160" s="6">
        <v>-40.053711395927103</v>
      </c>
      <c r="AE1160" s="6">
        <v>13.386294035511799</v>
      </c>
      <c r="AF1160" s="6">
        <v>26.3558585395492</v>
      </c>
      <c r="AG1160" s="6">
        <v>-41.630273133337099</v>
      </c>
      <c r="AK1160" s="6">
        <v>-4.0429212050470902</v>
      </c>
      <c r="AL1160" s="6">
        <v>8.6511452182018793</v>
      </c>
      <c r="AM1160" s="6">
        <v>-16.593424687217698</v>
      </c>
      <c r="AQ1160" s="6">
        <v>3.7271853476932901</v>
      </c>
      <c r="AR1160" s="6">
        <v>9.4030635233312694</v>
      </c>
      <c r="AS1160" s="6">
        <v>-64.333021849071002</v>
      </c>
      <c r="AW1160" s="6">
        <v>3.1427179902978399</v>
      </c>
      <c r="AX1160" s="6">
        <v>12.5432486331622</v>
      </c>
      <c r="AY1160" s="6">
        <v>-59.968821148197499</v>
      </c>
    </row>
    <row r="1161" spans="1:51" x14ac:dyDescent="0.25">
      <c r="A1161" s="6">
        <v>2.4737646434968399</v>
      </c>
      <c r="B1161" s="6">
        <v>-4.5911664131166701</v>
      </c>
      <c r="C1161" s="6">
        <v>-102.463008105181</v>
      </c>
      <c r="G1161" s="6">
        <v>-2.5616425080781902</v>
      </c>
      <c r="H1161" s="6">
        <v>23.864070644535101</v>
      </c>
      <c r="I1161" s="6">
        <v>-33.6971093926132</v>
      </c>
      <c r="M1161" s="6">
        <v>4.5867493120807801</v>
      </c>
      <c r="N1161" s="6">
        <v>6.9473577736197596</v>
      </c>
      <c r="O1161" s="6">
        <v>-46.365612444171397</v>
      </c>
      <c r="S1161" s="6">
        <v>-5.79089046886833</v>
      </c>
      <c r="T1161" s="6">
        <v>7.8349575006792804</v>
      </c>
      <c r="U1161" s="6">
        <v>-47.535493837426301</v>
      </c>
      <c r="Y1161" s="6">
        <v>-0.68781187288300905</v>
      </c>
      <c r="Z1161" s="6">
        <v>12.275203880353001</v>
      </c>
      <c r="AA1161" s="6">
        <v>-39.973652396226797</v>
      </c>
      <c r="AE1161" s="6">
        <v>13.745630474095</v>
      </c>
      <c r="AF1161" s="6">
        <v>26.3569069354212</v>
      </c>
      <c r="AG1161" s="6">
        <v>-40.9753905471024</v>
      </c>
      <c r="AK1161" s="6">
        <v>-4.1202928506999497</v>
      </c>
      <c r="AL1161" s="6">
        <v>8.1992824627452201</v>
      </c>
      <c r="AM1161" s="6">
        <v>-16.844480119990202</v>
      </c>
      <c r="AQ1161" s="6">
        <v>3.4027903794421399</v>
      </c>
      <c r="AR1161" s="6">
        <v>9.8449903364741207</v>
      </c>
      <c r="AS1161" s="6">
        <v>-63.815136601976498</v>
      </c>
      <c r="AW1161" s="6">
        <v>3.2756141797567699</v>
      </c>
      <c r="AX1161" s="6">
        <v>12.900954449655501</v>
      </c>
      <c r="AY1161" s="6">
        <v>-59.959409782505702</v>
      </c>
    </row>
    <row r="1162" spans="1:51" x14ac:dyDescent="0.25">
      <c r="A1162" s="6">
        <v>2.6953443937368</v>
      </c>
      <c r="B1162" s="6">
        <v>-4.6473721390950304</v>
      </c>
      <c r="C1162" s="6">
        <v>-101.92337886481801</v>
      </c>
      <c r="G1162" s="6">
        <v>-2.6174977346802302</v>
      </c>
      <c r="H1162" s="6">
        <v>23.8933937518023</v>
      </c>
      <c r="I1162" s="6">
        <v>-33.775952545662904</v>
      </c>
      <c r="M1162" s="6">
        <v>4.2624014970298703</v>
      </c>
      <c r="N1162" s="6">
        <v>6.90663908152536</v>
      </c>
      <c r="O1162" s="6">
        <v>-46.894820291337403</v>
      </c>
      <c r="S1162" s="6">
        <v>-5.70598563427993</v>
      </c>
      <c r="T1162" s="6">
        <v>7.9999558036608498</v>
      </c>
      <c r="U1162" s="6">
        <v>-47.548441483133601</v>
      </c>
      <c r="Y1162" s="6">
        <v>-0.86852166489097904</v>
      </c>
      <c r="Z1162" s="6">
        <v>11.778864383156</v>
      </c>
      <c r="AA1162" s="6">
        <v>-39.9451111811914</v>
      </c>
      <c r="AE1162" s="6">
        <v>13.485906277684</v>
      </c>
      <c r="AF1162" s="6">
        <v>26.355467523940799</v>
      </c>
      <c r="AG1162" s="6">
        <v>-40.894194805768898</v>
      </c>
      <c r="AK1162" s="6">
        <v>-4.1532230805958603</v>
      </c>
      <c r="AL1162" s="6">
        <v>7.7863170790459098</v>
      </c>
      <c r="AM1162" s="6">
        <v>-17.1134944812651</v>
      </c>
      <c r="AQ1162" s="6">
        <v>3.1081330689631499</v>
      </c>
      <c r="AR1162" s="6">
        <v>10.232678977868501</v>
      </c>
      <c r="AS1162" s="6">
        <v>-63.314448196604502</v>
      </c>
      <c r="AW1162" s="6">
        <v>3.0775008443913698</v>
      </c>
      <c r="AX1162" s="6">
        <v>13.018722848495001</v>
      </c>
      <c r="AY1162" s="6">
        <v>-60.108042122764303</v>
      </c>
    </row>
    <row r="1163" spans="1:51" x14ac:dyDescent="0.25">
      <c r="A1163" s="6">
        <v>2.9054017067333202</v>
      </c>
      <c r="B1163" s="6">
        <v>-4.7226140953490798</v>
      </c>
      <c r="C1163" s="6">
        <v>-101.38877242343101</v>
      </c>
      <c r="G1163" s="6">
        <v>-2.64638118026433</v>
      </c>
      <c r="H1163" s="6">
        <v>23.885481810698799</v>
      </c>
      <c r="I1163" s="6">
        <v>-33.731048094063603</v>
      </c>
      <c r="M1163" s="6">
        <v>3.9811347697278401</v>
      </c>
      <c r="N1163" s="6">
        <v>6.8748009901827798</v>
      </c>
      <c r="O1163" s="6">
        <v>-47.409798916276202</v>
      </c>
      <c r="S1163" s="6">
        <v>-5.6071457206151498</v>
      </c>
      <c r="T1163" s="6">
        <v>8.1558200400999397</v>
      </c>
      <c r="U1163" s="6">
        <v>-47.550830041299001</v>
      </c>
      <c r="Y1163" s="6">
        <v>-1.0142838303411901</v>
      </c>
      <c r="Z1163" s="6">
        <v>11.3184333308383</v>
      </c>
      <c r="AA1163" s="6">
        <v>-39.956365980596402</v>
      </c>
      <c r="AE1163" s="6">
        <v>13.159593562640101</v>
      </c>
      <c r="AF1163" s="6">
        <v>26.5245033046426</v>
      </c>
      <c r="AG1163" s="6">
        <v>-40.846882898866802</v>
      </c>
      <c r="AK1163" s="6">
        <v>-4.1474145878543602</v>
      </c>
      <c r="AL1163" s="6">
        <v>7.4059209932019101</v>
      </c>
      <c r="AM1163" s="6">
        <v>-17.3812805625648</v>
      </c>
      <c r="AQ1163" s="6">
        <v>2.6066349314791499</v>
      </c>
      <c r="AR1163" s="6">
        <v>10.4302825679777</v>
      </c>
      <c r="AS1163" s="6">
        <v>-62.916929418147603</v>
      </c>
      <c r="AW1163" s="6">
        <v>2.91490220402126</v>
      </c>
      <c r="AX1163" s="6">
        <v>13.1144904060908</v>
      </c>
      <c r="AY1163" s="6">
        <v>-60.241527809924101</v>
      </c>
    </row>
    <row r="1164" spans="1:51" x14ac:dyDescent="0.25">
      <c r="A1164" s="6">
        <v>3.1041615211743299</v>
      </c>
      <c r="B1164" s="6">
        <v>-4.8161215188959599</v>
      </c>
      <c r="C1164" s="6">
        <v>-100.858181757327</v>
      </c>
      <c r="G1164" s="6">
        <v>-2.5133055220104201</v>
      </c>
      <c r="H1164" s="6">
        <v>23.850099310095899</v>
      </c>
      <c r="I1164" s="6">
        <v>-33.6243015395439</v>
      </c>
      <c r="M1164" s="6">
        <v>4.0339803307892996</v>
      </c>
      <c r="N1164" s="6">
        <v>6.5160664980023304</v>
      </c>
      <c r="O1164" s="6">
        <v>-47.909813043061099</v>
      </c>
      <c r="S1164" s="6">
        <v>-5.4959855683765202</v>
      </c>
      <c r="T1164" s="6">
        <v>8.3021339680185005</v>
      </c>
      <c r="U1164" s="6">
        <v>-47.541255125256697</v>
      </c>
      <c r="Y1164" s="6">
        <v>-1.1285143405443701</v>
      </c>
      <c r="Z1164" s="6">
        <v>10.887645732340101</v>
      </c>
      <c r="AA1164" s="6">
        <v>-39.997670554467398</v>
      </c>
      <c r="AE1164" s="6">
        <v>12.8732671436429</v>
      </c>
      <c r="AF1164" s="6">
        <v>26.661423155862099</v>
      </c>
      <c r="AG1164" s="6">
        <v>-40.8453817650256</v>
      </c>
      <c r="AK1164" s="6">
        <v>-4.1089469249511499</v>
      </c>
      <c r="AL1164" s="6">
        <v>7.0510111892563803</v>
      </c>
      <c r="AM1164" s="6">
        <v>-17.636560454356601</v>
      </c>
      <c r="AQ1164" s="6">
        <v>2.2689102101257799</v>
      </c>
      <c r="AR1164" s="6">
        <v>10.4979910870941</v>
      </c>
      <c r="AS1164" s="6">
        <v>-62.600434653007902</v>
      </c>
      <c r="AW1164" s="6">
        <v>2.7845267401049898</v>
      </c>
      <c r="AX1164" s="6">
        <v>13.1887628942006</v>
      </c>
      <c r="AY1164" s="6">
        <v>-60.358523147438099</v>
      </c>
    </row>
    <row r="1165" spans="1:51" x14ac:dyDescent="0.25">
      <c r="A1165" s="6">
        <v>3.0700802077126101</v>
      </c>
      <c r="B1165" s="6">
        <v>-5.0166235370096102</v>
      </c>
      <c r="C1165" s="6">
        <v>-100.17224836571501</v>
      </c>
      <c r="G1165" s="6">
        <v>-2.3749311659943499</v>
      </c>
      <c r="H1165" s="6">
        <v>23.7922935791856</v>
      </c>
      <c r="I1165" s="6">
        <v>-33.5045997768379</v>
      </c>
      <c r="M1165" s="6">
        <v>4.0139967247527197</v>
      </c>
      <c r="N1165" s="6">
        <v>6.34816194630063</v>
      </c>
      <c r="O1165" s="6">
        <v>-48.358022583714003</v>
      </c>
      <c r="S1165" s="6">
        <v>-5.3731376659041796</v>
      </c>
      <c r="T1165" s="6">
        <v>8.4382914478711193</v>
      </c>
      <c r="U1165" s="6">
        <v>-47.519513802527698</v>
      </c>
      <c r="Y1165" s="6">
        <v>-1.2133850846560399</v>
      </c>
      <c r="Z1165" s="6">
        <v>10.4810687553642</v>
      </c>
      <c r="AA1165" s="6">
        <v>-40.062007545239602</v>
      </c>
      <c r="AE1165" s="6">
        <v>12.626741240602399</v>
      </c>
      <c r="AF1165" s="6">
        <v>26.765778809648101</v>
      </c>
      <c r="AG1165" s="6">
        <v>-40.864091754527998</v>
      </c>
      <c r="AK1165" s="6">
        <v>-4.0421073591184102</v>
      </c>
      <c r="AL1165" s="6">
        <v>6.7162138793152204</v>
      </c>
      <c r="AM1165" s="6">
        <v>-17.873438465485901</v>
      </c>
      <c r="AQ1165" s="6">
        <v>1.9664957763951501</v>
      </c>
      <c r="AR1165" s="6">
        <v>10.5397281931413</v>
      </c>
      <c r="AS1165" s="6">
        <v>-62.291753241452497</v>
      </c>
      <c r="AW1165" s="6">
        <v>2.68416197905412</v>
      </c>
      <c r="AX1165" s="6">
        <v>13.241883142805801</v>
      </c>
      <c r="AY1165" s="6">
        <v>-60.459871665523501</v>
      </c>
    </row>
    <row r="1166" spans="1:51" x14ac:dyDescent="0.25">
      <c r="A1166" s="6">
        <v>3.0369351024887901</v>
      </c>
      <c r="B1166" s="6">
        <v>-5.22894905028667</v>
      </c>
      <c r="C1166" s="6">
        <v>-99.494001779756005</v>
      </c>
      <c r="G1166" s="6">
        <v>-2.23233393759915</v>
      </c>
      <c r="H1166" s="6">
        <v>23.715456578245099</v>
      </c>
      <c r="I1166" s="6">
        <v>-33.376309269804601</v>
      </c>
      <c r="M1166" s="6">
        <v>4.0053405973388001</v>
      </c>
      <c r="N1166" s="6">
        <v>6.1986131658902899</v>
      </c>
      <c r="O1166" s="6">
        <v>-48.821780131632501</v>
      </c>
      <c r="S1166" s="6">
        <v>-5.5186248203614001</v>
      </c>
      <c r="T1166" s="6">
        <v>7.9370849035759399</v>
      </c>
      <c r="U1166" s="6">
        <v>-47.6008227204467</v>
      </c>
      <c r="Y1166" s="6">
        <v>-1.27234331580328</v>
      </c>
      <c r="Z1166" s="6">
        <v>10.095912712614901</v>
      </c>
      <c r="AA1166" s="6">
        <v>-40.144725577740402</v>
      </c>
      <c r="AE1166" s="6">
        <v>12.2412694393953</v>
      </c>
      <c r="AF1166" s="6">
        <v>26.369036621150101</v>
      </c>
      <c r="AG1166" s="6">
        <v>-41.078857465937098</v>
      </c>
      <c r="AK1166" s="6">
        <v>-3.7213672858091398</v>
      </c>
      <c r="AL1166" s="6">
        <v>7.1768975461687701</v>
      </c>
      <c r="AM1166" s="6">
        <v>-17.907691892569499</v>
      </c>
      <c r="AQ1166" s="6">
        <v>1.45670473197107</v>
      </c>
      <c r="AR1166" s="6">
        <v>10.6847507124207</v>
      </c>
      <c r="AS1166" s="6">
        <v>-62.727245477599503</v>
      </c>
      <c r="AW1166" s="6">
        <v>2.6105165951863998</v>
      </c>
      <c r="AX1166" s="6">
        <v>13.2762316251152</v>
      </c>
      <c r="AY1166" s="6">
        <v>-60.547185038761903</v>
      </c>
    </row>
    <row r="1167" spans="1:51" x14ac:dyDescent="0.25">
      <c r="A1167" s="6">
        <v>2.45018197878285</v>
      </c>
      <c r="B1167" s="6">
        <v>-4.9134904275927598</v>
      </c>
      <c r="C1167" s="6">
        <v>-98.831950343254903</v>
      </c>
      <c r="G1167" s="6">
        <v>-2.0858408867118401</v>
      </c>
      <c r="H1167" s="6">
        <v>23.621089139806099</v>
      </c>
      <c r="I1167" s="6">
        <v>-33.240671330874498</v>
      </c>
      <c r="M1167" s="6">
        <v>4.0083102379314504</v>
      </c>
      <c r="N1167" s="6">
        <v>6.06417985100388</v>
      </c>
      <c r="O1167" s="6">
        <v>-49.286690086758803</v>
      </c>
      <c r="S1167" s="6">
        <v>-5.6207768957254496</v>
      </c>
      <c r="T1167" s="6">
        <v>7.4871406651441204</v>
      </c>
      <c r="U1167" s="6">
        <v>-47.722595351239697</v>
      </c>
      <c r="Y1167" s="6">
        <v>-1.30750411508578</v>
      </c>
      <c r="Z1167" s="6">
        <v>9.7286650526328202</v>
      </c>
      <c r="AA1167" s="6">
        <v>-40.2404318545141</v>
      </c>
      <c r="AE1167" s="6">
        <v>11.9066445034377</v>
      </c>
      <c r="AF1167" s="6">
        <v>25.983913167370801</v>
      </c>
      <c r="AG1167" s="6">
        <v>-41.302188121799198</v>
      </c>
      <c r="AK1167" s="6">
        <v>-3.6550032034111202</v>
      </c>
      <c r="AL1167" s="6">
        <v>6.7540906929147999</v>
      </c>
      <c r="AM1167" s="6">
        <v>-18.064889186890699</v>
      </c>
      <c r="AQ1167" s="6">
        <v>1.00100092937167</v>
      </c>
      <c r="AR1167" s="6">
        <v>10.8068084529143</v>
      </c>
      <c r="AS1167" s="6">
        <v>-63.179686857808697</v>
      </c>
      <c r="AW1167" s="6">
        <v>2.56149100443406</v>
      </c>
      <c r="AX1167" s="6">
        <v>13.2927352024548</v>
      </c>
      <c r="AY1167" s="6">
        <v>-60.620544842821403</v>
      </c>
    </row>
    <row r="1168" spans="1:51" x14ac:dyDescent="0.25">
      <c r="A1168" s="6">
        <v>1.7476696543628301</v>
      </c>
      <c r="B1168" s="6">
        <v>-4.9842316933311199</v>
      </c>
      <c r="C1168" s="6">
        <v>-98.343717900268103</v>
      </c>
      <c r="G1168" s="6">
        <v>-2.6286940755960799</v>
      </c>
      <c r="H1168" s="6">
        <v>23.784581375321199</v>
      </c>
      <c r="I1168" s="6">
        <v>-33.795199540000297</v>
      </c>
      <c r="M1168" s="6">
        <v>3.7566960121468602</v>
      </c>
      <c r="N1168" s="6">
        <v>6.3094488684766903</v>
      </c>
      <c r="O1168" s="6">
        <v>-49.796139868473503</v>
      </c>
      <c r="S1168" s="6">
        <v>-5.9422519168666597</v>
      </c>
      <c r="T1168" s="6">
        <v>7.4876373746987097</v>
      </c>
      <c r="U1168" s="6">
        <v>-47.895119155339998</v>
      </c>
      <c r="Y1168" s="6">
        <v>-1.40840376854164</v>
      </c>
      <c r="Z1168" s="6">
        <v>9.7745878319128003</v>
      </c>
      <c r="AA1168" s="6">
        <v>-40.445666381131097</v>
      </c>
      <c r="AE1168" s="6">
        <v>11.6200521867635</v>
      </c>
      <c r="AF1168" s="6">
        <v>25.6073123581346</v>
      </c>
      <c r="AG1168" s="6">
        <v>-41.523074268151397</v>
      </c>
      <c r="AK1168" s="6">
        <v>-3.3348629341537301</v>
      </c>
      <c r="AL1168" s="6">
        <v>7.13850827776103</v>
      </c>
      <c r="AM1168" s="6">
        <v>-18.039964710232301</v>
      </c>
      <c r="AQ1168" s="6">
        <v>0.978054976602316</v>
      </c>
      <c r="AR1168" s="6">
        <v>11.167649393127199</v>
      </c>
      <c r="AS1168" s="6">
        <v>-62.693609423282297</v>
      </c>
      <c r="AW1168" s="6">
        <v>2.5910554121638301</v>
      </c>
      <c r="AX1168" s="6">
        <v>13.1825238910774</v>
      </c>
      <c r="AY1168" s="6">
        <v>-59.709088201970303</v>
      </c>
    </row>
    <row r="1169" spans="1:51" x14ac:dyDescent="0.25">
      <c r="A1169" s="6">
        <v>1.4292170582685699</v>
      </c>
      <c r="B1169" s="6">
        <v>-4.8354674972806597</v>
      </c>
      <c r="C1169" s="6">
        <v>-97.833570321131901</v>
      </c>
      <c r="G1169" s="6">
        <v>-3.0921428052762301</v>
      </c>
      <c r="H1169" s="6">
        <v>23.949997885059702</v>
      </c>
      <c r="I1169" s="6">
        <v>-34.470860850142799</v>
      </c>
      <c r="M1169" s="6">
        <v>3.53803058404272</v>
      </c>
      <c r="N1169" s="6">
        <v>6.5424276914119801</v>
      </c>
      <c r="O1169" s="6">
        <v>-50.306410107882698</v>
      </c>
      <c r="S1169" s="6">
        <v>-6.2063416387546404</v>
      </c>
      <c r="T1169" s="6">
        <v>7.5040014126421299</v>
      </c>
      <c r="U1169" s="6">
        <v>-48.095555696336199</v>
      </c>
      <c r="Y1169" s="6">
        <v>-1.6295501565934001</v>
      </c>
      <c r="Z1169" s="6">
        <v>9.9660440352456003</v>
      </c>
      <c r="AA1169" s="6">
        <v>-40.518066743524599</v>
      </c>
      <c r="AE1169" s="6">
        <v>10.9933213280851</v>
      </c>
      <c r="AF1169" s="6">
        <v>25.713854468595802</v>
      </c>
      <c r="AG1169" s="6">
        <v>-41.8434940027309</v>
      </c>
      <c r="AK1169" s="6">
        <v>-3.0380666196586699</v>
      </c>
      <c r="AL1169" s="6">
        <v>7.4288669736124699</v>
      </c>
      <c r="AM1169" s="6">
        <v>-17.968399417441901</v>
      </c>
      <c r="AQ1169" s="6">
        <v>0.96859100323470004</v>
      </c>
      <c r="AR1169" s="6">
        <v>11.4771824979117</v>
      </c>
      <c r="AS1169" s="6">
        <v>-62.1763862742065</v>
      </c>
      <c r="AW1169" s="6">
        <v>2.63328469155043</v>
      </c>
      <c r="AX1169" s="6">
        <v>13.0558250306988</v>
      </c>
      <c r="AY1169" s="6">
        <v>-58.804643391874698</v>
      </c>
    </row>
    <row r="1170" spans="1:51" x14ac:dyDescent="0.25">
      <c r="A1170" s="6">
        <v>1.1384087068317501</v>
      </c>
      <c r="B1170" s="6">
        <v>-4.7269875482707597</v>
      </c>
      <c r="C1170" s="6">
        <v>-97.327742470134098</v>
      </c>
      <c r="G1170" s="6">
        <v>-3.4812004624800101</v>
      </c>
      <c r="H1170" s="6">
        <v>24.109196985922999</v>
      </c>
      <c r="I1170" s="6">
        <v>-35.208294196920001</v>
      </c>
      <c r="M1170" s="6">
        <v>3.3494006803245799</v>
      </c>
      <c r="N1170" s="6">
        <v>6.7616409133213597</v>
      </c>
      <c r="O1170" s="6">
        <v>-50.809701622119498</v>
      </c>
      <c r="S1170" s="6">
        <v>-6.4189719967897299</v>
      </c>
      <c r="T1170" s="6">
        <v>7.5316737729368599</v>
      </c>
      <c r="U1170" s="6">
        <v>-48.311517257131698</v>
      </c>
      <c r="Y1170" s="6">
        <v>-1.81500829019302</v>
      </c>
      <c r="Z1170" s="6">
        <v>10.093988391386</v>
      </c>
      <c r="AA1170" s="6">
        <v>-40.487363113678903</v>
      </c>
      <c r="AE1170" s="6">
        <v>10.614943675424399</v>
      </c>
      <c r="AF1170" s="6">
        <v>26.263754614183501</v>
      </c>
      <c r="AG1170" s="6">
        <v>-41.981461057387797</v>
      </c>
      <c r="AK1170" s="6">
        <v>-2.7618687990320501</v>
      </c>
      <c r="AL1170" s="6">
        <v>7.6384098562676099</v>
      </c>
      <c r="AM1170" s="6">
        <v>-17.867837688150701</v>
      </c>
      <c r="AQ1170" s="6">
        <v>0.96812705431929702</v>
      </c>
      <c r="AR1170" s="6">
        <v>11.740558742451199</v>
      </c>
      <c r="AS1170" s="6">
        <v>-61.660264815957298</v>
      </c>
      <c r="AW1170" s="6">
        <v>2.3528180754889099</v>
      </c>
      <c r="AX1170" s="6">
        <v>12.721650423499399</v>
      </c>
      <c r="AY1170" s="6">
        <v>-58.0912810291467</v>
      </c>
    </row>
    <row r="1171" spans="1:51" x14ac:dyDescent="0.25">
      <c r="A1171" s="6">
        <v>1.09616571344674</v>
      </c>
      <c r="B1171" s="6">
        <v>-4.5645527551409</v>
      </c>
      <c r="C1171" s="6">
        <v>-96.984837280308</v>
      </c>
      <c r="G1171" s="6">
        <v>-3.80216747390214</v>
      </c>
      <c r="H1171" s="6">
        <v>24.258686263321</v>
      </c>
      <c r="I1171" s="6">
        <v>-35.966467900636701</v>
      </c>
      <c r="M1171" s="6">
        <v>3.1882210766749899</v>
      </c>
      <c r="N1171" s="6">
        <v>6.9682608004215396</v>
      </c>
      <c r="O1171" s="6">
        <v>-51.296178865242602</v>
      </c>
      <c r="S1171" s="6">
        <v>-6.5855756062446602</v>
      </c>
      <c r="T1171" s="6">
        <v>7.5691528275433697</v>
      </c>
      <c r="U1171" s="6">
        <v>-48.529650460628197</v>
      </c>
      <c r="Y1171" s="6">
        <v>-1.8216831612770601</v>
      </c>
      <c r="Z1171" s="6">
        <v>10.827020444622001</v>
      </c>
      <c r="AA1171" s="6">
        <v>-40.335328105530401</v>
      </c>
      <c r="AE1171" s="6">
        <v>10.2870713631738</v>
      </c>
      <c r="AF1171" s="6">
        <v>26.748333251912801</v>
      </c>
      <c r="AG1171" s="6">
        <v>-42.104113297292002</v>
      </c>
      <c r="AK1171" s="6">
        <v>-2.5034770865420701</v>
      </c>
      <c r="AL1171" s="6">
        <v>7.78019638005454</v>
      </c>
      <c r="AM1171" s="6">
        <v>-17.747146911209299</v>
      </c>
      <c r="AQ1171" s="6">
        <v>0.97487418031142403</v>
      </c>
      <c r="AR1171" s="6">
        <v>11.963174998093001</v>
      </c>
      <c r="AS1171" s="6">
        <v>-61.149245904737697</v>
      </c>
      <c r="AW1171" s="6">
        <v>2.1137996598987501</v>
      </c>
      <c r="AX1171" s="6">
        <v>12.3946582810748</v>
      </c>
      <c r="AY1171" s="6">
        <v>-57.392850796627499</v>
      </c>
    </row>
    <row r="1172" spans="1:51" x14ac:dyDescent="0.25">
      <c r="A1172" s="6">
        <v>0.83219493800672195</v>
      </c>
      <c r="B1172" s="6">
        <v>-4.5916281325838701</v>
      </c>
      <c r="C1172" s="6">
        <v>-96.702403121628805</v>
      </c>
      <c r="G1172" s="6">
        <v>-4.0584701413817701</v>
      </c>
      <c r="H1172" s="6">
        <v>24.395484682869199</v>
      </c>
      <c r="I1172" s="6">
        <v>-36.725008888922702</v>
      </c>
      <c r="M1172" s="6">
        <v>3.05428031303083</v>
      </c>
      <c r="N1172" s="6">
        <v>7.1617736253006301</v>
      </c>
      <c r="O1172" s="6">
        <v>-51.764087534006102</v>
      </c>
      <c r="S1172" s="6">
        <v>-6.7087507548642096</v>
      </c>
      <c r="T1172" s="6">
        <v>7.6134038380793996</v>
      </c>
      <c r="U1172" s="6">
        <v>-48.744939966366601</v>
      </c>
      <c r="Y1172" s="6">
        <v>-1.82275267988527</v>
      </c>
      <c r="Z1172" s="6">
        <v>11.4457861803297</v>
      </c>
      <c r="AA1172" s="6">
        <v>-40.089362862149201</v>
      </c>
      <c r="AE1172" s="6">
        <v>10.0074562771053</v>
      </c>
      <c r="AF1172" s="6">
        <v>27.172030618171298</v>
      </c>
      <c r="AG1172" s="6">
        <v>-42.216649136890702</v>
      </c>
      <c r="AK1172" s="6">
        <v>-2.4908900685194499</v>
      </c>
      <c r="AL1172" s="6">
        <v>8.3224532473497099</v>
      </c>
      <c r="AM1172" s="6">
        <v>-17.372268933390899</v>
      </c>
      <c r="AQ1172" s="6">
        <v>0.99025726892724797</v>
      </c>
      <c r="AR1172" s="6">
        <v>12.147185275739099</v>
      </c>
      <c r="AS1172" s="6">
        <v>-60.647765531408702</v>
      </c>
      <c r="AW1172" s="6">
        <v>1.91437392632766</v>
      </c>
      <c r="AX1172" s="6">
        <v>12.0730448446932</v>
      </c>
      <c r="AY1172" s="6">
        <v>-56.709217293065599</v>
      </c>
    </row>
    <row r="1173" spans="1:51" x14ac:dyDescent="0.25">
      <c r="A1173" s="6">
        <v>0.372857337898438</v>
      </c>
      <c r="B1173" s="6">
        <v>-4.7330536132268</v>
      </c>
      <c r="C1173" s="6">
        <v>-96.260299273513297</v>
      </c>
      <c r="G1173" s="6">
        <v>-4.2569806419628797</v>
      </c>
      <c r="H1173" s="6">
        <v>24.5182496597963</v>
      </c>
      <c r="I1173" s="6">
        <v>-37.472110133712299</v>
      </c>
      <c r="M1173" s="6">
        <v>2.9440469131427802</v>
      </c>
      <c r="N1173" s="6">
        <v>7.34250509914862</v>
      </c>
      <c r="O1173" s="6">
        <v>-52.212875926362997</v>
      </c>
      <c r="S1173" s="6">
        <v>-6.79378148440545</v>
      </c>
      <c r="T1173" s="6">
        <v>7.6628943322622698</v>
      </c>
      <c r="U1173" s="6">
        <v>-48.9547384722377</v>
      </c>
      <c r="Y1173" s="6">
        <v>-1.8194315218547601</v>
      </c>
      <c r="Z1173" s="6">
        <v>11.9646250758476</v>
      </c>
      <c r="AA1173" s="6">
        <v>-39.774478217465699</v>
      </c>
      <c r="AE1173" s="6">
        <v>9.7716400370995995</v>
      </c>
      <c r="AF1173" s="6">
        <v>27.540103681279302</v>
      </c>
      <c r="AG1173" s="6">
        <v>-42.3230733816522</v>
      </c>
      <c r="AK1173" s="6">
        <v>-2.4657663196122801</v>
      </c>
      <c r="AL1173" s="6">
        <v>8.7616837181801301</v>
      </c>
      <c r="AM1173" s="6">
        <v>-17.0752174940665</v>
      </c>
      <c r="AQ1173" s="6">
        <v>1.0127677280859799</v>
      </c>
      <c r="AR1173" s="6">
        <v>12.2956841922555</v>
      </c>
      <c r="AS1173" s="6">
        <v>-60.157960296407701</v>
      </c>
      <c r="AW1173" s="6">
        <v>1.74987438003819</v>
      </c>
      <c r="AX1173" s="6">
        <v>11.7563894847816</v>
      </c>
      <c r="AY1173" s="6">
        <v>-56.041552989788002</v>
      </c>
    </row>
    <row r="1174" spans="1:51" x14ac:dyDescent="0.25">
      <c r="A1174" s="6">
        <v>0.17280692781074</v>
      </c>
      <c r="B1174" s="6">
        <v>-4.80465931601685</v>
      </c>
      <c r="C1174" s="6">
        <v>-95.978029559309206</v>
      </c>
      <c r="G1174" s="6">
        <v>-4.2384724947336698</v>
      </c>
      <c r="H1174" s="6">
        <v>25.203779052876801</v>
      </c>
      <c r="I1174" s="6">
        <v>-38.024678979141498</v>
      </c>
      <c r="M1174" s="6">
        <v>2.85548426082602</v>
      </c>
      <c r="N1174" s="6">
        <v>7.5105488975333996</v>
      </c>
      <c r="O1174" s="6">
        <v>-52.637894391230702</v>
      </c>
      <c r="S1174" s="6">
        <v>-6.84479576204272</v>
      </c>
      <c r="T1174" s="6">
        <v>7.7157315442836696</v>
      </c>
      <c r="U1174" s="6">
        <v>-49.152016653012801</v>
      </c>
      <c r="Y1174" s="6">
        <v>-1.81178608093825</v>
      </c>
      <c r="Z1174" s="6">
        <v>12.394741825342701</v>
      </c>
      <c r="AA1174" s="6">
        <v>-39.404727185196201</v>
      </c>
      <c r="AE1174" s="6">
        <v>9.7112811796944207</v>
      </c>
      <c r="AF1174" s="6">
        <v>27.787981223305501</v>
      </c>
      <c r="AG1174" s="6">
        <v>-42.504015006425199</v>
      </c>
      <c r="AK1174" s="6">
        <v>-2.4280504277265198</v>
      </c>
      <c r="AL1174" s="6">
        <v>9.1090433504434891</v>
      </c>
      <c r="AM1174" s="6">
        <v>-16.825614282357702</v>
      </c>
      <c r="AQ1174" s="6">
        <v>1.04161347270572</v>
      </c>
      <c r="AR1174" s="6">
        <v>12.4108928621672</v>
      </c>
      <c r="AS1174" s="6">
        <v>-59.676429653747903</v>
      </c>
      <c r="AW1174" s="6">
        <v>1.61705259329802</v>
      </c>
      <c r="AX1174" s="6">
        <v>11.443732160695699</v>
      </c>
      <c r="AY1174" s="6">
        <v>-55.386501022275503</v>
      </c>
    </row>
    <row r="1175" spans="1:51" x14ac:dyDescent="0.25">
      <c r="A1175" s="6">
        <v>-0.228641975955895</v>
      </c>
      <c r="B1175" s="6">
        <v>-4.9882486319454902</v>
      </c>
      <c r="C1175" s="6">
        <v>-95.530883361920999</v>
      </c>
      <c r="G1175" s="6">
        <v>-4.1959262275122997</v>
      </c>
      <c r="H1175" s="6">
        <v>25.812167061986301</v>
      </c>
      <c r="I1175" s="6">
        <v>-38.530368306140304</v>
      </c>
      <c r="M1175" s="6">
        <v>2.78685538629367</v>
      </c>
      <c r="N1175" s="6">
        <v>7.6651447184412902</v>
      </c>
      <c r="O1175" s="6">
        <v>-53.036295176344197</v>
      </c>
      <c r="S1175" s="6">
        <v>-6.8652522471712301</v>
      </c>
      <c r="T1175" s="6">
        <v>7.7694736472923003</v>
      </c>
      <c r="U1175" s="6">
        <v>-49.332355550805197</v>
      </c>
      <c r="Y1175" s="6">
        <v>-1.7996963558917201</v>
      </c>
      <c r="Z1175" s="6">
        <v>12.744953805472401</v>
      </c>
      <c r="AA1175" s="6">
        <v>-38.992136339002101</v>
      </c>
      <c r="AE1175" s="6">
        <v>9.6786908724762508</v>
      </c>
      <c r="AF1175" s="6">
        <v>27.993857853041199</v>
      </c>
      <c r="AG1175" s="6">
        <v>-42.681115585662504</v>
      </c>
      <c r="AK1175" s="6">
        <v>-2.8103266852785298</v>
      </c>
      <c r="AL1175" s="6">
        <v>9.9501529542348894</v>
      </c>
      <c r="AM1175" s="6">
        <v>-16.696392997229299</v>
      </c>
      <c r="AQ1175" s="6">
        <v>1.0764581738366901</v>
      </c>
      <c r="AR1175" s="6">
        <v>12.494026940656299</v>
      </c>
      <c r="AS1175" s="6">
        <v>-59.201285287087998</v>
      </c>
      <c r="AW1175" s="6">
        <v>1.5130678599126699</v>
      </c>
      <c r="AX1175" s="6">
        <v>11.133439346341399</v>
      </c>
      <c r="AY1175" s="6">
        <v>-54.742205777777798</v>
      </c>
    </row>
    <row r="1176" spans="1:51" x14ac:dyDescent="0.25">
      <c r="A1176" s="6">
        <v>-0.59778393267777097</v>
      </c>
      <c r="B1176" s="6">
        <v>-5.1873659818766198</v>
      </c>
      <c r="C1176" s="6">
        <v>-95.085539682017398</v>
      </c>
      <c r="G1176" s="6">
        <v>-4.2963897903631798</v>
      </c>
      <c r="H1176" s="6">
        <v>25.7741240874802</v>
      </c>
      <c r="I1176" s="6">
        <v>-39.174049562492399</v>
      </c>
      <c r="M1176" s="6">
        <v>2.7367637482901901</v>
      </c>
      <c r="N1176" s="6">
        <v>7.8084547725240299</v>
      </c>
      <c r="O1176" s="6">
        <v>-53.412044198216897</v>
      </c>
      <c r="S1176" s="6">
        <v>-6.8576522146215098</v>
      </c>
      <c r="T1176" s="6">
        <v>7.8249528052338704</v>
      </c>
      <c r="U1176" s="6">
        <v>-49.498706810951397</v>
      </c>
      <c r="Y1176" s="6">
        <v>-1.78268444827609</v>
      </c>
      <c r="Z1176" s="6">
        <v>13.026082880749801</v>
      </c>
      <c r="AA1176" s="6">
        <v>-38.552997310186498</v>
      </c>
      <c r="AE1176" s="6">
        <v>9.6731381178369897</v>
      </c>
      <c r="AF1176" s="6">
        <v>28.162206886921801</v>
      </c>
      <c r="AG1176" s="6">
        <v>-42.855027829783403</v>
      </c>
      <c r="AK1176" s="6">
        <v>-3.1227489830439699</v>
      </c>
      <c r="AL1176" s="6">
        <v>10.6571386632793</v>
      </c>
      <c r="AM1176" s="6">
        <v>-16.627137046663101</v>
      </c>
      <c r="AQ1176" s="6">
        <v>1.1178391427258301</v>
      </c>
      <c r="AR1176" s="6">
        <v>12.5490063584348</v>
      </c>
      <c r="AS1176" s="6">
        <v>-58.736308631205603</v>
      </c>
      <c r="AW1176" s="6">
        <v>1.43581205647256</v>
      </c>
      <c r="AX1176" s="6">
        <v>10.8266737874621</v>
      </c>
      <c r="AY1176" s="6">
        <v>-54.111868127216098</v>
      </c>
    </row>
    <row r="1177" spans="1:51" x14ac:dyDescent="0.25">
      <c r="A1177" s="6">
        <v>-1.09644299153229</v>
      </c>
      <c r="B1177" s="6">
        <v>-5.0746729166814104</v>
      </c>
      <c r="C1177" s="6">
        <v>-94.6333682700987</v>
      </c>
      <c r="G1177" s="6">
        <v>-4.1899239080352997</v>
      </c>
      <c r="H1177" s="6">
        <v>26.311073446684599</v>
      </c>
      <c r="I1177" s="6">
        <v>-39.6326682606528</v>
      </c>
      <c r="M1177" s="6">
        <v>2.7031626566094298</v>
      </c>
      <c r="N1177" s="6">
        <v>7.9398887787741801</v>
      </c>
      <c r="O1177" s="6">
        <v>-53.762421054955297</v>
      </c>
      <c r="S1177" s="6">
        <v>-6.8253474837443999</v>
      </c>
      <c r="T1177" s="6">
        <v>7.8802841460593402</v>
      </c>
      <c r="U1177" s="6">
        <v>-49.647063421401697</v>
      </c>
      <c r="Y1177" s="6">
        <v>-1.76080724596634</v>
      </c>
      <c r="Z1177" s="6">
        <v>13.244581092416601</v>
      </c>
      <c r="AA1177" s="6">
        <v>-38.093205209114501</v>
      </c>
      <c r="AE1177" s="6">
        <v>9.9716725346100503</v>
      </c>
      <c r="AF1177" s="6">
        <v>28.088503561147402</v>
      </c>
      <c r="AG1177" s="6">
        <v>-42.502117887238803</v>
      </c>
      <c r="AK1177" s="6">
        <v>-3.6039966995750801</v>
      </c>
      <c r="AL1177" s="6">
        <v>10.465442483821199</v>
      </c>
      <c r="AM1177" s="6">
        <v>-16.773562737228399</v>
      </c>
      <c r="AQ1177" s="6">
        <v>1.0708510372676501</v>
      </c>
      <c r="AR1177" s="6">
        <v>12.755096237850401</v>
      </c>
      <c r="AS1177" s="6">
        <v>-58.274475181016797</v>
      </c>
      <c r="AW1177" s="6">
        <v>1.52824149104358</v>
      </c>
      <c r="AX1177" s="6">
        <v>10.3753792759081</v>
      </c>
      <c r="AY1177" s="6">
        <v>-53.574276051940501</v>
      </c>
    </row>
    <row r="1178" spans="1:51" x14ac:dyDescent="0.25">
      <c r="A1178" s="6">
        <v>-1.3305011914810301</v>
      </c>
      <c r="B1178" s="6">
        <v>-4.9103895700041598</v>
      </c>
      <c r="C1178" s="6">
        <v>-94.345273790897295</v>
      </c>
      <c r="G1178" s="6">
        <v>-3.7828974071093802</v>
      </c>
      <c r="H1178" s="6">
        <v>26.3645050451568</v>
      </c>
      <c r="I1178" s="6">
        <v>-40.473488104606503</v>
      </c>
      <c r="M1178" s="6">
        <v>2.7793035875207299</v>
      </c>
      <c r="N1178" s="6">
        <v>8.3856969127716496</v>
      </c>
      <c r="O1178" s="6">
        <v>-53.989244643769403</v>
      </c>
      <c r="S1178" s="6">
        <v>-6.7711614184254802</v>
      </c>
      <c r="T1178" s="6">
        <v>7.93566995335215</v>
      </c>
      <c r="U1178" s="6">
        <v>-49.777067328850897</v>
      </c>
      <c r="Y1178" s="6">
        <v>-1.51213138549227</v>
      </c>
      <c r="Z1178" s="6">
        <v>13.5353805309188</v>
      </c>
      <c r="AA1178" s="6">
        <v>-37.759364260059399</v>
      </c>
      <c r="AE1178" s="6">
        <v>10.259598247091199</v>
      </c>
      <c r="AF1178" s="6">
        <v>27.986452214728502</v>
      </c>
      <c r="AG1178" s="6">
        <v>-42.091689894483899</v>
      </c>
      <c r="AK1178" s="6">
        <v>-4.33528896857114</v>
      </c>
      <c r="AL1178" s="6">
        <v>10.7475090008903</v>
      </c>
      <c r="AM1178" s="6">
        <v>-16.9035458345334</v>
      </c>
      <c r="AQ1178" s="6">
        <v>1.3413132222636801</v>
      </c>
      <c r="AR1178" s="6">
        <v>12.6979976476429</v>
      </c>
      <c r="AS1178" s="6">
        <v>-58.291230444431399</v>
      </c>
      <c r="AW1178" s="6">
        <v>1.63067106863269</v>
      </c>
      <c r="AX1178" s="6">
        <v>9.9372813198243506</v>
      </c>
      <c r="AY1178" s="6">
        <v>-53.0453973743302</v>
      </c>
    </row>
    <row r="1179" spans="1:51" x14ac:dyDescent="0.25">
      <c r="A1179" s="6">
        <v>-1.76147492364612</v>
      </c>
      <c r="B1179" s="6">
        <v>-4.8744492598232902</v>
      </c>
      <c r="C1179" s="6">
        <v>-93.8946752278557</v>
      </c>
      <c r="G1179" s="6">
        <v>-3.3793297653222099</v>
      </c>
      <c r="H1179" s="6">
        <v>26.408752969509301</v>
      </c>
      <c r="I1179" s="6">
        <v>-41.317892096649601</v>
      </c>
      <c r="M1179" s="6">
        <v>2.8580092615091202</v>
      </c>
      <c r="N1179" s="6">
        <v>8.7931939169942996</v>
      </c>
      <c r="O1179" s="6">
        <v>-54.181857565221001</v>
      </c>
      <c r="S1179" s="6">
        <v>-6.6980655026095501</v>
      </c>
      <c r="T1179" s="6">
        <v>7.9900478349321702</v>
      </c>
      <c r="U1179" s="6">
        <v>-49.888670611091698</v>
      </c>
      <c r="Y1179" s="6">
        <v>-1.2855525982236899</v>
      </c>
      <c r="Z1179" s="6">
        <v>13.7848314353216</v>
      </c>
      <c r="AA1179" s="6">
        <v>-37.480338007025999</v>
      </c>
      <c r="AE1179" s="6">
        <v>10.5345270450466</v>
      </c>
      <c r="AF1179" s="6">
        <v>27.860286052058601</v>
      </c>
      <c r="AG1179" s="6">
        <v>-41.655381559588903</v>
      </c>
      <c r="AK1179" s="6">
        <v>-5.1698755762967901</v>
      </c>
      <c r="AL1179" s="6">
        <v>10.196438862789901</v>
      </c>
      <c r="AM1179" s="6">
        <v>-17.2338764702404</v>
      </c>
      <c r="AQ1179" s="6">
        <v>1.60416783657563</v>
      </c>
      <c r="AR1179" s="6">
        <v>12.6255520656443</v>
      </c>
      <c r="AS1179" s="6">
        <v>-58.316836744770399</v>
      </c>
      <c r="AW1179" s="6">
        <v>1.74160369280733</v>
      </c>
      <c r="AX1179" s="6">
        <v>9.5107792054925095</v>
      </c>
      <c r="AY1179" s="6">
        <v>-52.523316568454803</v>
      </c>
    </row>
    <row r="1180" spans="1:51" x14ac:dyDescent="0.25">
      <c r="A1180" s="6">
        <v>-2.1562730530393899</v>
      </c>
      <c r="B1180" s="6">
        <v>-4.8712270879939004</v>
      </c>
      <c r="C1180" s="6">
        <v>-93.444220347185293</v>
      </c>
      <c r="G1180" s="6">
        <v>-2.97714436537373</v>
      </c>
      <c r="H1180" s="6">
        <v>26.442137930108199</v>
      </c>
      <c r="I1180" s="6">
        <v>-42.150235910296203</v>
      </c>
      <c r="M1180" s="6">
        <v>2.5869517030386699</v>
      </c>
      <c r="N1180" s="6">
        <v>8.9390842759785905</v>
      </c>
      <c r="O1180" s="6">
        <v>-54.467163191567003</v>
      </c>
      <c r="S1180" s="6">
        <v>-6.6067508178618803</v>
      </c>
      <c r="T1180" s="6">
        <v>8.0426885738380793</v>
      </c>
      <c r="U1180" s="6">
        <v>-49.981830394577102</v>
      </c>
      <c r="Y1180" s="6">
        <v>-1.0761184097037999</v>
      </c>
      <c r="Z1180" s="6">
        <v>13.9944876258322</v>
      </c>
      <c r="AA1180" s="6">
        <v>-37.245916227474197</v>
      </c>
      <c r="AE1180" s="6">
        <v>10.797678855709901</v>
      </c>
      <c r="AF1180" s="6">
        <v>27.713114713397701</v>
      </c>
      <c r="AG1180" s="6">
        <v>-41.209014543222999</v>
      </c>
      <c r="AK1180" s="6">
        <v>-5.84996634203232</v>
      </c>
      <c r="AL1180" s="6">
        <v>9.7127963933721801</v>
      </c>
      <c r="AM1180" s="6">
        <v>-17.604281692635201</v>
      </c>
      <c r="AQ1180" s="6">
        <v>1.8625667773533701</v>
      </c>
      <c r="AR1180" s="6">
        <v>12.537438699713601</v>
      </c>
      <c r="AS1180" s="6">
        <v>-58.338967771037801</v>
      </c>
      <c r="AW1180" s="6">
        <v>1.86153821830027</v>
      </c>
      <c r="AX1180" s="6">
        <v>9.0944423424455092</v>
      </c>
      <c r="AY1180" s="6">
        <v>-52.007380312351003</v>
      </c>
    </row>
    <row r="1181" spans="1:51" x14ac:dyDescent="0.25">
      <c r="A1181" s="6">
        <v>-2.5189295512546899</v>
      </c>
      <c r="B1181" s="6">
        <v>-4.8968305366735398</v>
      </c>
      <c r="C1181" s="6">
        <v>-92.994654832504196</v>
      </c>
      <c r="G1181" s="6">
        <v>-2.5777445776852002</v>
      </c>
      <c r="H1181" s="6">
        <v>26.4650096826464</v>
      </c>
      <c r="I1181" s="6">
        <v>-42.960793583123298</v>
      </c>
      <c r="M1181" s="6">
        <v>2.3518519262991999</v>
      </c>
      <c r="N1181" s="6">
        <v>9.0765698481281092</v>
      </c>
      <c r="O1181" s="6">
        <v>-54.741672392513202</v>
      </c>
      <c r="S1181" s="6">
        <v>-6.5006263705993099</v>
      </c>
      <c r="T1181" s="6">
        <v>8.0943608289117801</v>
      </c>
      <c r="U1181" s="6">
        <v>-50.056737267634098</v>
      </c>
      <c r="Y1181" s="6">
        <v>-0.88229301848491903</v>
      </c>
      <c r="Z1181" s="6">
        <v>14.167789449521701</v>
      </c>
      <c r="AA1181" s="6">
        <v>-37.048593120604203</v>
      </c>
      <c r="AE1181" s="6">
        <v>11.048033268068</v>
      </c>
      <c r="AF1181" s="6">
        <v>27.548346811355799</v>
      </c>
      <c r="AG1181" s="6">
        <v>-40.761639346856001</v>
      </c>
      <c r="AK1181" s="6">
        <v>-5.8017914899252103</v>
      </c>
      <c r="AL1181" s="6">
        <v>9.7700390403336108</v>
      </c>
      <c r="AM1181" s="6">
        <v>-17.798415629779001</v>
      </c>
      <c r="AQ1181" s="6">
        <v>2.1155241624946299</v>
      </c>
      <c r="AR1181" s="6">
        <v>12.4354358058367</v>
      </c>
      <c r="AS1181" s="6">
        <v>-58.354671545272602</v>
      </c>
      <c r="AW1181" s="6">
        <v>1.9881853053569101</v>
      </c>
      <c r="AX1181" s="6">
        <v>8.68863247279244</v>
      </c>
      <c r="AY1181" s="6">
        <v>-51.497921151797499</v>
      </c>
    </row>
    <row r="1182" spans="1:51" x14ac:dyDescent="0.25">
      <c r="A1182" s="6">
        <v>-2.8501149978884501</v>
      </c>
      <c r="B1182" s="6">
        <v>-4.9486818777171999</v>
      </c>
      <c r="C1182" s="6">
        <v>-92.548463125118204</v>
      </c>
      <c r="G1182" s="6">
        <v>-2.18009643067484</v>
      </c>
      <c r="H1182" s="6">
        <v>26.4769423267451</v>
      </c>
      <c r="I1182" s="6">
        <v>-43.745302883490297</v>
      </c>
      <c r="M1182" s="6">
        <v>2.15054476734135</v>
      </c>
      <c r="N1182" s="6">
        <v>9.2053309996144392</v>
      </c>
      <c r="O1182" s="6">
        <v>-55.003241608915502</v>
      </c>
      <c r="S1182" s="6">
        <v>-6.9239239928344896</v>
      </c>
      <c r="T1182" s="6">
        <v>7.7764439450898104</v>
      </c>
      <c r="U1182" s="6">
        <v>-50.2278280367007</v>
      </c>
      <c r="Y1182" s="6">
        <v>-0.70027940022719903</v>
      </c>
      <c r="Z1182" s="6">
        <v>14.306994488261999</v>
      </c>
      <c r="AA1182" s="6">
        <v>-36.8835883070535</v>
      </c>
      <c r="AE1182" s="6">
        <v>11.2877781536258</v>
      </c>
      <c r="AF1182" s="6">
        <v>27.367802719457899</v>
      </c>
      <c r="AG1182" s="6">
        <v>-40.319144882338598</v>
      </c>
      <c r="AK1182" s="6">
        <v>-5.9621075550343496</v>
      </c>
      <c r="AL1182" s="6">
        <v>9.0151833205881893</v>
      </c>
      <c r="AM1182" s="6">
        <v>-18.178156230503902</v>
      </c>
      <c r="AQ1182" s="6">
        <v>2.36469226290922</v>
      </c>
      <c r="AR1182" s="6">
        <v>12.320379448007399</v>
      </c>
      <c r="AS1182" s="6">
        <v>-58.364548454610599</v>
      </c>
      <c r="AW1182" s="6">
        <v>1.78961962094848</v>
      </c>
      <c r="AX1182" s="6">
        <v>8.0999820463104903</v>
      </c>
      <c r="AY1182" s="6">
        <v>-51.164442829386701</v>
      </c>
    </row>
    <row r="1183" spans="1:51" x14ac:dyDescent="0.25">
      <c r="A1183" s="6">
        <v>-3.1534131932404699</v>
      </c>
      <c r="B1183" s="6">
        <v>-5.0256007219463603</v>
      </c>
      <c r="C1183" s="6">
        <v>-92.102310027190995</v>
      </c>
      <c r="G1183" s="6">
        <v>-1.7849482578389599</v>
      </c>
      <c r="H1183" s="6">
        <v>26.476975994155801</v>
      </c>
      <c r="I1183" s="6">
        <v>-44.4986374681719</v>
      </c>
      <c r="M1183" s="6">
        <v>1.97980162535124</v>
      </c>
      <c r="N1183" s="6">
        <v>9.3244565628840892</v>
      </c>
      <c r="O1183" s="6">
        <v>-55.247961054649302</v>
      </c>
      <c r="S1183" s="6">
        <v>-7.2777026873125097</v>
      </c>
      <c r="T1183" s="6">
        <v>7.4952147086687502</v>
      </c>
      <c r="U1183" s="6">
        <v>-50.407118276639103</v>
      </c>
      <c r="Y1183" s="6">
        <v>-0.52822088939002798</v>
      </c>
      <c r="Z1183" s="6">
        <v>14.413030422255099</v>
      </c>
      <c r="AA1183" s="6">
        <v>-36.742745020547297</v>
      </c>
      <c r="AE1183" s="6">
        <v>11.5168472306945</v>
      </c>
      <c r="AF1183" s="6">
        <v>27.172126473556698</v>
      </c>
      <c r="AG1183" s="6">
        <v>-39.880640986657099</v>
      </c>
      <c r="AK1183" s="6">
        <v>-6.0603215139098001</v>
      </c>
      <c r="AL1183" s="6">
        <v>8.3471386833338208</v>
      </c>
      <c r="AM1183" s="6">
        <v>-18.587147668198298</v>
      </c>
      <c r="AQ1183" s="6">
        <v>2.60964320792286</v>
      </c>
      <c r="AR1183" s="6">
        <v>12.1922057312087</v>
      </c>
      <c r="AS1183" s="6">
        <v>-58.366613496565101</v>
      </c>
      <c r="AW1183" s="6">
        <v>1.62998990193747</v>
      </c>
      <c r="AX1183" s="6">
        <v>7.5387048265701804</v>
      </c>
      <c r="AY1183" s="6">
        <v>-50.831599345418297</v>
      </c>
    </row>
    <row r="1184" spans="1:51" x14ac:dyDescent="0.25">
      <c r="A1184" s="6">
        <v>-3.43047704954351</v>
      </c>
      <c r="B1184" s="6">
        <v>-5.1253946630993603</v>
      </c>
      <c r="C1184" s="6">
        <v>-91.659036947531106</v>
      </c>
      <c r="G1184" s="6">
        <v>-1.4775702960413699</v>
      </c>
      <c r="H1184" s="6">
        <v>26.422781279947198</v>
      </c>
      <c r="I1184" s="6">
        <v>-44.697801055889101</v>
      </c>
      <c r="M1184" s="6">
        <v>1.83668128647356</v>
      </c>
      <c r="N1184" s="6">
        <v>9.4341998809736403</v>
      </c>
      <c r="O1184" s="6">
        <v>-55.476569274051002</v>
      </c>
      <c r="S1184" s="6">
        <v>-7.5689378771285298</v>
      </c>
      <c r="T1184" s="6">
        <v>7.2461573679093298</v>
      </c>
      <c r="U1184" s="6">
        <v>-50.587840687391399</v>
      </c>
      <c r="Y1184" s="6">
        <v>-0.36430679360794999</v>
      </c>
      <c r="Z1184" s="6">
        <v>14.488542592030401</v>
      </c>
      <c r="AA1184" s="6">
        <v>-36.6242299821903</v>
      </c>
      <c r="AE1184" s="6">
        <v>11.7364634809949</v>
      </c>
      <c r="AF1184" s="6">
        <v>26.962789407788101</v>
      </c>
      <c r="AG1184" s="6">
        <v>-39.449593760496498</v>
      </c>
      <c r="AK1184" s="6">
        <v>-5.3158109053294398</v>
      </c>
      <c r="AL1184" s="6">
        <v>8.0262382452779608</v>
      </c>
      <c r="AM1184" s="6">
        <v>-19.325532565723702</v>
      </c>
      <c r="AQ1184" s="6">
        <v>2.8507306890942399</v>
      </c>
      <c r="AR1184" s="6">
        <v>12.0519518362992</v>
      </c>
      <c r="AS1184" s="6">
        <v>-58.363024884563501</v>
      </c>
      <c r="AW1184" s="6">
        <v>1.5056437449823601</v>
      </c>
      <c r="AX1184" s="6">
        <v>7.0024042517401197</v>
      </c>
      <c r="AY1184" s="6">
        <v>-50.499454600880703</v>
      </c>
    </row>
    <row r="1185" spans="1:51" x14ac:dyDescent="0.25">
      <c r="A1185" s="6">
        <v>-3.4598447177710101</v>
      </c>
      <c r="B1185" s="6">
        <v>-5.15650879024418</v>
      </c>
      <c r="C1185" s="6">
        <v>-91.375000155669198</v>
      </c>
      <c r="G1185" s="6">
        <v>-1.0088552875263499</v>
      </c>
      <c r="H1185" s="6">
        <v>26.9154382946993</v>
      </c>
      <c r="I1185" s="6">
        <v>-44.599319824907099</v>
      </c>
      <c r="M1185" s="6">
        <v>1.71953961418457</v>
      </c>
      <c r="N1185" s="6">
        <v>9.5353620823859906</v>
      </c>
      <c r="O1185" s="6">
        <v>-55.684242552692503</v>
      </c>
      <c r="S1185" s="6">
        <v>-7.8034457657324996</v>
      </c>
      <c r="T1185" s="6">
        <v>7.02566050647388</v>
      </c>
      <c r="U1185" s="6">
        <v>-50.759911961978702</v>
      </c>
      <c r="Y1185" s="6">
        <v>-0.20608011029154</v>
      </c>
      <c r="Z1185" s="6">
        <v>14.535512526673401</v>
      </c>
      <c r="AA1185" s="6">
        <v>-36.519516859349103</v>
      </c>
      <c r="AE1185" s="6">
        <v>11.947361822620101</v>
      </c>
      <c r="AF1185" s="6">
        <v>26.7412005816076</v>
      </c>
      <c r="AG1185" s="6">
        <v>-39.0221181790888</v>
      </c>
      <c r="AK1185" s="6">
        <v>-5.4225360905363402</v>
      </c>
      <c r="AL1185" s="6">
        <v>7.4594803801430398</v>
      </c>
      <c r="AM1185" s="6">
        <v>-19.773290748563198</v>
      </c>
      <c r="AQ1185" s="6">
        <v>3.0887968502362702</v>
      </c>
      <c r="AR1185" s="6">
        <v>11.9011564014675</v>
      </c>
      <c r="AS1185" s="6">
        <v>-58.350026099051298</v>
      </c>
      <c r="AW1185" s="6">
        <v>1.29830621466604</v>
      </c>
      <c r="AX1185" s="6">
        <v>6.70965998304073</v>
      </c>
      <c r="AY1185" s="6">
        <v>-50.174654409777801</v>
      </c>
    </row>
    <row r="1186" spans="1:51" x14ac:dyDescent="0.25">
      <c r="A1186" s="6">
        <v>-3.4775004307648101</v>
      </c>
      <c r="B1186" s="6">
        <v>-5.2109910238436798</v>
      </c>
      <c r="C1186" s="6">
        <v>-91.089053540850699</v>
      </c>
      <c r="G1186" s="6">
        <v>-0.56849992413885198</v>
      </c>
      <c r="H1186" s="6">
        <v>27.3226690348007</v>
      </c>
      <c r="I1186" s="6">
        <v>-44.403370394414097</v>
      </c>
      <c r="M1186" s="6">
        <v>1.62612079851818</v>
      </c>
      <c r="N1186" s="6">
        <v>9.6276024150106796</v>
      </c>
      <c r="O1186" s="6">
        <v>-55.873054726424101</v>
      </c>
      <c r="S1186" s="6">
        <v>-8.0460854966222701</v>
      </c>
      <c r="T1186" s="6">
        <v>6.9626913652995297</v>
      </c>
      <c r="U1186" s="6">
        <v>-50.854877231431601</v>
      </c>
      <c r="Y1186" s="6">
        <v>-0.15288804094421099</v>
      </c>
      <c r="Z1186" s="6">
        <v>14.728634307753101</v>
      </c>
      <c r="AA1186" s="6">
        <v>-36.294147013702002</v>
      </c>
      <c r="AE1186" s="6">
        <v>12.1507278784029</v>
      </c>
      <c r="AF1186" s="6">
        <v>26.508043966526198</v>
      </c>
      <c r="AG1186" s="6">
        <v>-38.600357583298603</v>
      </c>
      <c r="AK1186" s="6">
        <v>-5.2444106707065696</v>
      </c>
      <c r="AL1186" s="6">
        <v>7.7228024979923298</v>
      </c>
      <c r="AM1186" s="6">
        <v>-19.9898305063207</v>
      </c>
      <c r="AQ1186" s="6">
        <v>3.08790595813772</v>
      </c>
      <c r="AR1186" s="6">
        <v>11.598062892300099</v>
      </c>
      <c r="AS1186" s="6">
        <v>-58.422623959444898</v>
      </c>
      <c r="AW1186" s="6">
        <v>1.1287662043776601</v>
      </c>
      <c r="AX1186" s="6">
        <v>6.4219853522023298</v>
      </c>
      <c r="AY1186" s="6">
        <v>-49.852000387767902</v>
      </c>
    </row>
    <row r="1187" spans="1:51" x14ac:dyDescent="0.25">
      <c r="A1187" s="6">
        <v>-3.4842837549896299</v>
      </c>
      <c r="B1187" s="6">
        <v>-5.2855325443291399</v>
      </c>
      <c r="C1187" s="6">
        <v>-90.805846151076395</v>
      </c>
      <c r="G1187" s="6">
        <v>-0.60727347339077997</v>
      </c>
      <c r="H1187" s="6">
        <v>27.498800983948001</v>
      </c>
      <c r="I1187" s="6">
        <v>-43.904009588135303</v>
      </c>
      <c r="M1187" s="6">
        <v>1.5528543600645901</v>
      </c>
      <c r="N1187" s="6">
        <v>9.7124262838759403</v>
      </c>
      <c r="O1187" s="6">
        <v>-56.046787236217597</v>
      </c>
      <c r="S1187" s="6">
        <v>-8.2401993045838005</v>
      </c>
      <c r="T1187" s="6">
        <v>6.9146036360629202</v>
      </c>
      <c r="U1187" s="6">
        <v>-50.954448972298799</v>
      </c>
      <c r="Y1187" s="6">
        <v>-9.9738907179331093E-2</v>
      </c>
      <c r="Z1187" s="6">
        <v>14.889030604620499</v>
      </c>
      <c r="AA1187" s="6">
        <v>-36.103033013452098</v>
      </c>
      <c r="AE1187" s="6">
        <v>12.3470143759934</v>
      </c>
      <c r="AF1187" s="6">
        <v>26.265796438820601</v>
      </c>
      <c r="AG1187" s="6">
        <v>-38.188624254405603</v>
      </c>
      <c r="AK1187" s="6">
        <v>-4.2749943836191102</v>
      </c>
      <c r="AL1187" s="6">
        <v>8.1883797364380904</v>
      </c>
      <c r="AM1187" s="6">
        <v>-20.454722634676799</v>
      </c>
      <c r="AQ1187" s="6">
        <v>3.10198491993554</v>
      </c>
      <c r="AR1187" s="6">
        <v>11.2977117050036</v>
      </c>
      <c r="AS1187" s="6">
        <v>-58.492356032731799</v>
      </c>
      <c r="AW1187" s="6">
        <v>0.99272642743794803</v>
      </c>
      <c r="AX1187" s="6">
        <v>6.1397666875391401</v>
      </c>
      <c r="AY1187" s="6">
        <v>-49.532758954894902</v>
      </c>
    </row>
    <row r="1188" spans="1:51" x14ac:dyDescent="0.25">
      <c r="A1188" s="6">
        <v>-3.3200260433524198</v>
      </c>
      <c r="B1188" s="6">
        <v>-5.0496642064332802</v>
      </c>
      <c r="C1188" s="6">
        <v>-90.357113586310106</v>
      </c>
      <c r="G1188" s="6">
        <v>-0.63269693886185496</v>
      </c>
      <c r="H1188" s="6">
        <v>27.620647129314399</v>
      </c>
      <c r="I1188" s="6">
        <v>-43.354611497740798</v>
      </c>
      <c r="M1188" s="6">
        <v>1.4200517527841801</v>
      </c>
      <c r="N1188" s="6">
        <v>9.94803324965355</v>
      </c>
      <c r="O1188" s="6">
        <v>-56.141125942335798</v>
      </c>
      <c r="S1188" s="6">
        <v>-8.3893200395961092</v>
      </c>
      <c r="T1188" s="6">
        <v>6.8769098135230102</v>
      </c>
      <c r="U1188" s="6">
        <v>-51.050235660377197</v>
      </c>
      <c r="Y1188" s="6">
        <v>-4.4091812490142601E-2</v>
      </c>
      <c r="Z1188" s="6">
        <v>15.016194153661999</v>
      </c>
      <c r="AA1188" s="6">
        <v>-35.937798677935298</v>
      </c>
      <c r="AE1188" s="6">
        <v>12.5377182747596</v>
      </c>
      <c r="AF1188" s="6">
        <v>26.013226372005999</v>
      </c>
      <c r="AG1188" s="6">
        <v>-37.7839748715258</v>
      </c>
      <c r="AK1188" s="6">
        <v>-3.41073884438195</v>
      </c>
      <c r="AL1188" s="6">
        <v>8.5609389915220007</v>
      </c>
      <c r="AM1188" s="6">
        <v>-20.916610605713501</v>
      </c>
      <c r="AQ1188" s="6">
        <v>3.1313252372031402</v>
      </c>
      <c r="AR1188" s="6">
        <v>10.997729155143899</v>
      </c>
      <c r="AS1188" s="6">
        <v>-58.554170083444099</v>
      </c>
      <c r="AW1188" s="6">
        <v>0.88849378830515502</v>
      </c>
      <c r="AX1188" s="6">
        <v>5.8603542501839598</v>
      </c>
      <c r="AY1188" s="6">
        <v>-49.2144545671119</v>
      </c>
    </row>
    <row r="1189" spans="1:51" x14ac:dyDescent="0.25">
      <c r="A1189" s="6">
        <v>-3.16004028299368</v>
      </c>
      <c r="B1189" s="6">
        <v>-4.8564423888001196</v>
      </c>
      <c r="C1189" s="6">
        <v>-89.909292270115898</v>
      </c>
      <c r="G1189" s="6">
        <v>-0.198037504377023</v>
      </c>
      <c r="H1189" s="6">
        <v>27.854022994552601</v>
      </c>
      <c r="I1189" s="6">
        <v>-43.025214843792099</v>
      </c>
      <c r="M1189" s="6">
        <v>1.30840597629329</v>
      </c>
      <c r="N1189" s="6">
        <v>10.164602058088199</v>
      </c>
      <c r="O1189" s="6">
        <v>-56.232185917034002</v>
      </c>
      <c r="S1189" s="6">
        <v>-8.0046614268623202</v>
      </c>
      <c r="T1189" s="6">
        <v>7.04003557883693</v>
      </c>
      <c r="U1189" s="6">
        <v>-51.337683612314599</v>
      </c>
      <c r="Y1189" s="6">
        <v>-0.39398495321829202</v>
      </c>
      <c r="Z1189" s="6">
        <v>14.9930878462499</v>
      </c>
      <c r="AA1189" s="6">
        <v>-35.820325201693699</v>
      </c>
      <c r="AE1189" s="6">
        <v>12.7207508019134</v>
      </c>
      <c r="AF1189" s="6">
        <v>25.7508761583818</v>
      </c>
      <c r="AG1189" s="6">
        <v>-37.381728343043399</v>
      </c>
      <c r="AK1189" s="6">
        <v>-2.6379011119952001</v>
      </c>
      <c r="AL1189" s="6">
        <v>8.8522904388726502</v>
      </c>
      <c r="AM1189" s="6">
        <v>-21.3619311359191</v>
      </c>
      <c r="AQ1189" s="6">
        <v>3.17275178377405</v>
      </c>
      <c r="AR1189" s="6">
        <v>10.697841394785099</v>
      </c>
      <c r="AS1189" s="6">
        <v>-58.603989198039798</v>
      </c>
      <c r="AW1189" s="6">
        <v>0.81129181446193099</v>
      </c>
      <c r="AX1189" s="6">
        <v>5.58312420259315</v>
      </c>
      <c r="AY1189" s="6">
        <v>-48.8938019808771</v>
      </c>
    </row>
    <row r="1190" spans="1:51" x14ac:dyDescent="0.25">
      <c r="A1190" s="6">
        <v>-3.0024050206003401</v>
      </c>
      <c r="B1190" s="6">
        <v>-4.7007230326923599</v>
      </c>
      <c r="C1190" s="6">
        <v>-89.464605388398795</v>
      </c>
      <c r="G1190" s="6">
        <v>0.20704698463393401</v>
      </c>
      <c r="H1190" s="6">
        <v>28.0362738937419</v>
      </c>
      <c r="I1190" s="6">
        <v>-42.699704289564899</v>
      </c>
      <c r="M1190" s="6">
        <v>1.51260085179589</v>
      </c>
      <c r="N1190" s="6">
        <v>10.030817136328601</v>
      </c>
      <c r="O1190" s="6">
        <v>-56.320867605321297</v>
      </c>
      <c r="S1190" s="6">
        <v>-7.3652842583535998</v>
      </c>
      <c r="T1190" s="6">
        <v>6.9379281153999903</v>
      </c>
      <c r="U1190" s="6">
        <v>-51.640909062223201</v>
      </c>
      <c r="Y1190" s="6">
        <v>-0.70193373933238201</v>
      </c>
      <c r="Z1190" s="6">
        <v>14.967351916848299</v>
      </c>
      <c r="AA1190" s="6">
        <v>-35.738715887346103</v>
      </c>
      <c r="AE1190" s="6">
        <v>12.898299955644999</v>
      </c>
      <c r="AF1190" s="6">
        <v>25.481205355945701</v>
      </c>
      <c r="AG1190" s="6">
        <v>-36.983561848648698</v>
      </c>
      <c r="AK1190" s="6">
        <v>-1.94221697137467</v>
      </c>
      <c r="AL1190" s="6">
        <v>9.0746055436649407</v>
      </c>
      <c r="AM1190" s="6">
        <v>-21.787084646176801</v>
      </c>
      <c r="AQ1190" s="6">
        <v>3.4664228480259802</v>
      </c>
      <c r="AR1190" s="6">
        <v>10.272604886125301</v>
      </c>
      <c r="AS1190" s="6">
        <v>-57.903573105816001</v>
      </c>
      <c r="AW1190" s="6">
        <v>0.81575295648041701</v>
      </c>
      <c r="AX1190" s="6">
        <v>5.2003749343992798</v>
      </c>
      <c r="AY1190" s="6">
        <v>-47.600270258597803</v>
      </c>
    </row>
    <row r="1191" spans="1:51" x14ac:dyDescent="0.25">
      <c r="A1191" s="6">
        <v>-2.84753431875999</v>
      </c>
      <c r="B1191" s="6">
        <v>-4.5813632265915603</v>
      </c>
      <c r="C1191" s="6">
        <v>-89.0253856739659</v>
      </c>
      <c r="G1191" s="6">
        <v>0.58556839603949495</v>
      </c>
      <c r="H1191" s="6">
        <v>28.171421494232099</v>
      </c>
      <c r="I1191" s="6">
        <v>-42.380969104670001</v>
      </c>
      <c r="M1191" s="6">
        <v>1.70586561744304</v>
      </c>
      <c r="N1191" s="6">
        <v>9.9066440374074904</v>
      </c>
      <c r="O1191" s="6">
        <v>-56.434910406923102</v>
      </c>
      <c r="S1191" s="6">
        <v>-6.7587762703091201</v>
      </c>
      <c r="T1191" s="6">
        <v>6.8496699759783901</v>
      </c>
      <c r="U1191" s="6">
        <v>-51.9762005217029</v>
      </c>
      <c r="Y1191" s="6">
        <v>-0.79408843577121502</v>
      </c>
      <c r="Z1191" s="6">
        <v>15.0864930343962</v>
      </c>
      <c r="AA1191" s="6">
        <v>-35.635721914507002</v>
      </c>
      <c r="AE1191" s="6">
        <v>13.070809592358</v>
      </c>
      <c r="AF1191" s="6">
        <v>25.2034262414968</v>
      </c>
      <c r="AG1191" s="6">
        <v>-36.592378343211799</v>
      </c>
      <c r="AK1191" s="6">
        <v>-1.31287888193515</v>
      </c>
      <c r="AL1191" s="6">
        <v>9.2357458079020294</v>
      </c>
      <c r="AM1191" s="6">
        <v>-22.1905292317416</v>
      </c>
      <c r="AQ1191" s="6">
        <v>3.7474728016616998</v>
      </c>
      <c r="AR1191" s="6">
        <v>9.8481161458913196</v>
      </c>
      <c r="AS1191" s="6">
        <v>-57.181397730128801</v>
      </c>
      <c r="AW1191" s="6">
        <v>0.834642966455728</v>
      </c>
      <c r="AX1191" s="6">
        <v>4.8180937485816999</v>
      </c>
      <c r="AY1191" s="6">
        <v>-46.328603797905402</v>
      </c>
    </row>
    <row r="1192" spans="1:51" x14ac:dyDescent="0.25">
      <c r="A1192" s="6">
        <v>-2.9308848923307802</v>
      </c>
      <c r="B1192" s="6">
        <v>-4.6462836167945696</v>
      </c>
      <c r="C1192" s="6">
        <v>-88.649121534447701</v>
      </c>
      <c r="G1192" s="6">
        <v>0.94084063237426496</v>
      </c>
      <c r="H1192" s="6">
        <v>28.265443882209301</v>
      </c>
      <c r="I1192" s="6">
        <v>-42.066656326809401</v>
      </c>
      <c r="M1192" s="6">
        <v>1.8910359954242499</v>
      </c>
      <c r="N1192" s="6">
        <v>9.7914946756370203</v>
      </c>
      <c r="O1192" s="6">
        <v>-56.558973797912401</v>
      </c>
      <c r="S1192" s="6">
        <v>-6.4399990964282399</v>
      </c>
      <c r="T1192" s="6">
        <v>7.1808651094631202</v>
      </c>
      <c r="U1192" s="6">
        <v>-52.353444869128801</v>
      </c>
      <c r="Y1192" s="6">
        <v>-0.86170354373156499</v>
      </c>
      <c r="Z1192" s="6">
        <v>15.1442199714407</v>
      </c>
      <c r="AA1192" s="6">
        <v>-35.435767047987902</v>
      </c>
      <c r="AE1192" s="6">
        <v>13.832757751328399</v>
      </c>
      <c r="AF1192" s="6">
        <v>24.889277374572</v>
      </c>
      <c r="AG1192" s="6">
        <v>-35.640986613362401</v>
      </c>
      <c r="AK1192" s="6">
        <v>-1.23265876523983</v>
      </c>
      <c r="AL1192" s="6">
        <v>9.5644169676077802</v>
      </c>
      <c r="AM1192" s="6">
        <v>-21.973353349585899</v>
      </c>
      <c r="AQ1192" s="6">
        <v>4.0149211080624898</v>
      </c>
      <c r="AR1192" s="6">
        <v>9.4282980485897099</v>
      </c>
      <c r="AS1192" s="6">
        <v>-56.462819901973603</v>
      </c>
      <c r="AW1192" s="6">
        <v>0.86604557746973398</v>
      </c>
      <c r="AX1192" s="6">
        <v>4.4391661411417402</v>
      </c>
      <c r="AY1192" s="6">
        <v>-45.090645792305899</v>
      </c>
    </row>
    <row r="1193" spans="1:51" x14ac:dyDescent="0.25">
      <c r="A1193" s="6">
        <v>-3.38540506127916</v>
      </c>
      <c r="B1193" s="6">
        <v>-4.2789864846338901</v>
      </c>
      <c r="C1193" s="6">
        <v>-88.425033851349099</v>
      </c>
      <c r="G1193" s="6">
        <v>1.27559778311285</v>
      </c>
      <c r="H1193" s="6">
        <v>28.322394533993702</v>
      </c>
      <c r="I1193" s="6">
        <v>-41.758634875145098</v>
      </c>
      <c r="M1193" s="6">
        <v>2.0696326144011001</v>
      </c>
      <c r="N1193" s="6">
        <v>9.6836536052321502</v>
      </c>
      <c r="O1193" s="6">
        <v>-56.686178537420801</v>
      </c>
      <c r="S1193" s="6">
        <v>-6.1257384895256299</v>
      </c>
      <c r="T1193" s="6">
        <v>7.4984955498178696</v>
      </c>
      <c r="U1193" s="6">
        <v>-52.754198558357999</v>
      </c>
      <c r="Y1193" s="6">
        <v>-0.907956371740545</v>
      </c>
      <c r="Z1193" s="6">
        <v>15.149248859460601</v>
      </c>
      <c r="AA1193" s="6">
        <v>-35.1625375121763</v>
      </c>
      <c r="AE1193" s="6">
        <v>14.5350672796925</v>
      </c>
      <c r="AF1193" s="6">
        <v>24.558332288417599</v>
      </c>
      <c r="AG1193" s="6">
        <v>-34.640301489801203</v>
      </c>
      <c r="AK1193" s="6">
        <v>-1.14676673812112</v>
      </c>
      <c r="AL1193" s="6">
        <v>9.7803349480196005</v>
      </c>
      <c r="AM1193" s="6">
        <v>-21.555693983365</v>
      </c>
      <c r="AQ1193" s="6">
        <v>4.2692837462627899</v>
      </c>
      <c r="AR1193" s="6">
        <v>9.0134225827293708</v>
      </c>
      <c r="AS1193" s="6">
        <v>-55.756983621187402</v>
      </c>
      <c r="AW1193" s="6">
        <v>0.61560999239474201</v>
      </c>
      <c r="AX1193" s="6">
        <v>4.4510149453096597</v>
      </c>
      <c r="AY1193" s="6">
        <v>-44.000500938197099</v>
      </c>
    </row>
    <row r="1194" spans="1:51" x14ac:dyDescent="0.25">
      <c r="A1194" s="6">
        <v>-3.7824118778642299</v>
      </c>
      <c r="B1194" s="6">
        <v>-3.7264333156318301</v>
      </c>
      <c r="C1194" s="6">
        <v>-88.334001950716996</v>
      </c>
      <c r="G1194" s="6">
        <v>1.81830584482897</v>
      </c>
      <c r="H1194" s="6">
        <v>28.181434008643599</v>
      </c>
      <c r="I1194" s="6">
        <v>-41.516042842489</v>
      </c>
      <c r="M1194" s="6">
        <v>1.88961019731149</v>
      </c>
      <c r="N1194" s="6">
        <v>9.3550589799215107</v>
      </c>
      <c r="O1194" s="6">
        <v>-56.9303055124713</v>
      </c>
      <c r="S1194" s="6">
        <v>-5.8152197086939603</v>
      </c>
      <c r="T1194" s="6">
        <v>7.8010919902724902</v>
      </c>
      <c r="U1194" s="6">
        <v>-53.1633931847837</v>
      </c>
      <c r="Y1194" s="6">
        <v>-0.93518961713817095</v>
      </c>
      <c r="Z1194" s="6">
        <v>15.1082399977613</v>
      </c>
      <c r="AA1194" s="6">
        <v>-34.831971846200403</v>
      </c>
      <c r="AE1194" s="6">
        <v>14.8658733204954</v>
      </c>
      <c r="AF1194" s="6">
        <v>24.038907606097599</v>
      </c>
      <c r="AG1194" s="6">
        <v>-33.671007962828298</v>
      </c>
      <c r="AK1194" s="6">
        <v>-1.05803981626807</v>
      </c>
      <c r="AL1194" s="6">
        <v>9.9054848177651706</v>
      </c>
      <c r="AM1194" s="6">
        <v>-21.022953877788499</v>
      </c>
      <c r="AQ1194" s="6">
        <v>4.5113408613631103</v>
      </c>
      <c r="AR1194" s="6">
        <v>8.6026483404983196</v>
      </c>
      <c r="AS1194" s="6">
        <v>-55.064143062890999</v>
      </c>
      <c r="AW1194" s="6">
        <v>0.39938616204539601</v>
      </c>
      <c r="AX1194" s="6">
        <v>4.4395042802580598</v>
      </c>
      <c r="AY1194" s="6">
        <v>-42.943146774511199</v>
      </c>
    </row>
    <row r="1195" spans="1:51" x14ac:dyDescent="0.25">
      <c r="A1195" s="6">
        <v>-4.6786468237699497</v>
      </c>
      <c r="B1195" s="6">
        <v>-2.9421663908729401</v>
      </c>
      <c r="C1195" s="6">
        <v>-88.911133274548405</v>
      </c>
      <c r="G1195" s="6">
        <v>2.324784984546</v>
      </c>
      <c r="H1195" s="6">
        <v>28.025417608921799</v>
      </c>
      <c r="I1195" s="6">
        <v>-41.294995002725898</v>
      </c>
      <c r="M1195" s="6">
        <v>1.7387395867659401</v>
      </c>
      <c r="N1195" s="6">
        <v>9.0536260096283598</v>
      </c>
      <c r="O1195" s="6">
        <v>-57.179922129563103</v>
      </c>
      <c r="S1195" s="6">
        <v>-6.0038134844440503</v>
      </c>
      <c r="T1195" s="6">
        <v>7.8954200702643202</v>
      </c>
      <c r="U1195" s="6">
        <v>-53.369001366178303</v>
      </c>
      <c r="Y1195" s="6">
        <v>-0.94609051923561405</v>
      </c>
      <c r="Z1195" s="6">
        <v>15.026909084452299</v>
      </c>
      <c r="AA1195" s="6">
        <v>-34.457796930473499</v>
      </c>
      <c r="AE1195" s="6">
        <v>14.7799233444254</v>
      </c>
      <c r="AF1195" s="6">
        <v>23.998516706480899</v>
      </c>
      <c r="AG1195" s="6">
        <v>-32.821608583552802</v>
      </c>
      <c r="AK1195" s="6">
        <v>-0.96845931569409605</v>
      </c>
      <c r="AL1195" s="6">
        <v>9.9561296519541305</v>
      </c>
      <c r="AM1195" s="6">
        <v>-20.428851574642302</v>
      </c>
      <c r="AQ1195" s="6">
        <v>4.8595025483350804</v>
      </c>
      <c r="AR1195" s="6">
        <v>8.0998368493166204</v>
      </c>
      <c r="AS1195" s="6">
        <v>-54.456315305447099</v>
      </c>
      <c r="AW1195" s="6">
        <v>0.35998410830293698</v>
      </c>
      <c r="AX1195" s="6">
        <v>4.2589305131454704</v>
      </c>
      <c r="AY1195" s="6">
        <v>-41.996969054268902</v>
      </c>
    </row>
    <row r="1196" spans="1:51" x14ac:dyDescent="0.25">
      <c r="A1196" s="6">
        <v>-5.47792648192946</v>
      </c>
      <c r="B1196" s="6">
        <v>-2.2455211456406898</v>
      </c>
      <c r="C1196" s="6">
        <v>-89.468072643252299</v>
      </c>
      <c r="G1196" s="6">
        <v>2.2766159640774402</v>
      </c>
      <c r="H1196" s="6">
        <v>27.7958144053976</v>
      </c>
      <c r="I1196" s="6">
        <v>-41.1259247403394</v>
      </c>
      <c r="M1196" s="6">
        <v>1.6156333419923501</v>
      </c>
      <c r="N1196" s="6">
        <v>8.7763386218715205</v>
      </c>
      <c r="O1196" s="6">
        <v>-57.424427265426402</v>
      </c>
      <c r="S1196" s="6">
        <v>-6.1486757799802003</v>
      </c>
      <c r="T1196" s="6">
        <v>7.9869123462380403</v>
      </c>
      <c r="U1196" s="6">
        <v>-53.538396813451001</v>
      </c>
      <c r="Y1196" s="6">
        <v>-0.85411390184120795</v>
      </c>
      <c r="Z1196" s="6">
        <v>14.511378589332899</v>
      </c>
      <c r="AA1196" s="6">
        <v>-33.949082853818901</v>
      </c>
      <c r="AE1196" s="6">
        <v>14.596236843078501</v>
      </c>
      <c r="AF1196" s="6">
        <v>24.116368226568198</v>
      </c>
      <c r="AG1196" s="6">
        <v>-31.968643255596099</v>
      </c>
      <c r="AK1196" s="6">
        <v>-0.87798881104154902</v>
      </c>
      <c r="AL1196" s="6">
        <v>9.9455268810262005</v>
      </c>
      <c r="AM1196" s="6">
        <v>-19.803876915222698</v>
      </c>
      <c r="AQ1196" s="6">
        <v>5.0952773281399297</v>
      </c>
      <c r="AR1196" s="6">
        <v>7.7861592996019198</v>
      </c>
      <c r="AS1196" s="6">
        <v>-53.857036256464497</v>
      </c>
      <c r="AW1196" s="6">
        <v>5.7043943447858698E-3</v>
      </c>
      <c r="AX1196" s="6">
        <v>3.87597637170549</v>
      </c>
      <c r="AY1196" s="6">
        <v>-41.2438596134078</v>
      </c>
    </row>
    <row r="1197" spans="1:51" x14ac:dyDescent="0.25">
      <c r="A1197" s="6">
        <v>-6.4237141480992097</v>
      </c>
      <c r="B1197" s="6">
        <v>-1.7809283521028201</v>
      </c>
      <c r="C1197" s="6">
        <v>-90.0626719921014</v>
      </c>
      <c r="G1197" s="6">
        <v>2.47601572103365</v>
      </c>
      <c r="H1197" s="6">
        <v>27.407239998796399</v>
      </c>
      <c r="I1197" s="6">
        <v>-41.059781427645497</v>
      </c>
      <c r="M1197" s="6">
        <v>1.51733751384194</v>
      </c>
      <c r="N1197" s="6">
        <v>8.5212123173523295</v>
      </c>
      <c r="O1197" s="6">
        <v>-57.659825840841101</v>
      </c>
      <c r="S1197" s="6">
        <v>-6.7501624187229696</v>
      </c>
      <c r="T1197" s="6">
        <v>7.97017687952179</v>
      </c>
      <c r="U1197" s="6">
        <v>-53.731547108189602</v>
      </c>
      <c r="Y1197" s="6">
        <v>-1.16682687706146</v>
      </c>
      <c r="Z1197" s="6">
        <v>13.9225138567343</v>
      </c>
      <c r="AA1197" s="6">
        <v>-33.594972104176797</v>
      </c>
      <c r="AE1197" s="6">
        <v>14.4220777279246</v>
      </c>
      <c r="AF1197" s="6">
        <v>24.1946798345339</v>
      </c>
      <c r="AG1197" s="6">
        <v>-31.155214455668201</v>
      </c>
      <c r="AK1197" s="6">
        <v>-0.78695680488125896</v>
      </c>
      <c r="AL1197" s="6">
        <v>9.8847227672045204</v>
      </c>
      <c r="AM1197" s="6">
        <v>-19.169423288072299</v>
      </c>
      <c r="AQ1197" s="6">
        <v>5.0837835833814999</v>
      </c>
      <c r="AR1197" s="6">
        <v>7.3298230670290403</v>
      </c>
      <c r="AS1197" s="6">
        <v>-53.368007588693402</v>
      </c>
      <c r="AW1197" s="6">
        <v>-0.299880870705097</v>
      </c>
      <c r="AX1197" s="6">
        <v>3.50388511778907</v>
      </c>
      <c r="AY1197" s="6">
        <v>-40.508986801323204</v>
      </c>
    </row>
    <row r="1198" spans="1:51" x14ac:dyDescent="0.25">
      <c r="A1198" s="6">
        <v>-6.7262327958637202</v>
      </c>
      <c r="B1198" s="6">
        <v>-1.68067539617589</v>
      </c>
      <c r="C1198" s="6">
        <v>-89.962660763095997</v>
      </c>
      <c r="G1198" s="6">
        <v>2.6771900517455398</v>
      </c>
      <c r="H1198" s="6">
        <v>27.037776632034799</v>
      </c>
      <c r="I1198" s="6">
        <v>-41.034742254856504</v>
      </c>
      <c r="M1198" s="6">
        <v>1.44228607592452</v>
      </c>
      <c r="N1198" s="6">
        <v>8.2862962187836509</v>
      </c>
      <c r="O1198" s="6">
        <v>-57.882542065650902</v>
      </c>
      <c r="S1198" s="6">
        <v>-7.2672673997948998</v>
      </c>
      <c r="T1198" s="6">
        <v>7.9686246295658503</v>
      </c>
      <c r="U1198" s="6">
        <v>-53.915846399589</v>
      </c>
      <c r="Y1198" s="6">
        <v>-1.4370399376512699</v>
      </c>
      <c r="Z1198" s="6">
        <v>13.396736270422601</v>
      </c>
      <c r="AA1198" s="6">
        <v>-33.361022191969901</v>
      </c>
      <c r="AE1198" s="6">
        <v>14.258520208638</v>
      </c>
      <c r="AF1198" s="6">
        <v>24.236525003276899</v>
      </c>
      <c r="AG1198" s="6">
        <v>-30.370061681644199</v>
      </c>
      <c r="AK1198" s="6">
        <v>-0.32886815104602801</v>
      </c>
      <c r="AL1198" s="6">
        <v>9.4904770851844305</v>
      </c>
      <c r="AM1198" s="6">
        <v>-18.532921945539801</v>
      </c>
      <c r="AQ1198" s="6">
        <v>5.2221488837738397</v>
      </c>
      <c r="AR1198" s="6">
        <v>7.2748644472508301</v>
      </c>
      <c r="AS1198" s="6">
        <v>-52.702594267761</v>
      </c>
      <c r="AW1198" s="6">
        <v>-0.56057901170962798</v>
      </c>
      <c r="AX1198" s="6">
        <v>3.1418997942671099</v>
      </c>
      <c r="AY1198" s="6">
        <v>-39.790036492895197</v>
      </c>
    </row>
    <row r="1199" spans="1:51" x14ac:dyDescent="0.25">
      <c r="A1199" s="6">
        <v>-7.6986463343062699</v>
      </c>
      <c r="B1199" s="6">
        <v>-1.6458337277335999</v>
      </c>
      <c r="C1199" s="6">
        <v>-90.686802046741903</v>
      </c>
      <c r="G1199" s="6">
        <v>2.88078410188783</v>
      </c>
      <c r="H1199" s="6">
        <v>26.683060729663499</v>
      </c>
      <c r="I1199" s="6">
        <v>-41.0308354900029</v>
      </c>
      <c r="M1199" s="6">
        <v>1.68338901784663</v>
      </c>
      <c r="N1199" s="6">
        <v>7.7353889250229804</v>
      </c>
      <c r="O1199" s="6">
        <v>-58.094797292848099</v>
      </c>
      <c r="S1199" s="6">
        <v>-7.7083084392013497</v>
      </c>
      <c r="T1199" s="6">
        <v>7.9788361555882004</v>
      </c>
      <c r="U1199" s="6">
        <v>-54.0879526278637</v>
      </c>
      <c r="Y1199" s="6">
        <v>-1.6676265519659501</v>
      </c>
      <c r="Z1199" s="6">
        <v>12.922575314100801</v>
      </c>
      <c r="AA1199" s="6">
        <v>-33.222705897791997</v>
      </c>
      <c r="AE1199" s="6">
        <v>14.105755197393</v>
      </c>
      <c r="AF1199" s="6">
        <v>24.243711203448299</v>
      </c>
      <c r="AG1199" s="6">
        <v>-29.607437144477998</v>
      </c>
      <c r="AK1199" s="6">
        <v>-0.34983787429541402</v>
      </c>
      <c r="AL1199" s="6">
        <v>9.67856976353848</v>
      </c>
      <c r="AM1199" s="6">
        <v>-18.045688537675201</v>
      </c>
      <c r="AQ1199" s="6">
        <v>5.3571660800920098</v>
      </c>
      <c r="AR1199" s="6">
        <v>7.1992789308944101</v>
      </c>
      <c r="AS1199" s="6">
        <v>-52.0466177376654</v>
      </c>
      <c r="AW1199" s="6">
        <v>-0.78044089599547195</v>
      </c>
      <c r="AX1199" s="6">
        <v>2.7881356488399298</v>
      </c>
      <c r="AY1199" s="6">
        <v>-39.086826785157001</v>
      </c>
    </row>
    <row r="1200" spans="1:51" x14ac:dyDescent="0.25">
      <c r="A1200" s="6">
        <v>-8.0287628786990393</v>
      </c>
      <c r="B1200" s="6">
        <v>-1.9442021154853599</v>
      </c>
      <c r="C1200" s="6">
        <v>-90.715948824942501</v>
      </c>
      <c r="G1200" s="6">
        <v>3.08573006499986</v>
      </c>
      <c r="H1200" s="6">
        <v>26.339880839079399</v>
      </c>
      <c r="I1200" s="6">
        <v>-41.034467160187099</v>
      </c>
      <c r="M1200" s="6">
        <v>1.9128395210518601</v>
      </c>
      <c r="N1200" s="6">
        <v>7.2265125440014497</v>
      </c>
      <c r="O1200" s="6">
        <v>-58.3216961019696</v>
      </c>
      <c r="S1200" s="6">
        <v>-8.0821862661043902</v>
      </c>
      <c r="T1200" s="6">
        <v>7.9979866156428203</v>
      </c>
      <c r="U1200" s="6">
        <v>-54.244317449576101</v>
      </c>
      <c r="Y1200" s="6">
        <v>-1.8626056654657199</v>
      </c>
      <c r="Z1200" s="6">
        <v>12.490662622398199</v>
      </c>
      <c r="AA1200" s="6">
        <v>-33.158750692857097</v>
      </c>
      <c r="AE1200" s="6">
        <v>13.9621128087561</v>
      </c>
      <c r="AF1200" s="6">
        <v>24.218440109055798</v>
      </c>
      <c r="AG1200" s="6">
        <v>-28.862771737727901</v>
      </c>
      <c r="AK1200" s="6">
        <v>-0.353512892513693</v>
      </c>
      <c r="AL1200" s="6">
        <v>9.8084061130116602</v>
      </c>
      <c r="AM1200" s="6">
        <v>-17.638252385523799</v>
      </c>
      <c r="AQ1200" s="6">
        <v>5.4876962623239596</v>
      </c>
      <c r="AR1200" s="6">
        <v>7.1046664774972399</v>
      </c>
      <c r="AS1200" s="6">
        <v>-51.401510006495599</v>
      </c>
      <c r="AW1200" s="6">
        <v>-1.07988713052691</v>
      </c>
      <c r="AX1200" s="6">
        <v>2.6616865269879901</v>
      </c>
      <c r="AY1200" s="6">
        <v>-38.407871456701898</v>
      </c>
    </row>
    <row r="1201" spans="1:51" x14ac:dyDescent="0.25">
      <c r="A1201" s="6">
        <v>-8.3216298003625599</v>
      </c>
      <c r="B1201" s="6">
        <v>-2.2483714147284899</v>
      </c>
      <c r="C1201" s="6">
        <v>-90.728997448213804</v>
      </c>
      <c r="G1201" s="6">
        <v>3.2942798350807099</v>
      </c>
      <c r="H1201" s="6">
        <v>26.006669279549701</v>
      </c>
      <c r="I1201" s="6">
        <v>-41.039794372499003</v>
      </c>
      <c r="M1201" s="6">
        <v>2.13475796379316</v>
      </c>
      <c r="N1201" s="6">
        <v>6.7556331260374902</v>
      </c>
      <c r="O1201" s="6">
        <v>-58.5523975646203</v>
      </c>
      <c r="S1201" s="6">
        <v>-8.5013589924018493</v>
      </c>
      <c r="T1201" s="6">
        <v>7.8956907870561404</v>
      </c>
      <c r="U1201" s="6">
        <v>-54.377433637441598</v>
      </c>
      <c r="Y1201" s="6">
        <v>-2.1103659200843699</v>
      </c>
      <c r="Z1201" s="6">
        <v>12.493051638255899</v>
      </c>
      <c r="AA1201" s="6">
        <v>-33.253765923564899</v>
      </c>
      <c r="AE1201" s="6">
        <v>13.829616079495599</v>
      </c>
      <c r="AF1201" s="6">
        <v>24.163652354836302</v>
      </c>
      <c r="AG1201" s="6">
        <v>-28.134727703714798</v>
      </c>
      <c r="AK1201" s="6">
        <v>-0.33896972898292399</v>
      </c>
      <c r="AL1201" s="6">
        <v>9.8855583876628597</v>
      </c>
      <c r="AM1201" s="6">
        <v>-17.282170285429</v>
      </c>
      <c r="AQ1201" s="6">
        <v>5.6164722151927702</v>
      </c>
      <c r="AR1201" s="6">
        <v>6.99285561409582</v>
      </c>
      <c r="AS1201" s="6">
        <v>-50.769823830293397</v>
      </c>
      <c r="AW1201" s="6">
        <v>-1.22236669307074</v>
      </c>
      <c r="AX1201" s="6">
        <v>2.9293777338409002</v>
      </c>
      <c r="AY1201" s="6">
        <v>-37.549812670708199</v>
      </c>
    </row>
    <row r="1202" spans="1:51" x14ac:dyDescent="0.25">
      <c r="A1202" s="6">
        <v>-8.8581890279663806</v>
      </c>
      <c r="B1202" s="6">
        <v>-2.5568732890884101</v>
      </c>
      <c r="C1202" s="6">
        <v>-90.6981891416237</v>
      </c>
      <c r="G1202" s="6">
        <v>3.6834523604011902</v>
      </c>
      <c r="H1202" s="6">
        <v>26.004232439349</v>
      </c>
      <c r="I1202" s="6">
        <v>-40.969865122644997</v>
      </c>
      <c r="M1202" s="6">
        <v>3.2495989142156101</v>
      </c>
      <c r="N1202" s="6">
        <v>8.0231887684357694</v>
      </c>
      <c r="O1202" s="6">
        <v>-58.437578946938999</v>
      </c>
      <c r="S1202" s="6">
        <v>-7.6492128069732503</v>
      </c>
      <c r="T1202" s="6">
        <v>8.46106894090798</v>
      </c>
      <c r="U1202" s="6">
        <v>-54.683876106858797</v>
      </c>
      <c r="Y1202" s="6">
        <v>-1.7932620869937701</v>
      </c>
      <c r="Z1202" s="6">
        <v>11.204450330125001</v>
      </c>
      <c r="AA1202" s="6">
        <v>-33.344255789895499</v>
      </c>
      <c r="AE1202" s="6">
        <v>12.969366410386</v>
      </c>
      <c r="AF1202" s="6">
        <v>24.347981748052899</v>
      </c>
      <c r="AG1202" s="6">
        <v>-26.940914558743099</v>
      </c>
      <c r="AK1202" s="6">
        <v>-0.26521017455141899</v>
      </c>
      <c r="AL1202" s="6">
        <v>9.7371029311001998</v>
      </c>
      <c r="AM1202" s="6">
        <v>-16.9573552755257</v>
      </c>
      <c r="AQ1202" s="6">
        <v>5.3068699822151002</v>
      </c>
      <c r="AR1202" s="6">
        <v>6.8165416874314397</v>
      </c>
      <c r="AS1202" s="6">
        <v>-49.696562961727302</v>
      </c>
      <c r="AW1202" s="6">
        <v>-1.18533926006017</v>
      </c>
      <c r="AX1202" s="6">
        <v>3.7059489423645098</v>
      </c>
      <c r="AY1202" s="6">
        <v>-36.460351193989403</v>
      </c>
    </row>
    <row r="1203" spans="1:51" x14ac:dyDescent="0.25">
      <c r="A1203" s="6">
        <v>-9.3618650711491895</v>
      </c>
      <c r="B1203" s="6">
        <v>-2.8697234923875099</v>
      </c>
      <c r="C1203" s="6">
        <v>-90.652887206207595</v>
      </c>
      <c r="G1203" s="6">
        <v>3.8549397260668701</v>
      </c>
      <c r="H1203" s="6">
        <v>25.887433895506401</v>
      </c>
      <c r="I1203" s="6">
        <v>-40.713774009678303</v>
      </c>
      <c r="M1203" s="6">
        <v>4.2524294261323297</v>
      </c>
      <c r="N1203" s="6">
        <v>8.9418937776950305</v>
      </c>
      <c r="O1203" s="6">
        <v>-58.086564468587603</v>
      </c>
      <c r="S1203" s="6">
        <v>-6.6746891324792204</v>
      </c>
      <c r="T1203" s="6">
        <v>9.6295709811321508</v>
      </c>
      <c r="U1203" s="6">
        <v>-54.644703952385399</v>
      </c>
      <c r="Y1203" s="6">
        <v>-1.4917633838381501</v>
      </c>
      <c r="Z1203" s="6">
        <v>10.156966109186</v>
      </c>
      <c r="AA1203" s="6">
        <v>-33.252060010134699</v>
      </c>
      <c r="AE1203" s="6">
        <v>12.1771006067543</v>
      </c>
      <c r="AF1203" s="6">
        <v>24.513740854335101</v>
      </c>
      <c r="AG1203" s="6">
        <v>-25.961151626502598</v>
      </c>
      <c r="AK1203" s="6">
        <v>-0.18346939225373199</v>
      </c>
      <c r="AL1203" s="6">
        <v>9.5796655132874697</v>
      </c>
      <c r="AM1203" s="6">
        <v>-16.688257116066001</v>
      </c>
      <c r="AQ1203" s="6">
        <v>5.0719880293850403</v>
      </c>
      <c r="AR1203" s="6">
        <v>6.6313815494669601</v>
      </c>
      <c r="AS1203" s="6">
        <v>-48.704875343296898</v>
      </c>
      <c r="AW1203" s="6">
        <v>-1.1707473805714099</v>
      </c>
      <c r="AX1203" s="6">
        <v>4.3428629261409899</v>
      </c>
      <c r="AY1203" s="6">
        <v>-35.429098147434402</v>
      </c>
    </row>
    <row r="1204" spans="1:51" x14ac:dyDescent="0.25">
      <c r="A1204" s="6">
        <v>-9.8329016378980896</v>
      </c>
      <c r="B1204" s="6">
        <v>-3.1842677945319702</v>
      </c>
      <c r="C1204" s="6">
        <v>-90.605541342274805</v>
      </c>
      <c r="G1204" s="6">
        <v>4.03129241301927</v>
      </c>
      <c r="H1204" s="6">
        <v>25.744147216228399</v>
      </c>
      <c r="I1204" s="6">
        <v>-40.445040426870797</v>
      </c>
      <c r="M1204" s="6">
        <v>5.16116883707548</v>
      </c>
      <c r="N1204" s="6">
        <v>9.6265896901098493</v>
      </c>
      <c r="O1204" s="6">
        <v>-57.717239943790403</v>
      </c>
      <c r="S1204" s="6">
        <v>-5.7717329981136398</v>
      </c>
      <c r="T1204" s="6">
        <v>10.5805006283785</v>
      </c>
      <c r="U1204" s="6">
        <v>-54.571963082997499</v>
      </c>
      <c r="Y1204" s="6">
        <v>-1.20255240101934</v>
      </c>
      <c r="Z1204" s="6">
        <v>9.2651276364800506</v>
      </c>
      <c r="AA1204" s="6">
        <v>-33.040855693034302</v>
      </c>
      <c r="AE1204" s="6">
        <v>11.7065219632547</v>
      </c>
      <c r="AF1204" s="6">
        <v>24.512896061386598</v>
      </c>
      <c r="AG1204" s="6">
        <v>-25.218196849844599</v>
      </c>
      <c r="AK1204" s="6">
        <v>-9.2383234188965005E-2</v>
      </c>
      <c r="AL1204" s="6">
        <v>9.4130837611118601</v>
      </c>
      <c r="AM1204" s="6">
        <v>-16.441443317570201</v>
      </c>
      <c r="AQ1204" s="6">
        <v>4.8977280166268899</v>
      </c>
      <c r="AR1204" s="6">
        <v>6.4368450672326203</v>
      </c>
      <c r="AS1204" s="6">
        <v>-47.775154795821102</v>
      </c>
      <c r="AW1204" s="6">
        <v>-1.1688776352912</v>
      </c>
      <c r="AX1204" s="6">
        <v>4.8642858626261498</v>
      </c>
      <c r="AY1204" s="6">
        <v>-34.452522870222197</v>
      </c>
    </row>
    <row r="1205" spans="1:51" x14ac:dyDescent="0.25">
      <c r="A1205" s="6">
        <v>-10.2080831200846</v>
      </c>
      <c r="B1205" s="6">
        <v>-3.5373569053500198</v>
      </c>
      <c r="C1205" s="6">
        <v>-90.603794936743597</v>
      </c>
      <c r="G1205" s="6">
        <v>3.7569797538475802</v>
      </c>
      <c r="H1205" s="6">
        <v>25.6729308239956</v>
      </c>
      <c r="I1205" s="6">
        <v>-40.240163936960101</v>
      </c>
      <c r="M1205" s="6">
        <v>5.5328567817291097</v>
      </c>
      <c r="N1205" s="6">
        <v>10.440240397972</v>
      </c>
      <c r="O1205" s="6">
        <v>-57.388529064287802</v>
      </c>
      <c r="S1205" s="6">
        <v>-5.38342506499127</v>
      </c>
      <c r="T1205" s="6">
        <v>11.0887184596571</v>
      </c>
      <c r="U1205" s="6">
        <v>-54.619185630469701</v>
      </c>
      <c r="Y1205" s="6">
        <v>-1.8791653079266299</v>
      </c>
      <c r="Z1205" s="6">
        <v>8.2895678357702494</v>
      </c>
      <c r="AA1205" s="6">
        <v>-32.278392410906498</v>
      </c>
      <c r="AE1205" s="6">
        <v>11.2136548759982</v>
      </c>
      <c r="AF1205" s="6">
        <v>24.618887478006201</v>
      </c>
      <c r="AG1205" s="6">
        <v>-24.516093556166801</v>
      </c>
      <c r="AK1205" s="6">
        <v>7.0349218465057799E-3</v>
      </c>
      <c r="AL1205" s="6">
        <v>9.2361462329179194</v>
      </c>
      <c r="AM1205" s="6">
        <v>-16.2013240592964</v>
      </c>
      <c r="AQ1205" s="6">
        <v>4.6401543840395698</v>
      </c>
      <c r="AR1205" s="6">
        <v>6.4810252798402503</v>
      </c>
      <c r="AS1205" s="6">
        <v>-46.908074153076498</v>
      </c>
      <c r="AW1205" s="6">
        <v>-1.1731974379530601</v>
      </c>
      <c r="AX1205" s="6">
        <v>5.28635157901856</v>
      </c>
      <c r="AY1205" s="6">
        <v>-33.521236830017699</v>
      </c>
    </row>
    <row r="1206" spans="1:51" x14ac:dyDescent="0.25">
      <c r="A1206" s="6">
        <v>-10.5536218245529</v>
      </c>
      <c r="B1206" s="6">
        <v>-3.8923393546653902</v>
      </c>
      <c r="C1206" s="6">
        <v>-90.600650620817703</v>
      </c>
      <c r="G1206" s="6">
        <v>3.5008630233430398</v>
      </c>
      <c r="H1206" s="6">
        <v>25.5856640629254</v>
      </c>
      <c r="I1206" s="6">
        <v>-40.057242343848998</v>
      </c>
      <c r="M1206" s="6">
        <v>5.8657083812639197</v>
      </c>
      <c r="N1206" s="6">
        <v>11.091890221963499</v>
      </c>
      <c r="O1206" s="6">
        <v>-57.135185686455301</v>
      </c>
      <c r="S1206" s="6">
        <v>-5.0147667906191904</v>
      </c>
      <c r="T1206" s="6">
        <v>11.5018604466771</v>
      </c>
      <c r="U1206" s="6">
        <v>-54.673619781086003</v>
      </c>
      <c r="Y1206" s="6">
        <v>-2.3191052539774502</v>
      </c>
      <c r="Z1206" s="6">
        <v>7.2681261289063404</v>
      </c>
      <c r="AA1206" s="6">
        <v>-31.377625264272702</v>
      </c>
      <c r="AE1206" s="6">
        <v>10.772572862235201</v>
      </c>
      <c r="AF1206" s="6">
        <v>24.693405008147501</v>
      </c>
      <c r="AG1206" s="6">
        <v>-23.8489424749107</v>
      </c>
      <c r="AK1206" s="6">
        <v>0.113141930217791</v>
      </c>
      <c r="AL1206" s="6">
        <v>9.0496667805989706</v>
      </c>
      <c r="AM1206" s="6">
        <v>-15.964371386796699</v>
      </c>
      <c r="AQ1206" s="6">
        <v>4.43426957617186</v>
      </c>
      <c r="AR1206" s="6">
        <v>6.4945489134169101</v>
      </c>
      <c r="AS1206" s="6">
        <v>-46.0917346472162</v>
      </c>
      <c r="AW1206" s="6">
        <v>-1.1797243616742401</v>
      </c>
      <c r="AX1206" s="6">
        <v>5.6232640795883304</v>
      </c>
      <c r="AY1206" s="6">
        <v>-32.6326765740559</v>
      </c>
    </row>
    <row r="1207" spans="1:51" x14ac:dyDescent="0.25">
      <c r="A1207" s="6">
        <v>-11.0785586689833</v>
      </c>
      <c r="B1207" s="6">
        <v>-4.3833479406393696</v>
      </c>
      <c r="C1207" s="6">
        <v>-90.649292957185395</v>
      </c>
      <c r="G1207" s="6">
        <v>3.2665238931543499</v>
      </c>
      <c r="H1207" s="6">
        <v>25.4814206575832</v>
      </c>
      <c r="I1207" s="6">
        <v>-39.878921797260602</v>
      </c>
      <c r="M1207" s="6">
        <v>6.1659683675815797</v>
      </c>
      <c r="N1207" s="6">
        <v>11.611363061962299</v>
      </c>
      <c r="O1207" s="6">
        <v>-56.929826416167799</v>
      </c>
      <c r="S1207" s="6">
        <v>-4.6651236809947099</v>
      </c>
      <c r="T1207" s="6">
        <v>11.837456315123401</v>
      </c>
      <c r="U1207" s="6">
        <v>-54.725456787063997</v>
      </c>
      <c r="Y1207" s="6">
        <v>-2.6803880343417998</v>
      </c>
      <c r="Z1207" s="6">
        <v>6.3328204931424796</v>
      </c>
      <c r="AA1207" s="6">
        <v>-30.457261336200901</v>
      </c>
      <c r="AE1207" s="6">
        <v>10.619205662387399</v>
      </c>
      <c r="AF1207" s="6">
        <v>24.595442349897699</v>
      </c>
      <c r="AG1207" s="6">
        <v>-23.368957454333898</v>
      </c>
      <c r="AK1207" s="6">
        <v>0.22624365005335401</v>
      </c>
      <c r="AL1207" s="6">
        <v>8.8541966986712097</v>
      </c>
      <c r="AM1207" s="6">
        <v>-15.7252919106569</v>
      </c>
      <c r="AQ1207" s="6">
        <v>4.2744974311548098</v>
      </c>
      <c r="AR1207" s="6">
        <v>6.4802950892214399</v>
      </c>
      <c r="AS1207" s="6">
        <v>-45.3169032653485</v>
      </c>
      <c r="AW1207" s="6">
        <v>-1.1832229693245899</v>
      </c>
      <c r="AX1207" s="6">
        <v>5.8862438232206804</v>
      </c>
      <c r="AY1207" s="6">
        <v>-31.780246121435798</v>
      </c>
    </row>
    <row r="1208" spans="1:51" x14ac:dyDescent="0.25">
      <c r="A1208" s="6">
        <v>-11.408275430130001</v>
      </c>
      <c r="B1208" s="6">
        <v>-4.6994805009744702</v>
      </c>
      <c r="C1208" s="6">
        <v>-90.641250489273702</v>
      </c>
      <c r="G1208" s="6">
        <v>2.87538420469276</v>
      </c>
      <c r="H1208" s="6">
        <v>25.5834502632636</v>
      </c>
      <c r="I1208" s="6">
        <v>-39.761106679617903</v>
      </c>
      <c r="M1208" s="6">
        <v>6.13617693041388</v>
      </c>
      <c r="N1208" s="6">
        <v>12.3853755231356</v>
      </c>
      <c r="O1208" s="6">
        <v>-56.870674184458601</v>
      </c>
      <c r="S1208" s="6">
        <v>-4.7796114361365403</v>
      </c>
      <c r="T1208" s="6">
        <v>12.735275742267</v>
      </c>
      <c r="U1208" s="6">
        <v>-54.934882473095499</v>
      </c>
      <c r="Y1208" s="6">
        <v>-2.9752594445681599</v>
      </c>
      <c r="Z1208" s="6">
        <v>5.4685391364068101</v>
      </c>
      <c r="AA1208" s="6">
        <v>-29.5290513442229</v>
      </c>
      <c r="AE1208" s="6">
        <v>9.9887122898693104</v>
      </c>
      <c r="AF1208" s="6">
        <v>24.250968076109</v>
      </c>
      <c r="AG1208" s="6">
        <v>-23.025604233529901</v>
      </c>
      <c r="AK1208" s="6">
        <v>0.34426883429981497</v>
      </c>
      <c r="AL1208" s="6">
        <v>8.6510724238612404</v>
      </c>
      <c r="AM1208" s="6">
        <v>-15.481048902708199</v>
      </c>
      <c r="AQ1208" s="6">
        <v>4.2932326466842303</v>
      </c>
      <c r="AR1208" s="6">
        <v>6.3122008795901001</v>
      </c>
      <c r="AS1208" s="6">
        <v>-44.666671116064997</v>
      </c>
      <c r="AW1208" s="6">
        <v>-1.1828014974910099</v>
      </c>
      <c r="AX1208" s="6">
        <v>6.0851296254043499</v>
      </c>
      <c r="AY1208" s="6">
        <v>-30.959337853017601</v>
      </c>
    </row>
    <row r="1209" spans="1:51" x14ac:dyDescent="0.25">
      <c r="A1209" s="6">
        <v>-11.708058487589801</v>
      </c>
      <c r="B1209" s="6">
        <v>-5.01840675048458</v>
      </c>
      <c r="C1209" s="6">
        <v>-90.627153583110299</v>
      </c>
      <c r="G1209" s="6">
        <v>2.5138643250304402</v>
      </c>
      <c r="H1209" s="6">
        <v>25.658710106076299</v>
      </c>
      <c r="I1209" s="6">
        <v>-39.646359863862898</v>
      </c>
      <c r="M1209" s="6">
        <v>6.1075765563904296</v>
      </c>
      <c r="N1209" s="6">
        <v>13.0310863575159</v>
      </c>
      <c r="O1209" s="6">
        <v>-56.847422926623999</v>
      </c>
      <c r="S1209" s="6">
        <v>-4.8496218636009596</v>
      </c>
      <c r="T1209" s="6">
        <v>13.495905696591601</v>
      </c>
      <c r="U1209" s="6">
        <v>-55.160227073696703</v>
      </c>
      <c r="Y1209" s="6">
        <v>-3.0633759366495901</v>
      </c>
      <c r="Z1209" s="6">
        <v>5.2369775927277598</v>
      </c>
      <c r="AA1209" s="6">
        <v>-28.552297400482701</v>
      </c>
      <c r="AE1209" s="6">
        <v>9.4370127119950205</v>
      </c>
      <c r="AF1209" s="6">
        <v>23.923570573855301</v>
      </c>
      <c r="AG1209" s="6">
        <v>-22.6886942879364</v>
      </c>
      <c r="AK1209" s="6">
        <v>-3.9974637034738698E-2</v>
      </c>
      <c r="AL1209" s="6">
        <v>8.1422715705876403</v>
      </c>
      <c r="AM1209" s="6">
        <v>-15.375563392190299</v>
      </c>
      <c r="AQ1209" s="6">
        <v>4.3329140311387704</v>
      </c>
      <c r="AR1209" s="6">
        <v>6.1307576609488903</v>
      </c>
      <c r="AS1209" s="6">
        <v>-44.042846620476197</v>
      </c>
      <c r="AW1209" s="6">
        <v>-1.1760565077499701</v>
      </c>
      <c r="AX1209" s="6">
        <v>6.2261923305967004</v>
      </c>
      <c r="AY1209" s="6">
        <v>-30.168110880762999</v>
      </c>
    </row>
    <row r="1210" spans="1:51" x14ac:dyDescent="0.25">
      <c r="A1210" s="6">
        <v>-11.9789770874869</v>
      </c>
      <c r="B1210" s="6">
        <v>-5.3399889491245496</v>
      </c>
      <c r="C1210" s="6">
        <v>-90.607366468383205</v>
      </c>
      <c r="G1210" s="6">
        <v>2.1816376059978002</v>
      </c>
      <c r="H1210" s="6">
        <v>25.7072373100875</v>
      </c>
      <c r="I1210" s="6">
        <v>-39.529211053015601</v>
      </c>
      <c r="M1210" s="6">
        <v>6.4168947819106101</v>
      </c>
      <c r="N1210" s="6">
        <v>14.3848454996276</v>
      </c>
      <c r="O1210" s="6">
        <v>-56.5539197874457</v>
      </c>
      <c r="S1210" s="6">
        <v>-4.8840177563640497</v>
      </c>
      <c r="T1210" s="6">
        <v>14.140446216680401</v>
      </c>
      <c r="U1210" s="6">
        <v>-55.384972600198502</v>
      </c>
      <c r="Y1210" s="6">
        <v>-3.1181879146637801</v>
      </c>
      <c r="Z1210" s="6">
        <v>4.9988687531373897</v>
      </c>
      <c r="AA1210" s="6">
        <v>-27.556268869618801</v>
      </c>
      <c r="AE1210" s="6">
        <v>8.7521183508916405</v>
      </c>
      <c r="AF1210" s="6">
        <v>23.8832939416492</v>
      </c>
      <c r="AG1210" s="6">
        <v>-22.446389442470799</v>
      </c>
      <c r="AK1210" s="6">
        <v>-0.35221663173096202</v>
      </c>
      <c r="AL1210" s="6">
        <v>7.6695792595022798</v>
      </c>
      <c r="AM1210" s="6">
        <v>-15.2862450742227</v>
      </c>
      <c r="AQ1210" s="6">
        <v>4.3910409155623302</v>
      </c>
      <c r="AR1210" s="6">
        <v>5.9369983468913103</v>
      </c>
      <c r="AS1210" s="6">
        <v>-43.442057611214203</v>
      </c>
      <c r="AW1210" s="6">
        <v>-1.5733399985898899</v>
      </c>
      <c r="AX1210" s="6">
        <v>6.1132383512613604</v>
      </c>
      <c r="AY1210" s="6">
        <v>-29.590549447198502</v>
      </c>
    </row>
    <row r="1211" spans="1:51" x14ac:dyDescent="0.25">
      <c r="A1211" s="6">
        <v>-12.221723898989801</v>
      </c>
      <c r="B1211" s="6">
        <v>-5.6631471833282898</v>
      </c>
      <c r="C1211" s="6">
        <v>-90.584369877285297</v>
      </c>
      <c r="G1211" s="6">
        <v>1.87834274649421</v>
      </c>
      <c r="H1211" s="6">
        <v>25.730758591024799</v>
      </c>
      <c r="I1211" s="6">
        <v>-39.410131538149997</v>
      </c>
      <c r="M1211" s="6">
        <v>6.69223550502186</v>
      </c>
      <c r="N1211" s="6">
        <v>15.532775782771401</v>
      </c>
      <c r="O1211" s="6">
        <v>-56.2636521405189</v>
      </c>
      <c r="S1211" s="6">
        <v>-4.8892730120386503</v>
      </c>
      <c r="T1211" s="6">
        <v>14.6865153879404</v>
      </c>
      <c r="U1211" s="6">
        <v>-55.602125907137498</v>
      </c>
      <c r="Y1211" s="6">
        <v>-3.1449969141171099</v>
      </c>
      <c r="Z1211" s="6">
        <v>4.7529987845478399</v>
      </c>
      <c r="AA1211" s="6">
        <v>-26.555211868054499</v>
      </c>
      <c r="AE1211" s="6">
        <v>8.1436287747543794</v>
      </c>
      <c r="AF1211" s="6">
        <v>23.840536811320298</v>
      </c>
      <c r="AG1211" s="6">
        <v>-22.210752600612999</v>
      </c>
      <c r="AK1211" s="6">
        <v>-0.85279014616988202</v>
      </c>
      <c r="AL1211" s="6">
        <v>7.7314850667088901</v>
      </c>
      <c r="AM1211" s="6">
        <v>-15.0521010444001</v>
      </c>
      <c r="AQ1211" s="6">
        <v>4.4657454802506704</v>
      </c>
      <c r="AR1211" s="6">
        <v>5.7329898656566201</v>
      </c>
      <c r="AS1211" s="6">
        <v>-42.863663888559998</v>
      </c>
      <c r="AW1211" s="6">
        <v>-2.0411299160717</v>
      </c>
      <c r="AX1211" s="6">
        <v>6.2045047123185304</v>
      </c>
      <c r="AY1211" s="6">
        <v>-29.045996146143398</v>
      </c>
    </row>
    <row r="1212" spans="1:51" x14ac:dyDescent="0.25">
      <c r="A1212" s="6">
        <v>-12.0596576226556</v>
      </c>
      <c r="B1212" s="6">
        <v>-6.1843739538211704</v>
      </c>
      <c r="C1212" s="6">
        <v>-90.1034545495896</v>
      </c>
      <c r="G1212" s="6">
        <v>1.60331354512529</v>
      </c>
      <c r="H1212" s="6">
        <v>25.73005407446</v>
      </c>
      <c r="I1212" s="6">
        <v>-39.284844931169999</v>
      </c>
      <c r="M1212" s="6">
        <v>6.93639399283445</v>
      </c>
      <c r="N1212" s="6">
        <v>16.504085664454301</v>
      </c>
      <c r="O1212" s="6">
        <v>-55.982856461086399</v>
      </c>
      <c r="S1212" s="6">
        <v>-4.8707267627294799</v>
      </c>
      <c r="T1212" s="6">
        <v>15.1475916886343</v>
      </c>
      <c r="U1212" s="6">
        <v>-55.803255532609199</v>
      </c>
      <c r="Y1212" s="6">
        <v>-3.14746147067321</v>
      </c>
      <c r="Z1212" s="6">
        <v>4.4984926294693501</v>
      </c>
      <c r="AA1212" s="6">
        <v>-25.554472592147601</v>
      </c>
      <c r="AE1212" s="6">
        <v>7.6043844754718002</v>
      </c>
      <c r="AF1212" s="6">
        <v>23.792659407092799</v>
      </c>
      <c r="AG1212" s="6">
        <v>-21.9756678699598</v>
      </c>
      <c r="AK1212" s="6">
        <v>-1.27060164659097</v>
      </c>
      <c r="AL1212" s="6">
        <v>7.7646653244177504</v>
      </c>
      <c r="AM1212" s="6">
        <v>-14.884783149606699</v>
      </c>
      <c r="AQ1212" s="6">
        <v>4.5555162312976503</v>
      </c>
      <c r="AR1212" s="6">
        <v>5.5197634132383699</v>
      </c>
      <c r="AS1212" s="6">
        <v>-42.302934117341003</v>
      </c>
      <c r="AW1212" s="6">
        <v>-2.4508596575957902</v>
      </c>
      <c r="AX1212" s="6">
        <v>6.26302620464842</v>
      </c>
      <c r="AY1212" s="6">
        <v>-28.5148047890649</v>
      </c>
    </row>
    <row r="1213" spans="1:51" x14ac:dyDescent="0.25">
      <c r="A1213" s="6">
        <v>-11.8247284419897</v>
      </c>
      <c r="B1213" s="6">
        <v>-6.7431247137136099</v>
      </c>
      <c r="C1213" s="6">
        <v>-89.673874172095296</v>
      </c>
      <c r="G1213" s="6">
        <v>1.3564933021954499</v>
      </c>
      <c r="H1213" s="6">
        <v>25.706042824530702</v>
      </c>
      <c r="I1213" s="6">
        <v>-39.155116036637203</v>
      </c>
      <c r="M1213" s="6">
        <v>7.4138613220121803</v>
      </c>
      <c r="N1213" s="6">
        <v>17.558219841218602</v>
      </c>
      <c r="O1213" s="6">
        <v>-54.986648259916898</v>
      </c>
      <c r="S1213" s="6">
        <v>-4.8317857598183203</v>
      </c>
      <c r="T1213" s="6">
        <v>15.534539703965001</v>
      </c>
      <c r="U1213" s="6">
        <v>-55.987236395277797</v>
      </c>
      <c r="Y1213" s="6">
        <v>-3.1284546878891</v>
      </c>
      <c r="Z1213" s="6">
        <v>4.2348567846098497</v>
      </c>
      <c r="AA1213" s="6">
        <v>-24.563375764643901</v>
      </c>
      <c r="AE1213" s="6">
        <v>7.1287862175389103</v>
      </c>
      <c r="AF1213" s="6">
        <v>23.7375190346919</v>
      </c>
      <c r="AG1213" s="6">
        <v>-21.742774843329801</v>
      </c>
      <c r="AK1213" s="6">
        <v>-1.6133940391505801</v>
      </c>
      <c r="AL1213" s="6">
        <v>7.7690866103711302</v>
      </c>
      <c r="AM1213" s="6">
        <v>-14.749401817892499</v>
      </c>
      <c r="AQ1213" s="6">
        <v>4.3593885936814702</v>
      </c>
      <c r="AR1213" s="6">
        <v>5.7052488848159699</v>
      </c>
      <c r="AS1213" s="6">
        <v>-41.883538397745099</v>
      </c>
      <c r="AW1213" s="6">
        <v>-2.8065414245553799</v>
      </c>
      <c r="AX1213" s="6">
        <v>6.29084693354039</v>
      </c>
      <c r="AY1213" s="6">
        <v>-27.997175414744099</v>
      </c>
    </row>
    <row r="1214" spans="1:51" x14ac:dyDescent="0.25">
      <c r="A1214" s="6">
        <v>-11.590878849499701</v>
      </c>
      <c r="B1214" s="6">
        <v>-7.2929681702249498</v>
      </c>
      <c r="C1214" s="6">
        <v>-89.243305857305202</v>
      </c>
      <c r="G1214" s="6">
        <v>1.1350282304741699</v>
      </c>
      <c r="H1214" s="6">
        <v>25.6604674468208</v>
      </c>
      <c r="I1214" s="6">
        <v>-39.0189562009393</v>
      </c>
      <c r="M1214" s="6">
        <v>7.8339801593336</v>
      </c>
      <c r="N1214" s="6">
        <v>18.406836298743901</v>
      </c>
      <c r="O1214" s="6">
        <v>-53.880688037335098</v>
      </c>
      <c r="S1214" s="6">
        <v>-4.7773495333801401</v>
      </c>
      <c r="T1214" s="6">
        <v>15.8572833110285</v>
      </c>
      <c r="U1214" s="6">
        <v>-56.151164719462201</v>
      </c>
      <c r="Y1214" s="6">
        <v>-3.0920042427708498</v>
      </c>
      <c r="Z1214" s="6">
        <v>3.9630367181655499</v>
      </c>
      <c r="AA1214" s="6">
        <v>-23.585444662329198</v>
      </c>
      <c r="AE1214" s="6">
        <v>6.7098225605399797</v>
      </c>
      <c r="AF1214" s="6">
        <v>23.674629406801699</v>
      </c>
      <c r="AG1214" s="6">
        <v>-21.509645993853798</v>
      </c>
      <c r="AK1214" s="6">
        <v>-1.89075164393426</v>
      </c>
      <c r="AL1214" s="6">
        <v>7.7472149669274399</v>
      </c>
      <c r="AM1214" s="6">
        <v>-14.6249651647794</v>
      </c>
      <c r="AQ1214" s="6">
        <v>4.20156922799017</v>
      </c>
      <c r="AR1214" s="6">
        <v>5.85511533519115</v>
      </c>
      <c r="AS1214" s="6">
        <v>-41.476417327428699</v>
      </c>
      <c r="AW1214" s="6">
        <v>-3.1139186321393302</v>
      </c>
      <c r="AX1214" s="6">
        <v>6.29104294876488</v>
      </c>
      <c r="AY1214" s="6">
        <v>-27.491019146856399</v>
      </c>
    </row>
    <row r="1215" spans="1:51" x14ac:dyDescent="0.25">
      <c r="A1215" s="6">
        <v>-11.357549278640599</v>
      </c>
      <c r="B1215" s="6">
        <v>-7.8347257424509698</v>
      </c>
      <c r="C1215" s="6">
        <v>-88.8123219492538</v>
      </c>
      <c r="G1215" s="6">
        <v>0.42890802036533399</v>
      </c>
      <c r="H1215" s="6">
        <v>25.7159307926424</v>
      </c>
      <c r="I1215" s="6">
        <v>-38.953328190579398</v>
      </c>
      <c r="M1215" s="6">
        <v>8.1992818158127605</v>
      </c>
      <c r="N1215" s="6">
        <v>19.082498632450399</v>
      </c>
      <c r="O1215" s="6">
        <v>-52.7375991610066</v>
      </c>
      <c r="S1215" s="6">
        <v>-4.7091404445238698</v>
      </c>
      <c r="T1215" s="6">
        <v>16.122927641606299</v>
      </c>
      <c r="U1215" s="6">
        <v>-56.295639560963998</v>
      </c>
      <c r="Y1215" s="6">
        <v>-3.0394425361760198</v>
      </c>
      <c r="Z1215" s="6">
        <v>3.6825203922768601</v>
      </c>
      <c r="AA1215" s="6">
        <v>-22.625177819314999</v>
      </c>
      <c r="AE1215" s="6">
        <v>6.3435539401261201</v>
      </c>
      <c r="AF1215" s="6">
        <v>23.6022270721596</v>
      </c>
      <c r="AG1215" s="6">
        <v>-21.2764430971521</v>
      </c>
      <c r="AK1215" s="6">
        <v>-2.1098154906796198</v>
      </c>
      <c r="AL1215" s="6">
        <v>7.70032086538275</v>
      </c>
      <c r="AM1215" s="6">
        <v>-14.5012968537121</v>
      </c>
      <c r="AQ1215" s="6">
        <v>4.0795849092405696</v>
      </c>
      <c r="AR1215" s="6">
        <v>5.9713239532949496</v>
      </c>
      <c r="AS1215" s="6">
        <v>-41.079885119041201</v>
      </c>
      <c r="AW1215" s="6">
        <v>-3.37590447827567</v>
      </c>
      <c r="AX1215" s="6">
        <v>6.2649234792172201</v>
      </c>
      <c r="AY1215" s="6">
        <v>-26.9964126325644</v>
      </c>
    </row>
    <row r="1216" spans="1:51" x14ac:dyDescent="0.25">
      <c r="A1216" s="6">
        <v>-11.1273626296983</v>
      </c>
      <c r="B1216" s="6">
        <v>-8.3692414067068608</v>
      </c>
      <c r="C1216" s="6">
        <v>-88.380267291941806</v>
      </c>
      <c r="G1216" s="6">
        <v>-0.221995780219885</v>
      </c>
      <c r="H1216" s="6">
        <v>25.753705469577</v>
      </c>
      <c r="I1216" s="6">
        <v>-38.904586365247297</v>
      </c>
      <c r="M1216" s="6">
        <v>8.5113590966590706</v>
      </c>
      <c r="N1216" s="6">
        <v>19.609843981259999</v>
      </c>
      <c r="O1216" s="6">
        <v>-51.594865105381999</v>
      </c>
      <c r="S1216" s="6">
        <v>-4.6316453307516001</v>
      </c>
      <c r="T1216" s="6">
        <v>16.336968850527601</v>
      </c>
      <c r="U1216" s="6">
        <v>-56.419512470155198</v>
      </c>
      <c r="Y1216" s="6">
        <v>-2.9745987212438498</v>
      </c>
      <c r="Z1216" s="6">
        <v>3.3927553667963002</v>
      </c>
      <c r="AA1216" s="6">
        <v>-21.6845385960698</v>
      </c>
      <c r="AE1216" s="6">
        <v>6.02336868682307</v>
      </c>
      <c r="AF1216" s="6">
        <v>23.518783219037999</v>
      </c>
      <c r="AG1216" s="6">
        <v>-21.041898277094699</v>
      </c>
      <c r="AK1216" s="6">
        <v>-1.9130358316722</v>
      </c>
      <c r="AL1216" s="6">
        <v>7.3281432889296001</v>
      </c>
      <c r="AM1216" s="6">
        <v>-14.4570317447884</v>
      </c>
      <c r="AQ1216" s="6">
        <v>3.98800814430968</v>
      </c>
      <c r="AR1216" s="6">
        <v>6.0553421634719804</v>
      </c>
      <c r="AS1216" s="6">
        <v>-40.692071625481603</v>
      </c>
      <c r="AW1216" s="6">
        <v>-3.46879712094877</v>
      </c>
      <c r="AX1216" s="6">
        <v>6.0956413607799398</v>
      </c>
      <c r="AY1216" s="6">
        <v>-26.5805074458208</v>
      </c>
    </row>
    <row r="1217" spans="1:51" x14ac:dyDescent="0.25">
      <c r="A1217" s="6">
        <v>-10.897692849244001</v>
      </c>
      <c r="B1217" s="6">
        <v>-8.8936550115836894</v>
      </c>
      <c r="C1217" s="6">
        <v>-87.950221179755204</v>
      </c>
      <c r="G1217" s="6">
        <v>-0.816910539136675</v>
      </c>
      <c r="H1217" s="6">
        <v>25.774993806752398</v>
      </c>
      <c r="I1217" s="6">
        <v>-38.860634398106498</v>
      </c>
      <c r="M1217" s="6">
        <v>8.7770767413575097</v>
      </c>
      <c r="N1217" s="6">
        <v>20.011678198531602</v>
      </c>
      <c r="O1217" s="6">
        <v>-50.475309633671699</v>
      </c>
      <c r="S1217" s="6">
        <v>-4.5444960357177697</v>
      </c>
      <c r="T1217" s="6">
        <v>16.507324598595101</v>
      </c>
      <c r="U1217" s="6">
        <v>-56.525666207472597</v>
      </c>
      <c r="Y1217" s="6">
        <v>-3.14788550529572</v>
      </c>
      <c r="Z1217" s="6">
        <v>2.9511483398561098</v>
      </c>
      <c r="AA1217" s="6">
        <v>-20.8075250470961</v>
      </c>
      <c r="AE1217" s="6">
        <v>5.7476154259379699</v>
      </c>
      <c r="AF1217" s="6">
        <v>23.426312430931301</v>
      </c>
      <c r="AG1217" s="6">
        <v>-20.808260398116602</v>
      </c>
      <c r="AK1217" s="6">
        <v>-1.71897259400951</v>
      </c>
      <c r="AL1217" s="6">
        <v>6.9781114823317196</v>
      </c>
      <c r="AM1217" s="6">
        <v>-14.4465808861667</v>
      </c>
      <c r="AQ1217" s="6">
        <v>3.9261693955720598</v>
      </c>
      <c r="AR1217" s="6">
        <v>6.11194023956857</v>
      </c>
      <c r="AS1217" s="6">
        <v>-40.314043514962201</v>
      </c>
      <c r="AW1217" s="6">
        <v>-3.53336412093803</v>
      </c>
      <c r="AX1217" s="6">
        <v>5.9142160730274096</v>
      </c>
      <c r="AY1217" s="6">
        <v>-26.173603414238801</v>
      </c>
    </row>
    <row r="1218" spans="1:51" x14ac:dyDescent="0.25">
      <c r="A1218" s="6">
        <v>-10.6718462751291</v>
      </c>
      <c r="B1218" s="6">
        <v>-9.4108196229391208</v>
      </c>
      <c r="C1218" s="6">
        <v>-87.517905726871703</v>
      </c>
      <c r="G1218" s="6">
        <v>-1.3611417825626699</v>
      </c>
      <c r="H1218" s="6">
        <v>25.776371634430198</v>
      </c>
      <c r="I1218" s="6">
        <v>-38.8106420507034</v>
      </c>
      <c r="M1218" s="6">
        <v>8.9989746319807793</v>
      </c>
      <c r="N1218" s="6">
        <v>20.302137486901401</v>
      </c>
      <c r="O1218" s="6">
        <v>-49.384637121487799</v>
      </c>
      <c r="S1218" s="6">
        <v>-4.4518671128339502</v>
      </c>
      <c r="T1218" s="6">
        <v>16.6362781993361</v>
      </c>
      <c r="U1218" s="6">
        <v>-56.610539374255701</v>
      </c>
      <c r="Y1218" s="6">
        <v>-3.2855029293578402</v>
      </c>
      <c r="Z1218" s="6">
        <v>2.5180566030290001</v>
      </c>
      <c r="AA1218" s="6">
        <v>-19.965242644275801</v>
      </c>
      <c r="AE1218" s="6">
        <v>5.5101923017229604</v>
      </c>
      <c r="AF1218" s="6">
        <v>23.321749867802399</v>
      </c>
      <c r="AG1218" s="6">
        <v>-20.5709180591105</v>
      </c>
      <c r="AK1218" s="6">
        <v>-1.52778376794771</v>
      </c>
      <c r="AL1218" s="6">
        <v>6.6433087547020797</v>
      </c>
      <c r="AM1218" s="6">
        <v>-14.4423385141599</v>
      </c>
      <c r="AQ1218" s="6">
        <v>3.8893872452493898</v>
      </c>
      <c r="AR1218" s="6">
        <v>6.1407720400616403</v>
      </c>
      <c r="AS1218" s="6">
        <v>-39.941373415077898</v>
      </c>
      <c r="AW1218" s="6">
        <v>-3.5738433788055199</v>
      </c>
      <c r="AX1218" s="6">
        <v>5.7189019806213102</v>
      </c>
      <c r="AY1218" s="6">
        <v>-25.771071170474499</v>
      </c>
    </row>
    <row r="1219" spans="1:51" x14ac:dyDescent="0.25">
      <c r="A1219" s="6">
        <v>-10.4475884740156</v>
      </c>
      <c r="B1219" s="6">
        <v>-9.9191252911317598</v>
      </c>
      <c r="C1219" s="6">
        <v>-87.088544840117606</v>
      </c>
      <c r="G1219" s="6">
        <v>-1.8556027007656799</v>
      </c>
      <c r="H1219" s="6">
        <v>25.759889262924801</v>
      </c>
      <c r="I1219" s="6">
        <v>-38.756537073010698</v>
      </c>
      <c r="M1219" s="6">
        <v>9.1835169178129199</v>
      </c>
      <c r="N1219" s="6">
        <v>20.4972345898226</v>
      </c>
      <c r="O1219" s="6">
        <v>-48.331218556629103</v>
      </c>
      <c r="S1219" s="6">
        <v>-4.7916463106183196</v>
      </c>
      <c r="T1219" s="6">
        <v>16.4659091695545</v>
      </c>
      <c r="U1219" s="6">
        <v>-56.7638755561712</v>
      </c>
      <c r="Y1219" s="6">
        <v>-3.3902085067264198</v>
      </c>
      <c r="Z1219" s="6">
        <v>2.0936543960064702</v>
      </c>
      <c r="AA1219" s="6">
        <v>-19.160093883005199</v>
      </c>
      <c r="AE1219" s="6">
        <v>5.3095935713791302</v>
      </c>
      <c r="AF1219" s="6">
        <v>23.206986081488299</v>
      </c>
      <c r="AG1219" s="6">
        <v>-20.334307062437201</v>
      </c>
      <c r="AK1219" s="6">
        <v>-1.3373400003689899</v>
      </c>
      <c r="AL1219" s="6">
        <v>6.3219418157117904</v>
      </c>
      <c r="AM1219" s="6">
        <v>-14.435675570384699</v>
      </c>
      <c r="AQ1219" s="6">
        <v>3.8767137145764501</v>
      </c>
      <c r="AR1219" s="6">
        <v>6.1452433031104103</v>
      </c>
      <c r="AS1219" s="6">
        <v>-39.5772300376684</v>
      </c>
      <c r="AW1219" s="6">
        <v>-3.5909107023599098</v>
      </c>
      <c r="AX1219" s="6">
        <v>5.5120686687261697</v>
      </c>
      <c r="AY1219" s="6">
        <v>-25.376445091277201</v>
      </c>
    </row>
    <row r="1220" spans="1:51" x14ac:dyDescent="0.25">
      <c r="A1220" s="6">
        <v>-10.225939244539999</v>
      </c>
      <c r="B1220" s="6">
        <v>-10.419891882076101</v>
      </c>
      <c r="C1220" s="6">
        <v>-86.657708317586</v>
      </c>
      <c r="G1220" s="6">
        <v>-2.3037458906227899</v>
      </c>
      <c r="H1220" s="6">
        <v>25.724619038902802</v>
      </c>
      <c r="I1220" s="6">
        <v>-38.694068974554497</v>
      </c>
      <c r="M1220" s="6">
        <v>9.3348664843595301</v>
      </c>
      <c r="N1220" s="6">
        <v>20.607790569275998</v>
      </c>
      <c r="O1220" s="6">
        <v>-47.312692873914301</v>
      </c>
      <c r="S1220" s="6">
        <v>-5.0795082079286598</v>
      </c>
      <c r="T1220" s="6">
        <v>16.294398678672501</v>
      </c>
      <c r="U1220" s="6">
        <v>-56.911802698260203</v>
      </c>
      <c r="Y1220" s="6">
        <v>-3.94222151795831</v>
      </c>
      <c r="Z1220" s="6">
        <v>2.3152825917780402</v>
      </c>
      <c r="AA1220" s="6">
        <v>-18.1727520175622</v>
      </c>
      <c r="AE1220" s="6">
        <v>5.14226300905925</v>
      </c>
      <c r="AF1220" s="6">
        <v>23.080490166657299</v>
      </c>
      <c r="AG1220" s="6">
        <v>-20.094886775819401</v>
      </c>
      <c r="AK1220" s="6">
        <v>-1.5724636424333001</v>
      </c>
      <c r="AL1220" s="6">
        <v>6.5651709227976101</v>
      </c>
      <c r="AM1220" s="6">
        <v>-14.5419427384355</v>
      </c>
      <c r="AQ1220" s="6">
        <v>3.8858672566102999</v>
      </c>
      <c r="AR1220" s="6">
        <v>6.1262056090399</v>
      </c>
      <c r="AS1220" s="6">
        <v>-39.218066281103802</v>
      </c>
      <c r="AW1220" s="6">
        <v>-3.8787175307803299</v>
      </c>
      <c r="AX1220" s="6">
        <v>5.67650684774926</v>
      </c>
      <c r="AY1220" s="6">
        <v>-25.1013980723116</v>
      </c>
    </row>
    <row r="1221" spans="1:51" x14ac:dyDescent="0.25">
      <c r="A1221" s="6">
        <v>-10.390020127444799</v>
      </c>
      <c r="B1221" s="6">
        <v>-10.366439069849299</v>
      </c>
      <c r="C1221" s="6">
        <v>-86.309377811361102</v>
      </c>
      <c r="G1221" s="6">
        <v>-2.7088302151322599</v>
      </c>
      <c r="H1221" s="6">
        <v>25.672059753186399</v>
      </c>
      <c r="I1221" s="6">
        <v>-38.626282727428297</v>
      </c>
      <c r="M1221" s="6">
        <v>8.9972830618607205</v>
      </c>
      <c r="N1221" s="6">
        <v>20.788360515113698</v>
      </c>
      <c r="O1221" s="6">
        <v>-47.000341631872203</v>
      </c>
      <c r="S1221" s="6">
        <v>-5.4754054480414904</v>
      </c>
      <c r="T1221" s="6">
        <v>16.4610306100987</v>
      </c>
      <c r="U1221" s="6">
        <v>-56.941022498684497</v>
      </c>
      <c r="Y1221" s="6">
        <v>-3.5418181135062698</v>
      </c>
      <c r="Z1221" s="6">
        <v>2.7512465817587599</v>
      </c>
      <c r="AA1221" s="6">
        <v>-17.355722265633901</v>
      </c>
      <c r="AE1221" s="6">
        <v>5.12606793878909</v>
      </c>
      <c r="AF1221" s="6">
        <v>23.358810972795698</v>
      </c>
      <c r="AG1221" s="6">
        <v>-20.230913257524399</v>
      </c>
      <c r="AK1221" s="6">
        <v>-1.75354909181339</v>
      </c>
      <c r="AL1221" s="6">
        <v>6.7568445010805798</v>
      </c>
      <c r="AM1221" s="6">
        <v>-14.6675220131707</v>
      </c>
      <c r="AQ1221" s="6">
        <v>3.1990813463027101</v>
      </c>
      <c r="AR1221" s="6">
        <v>6.2616443222743499</v>
      </c>
      <c r="AS1221" s="6">
        <v>-39.194206559010297</v>
      </c>
      <c r="AW1221" s="6">
        <v>-4.1231496689506697</v>
      </c>
      <c r="AX1221" s="6">
        <v>5.8045572974180697</v>
      </c>
      <c r="AY1221" s="6">
        <v>-24.832011536605101</v>
      </c>
    </row>
    <row r="1222" spans="1:51" x14ac:dyDescent="0.25">
      <c r="A1222" s="6">
        <v>-10.3520715488393</v>
      </c>
      <c r="B1222" s="6">
        <v>-10.5914529392606</v>
      </c>
      <c r="C1222" s="6">
        <v>-86.0221380839196</v>
      </c>
      <c r="G1222" s="6">
        <v>-3.0725547423276001</v>
      </c>
      <c r="H1222" s="6">
        <v>25.603710682093901</v>
      </c>
      <c r="I1222" s="6">
        <v>-38.548718764957599</v>
      </c>
      <c r="M1222" s="6">
        <v>8.1516729914515995</v>
      </c>
      <c r="N1222" s="6">
        <v>21.192973375710601</v>
      </c>
      <c r="O1222" s="6">
        <v>-47.055472559317998</v>
      </c>
      <c r="S1222" s="6">
        <v>-5.8137856587267303</v>
      </c>
      <c r="T1222" s="6">
        <v>16.593139028350201</v>
      </c>
      <c r="U1222" s="6">
        <v>-56.998918328790701</v>
      </c>
      <c r="Y1222" s="6">
        <v>-3.1839110104505099</v>
      </c>
      <c r="Z1222" s="6">
        <v>3.1220590522849898</v>
      </c>
      <c r="AA1222" s="6">
        <v>-16.671994624545601</v>
      </c>
      <c r="AE1222" s="6">
        <v>5.4605871335190699</v>
      </c>
      <c r="AF1222" s="6">
        <v>23.726415866282299</v>
      </c>
      <c r="AG1222" s="6">
        <v>-20.629397103309</v>
      </c>
      <c r="AK1222" s="6">
        <v>-1.88572181982295</v>
      </c>
      <c r="AL1222" s="6">
        <v>6.9027237199897904</v>
      </c>
      <c r="AM1222" s="6">
        <v>-14.791226043656399</v>
      </c>
      <c r="AQ1222" s="6">
        <v>2.6030011539892701</v>
      </c>
      <c r="AR1222" s="6">
        <v>6.3778416814443597</v>
      </c>
      <c r="AS1222" s="6">
        <v>-39.160732614321198</v>
      </c>
      <c r="AW1222" s="6">
        <v>-4.3265149363411499</v>
      </c>
      <c r="AX1222" s="6">
        <v>5.9000260139890797</v>
      </c>
      <c r="AY1222" s="6">
        <v>-24.563495145368599</v>
      </c>
    </row>
    <row r="1223" spans="1:51" x14ac:dyDescent="0.25">
      <c r="A1223" s="6">
        <v>-10.3033738999805</v>
      </c>
      <c r="B1223" s="6">
        <v>-10.821855051715399</v>
      </c>
      <c r="C1223" s="6">
        <v>-85.734757094934096</v>
      </c>
      <c r="G1223" s="6">
        <v>-3.3978660770684699</v>
      </c>
      <c r="H1223" s="6">
        <v>25.518618451188502</v>
      </c>
      <c r="I1223" s="6">
        <v>-38.4650477379462</v>
      </c>
      <c r="M1223" s="6">
        <v>7.37826618119536</v>
      </c>
      <c r="N1223" s="6">
        <v>21.549885595133102</v>
      </c>
      <c r="O1223" s="6">
        <v>-47.244059776656698</v>
      </c>
      <c r="S1223" s="6">
        <v>-6.1003773766048797</v>
      </c>
      <c r="T1223" s="6">
        <v>16.691178908918801</v>
      </c>
      <c r="U1223" s="6">
        <v>-57.067308812252598</v>
      </c>
      <c r="Y1223" s="6">
        <v>-2.86119568676434</v>
      </c>
      <c r="Z1223" s="6">
        <v>3.4313959182928002</v>
      </c>
      <c r="AA1223" s="6">
        <v>-16.0984262411476</v>
      </c>
      <c r="AE1223" s="6">
        <v>5.4600517621453202</v>
      </c>
      <c r="AF1223" s="6">
        <v>23.931862516505699</v>
      </c>
      <c r="AG1223" s="6">
        <v>-20.742824562231199</v>
      </c>
      <c r="AK1223" s="6">
        <v>-2.4861247220699298</v>
      </c>
      <c r="AL1223" s="6">
        <v>6.70237179159865</v>
      </c>
      <c r="AM1223" s="6">
        <v>-15.0518282197304</v>
      </c>
      <c r="AQ1223" s="6">
        <v>2.1992689290574399</v>
      </c>
      <c r="AR1223" s="6">
        <v>6.9295350860376699</v>
      </c>
      <c r="AS1223" s="6">
        <v>-38.8955843765333</v>
      </c>
      <c r="AW1223" s="6">
        <v>-4.4924177011109601</v>
      </c>
      <c r="AX1223" s="6">
        <v>5.9636627488954703</v>
      </c>
      <c r="AY1223" s="6">
        <v>-24.298358740656798</v>
      </c>
    </row>
    <row r="1224" spans="1:51" x14ac:dyDescent="0.25">
      <c r="A1224" s="6">
        <v>-10.356121795982601</v>
      </c>
      <c r="B1224" s="6">
        <v>-10.839422925145801</v>
      </c>
      <c r="C1224" s="6">
        <v>-85.438451291456502</v>
      </c>
      <c r="G1224" s="6">
        <v>-3.6879761062178398</v>
      </c>
      <c r="H1224" s="6">
        <v>25.418183918153499</v>
      </c>
      <c r="I1224" s="6">
        <v>-38.373977790515902</v>
      </c>
      <c r="M1224" s="6">
        <v>6.6747677391390496</v>
      </c>
      <c r="N1224" s="6">
        <v>21.858224402450301</v>
      </c>
      <c r="O1224" s="6">
        <v>-47.4999303336526</v>
      </c>
      <c r="S1224" s="6">
        <v>-6.3412576010684196</v>
      </c>
      <c r="T1224" s="6">
        <v>16.758477868843599</v>
      </c>
      <c r="U1224" s="6">
        <v>-57.132555335985202</v>
      </c>
      <c r="Y1224" s="6">
        <v>-2.5679568130480099</v>
      </c>
      <c r="Z1224" s="6">
        <v>3.6852978856024001</v>
      </c>
      <c r="AA1224" s="6">
        <v>-15.6127158548155</v>
      </c>
      <c r="AE1224" s="6">
        <v>5.4785876455510598</v>
      </c>
      <c r="AF1224" s="6">
        <v>24.107961395911399</v>
      </c>
      <c r="AG1224" s="6">
        <v>-20.8429702145405</v>
      </c>
      <c r="AK1224" s="6">
        <v>-2.9793966037331701</v>
      </c>
      <c r="AL1224" s="6">
        <v>6.5103962248656702</v>
      </c>
      <c r="AM1224" s="6">
        <v>-15.3169945439482</v>
      </c>
      <c r="AQ1224" s="6">
        <v>1.8503305268062</v>
      </c>
      <c r="AR1224" s="6">
        <v>7.4202247941796502</v>
      </c>
      <c r="AS1224" s="6">
        <v>-38.632511130786199</v>
      </c>
      <c r="AW1224" s="6">
        <v>-4.6246821569115104</v>
      </c>
      <c r="AX1224" s="6">
        <v>5.9984100197263199</v>
      </c>
      <c r="AY1224" s="6">
        <v>-24.034960587564601</v>
      </c>
    </row>
    <row r="1225" spans="1:51" x14ac:dyDescent="0.25">
      <c r="A1225" s="6">
        <v>-10.3958133893849</v>
      </c>
      <c r="B1225" s="6">
        <v>-10.873499955011299</v>
      </c>
      <c r="C1225" s="6">
        <v>-85.141015023858699</v>
      </c>
      <c r="G1225" s="6">
        <v>-3.9471368925412702</v>
      </c>
      <c r="H1225" s="6">
        <v>25.3011703130332</v>
      </c>
      <c r="I1225" s="6">
        <v>-38.274474258338302</v>
      </c>
      <c r="M1225" s="6">
        <v>6.0358686115721003</v>
      </c>
      <c r="N1225" s="6">
        <v>22.1172113289431</v>
      </c>
      <c r="O1225" s="6">
        <v>-47.785191070678799</v>
      </c>
      <c r="S1225" s="6">
        <v>-6.5431097188988998</v>
      </c>
      <c r="T1225" s="6">
        <v>16.796107547707599</v>
      </c>
      <c r="U1225" s="6">
        <v>-57.187095533299399</v>
      </c>
      <c r="Y1225" s="6">
        <v>-2.3002988698257201</v>
      </c>
      <c r="Z1225" s="6">
        <v>3.8868871081404199</v>
      </c>
      <c r="AA1225" s="6">
        <v>-15.197430898262899</v>
      </c>
      <c r="AE1225" s="6">
        <v>5.5130697509884996</v>
      </c>
      <c r="AF1225" s="6">
        <v>24.254808290716799</v>
      </c>
      <c r="AG1225" s="6">
        <v>-20.9309544018422</v>
      </c>
      <c r="AK1225" s="6">
        <v>-3.1648737525519501</v>
      </c>
      <c r="AL1225" s="6">
        <v>6.9541697860381904</v>
      </c>
      <c r="AM1225" s="6">
        <v>-15.3571271426257</v>
      </c>
      <c r="AQ1225" s="6">
        <v>1.5498529766761</v>
      </c>
      <c r="AR1225" s="6">
        <v>7.85268142606974</v>
      </c>
      <c r="AS1225" s="6">
        <v>-38.371504598108203</v>
      </c>
      <c r="AW1225" s="6">
        <v>-4.7274175015445001</v>
      </c>
      <c r="AX1225" s="6">
        <v>6.0045953862943398</v>
      </c>
      <c r="AY1225" s="6">
        <v>-23.772410568668899</v>
      </c>
    </row>
    <row r="1226" spans="1:51" x14ac:dyDescent="0.25">
      <c r="A1226" s="6">
        <v>-10.4215208372158</v>
      </c>
      <c r="B1226" s="6">
        <v>-10.922614088986499</v>
      </c>
      <c r="C1226" s="6">
        <v>-84.840295047361394</v>
      </c>
      <c r="G1226" s="6">
        <v>-4.1754992519951601</v>
      </c>
      <c r="H1226" s="6">
        <v>25.1688061388679</v>
      </c>
      <c r="I1226" s="6">
        <v>-38.165786702187702</v>
      </c>
      <c r="M1226" s="6">
        <v>5.4591106885762297</v>
      </c>
      <c r="N1226" s="6">
        <v>22.329613307465699</v>
      </c>
      <c r="O1226" s="6">
        <v>-48.0777274632473</v>
      </c>
      <c r="S1226" s="6">
        <v>-6.7087851179744504</v>
      </c>
      <c r="T1226" s="6">
        <v>16.8072423647241</v>
      </c>
      <c r="U1226" s="6">
        <v>-57.225689361943999</v>
      </c>
      <c r="Y1226" s="6">
        <v>-2.0520562399442301</v>
      </c>
      <c r="Z1226" s="6">
        <v>4.0411363178397997</v>
      </c>
      <c r="AA1226" s="6">
        <v>-14.837612265377899</v>
      </c>
      <c r="AE1226" s="6">
        <v>5.5640376122212398</v>
      </c>
      <c r="AF1226" s="6">
        <v>24.374426067208098</v>
      </c>
      <c r="AG1226" s="6">
        <v>-21.006422076106102</v>
      </c>
      <c r="AK1226" s="6">
        <v>-3.3024559312066901</v>
      </c>
      <c r="AL1226" s="6">
        <v>7.3127043200295203</v>
      </c>
      <c r="AM1226" s="6">
        <v>-15.3542308997385</v>
      </c>
      <c r="AQ1226" s="6">
        <v>1.29547176694913</v>
      </c>
      <c r="AR1226" s="6">
        <v>8.2317645617513104</v>
      </c>
      <c r="AS1226" s="6">
        <v>-38.110856857673703</v>
      </c>
      <c r="AW1226" s="6">
        <v>-4.8014710485806802</v>
      </c>
      <c r="AX1226" s="6">
        <v>5.9848643739884597</v>
      </c>
      <c r="AY1226" s="6">
        <v>-23.509509863237</v>
      </c>
    </row>
    <row r="1227" spans="1:51" x14ac:dyDescent="0.25">
      <c r="A1227" s="6">
        <v>-10.710959548779</v>
      </c>
      <c r="B1227" s="6">
        <v>-10.6484515349732</v>
      </c>
      <c r="C1227" s="6">
        <v>-84.628773753702902</v>
      </c>
      <c r="G1227" s="6">
        <v>-4.3750145480405802</v>
      </c>
      <c r="H1227" s="6">
        <v>25.022281232193698</v>
      </c>
      <c r="I1227" s="6">
        <v>-38.052158391298597</v>
      </c>
      <c r="M1227" s="6">
        <v>4.9396339230609803</v>
      </c>
      <c r="N1227" s="6">
        <v>22.498515701545099</v>
      </c>
      <c r="O1227" s="6">
        <v>-48.369359246015499</v>
      </c>
      <c r="S1227" s="6">
        <v>-6.8424104775337096</v>
      </c>
      <c r="T1227" s="6">
        <v>16.7944704265831</v>
      </c>
      <c r="U1227" s="6">
        <v>-57.250231773308599</v>
      </c>
      <c r="Y1227" s="6">
        <v>-1.8198086338194499</v>
      </c>
      <c r="Z1227" s="6">
        <v>4.1521375344314198</v>
      </c>
      <c r="AA1227" s="6">
        <v>-14.5266415069798</v>
      </c>
      <c r="AE1227" s="6">
        <v>5.6305033373782303</v>
      </c>
      <c r="AF1227" s="6">
        <v>24.4686997353183</v>
      </c>
      <c r="AG1227" s="6">
        <v>-21.072824568706601</v>
      </c>
      <c r="AK1227" s="6">
        <v>-3.3989109202863599</v>
      </c>
      <c r="AL1227" s="6">
        <v>7.5970184123079498</v>
      </c>
      <c r="AM1227" s="6">
        <v>-15.3249006534126</v>
      </c>
      <c r="AQ1227" s="6">
        <v>0.41825766912385198</v>
      </c>
      <c r="AR1227" s="6">
        <v>8.3250911805678101</v>
      </c>
      <c r="AS1227" s="6">
        <v>-37.403776077238398</v>
      </c>
      <c r="AW1227" s="6">
        <v>-4.8492269124907796</v>
      </c>
      <c r="AX1227" s="6">
        <v>5.9411994987798504</v>
      </c>
      <c r="AY1227" s="6">
        <v>-23.249508405869101</v>
      </c>
    </row>
    <row r="1228" spans="1:51" x14ac:dyDescent="0.25">
      <c r="A1228" s="6">
        <v>-10.878311549953199</v>
      </c>
      <c r="B1228" s="6">
        <v>-10.171298041123499</v>
      </c>
      <c r="C1228" s="6">
        <v>-84.299953647739997</v>
      </c>
      <c r="G1228" s="6">
        <v>-4.3170841935119499</v>
      </c>
      <c r="H1228" s="6">
        <v>24.7176226098093</v>
      </c>
      <c r="I1228" s="6">
        <v>-38.031906591746399</v>
      </c>
      <c r="M1228" s="6">
        <v>4.8252383905765299</v>
      </c>
      <c r="N1228" s="6">
        <v>22.399729563419399</v>
      </c>
      <c r="O1228" s="6">
        <v>-48.736366140915898</v>
      </c>
      <c r="S1228" s="6">
        <v>-6.49370971599269</v>
      </c>
      <c r="T1228" s="6">
        <v>16.4738767934329</v>
      </c>
      <c r="U1228" s="6">
        <v>-57.405756442149297</v>
      </c>
      <c r="Y1228" s="6">
        <v>-1.6015172136598601</v>
      </c>
      <c r="Z1228" s="6">
        <v>4.2242538439007999</v>
      </c>
      <c r="AA1228" s="6">
        <v>-14.253257547063001</v>
      </c>
      <c r="AE1228" s="6">
        <v>5.6266661945323397</v>
      </c>
      <c r="AF1228" s="6">
        <v>24.688185131312899</v>
      </c>
      <c r="AG1228" s="6">
        <v>-21.148398021908299</v>
      </c>
      <c r="AK1228" s="6">
        <v>-3.4610291447314401</v>
      </c>
      <c r="AL1228" s="6">
        <v>7.81697164916761</v>
      </c>
      <c r="AM1228" s="6">
        <v>-15.275153066404901</v>
      </c>
      <c r="AQ1228" s="6">
        <v>-0.35709380963705301</v>
      </c>
      <c r="AR1228" s="6">
        <v>8.3965519854058392</v>
      </c>
      <c r="AS1228" s="6">
        <v>-36.714274410267997</v>
      </c>
      <c r="AW1228" s="6">
        <v>-4.8738733311982196</v>
      </c>
      <c r="AX1228" s="6">
        <v>5.8758957300433901</v>
      </c>
      <c r="AY1228" s="6">
        <v>-22.990128193200398</v>
      </c>
    </row>
    <row r="1229" spans="1:51" x14ac:dyDescent="0.25">
      <c r="A1229" s="6">
        <v>-11.302399939210799</v>
      </c>
      <c r="B1229" s="6">
        <v>-9.3976694533587697</v>
      </c>
      <c r="C1229" s="6">
        <v>-84.059922444127693</v>
      </c>
      <c r="G1229" s="6">
        <v>-3.9746024573945702</v>
      </c>
      <c r="H1229" s="6">
        <v>24.5103592037302</v>
      </c>
      <c r="I1229" s="6">
        <v>-38.2014503976485</v>
      </c>
      <c r="M1229" s="6">
        <v>4.7267630523166</v>
      </c>
      <c r="N1229" s="6">
        <v>22.290589365307699</v>
      </c>
      <c r="O1229" s="6">
        <v>-49.117674701612202</v>
      </c>
      <c r="S1229" s="6">
        <v>-6.1677518803015596</v>
      </c>
      <c r="T1229" s="6">
        <v>16.173857180764799</v>
      </c>
      <c r="U1229" s="6">
        <v>-57.5857722593773</v>
      </c>
      <c r="Y1229" s="6">
        <v>-1.3942250580030899</v>
      </c>
      <c r="Z1229" s="6">
        <v>4.2601274954225801</v>
      </c>
      <c r="AA1229" s="6">
        <v>-14.011146980431</v>
      </c>
      <c r="AE1229" s="6">
        <v>5.6408699496461798</v>
      </c>
      <c r="AF1229" s="6">
        <v>24.875516816307201</v>
      </c>
      <c r="AG1229" s="6">
        <v>-21.216066135730099</v>
      </c>
      <c r="AK1229" s="6">
        <v>-3.4933153851803098</v>
      </c>
      <c r="AL1229" s="6">
        <v>7.9797109485994699</v>
      </c>
      <c r="AM1229" s="6">
        <v>-15.209096832055399</v>
      </c>
      <c r="AQ1229" s="6">
        <v>-1.03991079322396</v>
      </c>
      <c r="AR1229" s="6">
        <v>8.4463405142226904</v>
      </c>
      <c r="AS1229" s="6">
        <v>-36.043785036373997</v>
      </c>
      <c r="AW1229" s="6">
        <v>-4.73622215028964</v>
      </c>
      <c r="AX1229" s="6">
        <v>6.3405824476394601</v>
      </c>
      <c r="AY1229" s="6">
        <v>-22.479523571602801</v>
      </c>
    </row>
    <row r="1230" spans="1:51" x14ac:dyDescent="0.25">
      <c r="A1230" s="6">
        <v>-11.177351324160201</v>
      </c>
      <c r="B1230" s="6">
        <v>-8.9344746832320805</v>
      </c>
      <c r="C1230" s="6">
        <v>-83.892438906739599</v>
      </c>
      <c r="G1230" s="6">
        <v>-3.6393435532568699</v>
      </c>
      <c r="H1230" s="6">
        <v>24.2975501751046</v>
      </c>
      <c r="I1230" s="6">
        <v>-38.373003619190897</v>
      </c>
      <c r="M1230" s="6">
        <v>4.6438786838413098</v>
      </c>
      <c r="N1230" s="6">
        <v>22.170577582752799</v>
      </c>
      <c r="O1230" s="6">
        <v>-49.497660503774803</v>
      </c>
      <c r="S1230" s="6">
        <v>-5.8611337461458604</v>
      </c>
      <c r="T1230" s="6">
        <v>15.890637997915</v>
      </c>
      <c r="U1230" s="6">
        <v>-57.770114409941897</v>
      </c>
      <c r="Y1230" s="6">
        <v>-1.1957061000262701</v>
      </c>
      <c r="Z1230" s="6">
        <v>4.2636650124367996</v>
      </c>
      <c r="AA1230" s="6">
        <v>-13.795741843477099</v>
      </c>
      <c r="AE1230" s="6">
        <v>5.82077968313473</v>
      </c>
      <c r="AF1230" s="6">
        <v>25.623340736587</v>
      </c>
      <c r="AG1230" s="6">
        <v>-21.041853774506698</v>
      </c>
      <c r="AK1230" s="6">
        <v>-3.4994367600577601</v>
      </c>
      <c r="AL1230" s="6">
        <v>8.0928715239995199</v>
      </c>
      <c r="AM1230" s="6">
        <v>-15.1300088089938</v>
      </c>
      <c r="AQ1230" s="6">
        <v>-1.6388997368579601</v>
      </c>
      <c r="AR1230" s="6">
        <v>8.4758629085412895</v>
      </c>
      <c r="AS1230" s="6">
        <v>-35.392045325920797</v>
      </c>
      <c r="AW1230" s="6">
        <v>-4.6019885445010296</v>
      </c>
      <c r="AX1230" s="6">
        <v>6.7341816611489396</v>
      </c>
      <c r="AY1230" s="6">
        <v>-21.9834547916542</v>
      </c>
    </row>
    <row r="1231" spans="1:51" x14ac:dyDescent="0.25">
      <c r="A1231" s="6">
        <v>-11.274676587295099</v>
      </c>
      <c r="B1231" s="6">
        <v>-8.59841838153746</v>
      </c>
      <c r="C1231" s="6">
        <v>-83.560080255725296</v>
      </c>
      <c r="G1231" s="6">
        <v>-3.3094943089853599</v>
      </c>
      <c r="H1231" s="6">
        <v>24.077409969100898</v>
      </c>
      <c r="I1231" s="6">
        <v>-38.535234518328302</v>
      </c>
      <c r="M1231" s="6">
        <v>4.5765187007305199</v>
      </c>
      <c r="N1231" s="6">
        <v>22.038167922214601</v>
      </c>
      <c r="O1231" s="6">
        <v>-49.863908149690197</v>
      </c>
      <c r="S1231" s="6">
        <v>-5.57081068901251</v>
      </c>
      <c r="T1231" s="6">
        <v>15.6200179123322</v>
      </c>
      <c r="U1231" s="6">
        <v>-57.943484956489797</v>
      </c>
      <c r="Y1231" s="6">
        <v>-1.00300670928434</v>
      </c>
      <c r="Z1231" s="6">
        <v>4.2366791428807504</v>
      </c>
      <c r="AA1231" s="6">
        <v>-13.5984207514513</v>
      </c>
      <c r="AE1231" s="6">
        <v>5.9935867680737598</v>
      </c>
      <c r="AF1231" s="6">
        <v>26.287864863222602</v>
      </c>
      <c r="AG1231" s="6">
        <v>-20.8662721317727</v>
      </c>
      <c r="AK1231" s="6">
        <v>-3.48219418382322</v>
      </c>
      <c r="AL1231" s="6">
        <v>8.1614498360044898</v>
      </c>
      <c r="AM1231" s="6">
        <v>-15.0361389182368</v>
      </c>
      <c r="AQ1231" s="6">
        <v>-2.1608755282135901</v>
      </c>
      <c r="AR1231" s="6">
        <v>8.4850074213536306</v>
      </c>
      <c r="AS1231" s="6">
        <v>-34.754901703364702</v>
      </c>
      <c r="AW1231" s="6">
        <v>-4.4688353052877696</v>
      </c>
      <c r="AX1231" s="6">
        <v>7.0620799541329502</v>
      </c>
      <c r="AY1231" s="6">
        <v>-21.4989784027402</v>
      </c>
    </row>
    <row r="1232" spans="1:51" x14ac:dyDescent="0.25">
      <c r="A1232" s="6">
        <v>-11.440426301992099</v>
      </c>
      <c r="B1232" s="6">
        <v>-8.5899163105361698</v>
      </c>
      <c r="C1232" s="6">
        <v>-83.580077976656497</v>
      </c>
      <c r="G1232" s="6">
        <v>-3.3508235555035402</v>
      </c>
      <c r="H1232" s="6">
        <v>23.7146772380536</v>
      </c>
      <c r="I1232" s="6">
        <v>-38.762941568095897</v>
      </c>
      <c r="M1232" s="6">
        <v>4.52190842707678</v>
      </c>
      <c r="N1232" s="6">
        <v>21.895821453824201</v>
      </c>
      <c r="O1232" s="6">
        <v>-50.216809106299699</v>
      </c>
      <c r="S1232" s="6">
        <v>-5.2962818197153601</v>
      </c>
      <c r="T1232" s="6">
        <v>15.3616636249515</v>
      </c>
      <c r="U1232" s="6">
        <v>-58.104220381285899</v>
      </c>
      <c r="Y1232" s="6">
        <v>-0.81670768302541996</v>
      </c>
      <c r="Z1232" s="6">
        <v>4.1839865633033897</v>
      </c>
      <c r="AA1232" s="6">
        <v>-13.4215859076394</v>
      </c>
      <c r="AE1232" s="6">
        <v>6.1594544302941703</v>
      </c>
      <c r="AF1232" s="6">
        <v>26.878905120477398</v>
      </c>
      <c r="AG1232" s="6">
        <v>-20.697309448092199</v>
      </c>
      <c r="AK1232" s="6">
        <v>-3.6979501187610802</v>
      </c>
      <c r="AL1232" s="6">
        <v>8.6977509881618502</v>
      </c>
      <c r="AM1232" s="6">
        <v>-14.783212792634901</v>
      </c>
      <c r="AQ1232" s="6">
        <v>-2.6147026005901002</v>
      </c>
      <c r="AR1232" s="6">
        <v>8.4766533196553002</v>
      </c>
      <c r="AS1232" s="6">
        <v>-34.135887720794003</v>
      </c>
      <c r="AW1232" s="6">
        <v>-4.7452304337750704</v>
      </c>
      <c r="AX1232" s="6">
        <v>7.1379610485941196</v>
      </c>
      <c r="AY1232" s="6">
        <v>-21.204694147443298</v>
      </c>
    </row>
    <row r="1233" spans="1:51" x14ac:dyDescent="0.25">
      <c r="A1233" s="6">
        <v>-12.0381365980314</v>
      </c>
      <c r="B1233" s="6">
        <v>-8.8312798522422504</v>
      </c>
      <c r="C1233" s="6">
        <v>-83.507432551646602</v>
      </c>
      <c r="G1233" s="6">
        <v>-3.3684667590588599</v>
      </c>
      <c r="H1233" s="6">
        <v>23.3632514018772</v>
      </c>
      <c r="I1233" s="6">
        <v>-38.986471024662798</v>
      </c>
      <c r="M1233" s="6">
        <v>4.4795794390552697</v>
      </c>
      <c r="N1233" s="6">
        <v>21.741521837614901</v>
      </c>
      <c r="O1233" s="6">
        <v>-50.553049595915603</v>
      </c>
      <c r="S1233" s="6">
        <v>-5.03546432380561</v>
      </c>
      <c r="T1233" s="6">
        <v>15.111430924636799</v>
      </c>
      <c r="U1233" s="6">
        <v>-58.247793509462802</v>
      </c>
      <c r="Y1233" s="6">
        <v>-0.76838420153044196</v>
      </c>
      <c r="Z1233" s="6">
        <v>3.8231931035726001</v>
      </c>
      <c r="AA1233" s="6">
        <v>-13.2205200732952</v>
      </c>
      <c r="AE1233" s="6">
        <v>6.3207519162437604</v>
      </c>
      <c r="AF1233" s="6">
        <v>27.400258727183701</v>
      </c>
      <c r="AG1233" s="6">
        <v>-20.5333322468754</v>
      </c>
      <c r="AK1233" s="6">
        <v>-3.8696764066320899</v>
      </c>
      <c r="AL1233" s="6">
        <v>9.1435667043634599</v>
      </c>
      <c r="AM1233" s="6">
        <v>-14.5964627242925</v>
      </c>
      <c r="AQ1233" s="6">
        <v>-3.4226751247332201</v>
      </c>
      <c r="AR1233" s="6">
        <v>8.2212878851964408</v>
      </c>
      <c r="AS1233" s="6">
        <v>-33.736083864249998</v>
      </c>
      <c r="AW1233" s="6">
        <v>-4.9777374508384797</v>
      </c>
      <c r="AX1233" s="6">
        <v>7.1843145657927199</v>
      </c>
      <c r="AY1233" s="6">
        <v>-20.916069106963999</v>
      </c>
    </row>
    <row r="1234" spans="1:51" x14ac:dyDescent="0.25">
      <c r="A1234" s="6">
        <v>-12.5891115300211</v>
      </c>
      <c r="B1234" s="6">
        <v>-9.0778047870076595</v>
      </c>
      <c r="C1234" s="6">
        <v>-83.425456405772906</v>
      </c>
      <c r="G1234" s="6">
        <v>-3.3648101473383498</v>
      </c>
      <c r="H1234" s="6">
        <v>23.020533177918299</v>
      </c>
      <c r="I1234" s="6">
        <v>-39.195229196948503</v>
      </c>
      <c r="M1234" s="6">
        <v>4.4477233058149999</v>
      </c>
      <c r="N1234" s="6">
        <v>21.575492124379299</v>
      </c>
      <c r="O1234" s="6">
        <v>-50.867595331648403</v>
      </c>
      <c r="S1234" s="6">
        <v>-4.7879697144464997</v>
      </c>
      <c r="T1234" s="6">
        <v>14.867804409756999</v>
      </c>
      <c r="U1234" s="6">
        <v>-58.368718725751897</v>
      </c>
      <c r="Y1234" s="6">
        <v>-0.70960721271051197</v>
      </c>
      <c r="Z1234" s="6">
        <v>3.4680850204058702</v>
      </c>
      <c r="AA1234" s="6">
        <v>-13.057259451146599</v>
      </c>
      <c r="AE1234" s="6">
        <v>5.9935950968986802</v>
      </c>
      <c r="AF1234" s="6">
        <v>27.666770615227399</v>
      </c>
      <c r="AG1234" s="6">
        <v>-20.503339270103101</v>
      </c>
      <c r="AK1234" s="6">
        <v>-4.0012914628551099</v>
      </c>
      <c r="AL1234" s="6">
        <v>9.5070808570559109</v>
      </c>
      <c r="AM1234" s="6">
        <v>-14.4390848911998</v>
      </c>
      <c r="AQ1234" s="6">
        <v>-4.1287466075785497</v>
      </c>
      <c r="AR1234" s="6">
        <v>7.9744940917871299</v>
      </c>
      <c r="AS1234" s="6">
        <v>-33.339192010690901</v>
      </c>
      <c r="AW1234" s="6">
        <v>-5.1703990830467399</v>
      </c>
      <c r="AX1234" s="6">
        <v>7.2027978215479402</v>
      </c>
      <c r="AY1234" s="6">
        <v>-20.627597653500199</v>
      </c>
    </row>
    <row r="1235" spans="1:51" x14ac:dyDescent="0.25">
      <c r="A1235" s="6">
        <v>-12.8623276143207</v>
      </c>
      <c r="B1235" s="6">
        <v>-9.2433755287593602</v>
      </c>
      <c r="C1235" s="6">
        <v>-83.498232558976795</v>
      </c>
      <c r="G1235" s="6">
        <v>-3.34116513449356</v>
      </c>
      <c r="H1235" s="6">
        <v>22.6843772799897</v>
      </c>
      <c r="I1235" s="6">
        <v>-39.388546354428797</v>
      </c>
      <c r="M1235" s="6">
        <v>4.4255501009870697</v>
      </c>
      <c r="N1235" s="6">
        <v>21.397691112488399</v>
      </c>
      <c r="O1235" s="6">
        <v>-51.161807204118602</v>
      </c>
      <c r="S1235" s="6">
        <v>-4.55242134613147</v>
      </c>
      <c r="T1235" s="6">
        <v>14.628891379512201</v>
      </c>
      <c r="U1235" s="6">
        <v>-58.467660512054202</v>
      </c>
      <c r="Y1235" s="6">
        <v>-0.64052397971486996</v>
      </c>
      <c r="Z1235" s="6">
        <v>3.1171553168246802</v>
      </c>
      <c r="AA1235" s="6">
        <v>-12.925677528405901</v>
      </c>
      <c r="AE1235" s="6">
        <v>5.9332599291230199</v>
      </c>
      <c r="AF1235" s="6">
        <v>27.741971609197499</v>
      </c>
      <c r="AG1235" s="6">
        <v>-20.592920710834299</v>
      </c>
      <c r="AK1235" s="6">
        <v>-4.0963801884295297</v>
      </c>
      <c r="AL1235" s="6">
        <v>9.7966727329474494</v>
      </c>
      <c r="AM1235" s="6">
        <v>-14.294826911483201</v>
      </c>
      <c r="AQ1235" s="6">
        <v>-4.7426421553967399</v>
      </c>
      <c r="AR1235" s="6">
        <v>7.73339040856371</v>
      </c>
      <c r="AS1235" s="6">
        <v>-32.945208062365403</v>
      </c>
      <c r="AW1235" s="6">
        <v>-5.32636014392099</v>
      </c>
      <c r="AX1235" s="6">
        <v>7.19460811463592</v>
      </c>
      <c r="AY1235" s="6">
        <v>-20.3407158874234</v>
      </c>
    </row>
    <row r="1236" spans="1:51" x14ac:dyDescent="0.25">
      <c r="A1236" s="6">
        <v>-13.0834166832481</v>
      </c>
      <c r="B1236" s="6">
        <v>-9.1329725444136596</v>
      </c>
      <c r="C1236" s="6">
        <v>-83.390240169095705</v>
      </c>
      <c r="G1236" s="6">
        <v>-3.08867590158642</v>
      </c>
      <c r="H1236" s="6">
        <v>22.9703639195783</v>
      </c>
      <c r="I1236" s="6">
        <v>-39.358659658844097</v>
      </c>
      <c r="M1236" s="6">
        <v>4.41181652266261</v>
      </c>
      <c r="N1236" s="6">
        <v>21.210635901222499</v>
      </c>
      <c r="O1236" s="6">
        <v>-51.438480267059198</v>
      </c>
      <c r="S1236" s="6">
        <v>-4.3278979439920304</v>
      </c>
      <c r="T1236" s="6">
        <v>14.395609620224899</v>
      </c>
      <c r="U1236" s="6">
        <v>-58.547607967934297</v>
      </c>
      <c r="Y1236" s="6">
        <v>-0.562048586255529</v>
      </c>
      <c r="Z1236" s="6">
        <v>2.7714999354291199</v>
      </c>
      <c r="AA1236" s="6">
        <v>-12.8220304972587</v>
      </c>
      <c r="AE1236" s="6">
        <v>5.89793482617391</v>
      </c>
      <c r="AF1236" s="6">
        <v>27.798696023483899</v>
      </c>
      <c r="AG1236" s="6">
        <v>-20.675321799356599</v>
      </c>
      <c r="AK1236" s="6">
        <v>-4.1592151144073597</v>
      </c>
      <c r="AL1236" s="6">
        <v>10.021878434265</v>
      </c>
      <c r="AM1236" s="6">
        <v>-14.155827615048601</v>
      </c>
      <c r="AQ1236" s="6">
        <v>-5.2737418465325296</v>
      </c>
      <c r="AR1236" s="6">
        <v>7.4984482048694296</v>
      </c>
      <c r="AS1236" s="6">
        <v>-32.556500927635497</v>
      </c>
      <c r="AW1236" s="6">
        <v>-5.44897342732511</v>
      </c>
      <c r="AX1236" s="6">
        <v>7.16362219438862</v>
      </c>
      <c r="AY1236" s="6">
        <v>-20.057575285216998</v>
      </c>
    </row>
    <row r="1237" spans="1:51" x14ac:dyDescent="0.25">
      <c r="A1237" s="6">
        <v>-13.2768616903937</v>
      </c>
      <c r="B1237" s="6">
        <v>-9.0457066292494694</v>
      </c>
      <c r="C1237" s="6">
        <v>-83.277798660945507</v>
      </c>
      <c r="G1237" s="6">
        <v>-2.8435459739026401</v>
      </c>
      <c r="H1237" s="6">
        <v>23.202697622019599</v>
      </c>
      <c r="I1237" s="6">
        <v>-39.305964547901901</v>
      </c>
      <c r="M1237" s="6">
        <v>4.4055488049585501</v>
      </c>
      <c r="N1237" s="6">
        <v>21.013401604099599</v>
      </c>
      <c r="O1237" s="6">
        <v>-51.695870529567401</v>
      </c>
      <c r="S1237" s="6">
        <v>-4.1138188338674802</v>
      </c>
      <c r="T1237" s="6">
        <v>14.1656846686649</v>
      </c>
      <c r="U1237" s="6">
        <v>-58.606780589272702</v>
      </c>
      <c r="Y1237" s="6">
        <v>-0.47442861283959298</v>
      </c>
      <c r="Z1237" s="6">
        <v>2.4289750260976599</v>
      </c>
      <c r="AA1237" s="6">
        <v>-12.7383843796812</v>
      </c>
      <c r="AE1237" s="6">
        <v>5.88581969760659</v>
      </c>
      <c r="AF1237" s="6">
        <v>27.8360822053315</v>
      </c>
      <c r="AG1237" s="6">
        <v>-20.745575292977598</v>
      </c>
      <c r="AK1237" s="6">
        <v>-3.8267330247276199</v>
      </c>
      <c r="AL1237" s="6">
        <v>9.8870246617450004</v>
      </c>
      <c r="AM1237" s="6">
        <v>-14.100207073895801</v>
      </c>
      <c r="AQ1237" s="6">
        <v>-5.7301516489450899</v>
      </c>
      <c r="AR1237" s="6">
        <v>7.2666295912413199</v>
      </c>
      <c r="AS1237" s="6">
        <v>-32.170774249509797</v>
      </c>
      <c r="AW1237" s="6">
        <v>-5.5410428881408604</v>
      </c>
      <c r="AX1237" s="6">
        <v>7.1097971303271601</v>
      </c>
      <c r="AY1237" s="6">
        <v>-19.7760660203115</v>
      </c>
    </row>
    <row r="1238" spans="1:51" x14ac:dyDescent="0.25">
      <c r="A1238" s="6">
        <v>-13.723900505409</v>
      </c>
      <c r="B1238" s="6">
        <v>-8.6371158740902896</v>
      </c>
      <c r="C1238" s="6">
        <v>-83.251976879618198</v>
      </c>
      <c r="G1238" s="6">
        <v>-2.60571152494698</v>
      </c>
      <c r="H1238" s="6">
        <v>23.387852138469299</v>
      </c>
      <c r="I1238" s="6">
        <v>-39.242471806421001</v>
      </c>
      <c r="M1238" s="6">
        <v>4.4062069075127797</v>
      </c>
      <c r="N1238" s="6">
        <v>20.807556593941001</v>
      </c>
      <c r="O1238" s="6">
        <v>-51.934655970726503</v>
      </c>
      <c r="S1238" s="6">
        <v>-4.3486061236541502</v>
      </c>
      <c r="T1238" s="6">
        <v>13.6752371207434</v>
      </c>
      <c r="U1238" s="6">
        <v>-58.725014425172503</v>
      </c>
      <c r="Y1238" s="6">
        <v>-0.218612600965055</v>
      </c>
      <c r="Z1238" s="6">
        <v>2.6637157385443699</v>
      </c>
      <c r="AA1238" s="6">
        <v>-12.605660181605799</v>
      </c>
      <c r="AE1238" s="6">
        <v>5.8953127130125802</v>
      </c>
      <c r="AF1238" s="6">
        <v>27.855850697334901</v>
      </c>
      <c r="AG1238" s="6">
        <v>-20.8044752619466</v>
      </c>
      <c r="AK1238" s="6">
        <v>-3.5164710917041901</v>
      </c>
      <c r="AL1238" s="6">
        <v>9.7433721572782694</v>
      </c>
      <c r="AM1238" s="6">
        <v>-14.0793147736651</v>
      </c>
      <c r="AQ1238" s="6">
        <v>-6.1189201864466396</v>
      </c>
      <c r="AR1238" s="6">
        <v>7.0379437702885497</v>
      </c>
      <c r="AS1238" s="6">
        <v>-31.788348010283901</v>
      </c>
      <c r="AW1238" s="6">
        <v>-5.60479851024696</v>
      </c>
      <c r="AX1238" s="6">
        <v>7.0358217132647498</v>
      </c>
      <c r="AY1238" s="6">
        <v>-19.4962987751809</v>
      </c>
    </row>
    <row r="1239" spans="1:51" x14ac:dyDescent="0.25">
      <c r="A1239" s="6">
        <v>-14.5409662809979</v>
      </c>
      <c r="B1239" s="6">
        <v>-7.9873538123966599</v>
      </c>
      <c r="C1239" s="6">
        <v>-83.482129555331795</v>
      </c>
      <c r="G1239" s="6">
        <v>-2.78020546363252</v>
      </c>
      <c r="H1239" s="6">
        <v>23.163575723768201</v>
      </c>
      <c r="I1239" s="6">
        <v>-39.468053456281602</v>
      </c>
      <c r="M1239" s="6">
        <v>4.1768381417653204</v>
      </c>
      <c r="N1239" s="6">
        <v>20.498846045219501</v>
      </c>
      <c r="O1239" s="6">
        <v>-52.207251412537097</v>
      </c>
      <c r="S1239" s="6">
        <v>-4.5452440567658696</v>
      </c>
      <c r="T1239" s="6">
        <v>13.218977535466999</v>
      </c>
      <c r="U1239" s="6">
        <v>-58.839638000176997</v>
      </c>
      <c r="Y1239" s="6">
        <v>-0.31952511929606803</v>
      </c>
      <c r="Z1239" s="6">
        <v>3.26725040206777</v>
      </c>
      <c r="AA1239" s="6">
        <v>-12.4728201509917</v>
      </c>
      <c r="AE1239" s="6">
        <v>5.9237838542210897</v>
      </c>
      <c r="AF1239" s="6">
        <v>27.858464639270899</v>
      </c>
      <c r="AG1239" s="6">
        <v>-20.852727821925701</v>
      </c>
      <c r="AK1239" s="6">
        <v>-3.7360763921688598</v>
      </c>
      <c r="AL1239" s="6">
        <v>9.2863801629166396</v>
      </c>
      <c r="AM1239" s="6">
        <v>-14.216119819417001</v>
      </c>
      <c r="AQ1239" s="6">
        <v>-6.7464219944412402</v>
      </c>
      <c r="AR1239" s="6">
        <v>7.21364493697547</v>
      </c>
      <c r="AS1239" s="6">
        <v>-31.5238697265697</v>
      </c>
      <c r="AW1239" s="6">
        <v>-6.3433569929022502</v>
      </c>
      <c r="AX1239" s="6">
        <v>7.1309791376362002</v>
      </c>
      <c r="AY1239" s="6">
        <v>-19.507514289139301</v>
      </c>
    </row>
    <row r="1240" spans="1:51" x14ac:dyDescent="0.25">
      <c r="A1240" s="6">
        <v>-15.2906451357532</v>
      </c>
      <c r="B1240" s="6">
        <v>-7.3906739887593398</v>
      </c>
      <c r="C1240" s="6">
        <v>-83.702858302688398</v>
      </c>
      <c r="G1240" s="6">
        <v>-2.9234010344355901</v>
      </c>
      <c r="H1240" s="6">
        <v>22.942711562224702</v>
      </c>
      <c r="I1240" s="6">
        <v>-39.7020558856942</v>
      </c>
      <c r="M1240" s="6">
        <v>3.9752391887904701</v>
      </c>
      <c r="N1240" s="6">
        <v>20.1951922944994</v>
      </c>
      <c r="O1240" s="6">
        <v>-52.467995920190702</v>
      </c>
      <c r="S1240" s="6">
        <v>-4.7071527192527496</v>
      </c>
      <c r="T1240" s="6">
        <v>12.7911092506321</v>
      </c>
      <c r="U1240" s="6">
        <v>-58.940261302904702</v>
      </c>
      <c r="Y1240" s="6">
        <v>-0.402312199038525</v>
      </c>
      <c r="Z1240" s="6">
        <v>3.7910492058010798</v>
      </c>
      <c r="AA1240" s="6">
        <v>-12.3549287247171</v>
      </c>
      <c r="AE1240" s="6">
        <v>5.9704141692752604</v>
      </c>
      <c r="AF1240" s="6">
        <v>27.8436761418806</v>
      </c>
      <c r="AG1240" s="6">
        <v>-20.888878138243101</v>
      </c>
      <c r="AK1240" s="6">
        <v>-3.9004146484298499</v>
      </c>
      <c r="AL1240" s="6">
        <v>8.8652142348446006</v>
      </c>
      <c r="AM1240" s="6">
        <v>-14.3697126963635</v>
      </c>
      <c r="AQ1240" s="6">
        <v>-7.29329155672814</v>
      </c>
      <c r="AR1240" s="6">
        <v>7.3612407572931398</v>
      </c>
      <c r="AS1240" s="6">
        <v>-31.259444442148698</v>
      </c>
      <c r="AW1240" s="6">
        <v>-6.9904788194815204</v>
      </c>
      <c r="AX1240" s="6">
        <v>7.2062140403188</v>
      </c>
      <c r="AY1240" s="6">
        <v>-19.509631165506999</v>
      </c>
    </row>
    <row r="1241" spans="1:51" x14ac:dyDescent="0.25">
      <c r="A1241" s="6">
        <v>-16.203234475709301</v>
      </c>
      <c r="B1241" s="6">
        <v>-6.9911078729680103</v>
      </c>
      <c r="C1241" s="6">
        <v>-83.986409991598705</v>
      </c>
      <c r="G1241" s="6">
        <v>-3.03751709210235</v>
      </c>
      <c r="H1241" s="6">
        <v>22.722838586520002</v>
      </c>
      <c r="I1241" s="6">
        <v>-39.9298554544947</v>
      </c>
      <c r="M1241" s="6">
        <v>3.7982202392966302</v>
      </c>
      <c r="N1241" s="6">
        <v>19.894888408859199</v>
      </c>
      <c r="O1241" s="6">
        <v>-52.713427178290203</v>
      </c>
      <c r="S1241" s="6">
        <v>-4.8387645795191903</v>
      </c>
      <c r="T1241" s="6">
        <v>12.387737660793899</v>
      </c>
      <c r="U1241" s="6">
        <v>-59.022667211747802</v>
      </c>
      <c r="Y1241" s="6">
        <v>-0.46829184344701302</v>
      </c>
      <c r="Z1241" s="6">
        <v>4.2418407648479004</v>
      </c>
      <c r="AA1241" s="6">
        <v>-12.249832474215999</v>
      </c>
      <c r="AE1241" s="6">
        <v>5.5485225781143201</v>
      </c>
      <c r="AF1241" s="6">
        <v>27.622686720528002</v>
      </c>
      <c r="AG1241" s="6">
        <v>-21.047420213988001</v>
      </c>
      <c r="AK1241" s="6">
        <v>-4.01618987437082</v>
      </c>
      <c r="AL1241" s="6">
        <v>8.4729467303547903</v>
      </c>
      <c r="AM1241" s="6">
        <v>-14.518864936004199</v>
      </c>
      <c r="AQ1241" s="6">
        <v>-7.7675703611625897</v>
      </c>
      <c r="AR1241" s="6">
        <v>7.48196474361208</v>
      </c>
      <c r="AS1241" s="6">
        <v>-30.994300750600001</v>
      </c>
      <c r="AW1241" s="6">
        <v>-7.5551326627650104</v>
      </c>
      <c r="AX1241" s="6">
        <v>7.2614352723631201</v>
      </c>
      <c r="AY1241" s="6">
        <v>-19.501311685015899</v>
      </c>
    </row>
    <row r="1242" spans="1:51" x14ac:dyDescent="0.25">
      <c r="A1242" s="6">
        <v>-17.0433477366917</v>
      </c>
      <c r="B1242" s="6">
        <v>-6.6298896628637802</v>
      </c>
      <c r="C1242" s="6">
        <v>-84.259772111520306</v>
      </c>
      <c r="G1242" s="6">
        <v>-3.1242238424936901</v>
      </c>
      <c r="H1242" s="6">
        <v>22.504211807411501</v>
      </c>
      <c r="I1242" s="6">
        <v>-40.147512108458201</v>
      </c>
      <c r="M1242" s="6">
        <v>3.6433883669692202</v>
      </c>
      <c r="N1242" s="6">
        <v>19.5983636828412</v>
      </c>
      <c r="O1242" s="6">
        <v>-52.943783139633098</v>
      </c>
      <c r="S1242" s="6">
        <v>-4.9435384588603597</v>
      </c>
      <c r="T1242" s="6">
        <v>12.0070476869041</v>
      </c>
      <c r="U1242" s="6">
        <v>-59.086624680235097</v>
      </c>
      <c r="Y1242" s="6">
        <v>-0.51858161531662295</v>
      </c>
      <c r="Z1242" s="6">
        <v>4.6274051984419904</v>
      </c>
      <c r="AA1242" s="6">
        <v>-12.1578147415979</v>
      </c>
      <c r="AE1242" s="6">
        <v>5.1858229709650097</v>
      </c>
      <c r="AF1242" s="6">
        <v>27.413496590430501</v>
      </c>
      <c r="AG1242" s="6">
        <v>-21.191683323603002</v>
      </c>
      <c r="AK1242" s="6">
        <v>-4.0900868268670596</v>
      </c>
      <c r="AL1242" s="6">
        <v>8.1055241286619193</v>
      </c>
      <c r="AM1242" s="6">
        <v>-14.654493322537</v>
      </c>
      <c r="AQ1242" s="6">
        <v>-8.3040798200042492</v>
      </c>
      <c r="AR1242" s="6">
        <v>7.81692821940399</v>
      </c>
      <c r="AS1242" s="6">
        <v>-30.744181066546499</v>
      </c>
      <c r="AW1242" s="6">
        <v>-8.0452132499303008</v>
      </c>
      <c r="AX1242" s="6">
        <v>7.2987216451317503</v>
      </c>
      <c r="AY1242" s="6">
        <v>-19.484897861217998</v>
      </c>
    </row>
    <row r="1243" spans="1:51" x14ac:dyDescent="0.25">
      <c r="A1243" s="6">
        <v>-17.759910321758699</v>
      </c>
      <c r="B1243" s="6">
        <v>-6.7949415958853203</v>
      </c>
      <c r="C1243" s="6">
        <v>-84.503121457771698</v>
      </c>
      <c r="G1243" s="6">
        <v>-3.7099392419824899</v>
      </c>
      <c r="H1243" s="6">
        <v>22.422241093085599</v>
      </c>
      <c r="I1243" s="6">
        <v>-40.437760090318399</v>
      </c>
      <c r="M1243" s="6">
        <v>3.2744474627433</v>
      </c>
      <c r="N1243" s="6">
        <v>19.209443514917702</v>
      </c>
      <c r="O1243" s="6">
        <v>-53.2078977070504</v>
      </c>
      <c r="S1243" s="6">
        <v>-5.4396057643052398</v>
      </c>
      <c r="T1243" s="6">
        <v>12.204933197199001</v>
      </c>
      <c r="U1243" s="6">
        <v>-59.261676439448003</v>
      </c>
      <c r="Y1243" s="6">
        <v>-0.55266606094919302</v>
      </c>
      <c r="Z1243" s="6">
        <v>4.9527932872330096</v>
      </c>
      <c r="AA1243" s="6">
        <v>-12.0758464948739</v>
      </c>
      <c r="AE1243" s="6">
        <v>4.39378502486925</v>
      </c>
      <c r="AF1243" s="6">
        <v>27.023329483225801</v>
      </c>
      <c r="AG1243" s="6">
        <v>-21.452076694279299</v>
      </c>
      <c r="AK1243" s="6">
        <v>-4.1265755838059901</v>
      </c>
      <c r="AL1243" s="6">
        <v>7.7585061339688197</v>
      </c>
      <c r="AM1243" s="6">
        <v>-14.770711207141201</v>
      </c>
      <c r="AQ1243" s="6">
        <v>-8.7702059889861097</v>
      </c>
      <c r="AR1243" s="6">
        <v>8.1107529284560407</v>
      </c>
      <c r="AS1243" s="6">
        <v>-30.495597670792499</v>
      </c>
      <c r="AW1243" s="6">
        <v>-8.6072796340123698</v>
      </c>
      <c r="AX1243" s="6">
        <v>6.7670844912833399</v>
      </c>
      <c r="AY1243" s="6">
        <v>-19.710560266811601</v>
      </c>
    </row>
    <row r="1244" spans="1:51" x14ac:dyDescent="0.25">
      <c r="A1244" s="6">
        <v>-18.697660796587702</v>
      </c>
      <c r="B1244" s="6">
        <v>-6.6264790673163798</v>
      </c>
      <c r="C1244" s="6">
        <v>-84.823920651160194</v>
      </c>
      <c r="G1244" s="6">
        <v>-4.2345482473487399</v>
      </c>
      <c r="H1244" s="6">
        <v>22.3386483554095</v>
      </c>
      <c r="I1244" s="6">
        <v>-40.734585347426297</v>
      </c>
      <c r="M1244" s="6">
        <v>2.9459589789203999</v>
      </c>
      <c r="N1244" s="6">
        <v>18.834731549268799</v>
      </c>
      <c r="O1244" s="6">
        <v>-53.460183407669298</v>
      </c>
      <c r="S1244" s="6">
        <v>-5.6341953230019799</v>
      </c>
      <c r="T1244" s="6">
        <v>12.9332951900449</v>
      </c>
      <c r="U1244" s="6">
        <v>-59.275031772427297</v>
      </c>
      <c r="Y1244" s="6">
        <v>-0.82197835530483698</v>
      </c>
      <c r="Z1244" s="6">
        <v>5.0733708189074198</v>
      </c>
      <c r="AA1244" s="6">
        <v>-12.037655647048201</v>
      </c>
      <c r="AE1244" s="6">
        <v>3.6955260570504902</v>
      </c>
      <c r="AF1244" s="6">
        <v>26.664096306500401</v>
      </c>
      <c r="AG1244" s="6">
        <v>-21.688318929170698</v>
      </c>
      <c r="AK1244" s="6">
        <v>-4.1318520107969299</v>
      </c>
      <c r="AL1244" s="6">
        <v>7.4271959078560297</v>
      </c>
      <c r="AM1244" s="6">
        <v>-14.8639623475344</v>
      </c>
      <c r="AQ1244" s="6">
        <v>-9.4602176992968499</v>
      </c>
      <c r="AR1244" s="6">
        <v>8.0093255631506093</v>
      </c>
      <c r="AS1244" s="6">
        <v>-30.519400448659798</v>
      </c>
      <c r="AW1244" s="6">
        <v>-9.2078903305275794</v>
      </c>
      <c r="AX1244" s="6">
        <v>6.4877457057787504</v>
      </c>
      <c r="AY1244" s="6">
        <v>-19.9317098879289</v>
      </c>
    </row>
    <row r="1245" spans="1:51" x14ac:dyDescent="0.25">
      <c r="A1245" s="6">
        <v>-19.5610017663405</v>
      </c>
      <c r="B1245" s="6">
        <v>-6.4838764203928996</v>
      </c>
      <c r="C1245" s="6">
        <v>-85.130994056716105</v>
      </c>
      <c r="G1245" s="6">
        <v>-4.7010866622162197</v>
      </c>
      <c r="H1245" s="6">
        <v>22.252527829932699</v>
      </c>
      <c r="I1245" s="6">
        <v>-41.023238782900897</v>
      </c>
      <c r="M1245" s="6">
        <v>2.65463886487986</v>
      </c>
      <c r="N1245" s="6">
        <v>18.4727969868777</v>
      </c>
      <c r="O1245" s="6">
        <v>-53.696648906118803</v>
      </c>
      <c r="S1245" s="6">
        <v>-5.7912322131240499</v>
      </c>
      <c r="T1245" s="6">
        <v>13.5592246432061</v>
      </c>
      <c r="U1245" s="6">
        <v>-59.265633689058603</v>
      </c>
      <c r="Y1245" s="6">
        <v>-1.0512341037703401</v>
      </c>
      <c r="Z1245" s="6">
        <v>5.1617871667281996</v>
      </c>
      <c r="AA1245" s="6">
        <v>-12.0190403096517</v>
      </c>
      <c r="AE1245" s="6">
        <v>3.0831522190706901</v>
      </c>
      <c r="AF1245" s="6">
        <v>26.332568008459202</v>
      </c>
      <c r="AG1245" s="6">
        <v>-21.899619670455301</v>
      </c>
      <c r="AK1245" s="6">
        <v>-3.3650089955412299</v>
      </c>
      <c r="AL1245" s="6">
        <v>7.3913312177654902</v>
      </c>
      <c r="AM1245" s="6">
        <v>-15.300609499870401</v>
      </c>
      <c r="AQ1245" s="6">
        <v>-10.0575082040476</v>
      </c>
      <c r="AR1245" s="6">
        <v>7.9078741677997799</v>
      </c>
      <c r="AS1245" s="6">
        <v>-30.530622545132299</v>
      </c>
      <c r="AW1245" s="6">
        <v>-9.5933212260518204</v>
      </c>
      <c r="AX1245" s="6">
        <v>6.1053814983755803</v>
      </c>
      <c r="AY1245" s="6">
        <v>-20.199667203158601</v>
      </c>
    </row>
    <row r="1246" spans="1:51" x14ac:dyDescent="0.25">
      <c r="A1246" s="6">
        <v>-20.354383205609999</v>
      </c>
      <c r="B1246" s="6">
        <v>-6.36688671843587</v>
      </c>
      <c r="C1246" s="6">
        <v>-85.427122916818604</v>
      </c>
      <c r="G1246" s="6">
        <v>-5.1138027824048997</v>
      </c>
      <c r="H1246" s="6">
        <v>22.161675275684502</v>
      </c>
      <c r="I1246" s="6">
        <v>-41.299783684843497</v>
      </c>
      <c r="M1246" s="6">
        <v>2.39673324519591</v>
      </c>
      <c r="N1246" s="6">
        <v>18.120731794885799</v>
      </c>
      <c r="O1246" s="6">
        <v>-53.917688520563601</v>
      </c>
      <c r="S1246" s="6">
        <v>-5.9157927209002601</v>
      </c>
      <c r="T1246" s="6">
        <v>14.0933147888235</v>
      </c>
      <c r="U1246" s="6">
        <v>-59.240167405600701</v>
      </c>
      <c r="Y1246" s="6">
        <v>-0.35659949128284202</v>
      </c>
      <c r="Z1246" s="6">
        <v>5.4734164426427103</v>
      </c>
      <c r="AA1246" s="6">
        <v>-12.084177228694699</v>
      </c>
      <c r="AE1246" s="6">
        <v>2.5488713029456802</v>
      </c>
      <c r="AF1246" s="6">
        <v>26.023992158829</v>
      </c>
      <c r="AG1246" s="6">
        <v>-22.089244364258299</v>
      </c>
      <c r="AK1246" s="6">
        <v>-3.0950108189004601</v>
      </c>
      <c r="AL1246" s="6">
        <v>7.89420198268928</v>
      </c>
      <c r="AM1246" s="6">
        <v>-15.87642786012</v>
      </c>
      <c r="AQ1246" s="6">
        <v>-10.571273685385201</v>
      </c>
      <c r="AR1246" s="6">
        <v>7.8041275105503001</v>
      </c>
      <c r="AS1246" s="6">
        <v>-30.530093242945899</v>
      </c>
      <c r="AW1246" s="6">
        <v>-10.179207550586799</v>
      </c>
      <c r="AX1246" s="6">
        <v>6.0987964571687101</v>
      </c>
      <c r="AY1246" s="6">
        <v>-20.369936687492199</v>
      </c>
    </row>
    <row r="1247" spans="1:51" x14ac:dyDescent="0.25">
      <c r="A1247" s="6">
        <v>-21.0819826137663</v>
      </c>
      <c r="B1247" s="6">
        <v>-6.27400666015882</v>
      </c>
      <c r="C1247" s="6">
        <v>-85.710491038165699</v>
      </c>
      <c r="G1247" s="6">
        <v>-5.6701391062253403</v>
      </c>
      <c r="H1247" s="6">
        <v>22.314158507675899</v>
      </c>
      <c r="I1247" s="6">
        <v>-41.646434296766301</v>
      </c>
      <c r="M1247" s="6">
        <v>1.87873043062679</v>
      </c>
      <c r="N1247" s="6">
        <v>18.120575857772</v>
      </c>
      <c r="O1247" s="6">
        <v>-54.231632392896003</v>
      </c>
      <c r="S1247" s="6">
        <v>-6.1656577404807198</v>
      </c>
      <c r="T1247" s="6">
        <v>14.8831662060132</v>
      </c>
      <c r="U1247" s="6">
        <v>-59.0912000526829</v>
      </c>
      <c r="Y1247" s="6">
        <v>0.14158923616260599</v>
      </c>
      <c r="Z1247" s="6">
        <v>5.9392312933626803</v>
      </c>
      <c r="AA1247" s="6">
        <v>-11.991501575357701</v>
      </c>
      <c r="AE1247" s="6">
        <v>1.8707665621402201</v>
      </c>
      <c r="AF1247" s="6">
        <v>26.0347322836793</v>
      </c>
      <c r="AG1247" s="6">
        <v>-22.363512598367301</v>
      </c>
      <c r="AK1247" s="6">
        <v>-2.8312429644669299</v>
      </c>
      <c r="AL1247" s="6">
        <v>8.3206560159725207</v>
      </c>
      <c r="AM1247" s="6">
        <v>-16.472957301315201</v>
      </c>
      <c r="AQ1247" s="6">
        <v>-11.009683233737899</v>
      </c>
      <c r="AR1247" s="6">
        <v>7.6968553097233698</v>
      </c>
      <c r="AS1247" s="6">
        <v>-30.517184324004301</v>
      </c>
      <c r="AW1247" s="6">
        <v>-10.6847942787177</v>
      </c>
      <c r="AX1247" s="6">
        <v>6.0812097188271999</v>
      </c>
      <c r="AY1247" s="6">
        <v>-20.523031008633801</v>
      </c>
    </row>
    <row r="1248" spans="1:51" x14ac:dyDescent="0.25">
      <c r="A1248" s="6">
        <v>-21.748275067869098</v>
      </c>
      <c r="B1248" s="6">
        <v>-6.2031894686313498</v>
      </c>
      <c r="C1248" s="6">
        <v>-85.981138656560105</v>
      </c>
      <c r="G1248" s="6">
        <v>-5.5174876607103203</v>
      </c>
      <c r="H1248" s="6">
        <v>22.571481598361601</v>
      </c>
      <c r="I1248" s="6">
        <v>-41.398982046051998</v>
      </c>
      <c r="M1248" s="6">
        <v>1.65175818352847</v>
      </c>
      <c r="N1248" s="6">
        <v>18.3175073158522</v>
      </c>
      <c r="O1248" s="6">
        <v>-53.830903137598398</v>
      </c>
      <c r="S1248" s="6">
        <v>-5.99080162376492</v>
      </c>
      <c r="T1248" s="6">
        <v>15.626154545554201</v>
      </c>
      <c r="U1248" s="6">
        <v>-58.336599913100301</v>
      </c>
      <c r="Y1248" s="6">
        <v>0.58832876767137499</v>
      </c>
      <c r="Z1248" s="6">
        <v>6.3392408906971101</v>
      </c>
      <c r="AA1248" s="6">
        <v>-11.989709154541099</v>
      </c>
      <c r="AE1248" s="6">
        <v>1.1886231007650601</v>
      </c>
      <c r="AF1248" s="6">
        <v>26.194718806159699</v>
      </c>
      <c r="AG1248" s="6">
        <v>-22.637787067225599</v>
      </c>
      <c r="AK1248" s="6">
        <v>-2.5718101651045999</v>
      </c>
      <c r="AL1248" s="6">
        <v>8.6776699368046906</v>
      </c>
      <c r="AM1248" s="6">
        <v>-17.059606744347999</v>
      </c>
      <c r="AQ1248" s="6">
        <v>-11.2158798125869</v>
      </c>
      <c r="AR1248" s="6">
        <v>7.5208121671283701</v>
      </c>
      <c r="AS1248" s="6">
        <v>-29.440807501074399</v>
      </c>
      <c r="AW1248" s="6">
        <v>-11.118609570861601</v>
      </c>
      <c r="AX1248" s="6">
        <v>6.0524774209022896</v>
      </c>
      <c r="AY1248" s="6">
        <v>-20.659214902567498</v>
      </c>
    </row>
    <row r="1249" spans="1:51" x14ac:dyDescent="0.25">
      <c r="A1249" s="6">
        <v>-22.356167809875998</v>
      </c>
      <c r="B1249" s="6">
        <v>-6.1537972687571303</v>
      </c>
      <c r="C1249" s="6">
        <v>-86.238973030676604</v>
      </c>
      <c r="G1249" s="6">
        <v>-5.3669980817048604</v>
      </c>
      <c r="H1249" s="6">
        <v>22.767914367794098</v>
      </c>
      <c r="I1249" s="6">
        <v>-41.096075672083501</v>
      </c>
      <c r="M1249" s="6">
        <v>1.44728405812739</v>
      </c>
      <c r="N1249" s="6">
        <v>18.427173977709799</v>
      </c>
      <c r="O1249" s="6">
        <v>-53.2892478324328</v>
      </c>
      <c r="S1249" s="6">
        <v>-5.83533146351418</v>
      </c>
      <c r="T1249" s="6">
        <v>16.231833016667</v>
      </c>
      <c r="U1249" s="6">
        <v>-57.428056471807899</v>
      </c>
      <c r="Y1249" s="6">
        <v>-0.23882513971248501</v>
      </c>
      <c r="Z1249" s="6">
        <v>6.8460763278847701</v>
      </c>
      <c r="AA1249" s="6">
        <v>-12.002220066379699</v>
      </c>
      <c r="AE1249" s="6">
        <v>0.975025118597589</v>
      </c>
      <c r="AF1249" s="6">
        <v>26.709552019492399</v>
      </c>
      <c r="AG1249" s="6">
        <v>-22.024832883826299</v>
      </c>
      <c r="AK1249" s="6">
        <v>-2.31502934716895</v>
      </c>
      <c r="AL1249" s="6">
        <v>8.9711086039090997</v>
      </c>
      <c r="AM1249" s="6">
        <v>-17.620772295972099</v>
      </c>
      <c r="AQ1249" s="6">
        <v>-11.3861034408552</v>
      </c>
      <c r="AR1249" s="6">
        <v>7.33067782755381</v>
      </c>
      <c r="AS1249" s="6">
        <v>-28.388754240068</v>
      </c>
      <c r="AW1249" s="6">
        <v>-11.4867339291088</v>
      </c>
      <c r="AX1249" s="6">
        <v>6.0116813074437401</v>
      </c>
      <c r="AY1249" s="6">
        <v>-20.7792589170257</v>
      </c>
    </row>
    <row r="1250" spans="1:51" x14ac:dyDescent="0.25">
      <c r="A1250" s="6">
        <v>-22.909169236720199</v>
      </c>
      <c r="B1250" s="6">
        <v>-6.1235843964105898</v>
      </c>
      <c r="C1250" s="6">
        <v>-86.485344891454503</v>
      </c>
      <c r="G1250" s="6">
        <v>-5.22088442633373</v>
      </c>
      <c r="H1250" s="6">
        <v>22.912506019407399</v>
      </c>
      <c r="I1250" s="6">
        <v>-40.772636309104399</v>
      </c>
      <c r="M1250" s="6">
        <v>1.25867004433892</v>
      </c>
      <c r="N1250" s="6">
        <v>18.466054714912701</v>
      </c>
      <c r="O1250" s="6">
        <v>-52.677758214111499</v>
      </c>
      <c r="S1250" s="6">
        <v>-5.70134015166244</v>
      </c>
      <c r="T1250" s="6">
        <v>16.722499241093601</v>
      </c>
      <c r="U1250" s="6">
        <v>-56.442771720956202</v>
      </c>
      <c r="Y1250" s="6">
        <v>-1.1000452580718201</v>
      </c>
      <c r="Z1250" s="6">
        <v>7.5018190463126899</v>
      </c>
      <c r="AA1250" s="6">
        <v>-11.7941779724979</v>
      </c>
      <c r="AE1250" s="6">
        <v>0.78018544403252599</v>
      </c>
      <c r="AF1250" s="6">
        <v>27.154222977625601</v>
      </c>
      <c r="AG1250" s="6">
        <v>-21.4117636523325</v>
      </c>
      <c r="AK1250" s="6">
        <v>-2.0604826814953001</v>
      </c>
      <c r="AL1250" s="6">
        <v>9.208478030517</v>
      </c>
      <c r="AM1250" s="6">
        <v>-18.149738369718001</v>
      </c>
      <c r="AQ1250" s="6">
        <v>-11.524199953436201</v>
      </c>
      <c r="AR1250" s="6">
        <v>7.1290451857972998</v>
      </c>
      <c r="AS1250" s="6">
        <v>-27.367384483165399</v>
      </c>
      <c r="AW1250" s="6">
        <v>-11.795578130347099</v>
      </c>
      <c r="AX1250" s="6">
        <v>5.9594961716729697</v>
      </c>
      <c r="AY1250" s="6">
        <v>-20.8844375787586</v>
      </c>
    </row>
    <row r="1251" spans="1:51" x14ac:dyDescent="0.25">
      <c r="A1251" s="6">
        <v>-23.410655107677002</v>
      </c>
      <c r="B1251" s="6">
        <v>-6.1128759094097402</v>
      </c>
      <c r="C1251" s="6">
        <v>-86.720888699232802</v>
      </c>
      <c r="G1251" s="6">
        <v>-4.86975130976918</v>
      </c>
      <c r="H1251" s="6">
        <v>23.623815374181302</v>
      </c>
      <c r="I1251" s="6">
        <v>-40.231288750732503</v>
      </c>
      <c r="M1251" s="6">
        <v>1.42370850013504</v>
      </c>
      <c r="N1251" s="6">
        <v>19.228946065779301</v>
      </c>
      <c r="O1251" s="6">
        <v>-51.787127649522603</v>
      </c>
      <c r="S1251" s="6">
        <v>-6.0286333129381902</v>
      </c>
      <c r="T1251" s="6">
        <v>16.849403699988599</v>
      </c>
      <c r="U1251" s="6">
        <v>-55.504042534212701</v>
      </c>
      <c r="Y1251" s="6">
        <v>-1.86801563739236</v>
      </c>
      <c r="Z1251" s="6">
        <v>8.0845628504458507</v>
      </c>
      <c r="AA1251" s="6">
        <v>-11.631665795198</v>
      </c>
      <c r="AE1251" s="6">
        <v>0.60241456721341202</v>
      </c>
      <c r="AF1251" s="6">
        <v>27.534743645353899</v>
      </c>
      <c r="AG1251" s="6">
        <v>-20.812472128449102</v>
      </c>
      <c r="AK1251" s="6">
        <v>-1.80803539436087</v>
      </c>
      <c r="AL1251" s="6">
        <v>9.3947890503987406</v>
      </c>
      <c r="AM1251" s="6">
        <v>-18.643025870452199</v>
      </c>
      <c r="AQ1251" s="6">
        <v>-11.6329664068881</v>
      </c>
      <c r="AR1251" s="6">
        <v>6.9157876356010402</v>
      </c>
      <c r="AS1251" s="6">
        <v>-26.376134788190701</v>
      </c>
      <c r="AW1251" s="6">
        <v>-12.0509029087117</v>
      </c>
      <c r="AX1251" s="6">
        <v>5.89488262120733</v>
      </c>
      <c r="AY1251" s="6">
        <v>-20.975980642825501</v>
      </c>
    </row>
    <row r="1252" spans="1:51" x14ac:dyDescent="0.25">
      <c r="A1252" s="6">
        <v>-23.791419994983801</v>
      </c>
      <c r="B1252" s="6">
        <v>-6.1665120532305799</v>
      </c>
      <c r="C1252" s="6">
        <v>-87.001802328126402</v>
      </c>
      <c r="G1252" s="6">
        <v>-4.54823684529359</v>
      </c>
      <c r="H1252" s="6">
        <v>24.235180152431301</v>
      </c>
      <c r="I1252" s="6">
        <v>-39.680977805554498</v>
      </c>
      <c r="M1252" s="6">
        <v>1.5598625141847799</v>
      </c>
      <c r="N1252" s="6">
        <v>19.8459093028364</v>
      </c>
      <c r="O1252" s="6">
        <v>-50.862989106430803</v>
      </c>
      <c r="S1252" s="6">
        <v>-6.3297100507477504</v>
      </c>
      <c r="T1252" s="6">
        <v>16.9230664495323</v>
      </c>
      <c r="U1252" s="6">
        <v>-54.572855111371503</v>
      </c>
      <c r="Y1252" s="6">
        <v>-2.5518265649746601</v>
      </c>
      <c r="Z1252" s="6">
        <v>8.6005585668995206</v>
      </c>
      <c r="AA1252" s="6">
        <v>-11.504568718853401</v>
      </c>
      <c r="AE1252" s="6">
        <v>0.43991270030170398</v>
      </c>
      <c r="AF1252" s="6">
        <v>27.8572920800286</v>
      </c>
      <c r="AG1252" s="6">
        <v>-20.225850529646099</v>
      </c>
      <c r="AK1252" s="6">
        <v>-1.8109929624821</v>
      </c>
      <c r="AL1252" s="6">
        <v>10.0415950285402</v>
      </c>
      <c r="AM1252" s="6">
        <v>-18.948461143192802</v>
      </c>
      <c r="AQ1252" s="6">
        <v>-11.7159222310692</v>
      </c>
      <c r="AR1252" s="6">
        <v>6.6931406283794503</v>
      </c>
      <c r="AS1252" s="6">
        <v>-25.411858460044499</v>
      </c>
      <c r="AW1252" s="6">
        <v>-12.258906271058599</v>
      </c>
      <c r="AX1252" s="6">
        <v>5.8191082412686699</v>
      </c>
      <c r="AY1252" s="6">
        <v>-21.052452646845602</v>
      </c>
    </row>
    <row r="1253" spans="1:51" x14ac:dyDescent="0.25">
      <c r="A1253" s="6">
        <v>-24.130099506574702</v>
      </c>
      <c r="B1253" s="6">
        <v>-6.2338948439223101</v>
      </c>
      <c r="C1253" s="6">
        <v>-87.274153255690905</v>
      </c>
      <c r="G1253" s="6">
        <v>-4.4631523666918902</v>
      </c>
      <c r="H1253" s="6">
        <v>24.142401051574002</v>
      </c>
      <c r="I1253" s="6">
        <v>-39.351896189066899</v>
      </c>
      <c r="M1253" s="6">
        <v>1.66937042167171</v>
      </c>
      <c r="N1253" s="6">
        <v>20.3356655998378</v>
      </c>
      <c r="O1253" s="6">
        <v>-49.939744647520797</v>
      </c>
      <c r="S1253" s="6">
        <v>-6.1524517037981497</v>
      </c>
      <c r="T1253" s="6">
        <v>16.662329397076</v>
      </c>
      <c r="U1253" s="6">
        <v>-53.801954513977201</v>
      </c>
      <c r="Y1253" s="6">
        <v>-3.15850908234153</v>
      </c>
      <c r="Z1253" s="6">
        <v>9.0537997095449505</v>
      </c>
      <c r="AA1253" s="6">
        <v>-11.410684813111899</v>
      </c>
      <c r="AE1253" s="6">
        <v>0.209397432293812</v>
      </c>
      <c r="AF1253" s="6">
        <v>28.275976031174299</v>
      </c>
      <c r="AG1253" s="6">
        <v>-19.6759372905058</v>
      </c>
      <c r="AK1253" s="6">
        <v>-1.7897067512723099</v>
      </c>
      <c r="AL1253" s="6">
        <v>10.5921927320557</v>
      </c>
      <c r="AM1253" s="6">
        <v>-19.2953422996668</v>
      </c>
      <c r="AQ1253" s="6">
        <v>-11.7746235878751</v>
      </c>
      <c r="AR1253" s="6">
        <v>6.4609207015571597</v>
      </c>
      <c r="AS1253" s="6">
        <v>-24.4766537210146</v>
      </c>
      <c r="AW1253" s="6">
        <v>-12.423560039072299</v>
      </c>
      <c r="AX1253" s="6">
        <v>5.7315047169273798</v>
      </c>
      <c r="AY1253" s="6">
        <v>-21.118050679964099</v>
      </c>
    </row>
    <row r="1254" spans="1:51" x14ac:dyDescent="0.25">
      <c r="A1254" s="6">
        <v>-24.428722284949199</v>
      </c>
      <c r="B1254" s="6">
        <v>-6.3136865750186599</v>
      </c>
      <c r="C1254" s="6">
        <v>-87.530928130876106</v>
      </c>
      <c r="G1254" s="6">
        <v>-4.3781256077608797</v>
      </c>
      <c r="H1254" s="6">
        <v>24.025311027178901</v>
      </c>
      <c r="I1254" s="6">
        <v>-39.037627004139701</v>
      </c>
      <c r="M1254" s="6">
        <v>1.54374270311103</v>
      </c>
      <c r="N1254" s="6">
        <v>21.076673002645499</v>
      </c>
      <c r="O1254" s="6">
        <v>-48.980959081748502</v>
      </c>
      <c r="S1254" s="6">
        <v>-5.9999994645224399</v>
      </c>
      <c r="T1254" s="6">
        <v>16.4002512540578</v>
      </c>
      <c r="U1254" s="6">
        <v>-53.085254197649803</v>
      </c>
      <c r="Y1254" s="6">
        <v>-2.8061713413812002</v>
      </c>
      <c r="Z1254" s="6">
        <v>9.7021301037759695</v>
      </c>
      <c r="AA1254" s="6">
        <v>-11.4019749139825</v>
      </c>
      <c r="AE1254" s="6">
        <v>1.92942096896687E-4</v>
      </c>
      <c r="AF1254" s="6">
        <v>28.634892231436002</v>
      </c>
      <c r="AG1254" s="6">
        <v>-19.136795827676998</v>
      </c>
      <c r="AK1254" s="6">
        <v>-1.74453358314494</v>
      </c>
      <c r="AL1254" s="6">
        <v>11.055470206702701</v>
      </c>
      <c r="AM1254" s="6">
        <v>-19.645466261623099</v>
      </c>
      <c r="AQ1254" s="6">
        <v>-11.1493991627329</v>
      </c>
      <c r="AR1254" s="6">
        <v>6.4544414083235599</v>
      </c>
      <c r="AS1254" s="6">
        <v>-23.998584349644499</v>
      </c>
      <c r="AW1254" s="6">
        <v>-12.2202628352573</v>
      </c>
      <c r="AX1254" s="6">
        <v>6.2276123695308803</v>
      </c>
      <c r="AY1254" s="6">
        <v>-21.696507376381401</v>
      </c>
    </row>
    <row r="1255" spans="1:51" x14ac:dyDescent="0.25">
      <c r="A1255" s="6">
        <v>-24.7439825215003</v>
      </c>
      <c r="B1255" s="6">
        <v>-5.91588597251463</v>
      </c>
      <c r="C1255" s="6">
        <v>-87.794454048871501</v>
      </c>
      <c r="G1255" s="6">
        <v>-4.2915591972136102</v>
      </c>
      <c r="H1255" s="6">
        <v>23.884356334730501</v>
      </c>
      <c r="I1255" s="6">
        <v>-38.731199314380099</v>
      </c>
      <c r="M1255" s="6">
        <v>1.41225276661196</v>
      </c>
      <c r="N1255" s="6">
        <v>21.6878704912491</v>
      </c>
      <c r="O1255" s="6">
        <v>-48.086034598617303</v>
      </c>
      <c r="S1255" s="6">
        <v>-5.8682209163332102</v>
      </c>
      <c r="T1255" s="6">
        <v>16.134601522552298</v>
      </c>
      <c r="U1255" s="6">
        <v>-52.405157603991697</v>
      </c>
      <c r="Y1255" s="6">
        <v>-2.4906330667593899</v>
      </c>
      <c r="Z1255" s="6">
        <v>10.2694162844353</v>
      </c>
      <c r="AA1255" s="6">
        <v>-11.4771471195985</v>
      </c>
      <c r="AE1255" s="6">
        <v>-0.18816916117805299</v>
      </c>
      <c r="AF1255" s="6">
        <v>28.9378577316057</v>
      </c>
      <c r="AG1255" s="6">
        <v>-18.608666705010599</v>
      </c>
      <c r="AK1255" s="6">
        <v>-2.1891006920861402</v>
      </c>
      <c r="AL1255" s="6">
        <v>11.135924569077</v>
      </c>
      <c r="AM1255" s="6">
        <v>-20.130851225979701</v>
      </c>
      <c r="AQ1255" s="6">
        <v>-10.564287225800699</v>
      </c>
      <c r="AR1255" s="6">
        <v>6.5271423050608703</v>
      </c>
      <c r="AS1255" s="6">
        <v>-23.616449755955198</v>
      </c>
      <c r="AW1255" s="6">
        <v>-12.0135917091657</v>
      </c>
      <c r="AX1255" s="6">
        <v>6.6644707455931202</v>
      </c>
      <c r="AY1255" s="6">
        <v>-22.2477384887017</v>
      </c>
    </row>
    <row r="1256" spans="1:51" x14ac:dyDescent="0.25">
      <c r="A1256" s="6">
        <v>-25.0187653352443</v>
      </c>
      <c r="B1256" s="6">
        <v>-5.5554024596677003</v>
      </c>
      <c r="C1256" s="6">
        <v>-88.051466596728204</v>
      </c>
      <c r="G1256" s="6">
        <v>-4.20316849884198</v>
      </c>
      <c r="H1256" s="6">
        <v>23.723337058630499</v>
      </c>
      <c r="I1256" s="6">
        <v>-38.432168816357901</v>
      </c>
      <c r="M1256" s="6">
        <v>1.27730638987014</v>
      </c>
      <c r="N1256" s="6">
        <v>22.184537004627501</v>
      </c>
      <c r="O1256" s="6">
        <v>-47.244798122276698</v>
      </c>
      <c r="S1256" s="6">
        <v>-5.7540021312211103</v>
      </c>
      <c r="T1256" s="6">
        <v>15.866825170641899</v>
      </c>
      <c r="U1256" s="6">
        <v>-51.753238632075103</v>
      </c>
      <c r="Y1256" s="6">
        <v>-2.4555284245556499</v>
      </c>
      <c r="Z1256" s="6">
        <v>10.615483314232501</v>
      </c>
      <c r="AA1256" s="6">
        <v>-11.6573512110532</v>
      </c>
      <c r="AE1256" s="6">
        <v>-0.35645195134746999</v>
      </c>
      <c r="AF1256" s="6">
        <v>29.191303688268299</v>
      </c>
      <c r="AG1256" s="6">
        <v>-18.093980307736398</v>
      </c>
      <c r="AK1256" s="6">
        <v>-2.1775879902735902</v>
      </c>
      <c r="AL1256" s="6">
        <v>10.891087950274599</v>
      </c>
      <c r="AM1256" s="6">
        <v>-20.7037175631576</v>
      </c>
      <c r="AQ1256" s="6">
        <v>-10.600902329345599</v>
      </c>
      <c r="AR1256" s="6">
        <v>6.4002314102733298</v>
      </c>
      <c r="AS1256" s="6">
        <v>-24.491032211482199</v>
      </c>
      <c r="AW1256" s="6">
        <v>-11.803665118037699</v>
      </c>
      <c r="AX1256" s="6">
        <v>7.0481265176370602</v>
      </c>
      <c r="AY1256" s="6">
        <v>-22.773288306450901</v>
      </c>
    </row>
    <row r="1257" spans="1:51" x14ac:dyDescent="0.25">
      <c r="A1257" s="6">
        <v>-25.2561222831179</v>
      </c>
      <c r="B1257" s="6">
        <v>-5.2302718468014504</v>
      </c>
      <c r="C1257" s="6">
        <v>-88.296219343885497</v>
      </c>
      <c r="G1257" s="6">
        <v>-4.1133025149026903</v>
      </c>
      <c r="H1257" s="6">
        <v>23.542584036821001</v>
      </c>
      <c r="I1257" s="6">
        <v>-38.132961596638197</v>
      </c>
      <c r="M1257" s="6">
        <v>1.14062700950381</v>
      </c>
      <c r="N1257" s="6">
        <v>22.5779230899367</v>
      </c>
      <c r="O1257" s="6">
        <v>-46.443511589504602</v>
      </c>
      <c r="S1257" s="6">
        <v>-5.6553944696812</v>
      </c>
      <c r="T1257" s="6">
        <v>15.596219652716901</v>
      </c>
      <c r="U1257" s="6">
        <v>-51.117424984850302</v>
      </c>
      <c r="Y1257" s="6">
        <v>-2.41953290017454</v>
      </c>
      <c r="Z1257" s="6">
        <v>10.9124001431925</v>
      </c>
      <c r="AA1257" s="6">
        <v>-11.898646663751</v>
      </c>
      <c r="AE1257" s="6">
        <v>-0.99094166843112996</v>
      </c>
      <c r="AF1257" s="6">
        <v>29.208692045102499</v>
      </c>
      <c r="AG1257" s="6">
        <v>-17.721194565943399</v>
      </c>
      <c r="AK1257" s="6">
        <v>-2.1357084781732398</v>
      </c>
      <c r="AL1257" s="6">
        <v>10.664663201121201</v>
      </c>
      <c r="AM1257" s="6">
        <v>-21.295679187317901</v>
      </c>
      <c r="AQ1257" s="6">
        <v>-10.600947577857299</v>
      </c>
      <c r="AR1257" s="6">
        <v>6.2761724597267499</v>
      </c>
      <c r="AS1257" s="6">
        <v>-25.323673037501699</v>
      </c>
      <c r="AW1257" s="6">
        <v>-11.731255612224199</v>
      </c>
      <c r="AX1257" s="6">
        <v>6.8313535589913403</v>
      </c>
      <c r="AY1257" s="6">
        <v>-23.5200705669481</v>
      </c>
    </row>
    <row r="1258" spans="1:51" x14ac:dyDescent="0.25">
      <c r="A1258" s="6">
        <v>-25.797646758969101</v>
      </c>
      <c r="B1258" s="6">
        <v>-4.8642040311663299</v>
      </c>
      <c r="C1258" s="6">
        <v>-88.598415871701803</v>
      </c>
      <c r="G1258" s="6">
        <v>-4.3873772027188096</v>
      </c>
      <c r="H1258" s="6">
        <v>23.206605984969499</v>
      </c>
      <c r="I1258" s="6">
        <v>-37.909166756205302</v>
      </c>
      <c r="M1258" s="6">
        <v>1.0033757093492</v>
      </c>
      <c r="N1258" s="6">
        <v>22.878929149317401</v>
      </c>
      <c r="O1258" s="6">
        <v>-45.678498610778902</v>
      </c>
      <c r="S1258" s="6">
        <v>-5.5705966711103896</v>
      </c>
      <c r="T1258" s="6">
        <v>15.322540108369999</v>
      </c>
      <c r="U1258" s="6">
        <v>-50.495428752351202</v>
      </c>
      <c r="Y1258" s="6">
        <v>-2.3810962628602002</v>
      </c>
      <c r="Z1258" s="6">
        <v>11.163429063146999</v>
      </c>
      <c r="AA1258" s="6">
        <v>-12.187805112093301</v>
      </c>
      <c r="AE1258" s="6">
        <v>-1.95413813850181</v>
      </c>
      <c r="AF1258" s="6">
        <v>28.840551294215601</v>
      </c>
      <c r="AG1258" s="6">
        <v>-18.2176010585552</v>
      </c>
      <c r="AK1258" s="6">
        <v>-2.0664274756097298</v>
      </c>
      <c r="AL1258" s="6">
        <v>10.450805669659401</v>
      </c>
      <c r="AM1258" s="6">
        <v>-21.875729222503502</v>
      </c>
      <c r="AQ1258" s="6">
        <v>-10.6804779173476</v>
      </c>
      <c r="AR1258" s="6">
        <v>5.6969321676940696</v>
      </c>
      <c r="AS1258" s="6">
        <v>-26.324659774015799</v>
      </c>
      <c r="AW1258" s="6">
        <v>-11.6324675658893</v>
      </c>
      <c r="AX1258" s="6">
        <v>6.6207119394220797</v>
      </c>
      <c r="AY1258" s="6">
        <v>-24.227355284520399</v>
      </c>
    </row>
    <row r="1259" spans="1:51" x14ac:dyDescent="0.25">
      <c r="A1259" s="6">
        <v>-26.285346893259</v>
      </c>
      <c r="B1259" s="6">
        <v>-4.5329854680246298</v>
      </c>
      <c r="C1259" s="6">
        <v>-88.891689893581997</v>
      </c>
      <c r="G1259" s="6">
        <v>-4.6298541250322396</v>
      </c>
      <c r="H1259" s="6">
        <v>22.873332186913998</v>
      </c>
      <c r="I1259" s="6">
        <v>-37.691952923578498</v>
      </c>
      <c r="M1259" s="6">
        <v>0.86774158829044601</v>
      </c>
      <c r="N1259" s="6">
        <v>23.098966117558799</v>
      </c>
      <c r="O1259" s="6">
        <v>-44.945949864942797</v>
      </c>
      <c r="S1259" s="6">
        <v>-5.4967479281153997</v>
      </c>
      <c r="T1259" s="6">
        <v>15.047520952611899</v>
      </c>
      <c r="U1259" s="6">
        <v>-49.884976028191602</v>
      </c>
      <c r="Y1259" s="6">
        <v>-2.33788418205202</v>
      </c>
      <c r="Z1259" s="6">
        <v>11.3734742939592</v>
      </c>
      <c r="AA1259" s="6">
        <v>-12.5133645741669</v>
      </c>
      <c r="AE1259" s="6">
        <v>-2.8045879377712701</v>
      </c>
      <c r="AF1259" s="6">
        <v>28.514243864922001</v>
      </c>
      <c r="AG1259" s="6">
        <v>-18.697061397756102</v>
      </c>
      <c r="AK1259" s="6">
        <v>-1.97220135357093</v>
      </c>
      <c r="AL1259" s="6">
        <v>10.2471110002844</v>
      </c>
      <c r="AM1259" s="6">
        <v>-22.428685830870901</v>
      </c>
      <c r="AQ1259" s="6">
        <v>-10.7113745452343</v>
      </c>
      <c r="AR1259" s="6">
        <v>5.1600055212052904</v>
      </c>
      <c r="AS1259" s="6">
        <v>-27.2715652133963</v>
      </c>
      <c r="AW1259" s="6">
        <v>-11.509410312773101</v>
      </c>
      <c r="AX1259" s="6">
        <v>6.4159922701290801</v>
      </c>
      <c r="AY1259" s="6">
        <v>-24.896160628818102</v>
      </c>
    </row>
    <row r="1260" spans="1:51" x14ac:dyDescent="0.25">
      <c r="A1260" s="6">
        <v>-26.723929700479299</v>
      </c>
      <c r="B1260" s="6">
        <v>-4.2382889214280199</v>
      </c>
      <c r="C1260" s="6">
        <v>-89.172299956517506</v>
      </c>
      <c r="G1260" s="6">
        <v>-4.8437167596917998</v>
      </c>
      <c r="H1260" s="6">
        <v>22.537978783901099</v>
      </c>
      <c r="I1260" s="6">
        <v>-37.472502021016801</v>
      </c>
      <c r="M1260" s="6">
        <v>0.73359343145421696</v>
      </c>
      <c r="N1260" s="6">
        <v>23.243567125732401</v>
      </c>
      <c r="O1260" s="6">
        <v>-44.239798998315401</v>
      </c>
      <c r="S1260" s="6">
        <v>-5.4335464240481297</v>
      </c>
      <c r="T1260" s="6">
        <v>14.7681274579488</v>
      </c>
      <c r="U1260" s="6">
        <v>-49.281503895253103</v>
      </c>
      <c r="Y1260" s="6">
        <v>-2.2895333386708598</v>
      </c>
      <c r="Z1260" s="6">
        <v>11.542226637776199</v>
      </c>
      <c r="AA1260" s="6">
        <v>-12.8619985045957</v>
      </c>
      <c r="AE1260" s="6">
        <v>-4.0372237107891102</v>
      </c>
      <c r="AF1260" s="6">
        <v>28.029777432279602</v>
      </c>
      <c r="AG1260" s="6">
        <v>-19.277454724369399</v>
      </c>
      <c r="AK1260" s="6">
        <v>-1.85738200013296</v>
      </c>
      <c r="AL1260" s="6">
        <v>10.047746337389301</v>
      </c>
      <c r="AM1260" s="6">
        <v>-22.944510556778599</v>
      </c>
      <c r="AQ1260" s="6">
        <v>-10.7001257388483</v>
      </c>
      <c r="AR1260" s="6">
        <v>4.6573576425754704</v>
      </c>
      <c r="AS1260" s="6">
        <v>-28.163499750731301</v>
      </c>
      <c r="AW1260" s="6">
        <v>-11.365657519860299</v>
      </c>
      <c r="AX1260" s="6">
        <v>6.2125370575874701</v>
      </c>
      <c r="AY1260" s="6">
        <v>-25.525859670528501</v>
      </c>
    </row>
    <row r="1261" spans="1:51" x14ac:dyDescent="0.25">
      <c r="A1261" s="6">
        <v>-27.116785725607599</v>
      </c>
      <c r="B1261" s="6">
        <v>-3.9765347112134801</v>
      </c>
      <c r="C1261" s="6">
        <v>-89.442684877436093</v>
      </c>
      <c r="G1261" s="6">
        <v>-5.0313236673622903</v>
      </c>
      <c r="H1261" s="6">
        <v>22.2018452924504</v>
      </c>
      <c r="I1261" s="6">
        <v>-37.251175732340499</v>
      </c>
      <c r="M1261" s="6">
        <v>0.95566522131056797</v>
      </c>
      <c r="N1261" s="6">
        <v>23.095520975825799</v>
      </c>
      <c r="O1261" s="6">
        <v>-43.645789016938302</v>
      </c>
      <c r="S1261" s="6">
        <v>-5.3799915181130098</v>
      </c>
      <c r="T1261" s="6">
        <v>14.4861936867255</v>
      </c>
      <c r="U1261" s="6">
        <v>-48.6863268384568</v>
      </c>
      <c r="Y1261" s="6">
        <v>-2.2360947807075702</v>
      </c>
      <c r="Z1261" s="6">
        <v>11.6741883562749</v>
      </c>
      <c r="AA1261" s="6">
        <v>-13.2290507031842</v>
      </c>
      <c r="AE1261" s="6">
        <v>-5.1323724035964498</v>
      </c>
      <c r="AF1261" s="6">
        <v>27.598888472741599</v>
      </c>
      <c r="AG1261" s="6">
        <v>-19.822532455512601</v>
      </c>
      <c r="AK1261" s="6">
        <v>-1.7257330529308099</v>
      </c>
      <c r="AL1261" s="6">
        <v>9.8518731162126407</v>
      </c>
      <c r="AM1261" s="6">
        <v>-23.422309501237901</v>
      </c>
      <c r="AQ1261" s="6">
        <v>-10.6524106563892</v>
      </c>
      <c r="AR1261" s="6">
        <v>4.1865257891581198</v>
      </c>
      <c r="AS1261" s="6">
        <v>-29.0051210594347</v>
      </c>
      <c r="AW1261" s="6">
        <v>-11.2042339120642</v>
      </c>
      <c r="AX1261" s="6">
        <v>6.0108318868564101</v>
      </c>
      <c r="AY1261" s="6">
        <v>-26.120420674239199</v>
      </c>
    </row>
    <row r="1262" spans="1:51" x14ac:dyDescent="0.25">
      <c r="A1262" s="6">
        <v>-27.466109968021399</v>
      </c>
      <c r="B1262" s="6">
        <v>-3.7455506713607898</v>
      </c>
      <c r="C1262" s="6">
        <v>-89.700890427356995</v>
      </c>
      <c r="G1262" s="6">
        <v>-5.1941043970889398</v>
      </c>
      <c r="H1262" s="6">
        <v>21.864245754995601</v>
      </c>
      <c r="I1262" s="6">
        <v>-37.024286718155402</v>
      </c>
      <c r="M1262" s="6">
        <v>1.14895138382669</v>
      </c>
      <c r="N1262" s="6">
        <v>22.916107462278099</v>
      </c>
      <c r="O1262" s="6">
        <v>-43.0999967601186</v>
      </c>
      <c r="S1262" s="6">
        <v>-5.3344570820635804</v>
      </c>
      <c r="T1262" s="6">
        <v>14.202223963822499</v>
      </c>
      <c r="U1262" s="6">
        <v>-48.096223854900799</v>
      </c>
      <c r="Y1262" s="6">
        <v>-3.0636813748129899</v>
      </c>
      <c r="Z1262" s="6">
        <v>11.5190265866916</v>
      </c>
      <c r="AA1262" s="6">
        <v>-13.5414815651748</v>
      </c>
      <c r="AE1262" s="6">
        <v>-6.1019689935481196</v>
      </c>
      <c r="AF1262" s="6">
        <v>27.2141282836273</v>
      </c>
      <c r="AG1262" s="6">
        <v>-20.328810161622801</v>
      </c>
      <c r="AK1262" s="6">
        <v>-1.5794612325108499</v>
      </c>
      <c r="AL1262" s="6">
        <v>9.6585995599241201</v>
      </c>
      <c r="AM1262" s="6">
        <v>-23.859267136653902</v>
      </c>
      <c r="AQ1262" s="6">
        <v>-10.8711160638594</v>
      </c>
      <c r="AR1262" s="6">
        <v>4.1466025251696204</v>
      </c>
      <c r="AS1262" s="6">
        <v>-29.909157175047898</v>
      </c>
      <c r="AW1262" s="6">
        <v>-11.026717892328801</v>
      </c>
      <c r="AX1262" s="6">
        <v>5.8100804939326904</v>
      </c>
      <c r="AY1262" s="6">
        <v>-26.6789314138863</v>
      </c>
    </row>
    <row r="1263" spans="1:51" x14ac:dyDescent="0.25">
      <c r="A1263" s="6">
        <v>-28.0001378277965</v>
      </c>
      <c r="B1263" s="6">
        <v>-3.69231475676178</v>
      </c>
      <c r="C1263" s="6">
        <v>-90.022970418643993</v>
      </c>
      <c r="G1263" s="6">
        <v>-5.3335207560488298</v>
      </c>
      <c r="H1263" s="6">
        <v>21.523643134783399</v>
      </c>
      <c r="I1263" s="6">
        <v>-36.793477039380399</v>
      </c>
      <c r="M1263" s="6">
        <v>1.08279561192853</v>
      </c>
      <c r="N1263" s="6">
        <v>22.6120703111702</v>
      </c>
      <c r="O1263" s="6">
        <v>-42.638686219605603</v>
      </c>
      <c r="S1263" s="6">
        <v>-5.7353208229836001</v>
      </c>
      <c r="T1263" s="6">
        <v>13.6507595190968</v>
      </c>
      <c r="U1263" s="6">
        <v>-47.590536904369102</v>
      </c>
      <c r="Y1263" s="6">
        <v>-3.7826167768544399</v>
      </c>
      <c r="Z1263" s="6">
        <v>11.356807766765099</v>
      </c>
      <c r="AA1263" s="6">
        <v>-13.7952301097133</v>
      </c>
      <c r="AE1263" s="6">
        <v>-6.9571675068077399</v>
      </c>
      <c r="AF1263" s="6">
        <v>26.8675293374449</v>
      </c>
      <c r="AG1263" s="6">
        <v>-20.800047661649</v>
      </c>
      <c r="AK1263" s="6">
        <v>-1.4209102269898</v>
      </c>
      <c r="AL1263" s="6">
        <v>9.4650385243831501</v>
      </c>
      <c r="AM1263" s="6">
        <v>-24.2572660793487</v>
      </c>
      <c r="AQ1263" s="6">
        <v>-11.035230635864</v>
      </c>
      <c r="AR1263" s="6">
        <v>4.1024938791065502</v>
      </c>
      <c r="AS1263" s="6">
        <v>-30.7650886039353</v>
      </c>
      <c r="AW1263" s="6">
        <v>-10.8347303053842</v>
      </c>
      <c r="AX1263" s="6">
        <v>5.6079616964144199</v>
      </c>
      <c r="AY1263" s="6">
        <v>-27.204455646019699</v>
      </c>
    </row>
    <row r="1264" spans="1:51" x14ac:dyDescent="0.25">
      <c r="A1264" s="6">
        <v>-28.3907669952277</v>
      </c>
      <c r="B1264" s="6">
        <v>-3.4204941136171501</v>
      </c>
      <c r="C1264" s="6">
        <v>-90.210481253790505</v>
      </c>
      <c r="G1264" s="6">
        <v>-5.4512412272729103</v>
      </c>
      <c r="H1264" s="6">
        <v>21.183083298987</v>
      </c>
      <c r="I1264" s="6">
        <v>-36.5589734848161</v>
      </c>
      <c r="M1264" s="6">
        <v>1.01816194876558</v>
      </c>
      <c r="N1264" s="6">
        <v>22.297878277499098</v>
      </c>
      <c r="O1264" s="6">
        <v>-42.207989667673999</v>
      </c>
      <c r="S1264" s="6">
        <v>-6.0941129013659499</v>
      </c>
      <c r="T1264" s="6">
        <v>13.1310834186456</v>
      </c>
      <c r="U1264" s="6">
        <v>-47.106040352310401</v>
      </c>
      <c r="Y1264" s="6">
        <v>-4.4053026352670601</v>
      </c>
      <c r="Z1264" s="6">
        <v>11.190416406288101</v>
      </c>
      <c r="AA1264" s="6">
        <v>-14.0026912651416</v>
      </c>
      <c r="AE1264" s="6">
        <v>-7.7085610949569103</v>
      </c>
      <c r="AF1264" s="6">
        <v>26.5566709734859</v>
      </c>
      <c r="AG1264" s="6">
        <v>-21.2383590184747</v>
      </c>
      <c r="AK1264" s="6">
        <v>-1.2522701400485301</v>
      </c>
      <c r="AL1264" s="6">
        <v>9.2732390507954001</v>
      </c>
      <c r="AM1264" s="6">
        <v>-24.617607466551299</v>
      </c>
      <c r="AQ1264" s="6">
        <v>-11.150508892642099</v>
      </c>
      <c r="AR1264" s="6">
        <v>4.0564020641064102</v>
      </c>
      <c r="AS1264" s="6">
        <v>-31.5739850729354</v>
      </c>
      <c r="AW1264" s="6">
        <v>-10.3598996861855</v>
      </c>
      <c r="AX1264" s="6">
        <v>5.8407738635780797</v>
      </c>
      <c r="AY1264" s="6">
        <v>-27.515445178530701</v>
      </c>
    </row>
    <row r="1265" spans="1:51" x14ac:dyDescent="0.25">
      <c r="A1265" s="6">
        <v>-28.964095937940701</v>
      </c>
      <c r="B1265" s="6">
        <v>-3.3277597504904199</v>
      </c>
      <c r="C1265" s="6">
        <v>-90.4611502349197</v>
      </c>
      <c r="G1265" s="6">
        <v>-5.91383315916935</v>
      </c>
      <c r="H1265" s="6">
        <v>20.7029315183192</v>
      </c>
      <c r="I1265" s="6">
        <v>-36.392476684509298</v>
      </c>
      <c r="M1265" s="6">
        <v>0.95640610913652302</v>
      </c>
      <c r="N1265" s="6">
        <v>21.971875961803601</v>
      </c>
      <c r="O1265" s="6">
        <v>-41.795435191987998</v>
      </c>
      <c r="S1265" s="6">
        <v>-6.4142881528420501</v>
      </c>
      <c r="T1265" s="6">
        <v>12.637218342508699</v>
      </c>
      <c r="U1265" s="6">
        <v>-46.630833611043101</v>
      </c>
      <c r="Y1265" s="6">
        <v>-4.8257579261989099</v>
      </c>
      <c r="Z1265" s="6">
        <v>10.8832307049419</v>
      </c>
      <c r="AA1265" s="6">
        <v>-14.093011488390101</v>
      </c>
      <c r="AE1265" s="6">
        <v>-8.3653665721785195</v>
      </c>
      <c r="AF1265" s="6">
        <v>26.2742192106641</v>
      </c>
      <c r="AG1265" s="6">
        <v>-21.644041037102301</v>
      </c>
      <c r="AK1265" s="6">
        <v>-1.0750148599085401</v>
      </c>
      <c r="AL1265" s="6">
        <v>9.0807188032338804</v>
      </c>
      <c r="AM1265" s="6">
        <v>-24.940858845305801</v>
      </c>
      <c r="AQ1265" s="6">
        <v>-11.2216322296677</v>
      </c>
      <c r="AR1265" s="6">
        <v>4.0051696338874603</v>
      </c>
      <c r="AS1265" s="6">
        <v>-32.336191475499298</v>
      </c>
      <c r="AW1265" s="6">
        <v>-9.9070596895471095</v>
      </c>
      <c r="AX1265" s="6">
        <v>6.0285925934736904</v>
      </c>
      <c r="AY1265" s="6">
        <v>-27.804714991759202</v>
      </c>
    </row>
    <row r="1266" spans="1:51" x14ac:dyDescent="0.25">
      <c r="A1266" s="6">
        <v>-29.485764040283598</v>
      </c>
      <c r="B1266" s="6">
        <v>-3.25687726253393</v>
      </c>
      <c r="C1266" s="6">
        <v>-90.700842583600107</v>
      </c>
      <c r="G1266" s="6">
        <v>-6.12081721908545</v>
      </c>
      <c r="H1266" s="6">
        <v>20.852375613783298</v>
      </c>
      <c r="I1266" s="6">
        <v>-36.013492737688402</v>
      </c>
      <c r="M1266" s="6">
        <v>0.89618775560111197</v>
      </c>
      <c r="N1266" s="6">
        <v>21.635722137787301</v>
      </c>
      <c r="O1266" s="6">
        <v>-41.396599742025998</v>
      </c>
      <c r="S1266" s="6">
        <v>-6.7012015325826004</v>
      </c>
      <c r="T1266" s="6">
        <v>12.166497191681</v>
      </c>
      <c r="U1266" s="6">
        <v>-46.160684251623998</v>
      </c>
      <c r="Y1266" s="6">
        <v>-5.1834647606101996</v>
      </c>
      <c r="Z1266" s="6">
        <v>10.581287036559701</v>
      </c>
      <c r="AA1266" s="6">
        <v>-14.169130559630901</v>
      </c>
      <c r="AE1266" s="6">
        <v>-8.9378781660315507</v>
      </c>
      <c r="AF1266" s="6">
        <v>26.0167806035018</v>
      </c>
      <c r="AG1266" s="6">
        <v>-22.020417235873499</v>
      </c>
      <c r="AK1266" s="6">
        <v>-0.89236706549213596</v>
      </c>
      <c r="AL1266" s="6">
        <v>8.8875173545758503</v>
      </c>
      <c r="AM1266" s="6">
        <v>-25.2293800701901</v>
      </c>
      <c r="AQ1266" s="6">
        <v>-11.5599062807318</v>
      </c>
      <c r="AR1266" s="6">
        <v>4.1762573837683501</v>
      </c>
      <c r="AS1266" s="6">
        <v>-33.040106284310703</v>
      </c>
      <c r="AW1266" s="6">
        <v>-9.88365265704841</v>
      </c>
      <c r="AX1266" s="6">
        <v>5.9817767701231102</v>
      </c>
      <c r="AY1266" s="6">
        <v>-28.2489741197423</v>
      </c>
    </row>
    <row r="1267" spans="1:51" x14ac:dyDescent="0.25">
      <c r="A1267" s="6">
        <v>-29.958224908616899</v>
      </c>
      <c r="B1267" s="6">
        <v>-3.2070632889923298</v>
      </c>
      <c r="C1267" s="6">
        <v>-90.927700193506695</v>
      </c>
      <c r="G1267" s="6">
        <v>-6.3079489161185798</v>
      </c>
      <c r="H1267" s="6">
        <v>20.956219354619702</v>
      </c>
      <c r="I1267" s="6">
        <v>-35.621317354426502</v>
      </c>
      <c r="M1267" s="6">
        <v>0.83838887415169705</v>
      </c>
      <c r="N1267" s="6">
        <v>21.289652742933502</v>
      </c>
      <c r="O1267" s="6">
        <v>-41.006629376869</v>
      </c>
      <c r="S1267" s="6">
        <v>-6.9575804981296399</v>
      </c>
      <c r="T1267" s="6">
        <v>11.7156766030115</v>
      </c>
      <c r="U1267" s="6">
        <v>-45.691277208830499</v>
      </c>
      <c r="Y1267" s="6">
        <v>-5.48450583832917</v>
      </c>
      <c r="Z1267" s="6">
        <v>10.2830677637861</v>
      </c>
      <c r="AA1267" s="6">
        <v>-14.2324731025787</v>
      </c>
      <c r="AE1267" s="6">
        <v>-9.2100969294919306</v>
      </c>
      <c r="AF1267" s="6">
        <v>25.621483778504501</v>
      </c>
      <c r="AG1267" s="6">
        <v>-22.488628234458801</v>
      </c>
      <c r="AK1267" s="6">
        <v>-1.1298755383540999</v>
      </c>
      <c r="AL1267" s="6">
        <v>9.2476251815563995</v>
      </c>
      <c r="AM1267" s="6">
        <v>-25.608511448278801</v>
      </c>
      <c r="AQ1267" s="6">
        <v>-11.836674296001201</v>
      </c>
      <c r="AR1267" s="6">
        <v>4.3264737676099001</v>
      </c>
      <c r="AS1267" s="6">
        <v>-33.702980584366799</v>
      </c>
      <c r="AW1267" s="6">
        <v>-9.8349871117388403</v>
      </c>
      <c r="AX1267" s="6">
        <v>5.9225751553697004</v>
      </c>
      <c r="AY1267" s="6">
        <v>-28.6655930519374</v>
      </c>
    </row>
    <row r="1268" spans="1:51" x14ac:dyDescent="0.25">
      <c r="A1268" s="6">
        <v>-30.157529649884101</v>
      </c>
      <c r="B1268" s="6">
        <v>-3.02936888196307</v>
      </c>
      <c r="C1268" s="6">
        <v>-91.072698315638405</v>
      </c>
      <c r="G1268" s="6">
        <v>-6.4763273545812998</v>
      </c>
      <c r="H1268" s="6">
        <v>21.020062698458698</v>
      </c>
      <c r="I1268" s="6">
        <v>-35.230223071002399</v>
      </c>
      <c r="M1268" s="6">
        <v>0.78355335952600003</v>
      </c>
      <c r="N1268" s="6">
        <v>20.935591876949101</v>
      </c>
      <c r="O1268" s="6">
        <v>-40.627602599750098</v>
      </c>
      <c r="S1268" s="6">
        <v>-7.18591062612394</v>
      </c>
      <c r="T1268" s="6">
        <v>11.2831141630994</v>
      </c>
      <c r="U1268" s="6">
        <v>-45.2249778937747</v>
      </c>
      <c r="Y1268" s="6">
        <v>-5.7349705079422399</v>
      </c>
      <c r="Z1268" s="6">
        <v>9.9880831989480399</v>
      </c>
      <c r="AA1268" s="6">
        <v>-14.2903860802408</v>
      </c>
      <c r="AE1268" s="6">
        <v>-9.4255563654373091</v>
      </c>
      <c r="AF1268" s="6">
        <v>25.2562299386042</v>
      </c>
      <c r="AG1268" s="6">
        <v>-22.9320981849378</v>
      </c>
      <c r="AK1268" s="6">
        <v>-1.01652838954959</v>
      </c>
      <c r="AL1268" s="6">
        <v>9.4430433867643604</v>
      </c>
      <c r="AM1268" s="6">
        <v>-25.205856473783498</v>
      </c>
      <c r="AQ1268" s="6">
        <v>-12.0578128414713</v>
      </c>
      <c r="AR1268" s="6">
        <v>4.4568223188414402</v>
      </c>
      <c r="AS1268" s="6">
        <v>-34.330431322935397</v>
      </c>
      <c r="AW1268" s="6">
        <v>-9.7632045149990994</v>
      </c>
      <c r="AX1268" s="6">
        <v>5.8517530264906696</v>
      </c>
      <c r="AY1268" s="6">
        <v>-29.058452626379001</v>
      </c>
    </row>
    <row r="1269" spans="1:51" x14ac:dyDescent="0.25">
      <c r="A1269" s="6">
        <v>-30.3251986110552</v>
      </c>
      <c r="B1269" s="6">
        <v>-2.8770648675212498</v>
      </c>
      <c r="C1269" s="6">
        <v>-91.206860319365504</v>
      </c>
      <c r="G1269" s="6">
        <v>-7.0379106752371898</v>
      </c>
      <c r="H1269" s="6">
        <v>20.782271932005902</v>
      </c>
      <c r="I1269" s="6">
        <v>-35.538703921408697</v>
      </c>
      <c r="M1269" s="6">
        <v>0.73222272536192901</v>
      </c>
      <c r="N1269" s="6">
        <v>20.573934334297999</v>
      </c>
      <c r="O1269" s="6">
        <v>-40.253204616674701</v>
      </c>
      <c r="S1269" s="6">
        <v>-7.3888161091291602</v>
      </c>
      <c r="T1269" s="6">
        <v>10.866621002566699</v>
      </c>
      <c r="U1269" s="6">
        <v>-44.755989645514397</v>
      </c>
      <c r="Y1269" s="6">
        <v>-5.9392548551650197</v>
      </c>
      <c r="Z1269" s="6">
        <v>9.6954369739966406</v>
      </c>
      <c r="AA1269" s="6">
        <v>-14.338554248462099</v>
      </c>
      <c r="AE1269" s="6">
        <v>-9.5893724349906098</v>
      </c>
      <c r="AF1269" s="6">
        <v>24.916256371141401</v>
      </c>
      <c r="AG1269" s="6">
        <v>-23.344815818184099</v>
      </c>
      <c r="AK1269" s="6">
        <v>-1.4051699398806401</v>
      </c>
      <c r="AL1269" s="6">
        <v>9.2468800676950806</v>
      </c>
      <c r="AM1269" s="6">
        <v>-24.710873106897498</v>
      </c>
      <c r="AQ1269" s="6">
        <v>-12.2281221873404</v>
      </c>
      <c r="AR1269" s="6">
        <v>4.5679318566964104</v>
      </c>
      <c r="AS1269" s="6">
        <v>-34.919137319819903</v>
      </c>
      <c r="AW1269" s="6">
        <v>-9.6698662863674194</v>
      </c>
      <c r="AX1269" s="6">
        <v>5.7695481374439401</v>
      </c>
      <c r="AY1269" s="6">
        <v>-29.423896810917299</v>
      </c>
    </row>
    <row r="1270" spans="1:51" x14ac:dyDescent="0.25">
      <c r="A1270" s="6">
        <v>-30.2282570159554</v>
      </c>
      <c r="B1270" s="6">
        <v>-2.6628943555387101</v>
      </c>
      <c r="C1270" s="6">
        <v>-91.500983850407493</v>
      </c>
      <c r="G1270" s="6">
        <v>-7.7499741998747496</v>
      </c>
      <c r="H1270" s="6">
        <v>19.948683155096901</v>
      </c>
      <c r="I1270" s="6">
        <v>-36.112014399324501</v>
      </c>
      <c r="M1270" s="6">
        <v>0.68354997327073996</v>
      </c>
      <c r="N1270" s="6">
        <v>20.205034336578699</v>
      </c>
      <c r="O1270" s="6">
        <v>-39.8847950068157</v>
      </c>
      <c r="S1270" s="6">
        <v>-7.56953848594741</v>
      </c>
      <c r="T1270" s="6">
        <v>10.463833360556199</v>
      </c>
      <c r="U1270" s="6">
        <v>-44.286199015775701</v>
      </c>
      <c r="Y1270" s="6">
        <v>-6.1031881190233497</v>
      </c>
      <c r="Z1270" s="6">
        <v>9.4039427264372897</v>
      </c>
      <c r="AA1270" s="6">
        <v>-14.381139054465899</v>
      </c>
      <c r="AE1270" s="6">
        <v>-10.192138287911099</v>
      </c>
      <c r="AF1270" s="6">
        <v>24.408622766336201</v>
      </c>
      <c r="AG1270" s="6">
        <v>-23.864185277744401</v>
      </c>
      <c r="AK1270" s="6">
        <v>-1.7232317144126199</v>
      </c>
      <c r="AL1270" s="6">
        <v>9.0288176007044498</v>
      </c>
      <c r="AM1270" s="6">
        <v>-24.122452701933199</v>
      </c>
      <c r="AQ1270" s="6">
        <v>-12.3535467244991</v>
      </c>
      <c r="AR1270" s="6">
        <v>4.6596890318859998</v>
      </c>
      <c r="AS1270" s="6">
        <v>-35.472619832082103</v>
      </c>
      <c r="AW1270" s="6">
        <v>-9.5580037949189691</v>
      </c>
      <c r="AX1270" s="6">
        <v>5.6756582582980402</v>
      </c>
      <c r="AY1270" s="6">
        <v>-29.7649675074904</v>
      </c>
    </row>
    <row r="1271" spans="1:51" x14ac:dyDescent="0.25">
      <c r="A1271" s="6">
        <v>-29.879056340265901</v>
      </c>
      <c r="B1271" s="6">
        <v>-2.3886414941657801</v>
      </c>
      <c r="C1271" s="6">
        <v>-91.953036763693504</v>
      </c>
      <c r="G1271" s="6">
        <v>-8.5405263197955996</v>
      </c>
      <c r="H1271" s="6">
        <v>19.4602140048232</v>
      </c>
      <c r="I1271" s="6">
        <v>-36.716801920708299</v>
      </c>
      <c r="M1271" s="6">
        <v>0.63699085891652496</v>
      </c>
      <c r="N1271" s="6">
        <v>19.8301539385618</v>
      </c>
      <c r="O1271" s="6">
        <v>-39.521201666195999</v>
      </c>
      <c r="S1271" s="6">
        <v>-7.3305651146249797</v>
      </c>
      <c r="T1271" s="6">
        <v>10.238803726036799</v>
      </c>
      <c r="U1271" s="6">
        <v>-44.037638541653401</v>
      </c>
      <c r="Y1271" s="6">
        <v>-6.2312734174361397</v>
      </c>
      <c r="Z1271" s="6">
        <v>9.1133998689909603</v>
      </c>
      <c r="AA1271" s="6">
        <v>-14.4180725659032</v>
      </c>
      <c r="AE1271" s="6">
        <v>-10.7094361509052</v>
      </c>
      <c r="AF1271" s="6">
        <v>23.9454927851863</v>
      </c>
      <c r="AG1271" s="6">
        <v>-24.3512567249679</v>
      </c>
      <c r="AK1271" s="6">
        <v>-1.9832079038334101</v>
      </c>
      <c r="AL1271" s="6">
        <v>8.7953558633878508</v>
      </c>
      <c r="AM1271" s="6">
        <v>-23.490414179448301</v>
      </c>
      <c r="AQ1271" s="6">
        <v>-11.778426919596599</v>
      </c>
      <c r="AR1271" s="6">
        <v>4.9673188360207003</v>
      </c>
      <c r="AS1271" s="6">
        <v>-36.4251734538067</v>
      </c>
      <c r="AW1271" s="6">
        <v>-8.8103317129452599</v>
      </c>
      <c r="AX1271" s="6">
        <v>5.7835868687869096</v>
      </c>
      <c r="AY1271" s="6">
        <v>-30.496441658763199</v>
      </c>
    </row>
    <row r="1272" spans="1:51" x14ac:dyDescent="0.25">
      <c r="A1272" s="6">
        <v>-29.5242064892246</v>
      </c>
      <c r="B1272" s="6">
        <v>-2.14381849574962</v>
      </c>
      <c r="C1272" s="6">
        <v>-92.393179575805405</v>
      </c>
      <c r="G1272" s="6">
        <v>-8.6257803565625704</v>
      </c>
      <c r="H1272" s="6">
        <v>19.890994066799902</v>
      </c>
      <c r="I1272" s="6">
        <v>-36.410209261663297</v>
      </c>
      <c r="M1272" s="6">
        <v>0.59581952891765</v>
      </c>
      <c r="N1272" s="6">
        <v>19.573137531350401</v>
      </c>
      <c r="O1272" s="6">
        <v>-38.501658791121102</v>
      </c>
      <c r="S1272" s="6">
        <v>-7.55101428226883</v>
      </c>
      <c r="T1272" s="6">
        <v>9.7495225768715805</v>
      </c>
      <c r="U1272" s="6">
        <v>-43.881087329184901</v>
      </c>
      <c r="Y1272" s="6">
        <v>-5.4398761325277203</v>
      </c>
      <c r="Z1272" s="6">
        <v>9.0763188535511308</v>
      </c>
      <c r="AA1272" s="6">
        <v>-14.513924838863099</v>
      </c>
      <c r="AE1272" s="6">
        <v>-11.1491984628942</v>
      </c>
      <c r="AF1272" s="6">
        <v>23.520696203114401</v>
      </c>
      <c r="AG1272" s="6">
        <v>-24.8056859012543</v>
      </c>
      <c r="AK1272" s="6">
        <v>-2.4465423379820099</v>
      </c>
      <c r="AL1272" s="6">
        <v>9.0550607911663406</v>
      </c>
      <c r="AM1272" s="6">
        <v>-22.692792715394599</v>
      </c>
      <c r="AQ1272" s="6">
        <v>-11.230754885043099</v>
      </c>
      <c r="AR1272" s="6">
        <v>5.2338079265805497</v>
      </c>
      <c r="AS1272" s="6">
        <v>-37.330552849015</v>
      </c>
      <c r="AW1272" s="6">
        <v>-8.1051649916696196</v>
      </c>
      <c r="AX1272" s="6">
        <v>5.8599611461321999</v>
      </c>
      <c r="AY1272" s="6">
        <v>-31.192396431484902</v>
      </c>
    </row>
    <row r="1273" spans="1:51" x14ac:dyDescent="0.25">
      <c r="A1273" s="6">
        <v>-29.1637830188312</v>
      </c>
      <c r="B1273" s="6">
        <v>-1.92716225467025</v>
      </c>
      <c r="C1273" s="6">
        <v>-92.820430005497201</v>
      </c>
      <c r="G1273" s="6">
        <v>-8.6971335054832402</v>
      </c>
      <c r="H1273" s="6">
        <v>20.2459368145668</v>
      </c>
      <c r="I1273" s="6">
        <v>-36.031433024007498</v>
      </c>
      <c r="M1273" s="6">
        <v>0.26325665584339197</v>
      </c>
      <c r="N1273" s="6">
        <v>19.6031019008154</v>
      </c>
      <c r="O1273" s="6">
        <v>-37.472833173978501</v>
      </c>
      <c r="S1273" s="6">
        <v>-7.7405070881439304</v>
      </c>
      <c r="T1273" s="6">
        <v>9.2908033246215407</v>
      </c>
      <c r="U1273" s="6">
        <v>-43.744418546605502</v>
      </c>
      <c r="Y1273" s="6">
        <v>-3.8338408075958599</v>
      </c>
      <c r="Z1273" s="6">
        <v>9.2660227217494704</v>
      </c>
      <c r="AA1273" s="6">
        <v>-14.734023640521301</v>
      </c>
      <c r="AE1273" s="6">
        <v>-11.198832915024701</v>
      </c>
      <c r="AF1273" s="6">
        <v>23.249487995377301</v>
      </c>
      <c r="AG1273" s="6">
        <v>-25.483531735184901</v>
      </c>
      <c r="AK1273" s="6">
        <v>-2.6253733421329</v>
      </c>
      <c r="AL1273" s="6">
        <v>9.8814953461092401</v>
      </c>
      <c r="AM1273" s="6">
        <v>-21.757003196028901</v>
      </c>
      <c r="AQ1273" s="6">
        <v>-10.7073706712112</v>
      </c>
      <c r="AR1273" s="6">
        <v>5.4616163690957098</v>
      </c>
      <c r="AS1273" s="6">
        <v>-38.188467684392897</v>
      </c>
      <c r="AW1273" s="6">
        <v>-7.4379583888265799</v>
      </c>
      <c r="AX1273" s="6">
        <v>5.9067470491509599</v>
      </c>
      <c r="AY1273" s="6">
        <v>-31.8518223004587</v>
      </c>
    </row>
    <row r="1274" spans="1:51" x14ac:dyDescent="0.25">
      <c r="A1274" s="6">
        <v>-28.797988519749001</v>
      </c>
      <c r="B1274" s="6">
        <v>-1.7362930598389099</v>
      </c>
      <c r="C1274" s="6">
        <v>-93.233954975738399</v>
      </c>
      <c r="G1274" s="6">
        <v>-8.7583955100789304</v>
      </c>
      <c r="H1274" s="6">
        <v>20.535810668014399</v>
      </c>
      <c r="I1274" s="6">
        <v>-35.625263202840003</v>
      </c>
      <c r="M1274" s="6">
        <v>-0.25998022018233302</v>
      </c>
      <c r="N1274" s="6">
        <v>19.925139622796301</v>
      </c>
      <c r="O1274" s="6">
        <v>-36.360835310545703</v>
      </c>
      <c r="S1274" s="6">
        <v>-8.0550489944724006</v>
      </c>
      <c r="T1274" s="6">
        <v>9.1962047287657107</v>
      </c>
      <c r="U1274" s="6">
        <v>-43.502613808834298</v>
      </c>
      <c r="Y1274" s="6">
        <v>-2.3924982873143499</v>
      </c>
      <c r="Z1274" s="6">
        <v>9.4067391870677906</v>
      </c>
      <c r="AA1274" s="6">
        <v>-15.063293257329001</v>
      </c>
      <c r="AE1274" s="6">
        <v>-11.206643444950799</v>
      </c>
      <c r="AF1274" s="6">
        <v>22.999586571161799</v>
      </c>
      <c r="AG1274" s="6">
        <v>-26.127050726382301</v>
      </c>
      <c r="AK1274" s="6">
        <v>-2.77510576334867</v>
      </c>
      <c r="AL1274" s="6">
        <v>10.562240538497999</v>
      </c>
      <c r="AM1274" s="6">
        <v>-20.8482276409128</v>
      </c>
      <c r="AQ1274" s="6">
        <v>-10.2052535910223</v>
      </c>
      <c r="AR1274" s="6">
        <v>5.6546585967252598</v>
      </c>
      <c r="AS1274" s="6">
        <v>-38.999538168096102</v>
      </c>
      <c r="AW1274" s="6">
        <v>-6.8045628743847999</v>
      </c>
      <c r="AX1274" s="6">
        <v>5.9272736986542904</v>
      </c>
      <c r="AY1274" s="6">
        <v>-32.475127335444803</v>
      </c>
    </row>
    <row r="1275" spans="1:51" x14ac:dyDescent="0.25">
      <c r="A1275" s="6">
        <v>-28.428417952060801</v>
      </c>
      <c r="B1275" s="6">
        <v>-1.57053927392906</v>
      </c>
      <c r="C1275" s="6">
        <v>-93.638035721373399</v>
      </c>
      <c r="G1275" s="6">
        <v>-8.81227048092844</v>
      </c>
      <c r="H1275" s="6">
        <v>20.7675433095519</v>
      </c>
      <c r="I1275" s="6">
        <v>-35.214481955508298</v>
      </c>
      <c r="M1275" s="6">
        <v>-0.75174801240954803</v>
      </c>
      <c r="N1275" s="6">
        <v>20.156305091984098</v>
      </c>
      <c r="O1275" s="6">
        <v>-35.288462822134498</v>
      </c>
      <c r="S1275" s="6">
        <v>-8.3291257237967198</v>
      </c>
      <c r="T1275" s="6">
        <v>9.0908583687095099</v>
      </c>
      <c r="U1275" s="6">
        <v>-43.307655740045</v>
      </c>
      <c r="Y1275" s="6">
        <v>-1.3464028417610701</v>
      </c>
      <c r="Z1275" s="6">
        <v>9.35423611044226</v>
      </c>
      <c r="AA1275" s="6">
        <v>-15.512881656384501</v>
      </c>
      <c r="AE1275" s="6">
        <v>-11.177644292558901</v>
      </c>
      <c r="AF1275" s="6">
        <v>22.767761166372701</v>
      </c>
      <c r="AG1275" s="6">
        <v>-26.738817997441199</v>
      </c>
      <c r="AK1275" s="6">
        <v>-2.53257280259457</v>
      </c>
      <c r="AL1275" s="6">
        <v>10.8140821563752</v>
      </c>
      <c r="AM1275" s="6">
        <v>-20.0569301497654</v>
      </c>
      <c r="AQ1275" s="6">
        <v>-9.7235485626279594</v>
      </c>
      <c r="AR1275" s="6">
        <v>5.81503811102555</v>
      </c>
      <c r="AS1275" s="6">
        <v>-39.768339296612901</v>
      </c>
      <c r="AW1275" s="6">
        <v>-6.2029365263371501</v>
      </c>
      <c r="AX1275" s="6">
        <v>5.9233745159827</v>
      </c>
      <c r="AY1275" s="6">
        <v>-33.066207190542201</v>
      </c>
    </row>
    <row r="1276" spans="1:51" x14ac:dyDescent="0.25">
      <c r="A1276" s="6">
        <v>-28.0564160721623</v>
      </c>
      <c r="B1276" s="6">
        <v>-1.42795342485182</v>
      </c>
      <c r="C1276" s="6">
        <v>-94.029021017031098</v>
      </c>
      <c r="G1276" s="6">
        <v>-8.8603513378372405</v>
      </c>
      <c r="H1276" s="6">
        <v>20.946718771528602</v>
      </c>
      <c r="I1276" s="6">
        <v>-34.803633230456697</v>
      </c>
      <c r="M1276" s="6">
        <v>-1.21463498040808</v>
      </c>
      <c r="N1276" s="6">
        <v>20.307001375419599</v>
      </c>
      <c r="O1276" s="6">
        <v>-34.2522033618799</v>
      </c>
      <c r="S1276" s="6">
        <v>-8.5668983803012502</v>
      </c>
      <c r="T1276" s="6">
        <v>8.9742700834489195</v>
      </c>
      <c r="U1276" s="6">
        <v>-43.132966599008199</v>
      </c>
      <c r="Y1276" s="6">
        <v>-0.40250529761956699</v>
      </c>
      <c r="Z1276" s="6">
        <v>9.2798724122371006</v>
      </c>
      <c r="AA1276" s="6">
        <v>-16.034809438148599</v>
      </c>
      <c r="AE1276" s="6">
        <v>-11.1167130582218</v>
      </c>
      <c r="AF1276" s="6">
        <v>22.551193027927599</v>
      </c>
      <c r="AG1276" s="6">
        <v>-27.3172276998034</v>
      </c>
      <c r="AK1276" s="6">
        <v>-2.3152945446993898</v>
      </c>
      <c r="AL1276" s="6">
        <v>10.997397738557</v>
      </c>
      <c r="AM1276" s="6">
        <v>-19.3345727231703</v>
      </c>
      <c r="AQ1276" s="6">
        <v>-9.2609335499693302</v>
      </c>
      <c r="AR1276" s="6">
        <v>5.9457094729792299</v>
      </c>
      <c r="AS1276" s="6">
        <v>-40.493904760821501</v>
      </c>
      <c r="AW1276" s="6">
        <v>-5.6307715489625396</v>
      </c>
      <c r="AX1276" s="6">
        <v>5.8974695976655704</v>
      </c>
      <c r="AY1276" s="6">
        <v>-33.623636734020302</v>
      </c>
    </row>
    <row r="1277" spans="1:51" x14ac:dyDescent="0.25">
      <c r="A1277" s="6">
        <v>-27.681359857753701</v>
      </c>
      <c r="B1277" s="6">
        <v>-1.3065371819594001</v>
      </c>
      <c r="C1277" s="6">
        <v>-94.406180983212806</v>
      </c>
      <c r="G1277" s="6">
        <v>-8.9019578450885106</v>
      </c>
      <c r="H1277" s="6">
        <v>21.078102380470899</v>
      </c>
      <c r="I1277" s="6">
        <v>-34.394968588059598</v>
      </c>
      <c r="M1277" s="6">
        <v>-1.6495365712560399</v>
      </c>
      <c r="N1277" s="6">
        <v>20.386458555027701</v>
      </c>
      <c r="O1277" s="6">
        <v>-33.249953108000902</v>
      </c>
      <c r="S1277" s="6">
        <v>-8.7710701130817998</v>
      </c>
      <c r="T1277" s="6">
        <v>8.8467592562858304</v>
      </c>
      <c r="U1277" s="6">
        <v>-42.964165364751899</v>
      </c>
      <c r="Y1277" s="6">
        <v>0.45287775713063599</v>
      </c>
      <c r="Z1277" s="6">
        <v>9.1859547847132603</v>
      </c>
      <c r="AA1277" s="6">
        <v>-16.6074522425208</v>
      </c>
      <c r="AE1277" s="6">
        <v>-11.026603105670301</v>
      </c>
      <c r="AF1277" s="6">
        <v>22.347723994048501</v>
      </c>
      <c r="AG1277" s="6">
        <v>-27.863108123657401</v>
      </c>
      <c r="AK1277" s="6">
        <v>-2.11724159329688</v>
      </c>
      <c r="AL1277" s="6">
        <v>11.1199465210805</v>
      </c>
      <c r="AM1277" s="6">
        <v>-18.657592612081899</v>
      </c>
      <c r="AQ1277" s="6">
        <v>-8.8148651231550694</v>
      </c>
      <c r="AR1277" s="6">
        <v>6.0492178652695197</v>
      </c>
      <c r="AS1277" s="6">
        <v>-41.176856341006001</v>
      </c>
      <c r="AW1277" s="6">
        <v>-5.0846518140994004</v>
      </c>
      <c r="AX1277" s="6">
        <v>5.8516436084254204</v>
      </c>
      <c r="AY1277" s="6">
        <v>-34.1477676675702</v>
      </c>
    </row>
    <row r="1278" spans="1:51" x14ac:dyDescent="0.25">
      <c r="A1278" s="6">
        <v>-27.3028765774758</v>
      </c>
      <c r="B1278" s="6">
        <v>-1.20479430727806</v>
      </c>
      <c r="C1278" s="6">
        <v>-94.7748267426594</v>
      </c>
      <c r="G1278" s="6">
        <v>-8.7004179133481596</v>
      </c>
      <c r="H1278" s="6">
        <v>21.024056747595999</v>
      </c>
      <c r="I1278" s="6">
        <v>-34.102120321784703</v>
      </c>
      <c r="M1278" s="6">
        <v>-1.7031525012364299</v>
      </c>
      <c r="N1278" s="6">
        <v>20.176727323194299</v>
      </c>
      <c r="O1278" s="6">
        <v>-32.370189932778302</v>
      </c>
      <c r="S1278" s="6">
        <v>-8.9443609780767108</v>
      </c>
      <c r="T1278" s="6">
        <v>8.7095243298180307</v>
      </c>
      <c r="U1278" s="6">
        <v>-42.797411911149801</v>
      </c>
      <c r="Y1278" s="6">
        <v>1.2310296113386801</v>
      </c>
      <c r="Z1278" s="6">
        <v>9.0750221404343598</v>
      </c>
      <c r="AA1278" s="6">
        <v>-17.2194630894612</v>
      </c>
      <c r="AE1278" s="6">
        <v>-10.9095860080034</v>
      </c>
      <c r="AF1278" s="6">
        <v>22.1563352312793</v>
      </c>
      <c r="AG1278" s="6">
        <v>-28.382036125991299</v>
      </c>
      <c r="AK1278" s="6">
        <v>-1.9338477248167301</v>
      </c>
      <c r="AL1278" s="6">
        <v>11.1895352024919</v>
      </c>
      <c r="AM1278" s="6">
        <v>-18.015639710334</v>
      </c>
      <c r="AQ1278" s="6">
        <v>-8.38320306037647</v>
      </c>
      <c r="AR1278" s="6">
        <v>6.1285126752069097</v>
      </c>
      <c r="AS1278" s="6">
        <v>-41.822878928235099</v>
      </c>
      <c r="AW1278" s="6">
        <v>-5.09305141479601</v>
      </c>
      <c r="AX1278" s="6">
        <v>5.8133088470704601</v>
      </c>
      <c r="AY1278" s="6">
        <v>-34.836164008721497</v>
      </c>
    </row>
    <row r="1279" spans="1:51" x14ac:dyDescent="0.25">
      <c r="A1279" s="6">
        <v>-26.921954656822798</v>
      </c>
      <c r="B1279" s="6">
        <v>-1.1232403607708601</v>
      </c>
      <c r="C1279" s="6">
        <v>-95.130891253909397</v>
      </c>
      <c r="G1279" s="6">
        <v>-8.8720052210962308</v>
      </c>
      <c r="H1279" s="6">
        <v>20.804910580718101</v>
      </c>
      <c r="I1279" s="6">
        <v>-33.895923441834697</v>
      </c>
      <c r="M1279" s="6">
        <v>-1.76352625817947</v>
      </c>
      <c r="N1279" s="6">
        <v>19.936998872465399</v>
      </c>
      <c r="O1279" s="6">
        <v>-31.548012621635898</v>
      </c>
      <c r="S1279" s="6">
        <v>-9.5070182473179408</v>
      </c>
      <c r="T1279" s="6">
        <v>9.1202996420306608</v>
      </c>
      <c r="U1279" s="6">
        <v>-42.754701989749897</v>
      </c>
      <c r="Y1279" s="6">
        <v>1.5976513422297001</v>
      </c>
      <c r="Z1279" s="6">
        <v>9.3682417352171008</v>
      </c>
      <c r="AA1279" s="6">
        <v>-17.862012891136999</v>
      </c>
      <c r="AE1279" s="6">
        <v>-10.769152389128999</v>
      </c>
      <c r="AF1279" s="6">
        <v>21.9729636519724</v>
      </c>
      <c r="AG1279" s="6">
        <v>-28.871532021328498</v>
      </c>
      <c r="AK1279" s="6">
        <v>-1.7626372703379301</v>
      </c>
      <c r="AL1279" s="6">
        <v>11.211221317647</v>
      </c>
      <c r="AM1279" s="6">
        <v>-17.3980358435585</v>
      </c>
      <c r="AQ1279" s="6">
        <v>-7.9648744043177002</v>
      </c>
      <c r="AR1279" s="6">
        <v>6.1834783983769599</v>
      </c>
      <c r="AS1279" s="6">
        <v>-42.430210079316602</v>
      </c>
      <c r="AW1279" s="6">
        <v>-5.0700309798132901</v>
      </c>
      <c r="AX1279" s="6">
        <v>5.7658921407856498</v>
      </c>
      <c r="AY1279" s="6">
        <v>-35.488173559162298</v>
      </c>
    </row>
    <row r="1280" spans="1:51" x14ac:dyDescent="0.25">
      <c r="A1280" s="6">
        <v>-26.775302524708</v>
      </c>
      <c r="B1280" s="6">
        <v>-1.1484501053463101</v>
      </c>
      <c r="C1280" s="6">
        <v>-95.307482039730601</v>
      </c>
      <c r="G1280" s="6">
        <v>-9.0214137368145604</v>
      </c>
      <c r="H1280" s="6">
        <v>20.576537202991801</v>
      </c>
      <c r="I1280" s="6">
        <v>-33.700978117986402</v>
      </c>
      <c r="M1280" s="6">
        <v>-1.82870366707598</v>
      </c>
      <c r="N1280" s="6">
        <v>19.669146506583001</v>
      </c>
      <c r="O1280" s="6">
        <v>-30.768228192171701</v>
      </c>
      <c r="S1280" s="6">
        <v>-9.5417337095599297</v>
      </c>
      <c r="T1280" s="6">
        <v>9.1785573203997295</v>
      </c>
      <c r="U1280" s="6">
        <v>-42.879777234775503</v>
      </c>
      <c r="Y1280" s="6">
        <v>1.93278193437521</v>
      </c>
      <c r="Z1280" s="6">
        <v>9.6148531870265508</v>
      </c>
      <c r="AA1280" s="6">
        <v>-18.542678311055699</v>
      </c>
      <c r="AE1280" s="6">
        <v>-10.6082921821061</v>
      </c>
      <c r="AF1280" s="6">
        <v>21.795315598088401</v>
      </c>
      <c r="AG1280" s="6">
        <v>-29.333730428913402</v>
      </c>
      <c r="AK1280" s="6">
        <v>-1.60144847272113</v>
      </c>
      <c r="AL1280" s="6">
        <v>11.1904795676804</v>
      </c>
      <c r="AM1280" s="6">
        <v>-16.800426712404199</v>
      </c>
      <c r="AQ1280" s="6">
        <v>-7.8102789722897299</v>
      </c>
      <c r="AR1280" s="6">
        <v>5.9230149457516603</v>
      </c>
      <c r="AS1280" s="6">
        <v>-42.155470351523498</v>
      </c>
      <c r="AW1280" s="6">
        <v>-4.8041394755271796</v>
      </c>
      <c r="AX1280" s="6">
        <v>5.7556964382136204</v>
      </c>
      <c r="AY1280" s="6">
        <v>-35.064575632665701</v>
      </c>
    </row>
    <row r="1281" spans="1:51" x14ac:dyDescent="0.25">
      <c r="A1281" s="6">
        <v>-26.617142074317901</v>
      </c>
      <c r="B1281" s="6">
        <v>-1.1874395987449</v>
      </c>
      <c r="C1281" s="6">
        <v>-95.475194966627598</v>
      </c>
      <c r="G1281" s="6">
        <v>-9.1491945449491503</v>
      </c>
      <c r="H1281" s="6">
        <v>20.339857522441399</v>
      </c>
      <c r="I1281" s="6">
        <v>-33.508771855486998</v>
      </c>
      <c r="M1281" s="6">
        <v>-1.8969548199077599</v>
      </c>
      <c r="N1281" s="6">
        <v>19.376975090766301</v>
      </c>
      <c r="O1281" s="6">
        <v>-30.021415402638301</v>
      </c>
      <c r="S1281" s="6">
        <v>-9.5567568908720393</v>
      </c>
      <c r="T1281" s="6">
        <v>9.2185255698146307</v>
      </c>
      <c r="U1281" s="6">
        <v>-43.054691864003502</v>
      </c>
      <c r="Y1281" s="6">
        <v>2.40088157133447</v>
      </c>
      <c r="Z1281" s="6">
        <v>10.3936643680742</v>
      </c>
      <c r="AA1281" s="6">
        <v>-19.185582484958299</v>
      </c>
      <c r="AE1281" s="6">
        <v>-10.4291662831706</v>
      </c>
      <c r="AF1281" s="6">
        <v>21.623223737806601</v>
      </c>
      <c r="AG1281" s="6">
        <v>-29.7702002935807</v>
      </c>
      <c r="AK1281" s="6">
        <v>-1.4484410234555001</v>
      </c>
      <c r="AL1281" s="6">
        <v>11.133652039252899</v>
      </c>
      <c r="AM1281" s="6">
        <v>-16.220107901637402</v>
      </c>
      <c r="AQ1281" s="6">
        <v>-7.6467514163670298</v>
      </c>
      <c r="AR1281" s="6">
        <v>5.6598754098133703</v>
      </c>
      <c r="AS1281" s="6">
        <v>-41.873142736007701</v>
      </c>
      <c r="AW1281" s="6">
        <v>-4.5464177248091602</v>
      </c>
      <c r="AX1281" s="6">
        <v>5.7130792154122201</v>
      </c>
      <c r="AY1281" s="6">
        <v>-34.642641860595198</v>
      </c>
    </row>
    <row r="1282" spans="1:51" x14ac:dyDescent="0.25">
      <c r="A1282" s="6">
        <v>-26.447214601925101</v>
      </c>
      <c r="B1282" s="6">
        <v>-1.2402021321621499</v>
      </c>
      <c r="C1282" s="6">
        <v>-95.637211935582798</v>
      </c>
      <c r="G1282" s="6">
        <v>-9.4484363122146604</v>
      </c>
      <c r="H1282" s="6">
        <v>20.3449296442747</v>
      </c>
      <c r="I1282" s="6">
        <v>-33.406362461121802</v>
      </c>
      <c r="M1282" s="6">
        <v>-1.9662571843879399</v>
      </c>
      <c r="N1282" s="6">
        <v>19.0627801557144</v>
      </c>
      <c r="O1282" s="6">
        <v>-29.3037272317268</v>
      </c>
      <c r="S1282" s="6">
        <v>-9.5520912007877499</v>
      </c>
      <c r="T1282" s="6">
        <v>9.2389882590430101</v>
      </c>
      <c r="U1282" s="6">
        <v>-43.250617653413002</v>
      </c>
      <c r="Y1282" s="6">
        <v>2.8277043819269201</v>
      </c>
      <c r="Z1282" s="6">
        <v>11.0776044452922</v>
      </c>
      <c r="AA1282" s="6">
        <v>-19.8214751115684</v>
      </c>
      <c r="AE1282" s="6">
        <v>-9.8401686142854903</v>
      </c>
      <c r="AF1282" s="6">
        <v>21.824051942511002</v>
      </c>
      <c r="AG1282" s="6">
        <v>-29.322271186368901</v>
      </c>
      <c r="AK1282" s="6">
        <v>-1.30106509995722</v>
      </c>
      <c r="AL1282" s="6">
        <v>11.0451249200429</v>
      </c>
      <c r="AM1282" s="6">
        <v>-15.656631260068099</v>
      </c>
      <c r="AQ1282" s="6">
        <v>-7.34474346828355</v>
      </c>
      <c r="AR1282" s="6">
        <v>5.2673038651884996</v>
      </c>
      <c r="AS1282" s="6">
        <v>-41.663615371954599</v>
      </c>
      <c r="AW1282" s="6">
        <v>-4.5868825790970202</v>
      </c>
      <c r="AX1282" s="6">
        <v>6.0238861869653597</v>
      </c>
      <c r="AY1282" s="6">
        <v>-34.344740705992798</v>
      </c>
    </row>
    <row r="1283" spans="1:51" x14ac:dyDescent="0.25">
      <c r="A1283" s="6">
        <v>-26.380706759495201</v>
      </c>
      <c r="B1283" s="6">
        <v>-1.0827110564486899</v>
      </c>
      <c r="C1283" s="6">
        <v>-95.779954576022007</v>
      </c>
      <c r="G1283" s="6">
        <v>-9.7157894415595702</v>
      </c>
      <c r="H1283" s="6">
        <v>20.327267477478401</v>
      </c>
      <c r="I1283" s="6">
        <v>-33.303086343863697</v>
      </c>
      <c r="M1283" s="6">
        <v>-2.0370074153626998</v>
      </c>
      <c r="N1283" s="6">
        <v>18.729355336277699</v>
      </c>
      <c r="O1283" s="6">
        <v>-28.6059362196808</v>
      </c>
      <c r="S1283" s="6">
        <v>-9.5308738160421491</v>
      </c>
      <c r="T1283" s="6">
        <v>9.2406921788149692</v>
      </c>
      <c r="U1283" s="6">
        <v>-43.444546502134102</v>
      </c>
      <c r="Y1283" s="6">
        <v>3.2180292122999901</v>
      </c>
      <c r="Z1283" s="6">
        <v>11.675691430579199</v>
      </c>
      <c r="AA1283" s="6">
        <v>-20.442381247992099</v>
      </c>
      <c r="AE1283" s="6">
        <v>-9.2915239413623691</v>
      </c>
      <c r="AF1283" s="6">
        <v>21.970300834419799</v>
      </c>
      <c r="AG1283" s="6">
        <v>-28.865892275103999</v>
      </c>
      <c r="AK1283" s="6">
        <v>-1.1592334243192499</v>
      </c>
      <c r="AL1283" s="6">
        <v>10.9293938117791</v>
      </c>
      <c r="AM1283" s="6">
        <v>-15.1041183176995</v>
      </c>
      <c r="AQ1283" s="6">
        <v>-7.0468293281794301</v>
      </c>
      <c r="AR1283" s="6">
        <v>4.8825445019948104</v>
      </c>
      <c r="AS1283" s="6">
        <v>-41.446755063164801</v>
      </c>
      <c r="AW1283" s="6">
        <v>-4.6096646437491398</v>
      </c>
      <c r="AX1283" s="6">
        <v>6.2824819335094402</v>
      </c>
      <c r="AY1283" s="6">
        <v>-34.049871574121497</v>
      </c>
    </row>
    <row r="1284" spans="1:51" x14ac:dyDescent="0.25">
      <c r="A1284" s="6">
        <v>-26.577816582630501</v>
      </c>
      <c r="B1284" s="6">
        <v>-0.60684338072836397</v>
      </c>
      <c r="C1284" s="6">
        <v>-96.011349999403805</v>
      </c>
      <c r="G1284" s="6">
        <v>-9.7167358020399206</v>
      </c>
      <c r="H1284" s="6">
        <v>20.1432921299415</v>
      </c>
      <c r="I1284" s="6">
        <v>-33.306001843669797</v>
      </c>
      <c r="M1284" s="6">
        <v>-2.3436082315228499</v>
      </c>
      <c r="N1284" s="6">
        <v>18.283310261095899</v>
      </c>
      <c r="O1284" s="6">
        <v>-27.980142403782001</v>
      </c>
      <c r="S1284" s="6">
        <v>-9.4945516050050696</v>
      </c>
      <c r="T1284" s="6">
        <v>9.2229907641265996</v>
      </c>
      <c r="U1284" s="6">
        <v>-43.629651616658499</v>
      </c>
      <c r="Y1284" s="6">
        <v>3.5766750346582801</v>
      </c>
      <c r="Z1284" s="6">
        <v>12.1941309622039</v>
      </c>
      <c r="AA1284" s="6">
        <v>-21.050995436446101</v>
      </c>
      <c r="AE1284" s="6">
        <v>-8.7800690930571896</v>
      </c>
      <c r="AF1284" s="6">
        <v>22.067171894595699</v>
      </c>
      <c r="AG1284" s="6">
        <v>-28.418875024451101</v>
      </c>
      <c r="AK1284" s="6">
        <v>-1.53288766620663</v>
      </c>
      <c r="AL1284" s="6">
        <v>10.4852832264366</v>
      </c>
      <c r="AM1284" s="6">
        <v>-14.711120451438401</v>
      </c>
      <c r="AQ1284" s="6">
        <v>-6.7525677463959601</v>
      </c>
      <c r="AR1284" s="6">
        <v>4.5032092629856404</v>
      </c>
      <c r="AS1284" s="6">
        <v>-41.225827990724902</v>
      </c>
      <c r="AW1284" s="6">
        <v>-4.6154872962839502</v>
      </c>
      <c r="AX1284" s="6">
        <v>6.4915626077027797</v>
      </c>
      <c r="AY1284" s="6">
        <v>-33.7602599618318</v>
      </c>
    </row>
    <row r="1285" spans="1:51" x14ac:dyDescent="0.25">
      <c r="A1285" s="6">
        <v>-27.021152951289601</v>
      </c>
      <c r="B1285" s="6">
        <v>0.170991375741536</v>
      </c>
      <c r="C1285" s="6">
        <v>-96.326496521720301</v>
      </c>
      <c r="G1285" s="6">
        <v>-9.7033842787605096</v>
      </c>
      <c r="H1285" s="6">
        <v>19.9510279903735</v>
      </c>
      <c r="I1285" s="6">
        <v>-33.311272294557</v>
      </c>
      <c r="M1285" s="6">
        <v>-2.62722125535762</v>
      </c>
      <c r="N1285" s="6">
        <v>17.8365201210249</v>
      </c>
      <c r="O1285" s="6">
        <v>-27.377678293791501</v>
      </c>
      <c r="S1285" s="6">
        <v>-9.2135959847073394</v>
      </c>
      <c r="T1285" s="6">
        <v>9.7578752901737502</v>
      </c>
      <c r="U1285" s="6">
        <v>-43.627286813755298</v>
      </c>
      <c r="Y1285" s="6">
        <v>3.7804489792926699</v>
      </c>
      <c r="Z1285" s="6">
        <v>12.850104637222801</v>
      </c>
      <c r="AA1285" s="6">
        <v>-21.408611433205099</v>
      </c>
      <c r="AE1285" s="6">
        <v>-8.3857270711834193</v>
      </c>
      <c r="AF1285" s="6">
        <v>22.270284986613301</v>
      </c>
      <c r="AG1285" s="6">
        <v>-28.000102852047799</v>
      </c>
      <c r="AK1285" s="6">
        <v>-1.83911895008474</v>
      </c>
      <c r="AL1285" s="6">
        <v>10.066937407653199</v>
      </c>
      <c r="AM1285" s="6">
        <v>-14.347569829531899</v>
      </c>
      <c r="AQ1285" s="6">
        <v>-6.4610298921540803</v>
      </c>
      <c r="AR1285" s="6">
        <v>4.1301704414649798</v>
      </c>
      <c r="AS1285" s="6">
        <v>-40.998407872180003</v>
      </c>
      <c r="AW1285" s="6">
        <v>-4.6045793361885803</v>
      </c>
      <c r="AX1285" s="6">
        <v>6.6563179192230901</v>
      </c>
      <c r="AY1285" s="6">
        <v>-33.472933543390099</v>
      </c>
    </row>
    <row r="1286" spans="1:51" x14ac:dyDescent="0.25">
      <c r="A1286" s="6">
        <v>-27.4152996926735</v>
      </c>
      <c r="B1286" s="6">
        <v>0.89063306816382204</v>
      </c>
      <c r="C1286" s="6">
        <v>-96.634000886843097</v>
      </c>
      <c r="G1286" s="6">
        <v>-9.3962004193277</v>
      </c>
      <c r="H1286" s="6">
        <v>19.854532142623299</v>
      </c>
      <c r="I1286" s="6">
        <v>-33.517736906652097</v>
      </c>
      <c r="M1286" s="6">
        <v>-2.4042906093251899</v>
      </c>
      <c r="N1286" s="6">
        <v>17.569843408220599</v>
      </c>
      <c r="O1286" s="6">
        <v>-27.058139971303699</v>
      </c>
      <c r="S1286" s="6">
        <v>-8.9475168518909598</v>
      </c>
      <c r="T1286" s="6">
        <v>10.2099065084176</v>
      </c>
      <c r="U1286" s="6">
        <v>-43.590071886164303</v>
      </c>
      <c r="Y1286" s="6">
        <v>3.7405716220305298</v>
      </c>
      <c r="Z1286" s="6">
        <v>13.712462183751301</v>
      </c>
      <c r="AA1286" s="6">
        <v>-21.716982038778099</v>
      </c>
      <c r="AE1286" s="6">
        <v>-8.2313302820042296</v>
      </c>
      <c r="AF1286" s="6">
        <v>22.725361804150999</v>
      </c>
      <c r="AG1286" s="6">
        <v>-27.698776733841498</v>
      </c>
      <c r="AK1286" s="6">
        <v>-2.0863420740122698</v>
      </c>
      <c r="AL1286" s="6">
        <v>9.6702196954086901</v>
      </c>
      <c r="AM1286" s="6">
        <v>-14.0011422238685</v>
      </c>
      <c r="AQ1286" s="6">
        <v>-6.17287728933516</v>
      </c>
      <c r="AR1286" s="6">
        <v>3.7633350150723301</v>
      </c>
      <c r="AS1286" s="6">
        <v>-40.768373824346298</v>
      </c>
      <c r="AW1286" s="6">
        <v>-4.5787143761553502</v>
      </c>
      <c r="AX1286" s="6">
        <v>6.78087700203581</v>
      </c>
      <c r="AY1286" s="6">
        <v>-33.190933663838202</v>
      </c>
    </row>
    <row r="1287" spans="1:51" x14ac:dyDescent="0.25">
      <c r="A1287" s="6">
        <v>-27.128624861358901</v>
      </c>
      <c r="B1287" s="6">
        <v>1.41961401392553</v>
      </c>
      <c r="C1287" s="6">
        <v>-96.585042128759696</v>
      </c>
      <c r="G1287" s="6">
        <v>-9.0950173070796794</v>
      </c>
      <c r="H1287" s="6">
        <v>19.743330975025099</v>
      </c>
      <c r="I1287" s="6">
        <v>-33.719858355075999</v>
      </c>
      <c r="M1287" s="6">
        <v>-2.2056920662135999</v>
      </c>
      <c r="N1287" s="6">
        <v>17.289202066805998</v>
      </c>
      <c r="O1287" s="6">
        <v>-26.768901749119301</v>
      </c>
      <c r="S1287" s="6">
        <v>-8.6965035896899394</v>
      </c>
      <c r="T1287" s="6">
        <v>10.587740892369499</v>
      </c>
      <c r="U1287" s="6">
        <v>-43.525908649510797</v>
      </c>
      <c r="Y1287" s="6">
        <v>3.7041163724156299</v>
      </c>
      <c r="Z1287" s="6">
        <v>14.480692246250699</v>
      </c>
      <c r="AA1287" s="6">
        <v>-22.075851903662699</v>
      </c>
      <c r="AE1287" s="6">
        <v>-8.0830795859960194</v>
      </c>
      <c r="AF1287" s="6">
        <v>23.117834617084799</v>
      </c>
      <c r="AG1287" s="6">
        <v>-27.403262725424899</v>
      </c>
      <c r="AK1287" s="6">
        <v>-2.2823955611965698</v>
      </c>
      <c r="AL1287" s="6">
        <v>9.2903505642687492</v>
      </c>
      <c r="AM1287" s="6">
        <v>-13.6599691915801</v>
      </c>
      <c r="AQ1287" s="6">
        <v>-5.8880896585755602</v>
      </c>
      <c r="AR1287" s="6">
        <v>3.40117545820303</v>
      </c>
      <c r="AS1287" s="6">
        <v>-40.532482806150298</v>
      </c>
      <c r="AW1287" s="6">
        <v>-4.5390125675737796</v>
      </c>
      <c r="AX1287" s="6">
        <v>6.8672816624097601</v>
      </c>
      <c r="AY1287" s="6">
        <v>-32.910451166400598</v>
      </c>
    </row>
    <row r="1288" spans="1:51" x14ac:dyDescent="0.25">
      <c r="A1288" s="6">
        <v>-26.747220325155698</v>
      </c>
      <c r="B1288" s="6">
        <v>2.1418326688473899</v>
      </c>
      <c r="C1288" s="6">
        <v>-96.411298779127705</v>
      </c>
      <c r="G1288" s="6">
        <v>-8.7973317164914508</v>
      </c>
      <c r="H1288" s="6">
        <v>19.6200166224246</v>
      </c>
      <c r="I1288" s="6">
        <v>-33.916370370018299</v>
      </c>
      <c r="M1288" s="6">
        <v>-2.0268454313696198</v>
      </c>
      <c r="N1288" s="6">
        <v>16.9970791908843</v>
      </c>
      <c r="O1288" s="6">
        <v>-26.500878002398501</v>
      </c>
      <c r="S1288" s="6">
        <v>-8.4584046933902695</v>
      </c>
      <c r="T1288" s="6">
        <v>10.901450574215399</v>
      </c>
      <c r="U1288" s="6">
        <v>-43.4457737305748</v>
      </c>
      <c r="Y1288" s="6">
        <v>3.67393131767572</v>
      </c>
      <c r="Z1288" s="6">
        <v>15.1640101857337</v>
      </c>
      <c r="AA1288" s="6">
        <v>-22.476776780807</v>
      </c>
      <c r="AE1288" s="6">
        <v>-7.71491668396735</v>
      </c>
      <c r="AF1288" s="6">
        <v>23.296195532134199</v>
      </c>
      <c r="AG1288" s="6">
        <v>-27.2359623090504</v>
      </c>
      <c r="AK1288" s="6">
        <v>-2.4329568291811099</v>
      </c>
      <c r="AL1288" s="6">
        <v>8.9260164055303406</v>
      </c>
      <c r="AM1288" s="6">
        <v>-13.3234548246971</v>
      </c>
      <c r="AQ1288" s="6">
        <v>-5.6052977702801998</v>
      </c>
      <c r="AR1288" s="6">
        <v>3.0452024735191698</v>
      </c>
      <c r="AS1288" s="6">
        <v>-40.294718672988701</v>
      </c>
      <c r="AW1288" s="6">
        <v>-4.35562073677161</v>
      </c>
      <c r="AX1288" s="6">
        <v>6.8036243050950898</v>
      </c>
      <c r="AY1288" s="6">
        <v>-32.702777277254299</v>
      </c>
    </row>
    <row r="1289" spans="1:51" x14ac:dyDescent="0.25">
      <c r="A1289" s="6">
        <v>-26.370609618478898</v>
      </c>
      <c r="B1289" s="6">
        <v>2.8083712718899099</v>
      </c>
      <c r="C1289" s="6">
        <v>-96.236184061301998</v>
      </c>
      <c r="G1289" s="6">
        <v>-8.5045873223117106</v>
      </c>
      <c r="H1289" s="6">
        <v>19.4822157294481</v>
      </c>
      <c r="I1289" s="6">
        <v>-34.099612060421897</v>
      </c>
      <c r="M1289" s="6">
        <v>-1.8665301908622201</v>
      </c>
      <c r="N1289" s="6">
        <v>16.691708191571799</v>
      </c>
      <c r="O1289" s="6">
        <v>-26.241819528055402</v>
      </c>
      <c r="S1289" s="6">
        <v>-8.2340198527850195</v>
      </c>
      <c r="T1289" s="6">
        <v>11.155922366851501</v>
      </c>
      <c r="U1289" s="6">
        <v>-43.3491311389499</v>
      </c>
      <c r="Y1289" s="6">
        <v>3.6506254921652701</v>
      </c>
      <c r="Z1289" s="6">
        <v>15.7670351958454</v>
      </c>
      <c r="AA1289" s="6">
        <v>-22.903264942451401</v>
      </c>
      <c r="AE1289" s="6">
        <v>-7.3642048221190901</v>
      </c>
      <c r="AF1289" s="6">
        <v>23.433033996374899</v>
      </c>
      <c r="AG1289" s="6">
        <v>-27.069286826117601</v>
      </c>
      <c r="AK1289" s="6">
        <v>-2.5450101116488799</v>
      </c>
      <c r="AL1289" s="6">
        <v>8.5730748621879496</v>
      </c>
      <c r="AM1289" s="6">
        <v>-12.985773018902499</v>
      </c>
      <c r="AQ1289" s="6">
        <v>-5.3256065761206299</v>
      </c>
      <c r="AR1289" s="6">
        <v>2.69253657065914</v>
      </c>
      <c r="AS1289" s="6">
        <v>-40.051198877780301</v>
      </c>
      <c r="AW1289" s="6">
        <v>-4.1702288293822001</v>
      </c>
      <c r="AX1289" s="6">
        <v>6.7160573844180202</v>
      </c>
      <c r="AY1289" s="6">
        <v>-32.492901120383699</v>
      </c>
    </row>
    <row r="1290" spans="1:51" x14ac:dyDescent="0.25">
      <c r="A1290" s="6">
        <v>-25.9976361122288</v>
      </c>
      <c r="B1290" s="6">
        <v>3.4238145545500598</v>
      </c>
      <c r="C1290" s="6">
        <v>-96.063224146443801</v>
      </c>
      <c r="G1290" s="6">
        <v>-8.2154540467242096</v>
      </c>
      <c r="H1290" s="6">
        <v>19.3324067891669</v>
      </c>
      <c r="I1290" s="6">
        <v>-34.2713728411048</v>
      </c>
      <c r="M1290" s="6">
        <v>-1.7218888728290001</v>
      </c>
      <c r="N1290" s="6">
        <v>16.375899957220199</v>
      </c>
      <c r="O1290" s="6">
        <v>-25.989792732068</v>
      </c>
      <c r="S1290" s="6">
        <v>-8.0216042221033401</v>
      </c>
      <c r="T1290" s="6">
        <v>11.359017585459</v>
      </c>
      <c r="U1290" s="6">
        <v>-43.240850132294298</v>
      </c>
      <c r="Y1290" s="6">
        <v>3.6356692157886301</v>
      </c>
      <c r="Z1290" s="6">
        <v>16.297689994630399</v>
      </c>
      <c r="AA1290" s="6">
        <v>-23.349663504858601</v>
      </c>
      <c r="AE1290" s="6">
        <v>-7.0279252612452403</v>
      </c>
      <c r="AF1290" s="6">
        <v>23.533243956348699</v>
      </c>
      <c r="AG1290" s="6">
        <v>-26.902876887421701</v>
      </c>
      <c r="AK1290" s="6">
        <v>-3.0477820234027102</v>
      </c>
      <c r="AL1290" s="6">
        <v>8.7858414486787595</v>
      </c>
      <c r="AM1290" s="6">
        <v>-12.772506196902601</v>
      </c>
      <c r="AQ1290" s="6">
        <v>-5.0481027392786704</v>
      </c>
      <c r="AR1290" s="6">
        <v>2.34447093826943</v>
      </c>
      <c r="AS1290" s="6">
        <v>-39.804476775485298</v>
      </c>
      <c r="AW1290" s="6">
        <v>-3.9819617152511602</v>
      </c>
      <c r="AX1290" s="6">
        <v>6.6080693293163604</v>
      </c>
      <c r="AY1290" s="6">
        <v>-32.2823582829282</v>
      </c>
    </row>
    <row r="1291" spans="1:51" x14ac:dyDescent="0.25">
      <c r="A1291" s="6">
        <v>-25.440443213551401</v>
      </c>
      <c r="B1291" s="6">
        <v>3.4092322700218598</v>
      </c>
      <c r="C1291" s="6">
        <v>-95.918315907845496</v>
      </c>
      <c r="G1291" s="6">
        <v>-7.8013506244559201</v>
      </c>
      <c r="H1291" s="6">
        <v>19.328807256297999</v>
      </c>
      <c r="I1291" s="6">
        <v>-33.522251608076097</v>
      </c>
      <c r="M1291" s="6">
        <v>-1.5915350924970599</v>
      </c>
      <c r="N1291" s="6">
        <v>16.049229301069101</v>
      </c>
      <c r="O1291" s="6">
        <v>-25.740455691504302</v>
      </c>
      <c r="S1291" s="6">
        <v>-7.8736947855271504</v>
      </c>
      <c r="T1291" s="6">
        <v>11.3104725136943</v>
      </c>
      <c r="U1291" s="6">
        <v>-42.562787972888302</v>
      </c>
      <c r="Y1291" s="6">
        <v>3.6296751633495399</v>
      </c>
      <c r="Z1291" s="6">
        <v>16.7605634465354</v>
      </c>
      <c r="AA1291" s="6">
        <v>-23.806698157699898</v>
      </c>
      <c r="AE1291" s="6">
        <v>-6.7048089151095196</v>
      </c>
      <c r="AF1291" s="6">
        <v>23.5984877017423</v>
      </c>
      <c r="AG1291" s="6">
        <v>-26.733691059784899</v>
      </c>
      <c r="AK1291" s="6">
        <v>-3.4658453930568101</v>
      </c>
      <c r="AL1291" s="6">
        <v>8.9465959982527892</v>
      </c>
      <c r="AM1291" s="6">
        <v>-12.588246025798799</v>
      </c>
      <c r="AQ1291" s="6">
        <v>-4.6604343005896398</v>
      </c>
      <c r="AR1291" s="6">
        <v>2.4550369096160498</v>
      </c>
      <c r="AS1291" s="6">
        <v>-39.339022400804801</v>
      </c>
      <c r="AW1291" s="6">
        <v>-3.6502534534059801</v>
      </c>
      <c r="AX1291" s="6">
        <v>7.0306095637674701</v>
      </c>
      <c r="AY1291" s="6">
        <v>-31.819008502475398</v>
      </c>
    </row>
    <row r="1292" spans="1:51" x14ac:dyDescent="0.25">
      <c r="A1292" s="6">
        <v>-24.898810796132899</v>
      </c>
      <c r="B1292" s="6">
        <v>3.3806061253137898</v>
      </c>
      <c r="C1292" s="6">
        <v>-95.775386660970597</v>
      </c>
      <c r="G1292" s="6">
        <v>-7.4150057943348502</v>
      </c>
      <c r="H1292" s="6">
        <v>19.2683678744805</v>
      </c>
      <c r="I1292" s="6">
        <v>-32.7129071507756</v>
      </c>
      <c r="M1292" s="6">
        <v>-1.4736654265840701</v>
      </c>
      <c r="N1292" s="6">
        <v>15.714276727095999</v>
      </c>
      <c r="O1292" s="6">
        <v>-25.496444546795299</v>
      </c>
      <c r="S1292" s="6">
        <v>-7.74405568600924</v>
      </c>
      <c r="T1292" s="6">
        <v>11.2116341514695</v>
      </c>
      <c r="U1292" s="6">
        <v>-41.7218014457885</v>
      </c>
      <c r="Y1292" s="6">
        <v>3.63283434869098</v>
      </c>
      <c r="Z1292" s="6">
        <v>17.1622889324379</v>
      </c>
      <c r="AA1292" s="6">
        <v>-24.274076141931701</v>
      </c>
      <c r="AE1292" s="6">
        <v>-6.3928339098554101</v>
      </c>
      <c r="AF1292" s="6">
        <v>23.633049334290899</v>
      </c>
      <c r="AG1292" s="6">
        <v>-26.565803090056701</v>
      </c>
      <c r="AK1292" s="6">
        <v>-3.4423177058280299</v>
      </c>
      <c r="AL1292" s="6">
        <v>8.7585454826716198</v>
      </c>
      <c r="AM1292" s="6">
        <v>-12.504278691973701</v>
      </c>
      <c r="AQ1292" s="6">
        <v>-4.2932113513552803</v>
      </c>
      <c r="AR1292" s="6">
        <v>2.5281602296145098</v>
      </c>
      <c r="AS1292" s="6">
        <v>-38.883082162776198</v>
      </c>
      <c r="AW1292" s="6">
        <v>-3.3392297655543999</v>
      </c>
      <c r="AX1292" s="6">
        <v>7.38372030435327</v>
      </c>
      <c r="AY1292" s="6">
        <v>-31.3698302648362</v>
      </c>
    </row>
    <row r="1293" spans="1:51" x14ac:dyDescent="0.25">
      <c r="A1293" s="6">
        <v>-24.7712695810946</v>
      </c>
      <c r="B1293" s="6">
        <v>3.5601938556355699</v>
      </c>
      <c r="C1293" s="6">
        <v>-96.142732244130897</v>
      </c>
      <c r="G1293" s="6">
        <v>-7.0578810511119698</v>
      </c>
      <c r="H1293" s="6">
        <v>19.1598944185045</v>
      </c>
      <c r="I1293" s="6">
        <v>-31.885148285616001</v>
      </c>
      <c r="M1293" s="6">
        <v>-1.36701077185529</v>
      </c>
      <c r="N1293" s="6">
        <v>15.3712629898762</v>
      </c>
      <c r="O1293" s="6">
        <v>-25.251727652866901</v>
      </c>
      <c r="S1293" s="6">
        <v>-7.6350483723074296</v>
      </c>
      <c r="T1293" s="6">
        <v>11.073975376468301</v>
      </c>
      <c r="U1293" s="6">
        <v>-40.791053053045196</v>
      </c>
      <c r="Y1293" s="6">
        <v>3.6457784322434499</v>
      </c>
      <c r="Z1293" s="6">
        <v>17.507498078040499</v>
      </c>
      <c r="AA1293" s="6">
        <v>-24.7417737807836</v>
      </c>
      <c r="AE1293" s="6">
        <v>-6.0909842394148797</v>
      </c>
      <c r="AF1293" s="6">
        <v>23.638927113354001</v>
      </c>
      <c r="AG1293" s="6">
        <v>-26.3942464529161</v>
      </c>
      <c r="AK1293" s="6">
        <v>-3.6528414455224301</v>
      </c>
      <c r="AL1293" s="6">
        <v>9.07530464492236</v>
      </c>
      <c r="AM1293" s="6">
        <v>-12.3113378603031</v>
      </c>
      <c r="AQ1293" s="6">
        <v>-3.9438910732851702</v>
      </c>
      <c r="AR1293" s="6">
        <v>2.5670168738261601</v>
      </c>
      <c r="AS1293" s="6">
        <v>-38.432822914258097</v>
      </c>
      <c r="AW1293" s="6">
        <v>-3.0459630558366699</v>
      </c>
      <c r="AX1293" s="6">
        <v>7.6733123595755499</v>
      </c>
      <c r="AY1293" s="6">
        <v>-30.930858912971502</v>
      </c>
    </row>
    <row r="1294" spans="1:51" x14ac:dyDescent="0.25">
      <c r="A1294" s="6">
        <v>-24.463151016518399</v>
      </c>
      <c r="B1294" s="6">
        <v>3.9037820898339399</v>
      </c>
      <c r="C1294" s="6">
        <v>-96.435473299949194</v>
      </c>
      <c r="G1294" s="6">
        <v>-6.4490404494857296</v>
      </c>
      <c r="H1294" s="6">
        <v>19.1134888573918</v>
      </c>
      <c r="I1294" s="6">
        <v>-31.262579913024499</v>
      </c>
      <c r="M1294" s="6">
        <v>-1.27123214626891</v>
      </c>
      <c r="N1294" s="6">
        <v>15.021027645950101</v>
      </c>
      <c r="O1294" s="6">
        <v>-25.006709123372801</v>
      </c>
      <c r="S1294" s="6">
        <v>-7.5474453113413702</v>
      </c>
      <c r="T1294" s="6">
        <v>10.9055001270609</v>
      </c>
      <c r="U1294" s="6">
        <v>-39.817204503003097</v>
      </c>
      <c r="Y1294" s="6">
        <v>3.6676809845466298</v>
      </c>
      <c r="Z1294" s="6">
        <v>17.800595179884301</v>
      </c>
      <c r="AA1294" s="6">
        <v>-25.207079629553402</v>
      </c>
      <c r="AE1294" s="6">
        <v>-6.1331863263010904</v>
      </c>
      <c r="AF1294" s="6">
        <v>24.020692736092901</v>
      </c>
      <c r="AG1294" s="6">
        <v>-26.126237569986799</v>
      </c>
      <c r="AK1294" s="6">
        <v>-3.8198913368664398</v>
      </c>
      <c r="AL1294" s="6">
        <v>9.3333818388975498</v>
      </c>
      <c r="AM1294" s="6">
        <v>-12.2073378843135</v>
      </c>
      <c r="AQ1294" s="6">
        <v>-3.61102374894657</v>
      </c>
      <c r="AR1294" s="6">
        <v>2.5746094644834101</v>
      </c>
      <c r="AS1294" s="6">
        <v>-37.9883982674774</v>
      </c>
      <c r="AW1294" s="6">
        <v>-2.9092993781332002</v>
      </c>
      <c r="AX1294" s="6">
        <v>7.3543642937187901</v>
      </c>
      <c r="AY1294" s="6">
        <v>-30.752295278316499</v>
      </c>
    </row>
    <row r="1295" spans="1:51" x14ac:dyDescent="0.25">
      <c r="A1295" s="6">
        <v>-24.7760570770944</v>
      </c>
      <c r="B1295" s="6">
        <v>3.7915681969315398</v>
      </c>
      <c r="C1295" s="6">
        <v>-96.688980582650402</v>
      </c>
      <c r="G1295" s="6">
        <v>-5.8842503103564097</v>
      </c>
      <c r="H1295" s="6">
        <v>19.025090792439599</v>
      </c>
      <c r="I1295" s="6">
        <v>-30.6559522198141</v>
      </c>
      <c r="M1295" s="6">
        <v>-1.4749752520300199</v>
      </c>
      <c r="N1295" s="6">
        <v>15.008723800944299</v>
      </c>
      <c r="O1295" s="6">
        <v>-24.872650323506701</v>
      </c>
      <c r="S1295" s="6">
        <v>-7.4793772921348598</v>
      </c>
      <c r="T1295" s="6">
        <v>10.7122261263775</v>
      </c>
      <c r="U1295" s="6">
        <v>-38.828513650204798</v>
      </c>
      <c r="Y1295" s="6">
        <v>3.81504841979728</v>
      </c>
      <c r="Z1295" s="6">
        <v>17.9115501345082</v>
      </c>
      <c r="AA1295" s="6">
        <v>-25.590945510096098</v>
      </c>
      <c r="AE1295" s="6">
        <v>-6.1629797006982301</v>
      </c>
      <c r="AF1295" s="6">
        <v>24.349637009015499</v>
      </c>
      <c r="AG1295" s="6">
        <v>-25.860782611377399</v>
      </c>
      <c r="AK1295" s="6">
        <v>-3.94562158365886</v>
      </c>
      <c r="AL1295" s="6">
        <v>9.5361157844010798</v>
      </c>
      <c r="AM1295" s="6">
        <v>-12.1457725549418</v>
      </c>
      <c r="AQ1295" s="6">
        <v>-3.2919314897199698</v>
      </c>
      <c r="AR1295" s="6">
        <v>2.5539761870101398</v>
      </c>
      <c r="AS1295" s="6">
        <v>-37.550628795664203</v>
      </c>
      <c r="AW1295" s="6">
        <v>-2.7619345104727002</v>
      </c>
      <c r="AX1295" s="6">
        <v>7.0353644890386402</v>
      </c>
      <c r="AY1295" s="6">
        <v>-30.571338143583301</v>
      </c>
    </row>
    <row r="1296" spans="1:51" x14ac:dyDescent="0.25">
      <c r="A1296" s="6">
        <v>-25.050530071158899</v>
      </c>
      <c r="B1296" s="6">
        <v>3.66987847102014</v>
      </c>
      <c r="C1296" s="6">
        <v>-96.932334355042499</v>
      </c>
      <c r="G1296" s="6">
        <v>-5.3590032885346597</v>
      </c>
      <c r="H1296" s="6">
        <v>18.899442555001901</v>
      </c>
      <c r="I1296" s="6">
        <v>-30.0644271988483</v>
      </c>
      <c r="M1296" s="6">
        <v>-1.66084928040546</v>
      </c>
      <c r="N1296" s="6">
        <v>14.963974113387399</v>
      </c>
      <c r="O1296" s="6">
        <v>-24.754711316509699</v>
      </c>
      <c r="S1296" s="6">
        <v>-7.4287153360836404</v>
      </c>
      <c r="T1296" s="6">
        <v>10.4990910055122</v>
      </c>
      <c r="U1296" s="6">
        <v>-37.841522541646803</v>
      </c>
      <c r="Y1296" s="6">
        <v>3.7100314034893702</v>
      </c>
      <c r="Z1296" s="6">
        <v>17.8415752870002</v>
      </c>
      <c r="AA1296" s="6">
        <v>-26.0221045503908</v>
      </c>
      <c r="AE1296" s="6">
        <v>-6.1802263376372597</v>
      </c>
      <c r="AF1296" s="6">
        <v>24.630691311015799</v>
      </c>
      <c r="AG1296" s="6">
        <v>-25.599096706144898</v>
      </c>
      <c r="AK1296" s="6">
        <v>-4.0334881923770798</v>
      </c>
      <c r="AL1296" s="6">
        <v>9.6886729254820096</v>
      </c>
      <c r="AM1296" s="6">
        <v>-12.1014989212891</v>
      </c>
      <c r="AQ1296" s="6">
        <v>-2.9845547619286799</v>
      </c>
      <c r="AR1296" s="6">
        <v>2.5081891554573201</v>
      </c>
      <c r="AS1296" s="6">
        <v>-37.120145059964898</v>
      </c>
      <c r="AW1296" s="6">
        <v>-2.6044744171496199</v>
      </c>
      <c r="AX1296" s="6">
        <v>6.7165074438072701</v>
      </c>
      <c r="AY1296" s="6">
        <v>-30.387730203198998</v>
      </c>
    </row>
    <row r="1297" spans="1:51" x14ac:dyDescent="0.25">
      <c r="A1297" s="6">
        <v>-25.290966180355699</v>
      </c>
      <c r="B1297" s="6">
        <v>3.5361028361334599</v>
      </c>
      <c r="C1297" s="6">
        <v>-97.1601347029398</v>
      </c>
      <c r="G1297" s="6">
        <v>-5.2811528398404803</v>
      </c>
      <c r="H1297" s="6">
        <v>18.473932310556901</v>
      </c>
      <c r="I1297" s="6">
        <v>-30.186306048700601</v>
      </c>
      <c r="M1297" s="6">
        <v>-1.83125157305764</v>
      </c>
      <c r="N1297" s="6">
        <v>14.886034241873601</v>
      </c>
      <c r="O1297" s="6">
        <v>-24.640317119541301</v>
      </c>
      <c r="S1297" s="6">
        <v>-7.8119238856776301</v>
      </c>
      <c r="T1297" s="6">
        <v>10.8251236925888</v>
      </c>
      <c r="U1297" s="6">
        <v>-36.990214908797398</v>
      </c>
      <c r="Y1297" s="6">
        <v>3.6286672930788799</v>
      </c>
      <c r="Z1297" s="6">
        <v>17.756822320835301</v>
      </c>
      <c r="AA1297" s="6">
        <v>-26.466824104321201</v>
      </c>
      <c r="AE1297" s="6">
        <v>-6.1869923545529799</v>
      </c>
      <c r="AF1297" s="6">
        <v>24.863857331753099</v>
      </c>
      <c r="AG1297" s="6">
        <v>-25.335331103904799</v>
      </c>
      <c r="AK1297" s="6">
        <v>-4.0886111274532997</v>
      </c>
      <c r="AL1297" s="6">
        <v>9.7931756991618499</v>
      </c>
      <c r="AM1297" s="6">
        <v>-12.056184174218901</v>
      </c>
      <c r="AQ1297" s="6">
        <v>-2.8163764813492</v>
      </c>
      <c r="AR1297" s="6">
        <v>2.6748724881057502</v>
      </c>
      <c r="AS1297" s="6">
        <v>-36.705537567234501</v>
      </c>
      <c r="AW1297" s="6">
        <v>-2.4391869244615898</v>
      </c>
      <c r="AX1297" s="6">
        <v>6.39440532775932</v>
      </c>
      <c r="AY1297" s="6">
        <v>-30.196729086416902</v>
      </c>
    </row>
    <row r="1298" spans="1:51" x14ac:dyDescent="0.25">
      <c r="A1298" s="6">
        <v>-25.424347891512301</v>
      </c>
      <c r="B1298" s="6">
        <v>3.3459774264726998</v>
      </c>
      <c r="C1298" s="6">
        <v>-97.437749177070202</v>
      </c>
      <c r="G1298" s="6">
        <v>-4.9582420421268401</v>
      </c>
      <c r="H1298" s="6">
        <v>17.9272857999911</v>
      </c>
      <c r="I1298" s="6">
        <v>-30.476520918005399</v>
      </c>
      <c r="M1298" s="6">
        <v>-1.2904339106568901</v>
      </c>
      <c r="N1298" s="6">
        <v>15.338082459615499</v>
      </c>
      <c r="O1298" s="6">
        <v>-24.3666457045864</v>
      </c>
      <c r="S1298" s="6">
        <v>-8.1594266484897204</v>
      </c>
      <c r="T1298" s="6">
        <v>11.082504855547899</v>
      </c>
      <c r="U1298" s="6">
        <v>-36.186298107103198</v>
      </c>
      <c r="Y1298" s="6">
        <v>3.56939628812292</v>
      </c>
      <c r="Z1298" s="6">
        <v>17.6606458273444</v>
      </c>
      <c r="AA1298" s="6">
        <v>-26.924989518250701</v>
      </c>
      <c r="AE1298" s="6">
        <v>-6.18277380526842</v>
      </c>
      <c r="AF1298" s="6">
        <v>25.056060284015199</v>
      </c>
      <c r="AG1298" s="6">
        <v>-25.0749128662423</v>
      </c>
      <c r="AK1298" s="6">
        <v>-4.11472993376338</v>
      </c>
      <c r="AL1298" s="6">
        <v>9.8569467319544604</v>
      </c>
      <c r="AM1298" s="6">
        <v>-12.0071625152914</v>
      </c>
      <c r="AQ1298" s="6">
        <v>-2.6479163596329398</v>
      </c>
      <c r="AR1298" s="6">
        <v>2.8033095117469502</v>
      </c>
      <c r="AS1298" s="6">
        <v>-36.299384956110899</v>
      </c>
      <c r="AW1298" s="6">
        <v>-2.26636134899762</v>
      </c>
      <c r="AX1298" s="6">
        <v>6.0722797534805402</v>
      </c>
      <c r="AY1298" s="6">
        <v>-30.003545289328599</v>
      </c>
    </row>
    <row r="1299" spans="1:51" x14ac:dyDescent="0.25">
      <c r="A1299" s="6">
        <v>-25.528222947212502</v>
      </c>
      <c r="B1299" s="6">
        <v>3.1517681972924398</v>
      </c>
      <c r="C1299" s="6">
        <v>-97.704911045025497</v>
      </c>
      <c r="G1299" s="6">
        <v>-4.6367060061197796</v>
      </c>
      <c r="H1299" s="6">
        <v>17.409544131222599</v>
      </c>
      <c r="I1299" s="6">
        <v>-30.791433498659799</v>
      </c>
      <c r="M1299" s="6">
        <v>-0.80325278795288402</v>
      </c>
      <c r="N1299" s="6">
        <v>15.697783851258199</v>
      </c>
      <c r="O1299" s="6">
        <v>-24.096742276913702</v>
      </c>
      <c r="S1299" s="6">
        <v>-8.4727207511374498</v>
      </c>
      <c r="T1299" s="6">
        <v>11.2789876270301</v>
      </c>
      <c r="U1299" s="6">
        <v>-35.416568548280303</v>
      </c>
      <c r="Y1299" s="6">
        <v>3.1883690809791201</v>
      </c>
      <c r="Z1299" s="6">
        <v>17.975464257056299</v>
      </c>
      <c r="AA1299" s="6">
        <v>-27.398445306895201</v>
      </c>
      <c r="AE1299" s="6">
        <v>-5.9431316897279798</v>
      </c>
      <c r="AF1299" s="6">
        <v>25.0527768560226</v>
      </c>
      <c r="AG1299" s="6">
        <v>-24.937118450939899</v>
      </c>
      <c r="AK1299" s="6">
        <v>-4.6251860016756297</v>
      </c>
      <c r="AL1299" s="6">
        <v>9.5816304572388393</v>
      </c>
      <c r="AM1299" s="6">
        <v>-12.097143507553801</v>
      </c>
      <c r="AQ1299" s="6">
        <v>-2.6460185114776502</v>
      </c>
      <c r="AR1299" s="6">
        <v>3.1729246598621299</v>
      </c>
      <c r="AS1299" s="6">
        <v>-36.084327335425698</v>
      </c>
      <c r="AW1299" s="6">
        <v>-2.2474027284908602</v>
      </c>
      <c r="AX1299" s="6">
        <v>6.0163525198208596</v>
      </c>
      <c r="AY1299" s="6">
        <v>-29.989579102176499</v>
      </c>
    </row>
    <row r="1300" spans="1:51" x14ac:dyDescent="0.25">
      <c r="A1300" s="6">
        <v>-25.7186564812984</v>
      </c>
      <c r="B1300" s="6">
        <v>3.1744157345812201</v>
      </c>
      <c r="C1300" s="6">
        <v>-97.952817565289394</v>
      </c>
      <c r="G1300" s="6">
        <v>-4.3160122095383899</v>
      </c>
      <c r="H1300" s="6">
        <v>16.914378430906599</v>
      </c>
      <c r="I1300" s="6">
        <v>-31.1047648182751</v>
      </c>
      <c r="M1300" s="6">
        <v>-0.36540685532148998</v>
      </c>
      <c r="N1300" s="6">
        <v>15.974324357993799</v>
      </c>
      <c r="O1300" s="6">
        <v>-23.832210494639899</v>
      </c>
      <c r="S1300" s="6">
        <v>-8.3020443553353402</v>
      </c>
      <c r="T1300" s="6">
        <v>11.132334498841001</v>
      </c>
      <c r="U1300" s="6">
        <v>-34.815259471268398</v>
      </c>
      <c r="Y1300" s="6">
        <v>2.8551129372884301</v>
      </c>
      <c r="Z1300" s="6">
        <v>18.248376731134201</v>
      </c>
      <c r="AA1300" s="6">
        <v>-27.898335281214599</v>
      </c>
      <c r="AE1300" s="6">
        <v>-5.9221357583671601</v>
      </c>
      <c r="AF1300" s="6">
        <v>25.3258344989897</v>
      </c>
      <c r="AG1300" s="6">
        <v>-24.903733028454699</v>
      </c>
      <c r="AK1300" s="6">
        <v>-5.0429983237715597</v>
      </c>
      <c r="AL1300" s="6">
        <v>9.3197495581253396</v>
      </c>
      <c r="AM1300" s="6">
        <v>-12.1968275248617</v>
      </c>
      <c r="AQ1300" s="6">
        <v>-2.2659522464704098</v>
      </c>
      <c r="AR1300" s="6">
        <v>4.1280743080119802</v>
      </c>
      <c r="AS1300" s="6">
        <v>-36.415063056255804</v>
      </c>
      <c r="AW1300" s="6">
        <v>-2.6159523923000498</v>
      </c>
      <c r="AX1300" s="6">
        <v>5.7478900359907898</v>
      </c>
      <c r="AY1300" s="6">
        <v>-30.142489398122599</v>
      </c>
    </row>
    <row r="1301" spans="1:51" x14ac:dyDescent="0.25">
      <c r="A1301" s="6">
        <v>-25.877885837847199</v>
      </c>
      <c r="B1301" s="6">
        <v>3.1793200079699</v>
      </c>
      <c r="C1301" s="6">
        <v>-98.190602267997306</v>
      </c>
      <c r="G1301" s="6">
        <v>-3.9962482115298399</v>
      </c>
      <c r="H1301" s="6">
        <v>16.437794670133801</v>
      </c>
      <c r="I1301" s="6">
        <v>-31.405554716578798</v>
      </c>
      <c r="M1301" s="6">
        <v>2.7761301829095E-2</v>
      </c>
      <c r="N1301" s="6">
        <v>16.176611351760801</v>
      </c>
      <c r="O1301" s="6">
        <v>-23.573926105771999</v>
      </c>
      <c r="S1301" s="6">
        <v>-8.1514317195768307</v>
      </c>
      <c r="T1301" s="6">
        <v>10.9756196708546</v>
      </c>
      <c r="U1301" s="6">
        <v>-34.275510934535099</v>
      </c>
      <c r="Y1301" s="6">
        <v>2.5657634011734598</v>
      </c>
      <c r="Z1301" s="6">
        <v>18.481498263333599</v>
      </c>
      <c r="AA1301" s="6">
        <v>-28.415419989638</v>
      </c>
      <c r="AE1301" s="6">
        <v>-5.8878679264889504</v>
      </c>
      <c r="AF1301" s="6">
        <v>25.559015551279501</v>
      </c>
      <c r="AG1301" s="6">
        <v>-24.866571367193401</v>
      </c>
      <c r="AK1301" s="6">
        <v>-5.3798769298069598</v>
      </c>
      <c r="AL1301" s="6">
        <v>9.0671150311212596</v>
      </c>
      <c r="AM1301" s="6">
        <v>-12.289790112154099</v>
      </c>
      <c r="AQ1301" s="6">
        <v>-1.9080444547831199</v>
      </c>
      <c r="AR1301" s="6">
        <v>4.9846919450173202</v>
      </c>
      <c r="AS1301" s="6">
        <v>-36.7286821927594</v>
      </c>
      <c r="AW1301" s="6">
        <v>-2.9222465818118999</v>
      </c>
      <c r="AX1301" s="6">
        <v>5.4868581035556501</v>
      </c>
      <c r="AY1301" s="6">
        <v>-30.2785226288646</v>
      </c>
    </row>
    <row r="1302" spans="1:51" x14ac:dyDescent="0.25">
      <c r="A1302" s="6">
        <v>-26.287972664546398</v>
      </c>
      <c r="B1302" s="6">
        <v>3.5111125788426101</v>
      </c>
      <c r="C1302" s="6">
        <v>-98.5114796929807</v>
      </c>
      <c r="G1302" s="6">
        <v>-3.6778220480218802</v>
      </c>
      <c r="H1302" s="6">
        <v>15.9785149969009</v>
      </c>
      <c r="I1302" s="6">
        <v>-31.6925302923384</v>
      </c>
      <c r="M1302" s="6">
        <v>0.380588242785597</v>
      </c>
      <c r="N1302" s="6">
        <v>16.3148206426477</v>
      </c>
      <c r="O1302" s="6">
        <v>-23.326127562433101</v>
      </c>
      <c r="S1302" s="6">
        <v>-8.0173872034679601</v>
      </c>
      <c r="T1302" s="6">
        <v>10.8090739976957</v>
      </c>
      <c r="U1302" s="6">
        <v>-33.775554115304502</v>
      </c>
      <c r="Y1302" s="6">
        <v>2.3162380635931901</v>
      </c>
      <c r="Z1302" s="6">
        <v>18.677839833244601</v>
      </c>
      <c r="AA1302" s="6">
        <v>-28.944409396626298</v>
      </c>
      <c r="AE1302" s="6">
        <v>-5.8413193216799097</v>
      </c>
      <c r="AF1302" s="6">
        <v>25.755659679332599</v>
      </c>
      <c r="AG1302" s="6">
        <v>-24.8253985794972</v>
      </c>
      <c r="AK1302" s="6">
        <v>-4.9018587387021402</v>
      </c>
      <c r="AL1302" s="6">
        <v>9.1025956165743107</v>
      </c>
      <c r="AM1302" s="6">
        <v>-12.7358096563679</v>
      </c>
      <c r="AQ1302" s="6">
        <v>-1.5695584595519501</v>
      </c>
      <c r="AR1302" s="6">
        <v>5.7516211177472503</v>
      </c>
      <c r="AS1302" s="6">
        <v>-37.026342810658299</v>
      </c>
      <c r="AW1302" s="6">
        <v>-3.1730415999135499</v>
      </c>
      <c r="AX1302" s="6">
        <v>5.2321373717282702</v>
      </c>
      <c r="AY1302" s="6">
        <v>-30.399986128873099</v>
      </c>
    </row>
    <row r="1303" spans="1:51" x14ac:dyDescent="0.25">
      <c r="A1303" s="6">
        <v>-26.253215711209201</v>
      </c>
      <c r="B1303" s="6">
        <v>3.5889829957819899</v>
      </c>
      <c r="C1303" s="6">
        <v>-98.306942763897695</v>
      </c>
      <c r="G1303" s="6">
        <v>-3.7250662135621999</v>
      </c>
      <c r="H1303" s="6">
        <v>15.398444693157501</v>
      </c>
      <c r="I1303" s="6">
        <v>-32.0335751915784</v>
      </c>
      <c r="M1303" s="6">
        <v>0.46303058181078099</v>
      </c>
      <c r="N1303" s="6">
        <v>16.3012438684401</v>
      </c>
      <c r="O1303" s="6">
        <v>-23.132087901905798</v>
      </c>
      <c r="S1303" s="6">
        <v>-8.4900952560383995</v>
      </c>
      <c r="T1303" s="6">
        <v>10.7066579198182</v>
      </c>
      <c r="U1303" s="6">
        <v>-33.264499845954902</v>
      </c>
      <c r="Y1303" s="6">
        <v>2.1048249021702601</v>
      </c>
      <c r="Z1303" s="6">
        <v>18.841281001933801</v>
      </c>
      <c r="AA1303" s="6">
        <v>-29.476555782337801</v>
      </c>
      <c r="AE1303" s="6">
        <v>-5.78197972742338</v>
      </c>
      <c r="AF1303" s="6">
        <v>25.919615509917101</v>
      </c>
      <c r="AG1303" s="6">
        <v>-24.776019717335</v>
      </c>
      <c r="AK1303" s="6">
        <v>-4.4575566549067096</v>
      </c>
      <c r="AL1303" s="6">
        <v>9.11709202407331</v>
      </c>
      <c r="AM1303" s="6">
        <v>-13.1982014558036</v>
      </c>
      <c r="AQ1303" s="6">
        <v>-1.2462129698553399</v>
      </c>
      <c r="AR1303" s="6">
        <v>6.4367315933576998</v>
      </c>
      <c r="AS1303" s="6">
        <v>-37.299407306102403</v>
      </c>
      <c r="AW1303" s="6">
        <v>-3.37268494237262</v>
      </c>
      <c r="AX1303" s="6">
        <v>4.9829766929525903</v>
      </c>
      <c r="AY1303" s="6">
        <v>-30.502132043060602</v>
      </c>
    </row>
    <row r="1304" spans="1:51" x14ac:dyDescent="0.25">
      <c r="A1304" s="6">
        <v>-26.206137034123</v>
      </c>
      <c r="B1304" s="6">
        <v>3.64441642605428</v>
      </c>
      <c r="C1304" s="6">
        <v>-98.099663074633099</v>
      </c>
      <c r="G1304" s="6">
        <v>-3.7446141713686698</v>
      </c>
      <c r="H1304" s="6">
        <v>14.8481446802526</v>
      </c>
      <c r="I1304" s="6">
        <v>-32.362172752204103</v>
      </c>
      <c r="M1304" s="6">
        <v>0.53592517042679899</v>
      </c>
      <c r="N1304" s="6">
        <v>16.248629992089299</v>
      </c>
      <c r="O1304" s="6">
        <v>-22.9500004253924</v>
      </c>
      <c r="S1304" s="6">
        <v>-8.9113984927156</v>
      </c>
      <c r="T1304" s="6">
        <v>10.591498608887401</v>
      </c>
      <c r="U1304" s="6">
        <v>-32.831296719882502</v>
      </c>
      <c r="Y1304" s="6">
        <v>1.6779493726271799</v>
      </c>
      <c r="Z1304" s="6">
        <v>18.8222972923441</v>
      </c>
      <c r="AA1304" s="6">
        <v>-30.046331898073198</v>
      </c>
      <c r="AE1304" s="6">
        <v>-5.7112122981141598</v>
      </c>
      <c r="AF1304" s="6">
        <v>26.050058929608699</v>
      </c>
      <c r="AG1304" s="6">
        <v>-24.721604992649802</v>
      </c>
      <c r="AK1304" s="6">
        <v>-4.0417810631301503</v>
      </c>
      <c r="AL1304" s="6">
        <v>9.1079275356426006</v>
      </c>
      <c r="AM1304" s="6">
        <v>-13.6516537462476</v>
      </c>
      <c r="AQ1304" s="6">
        <v>-1.35385147487464</v>
      </c>
      <c r="AR1304" s="6">
        <v>6.8159199340580798</v>
      </c>
      <c r="AS1304" s="6">
        <v>-37.752960051582001</v>
      </c>
      <c r="AW1304" s="6">
        <v>-3.5268162589627399</v>
      </c>
      <c r="AX1304" s="6">
        <v>4.7355243584396698</v>
      </c>
      <c r="AY1304" s="6">
        <v>-30.589429440050999</v>
      </c>
    </row>
    <row r="1305" spans="1:51" x14ac:dyDescent="0.25">
      <c r="A1305" s="6">
        <v>-26.546484992067398</v>
      </c>
      <c r="B1305" s="6">
        <v>3.9030006344683299</v>
      </c>
      <c r="C1305" s="6">
        <v>-98.403745199269395</v>
      </c>
      <c r="G1305" s="6">
        <v>-3.8981278465216</v>
      </c>
      <c r="H1305" s="6">
        <v>14.601421808242</v>
      </c>
      <c r="I1305" s="6">
        <v>-32.686470693269001</v>
      </c>
      <c r="M1305" s="6">
        <v>0.60058367199872398</v>
      </c>
      <c r="N1305" s="6">
        <v>16.162581469793899</v>
      </c>
      <c r="O1305" s="6">
        <v>-22.772448324348201</v>
      </c>
      <c r="S1305" s="6">
        <v>-9.2851668580259403</v>
      </c>
      <c r="T1305" s="6">
        <v>10.464410748989399</v>
      </c>
      <c r="U1305" s="6">
        <v>-32.439877266157303</v>
      </c>
      <c r="Y1305" s="6">
        <v>1.18039449090597</v>
      </c>
      <c r="Z1305" s="6">
        <v>19.000690380621499</v>
      </c>
      <c r="AA1305" s="6">
        <v>-30.3897776624481</v>
      </c>
      <c r="AE1305" s="6">
        <v>-5.6299363915150398</v>
      </c>
      <c r="AF1305" s="6">
        <v>26.151386213025901</v>
      </c>
      <c r="AG1305" s="6">
        <v>-24.659352907810501</v>
      </c>
      <c r="AK1305" s="6">
        <v>-3.6504335226404101</v>
      </c>
      <c r="AL1305" s="6">
        <v>9.0784715556715891</v>
      </c>
      <c r="AM1305" s="6">
        <v>-14.080799770392099</v>
      </c>
      <c r="AQ1305" s="6">
        <v>-1.4274059706914799</v>
      </c>
      <c r="AR1305" s="6">
        <v>7.1528834833378996</v>
      </c>
      <c r="AS1305" s="6">
        <v>-38.177504219718699</v>
      </c>
      <c r="AW1305" s="6">
        <v>-3.7634570841082802</v>
      </c>
      <c r="AX1305" s="6">
        <v>4.7101810231621801</v>
      </c>
      <c r="AY1305" s="6">
        <v>-30.678493231662099</v>
      </c>
    </row>
    <row r="1306" spans="1:51" x14ac:dyDescent="0.25">
      <c r="A1306" s="6">
        <v>-26.846074911489001</v>
      </c>
      <c r="B1306" s="6">
        <v>4.13056588506441</v>
      </c>
      <c r="C1306" s="6">
        <v>-98.699050211118802</v>
      </c>
      <c r="G1306" s="6">
        <v>-4.0201068032878</v>
      </c>
      <c r="H1306" s="6">
        <v>14.3604283914096</v>
      </c>
      <c r="I1306" s="6">
        <v>-33.0078838672475</v>
      </c>
      <c r="M1306" s="6">
        <v>0.65787455981357101</v>
      </c>
      <c r="N1306" s="6">
        <v>16.044827576589999</v>
      </c>
      <c r="O1306" s="6">
        <v>-22.598543860380801</v>
      </c>
      <c r="S1306" s="6">
        <v>-9.6157767412302597</v>
      </c>
      <c r="T1306" s="6">
        <v>10.3235934146154</v>
      </c>
      <c r="U1306" s="6">
        <v>-32.072040872681796</v>
      </c>
      <c r="Y1306" s="6">
        <v>0.74277796354005299</v>
      </c>
      <c r="Z1306" s="6">
        <v>19.149647449328</v>
      </c>
      <c r="AA1306" s="6">
        <v>-30.771391636001901</v>
      </c>
      <c r="AE1306" s="6">
        <v>-5.5388314308997</v>
      </c>
      <c r="AF1306" s="6">
        <v>26.224138508216999</v>
      </c>
      <c r="AG1306" s="6">
        <v>-24.5909777607853</v>
      </c>
      <c r="AK1306" s="6">
        <v>-3.2805211352954702</v>
      </c>
      <c r="AL1306" s="6">
        <v>9.0286982133969893</v>
      </c>
      <c r="AM1306" s="6">
        <v>-14.480680890606701</v>
      </c>
      <c r="AQ1306" s="6">
        <v>-1.4702945590244201</v>
      </c>
      <c r="AR1306" s="6">
        <v>7.4483703739368003</v>
      </c>
      <c r="AS1306" s="6">
        <v>-38.574697333205698</v>
      </c>
      <c r="AW1306" s="6">
        <v>-3.9545893509488801</v>
      </c>
      <c r="AX1306" s="6">
        <v>4.6686335361254301</v>
      </c>
      <c r="AY1306" s="6">
        <v>-30.755103637554299</v>
      </c>
    </row>
    <row r="1307" spans="1:51" x14ac:dyDescent="0.25">
      <c r="A1307" s="6">
        <v>-27.106690884983401</v>
      </c>
      <c r="B1307" s="6">
        <v>4.3293172988395296</v>
      </c>
      <c r="C1307" s="6">
        <v>-98.983576435047695</v>
      </c>
      <c r="G1307" s="6">
        <v>-4.11186925059563</v>
      </c>
      <c r="H1307" s="6">
        <v>14.1238561408453</v>
      </c>
      <c r="I1307" s="6">
        <v>-33.317865408386197</v>
      </c>
      <c r="M1307" s="6">
        <v>0.70913473523521597</v>
      </c>
      <c r="N1307" s="6">
        <v>15.899317456427699</v>
      </c>
      <c r="O1307" s="6">
        <v>-22.427134673962399</v>
      </c>
      <c r="S1307" s="6">
        <v>-9.9069524326242604</v>
      </c>
      <c r="T1307" s="6">
        <v>10.170327224036599</v>
      </c>
      <c r="U1307" s="6">
        <v>-31.7167574222204</v>
      </c>
      <c r="Y1307" s="6">
        <v>0.36038752072661501</v>
      </c>
      <c r="Z1307" s="6">
        <v>19.271005581706</v>
      </c>
      <c r="AA1307" s="6">
        <v>-31.1813215819687</v>
      </c>
      <c r="AE1307" s="6">
        <v>-5.4381491343049797</v>
      </c>
      <c r="AF1307" s="6">
        <v>26.270956061070802</v>
      </c>
      <c r="AG1307" s="6">
        <v>-24.517600915589</v>
      </c>
      <c r="AK1307" s="6">
        <v>-2.9294053982763</v>
      </c>
      <c r="AL1307" s="6">
        <v>8.9607341087234396</v>
      </c>
      <c r="AM1307" s="6">
        <v>-14.8488706414602</v>
      </c>
      <c r="AQ1307" s="6">
        <v>-1.4849598263895101</v>
      </c>
      <c r="AR1307" s="6">
        <v>7.7057878074237998</v>
      </c>
      <c r="AS1307" s="6">
        <v>-38.9462696211638</v>
      </c>
      <c r="AW1307" s="6">
        <v>-4.1040932586256904</v>
      </c>
      <c r="AX1307" s="6">
        <v>4.6120515356704601</v>
      </c>
      <c r="AY1307" s="6">
        <v>-30.819789169320199</v>
      </c>
    </row>
    <row r="1308" spans="1:51" x14ac:dyDescent="0.25">
      <c r="A1308" s="6">
        <v>-27.2115665175175</v>
      </c>
      <c r="B1308" s="6">
        <v>4.62328293096654</v>
      </c>
      <c r="C1308" s="6">
        <v>-98.836699132120401</v>
      </c>
      <c r="G1308" s="6">
        <v>-4.3687416865751496</v>
      </c>
      <c r="H1308" s="6">
        <v>14.140340548865201</v>
      </c>
      <c r="I1308" s="6">
        <v>-33.699921760088202</v>
      </c>
      <c r="M1308" s="6">
        <v>0.75515516945632699</v>
      </c>
      <c r="N1308" s="6">
        <v>15.7285851757121</v>
      </c>
      <c r="O1308" s="6">
        <v>-22.255944799346999</v>
      </c>
      <c r="S1308" s="6">
        <v>-10.162816013077</v>
      </c>
      <c r="T1308" s="6">
        <v>10.005117271474299</v>
      </c>
      <c r="U1308" s="6">
        <v>-31.365854088337301</v>
      </c>
      <c r="Y1308" s="6">
        <v>2.8841726963847202E-2</v>
      </c>
      <c r="Z1308" s="6">
        <v>19.3658216195265</v>
      </c>
      <c r="AA1308" s="6">
        <v>-31.609559421434</v>
      </c>
      <c r="AE1308" s="6">
        <v>-5.3285041950803498</v>
      </c>
      <c r="AF1308" s="6">
        <v>26.293398936989099</v>
      </c>
      <c r="AG1308" s="6">
        <v>-24.438021500114299</v>
      </c>
      <c r="AK1308" s="6">
        <v>-2.5948827765388001</v>
      </c>
      <c r="AL1308" s="6">
        <v>8.8762913532043406</v>
      </c>
      <c r="AM1308" s="6">
        <v>-15.184142722329099</v>
      </c>
      <c r="AQ1308" s="6">
        <v>-1.47400871279788</v>
      </c>
      <c r="AR1308" s="6">
        <v>7.9274275415818396</v>
      </c>
      <c r="AS1308" s="6">
        <v>-39.291875761317598</v>
      </c>
      <c r="AW1308" s="6">
        <v>-4.6240647291568697</v>
      </c>
      <c r="AX1308" s="6">
        <v>4.3462855858492704</v>
      </c>
      <c r="AY1308" s="6">
        <v>-31.045807811522501</v>
      </c>
    </row>
    <row r="1309" spans="1:51" x14ac:dyDescent="0.25">
      <c r="A1309" s="6">
        <v>-27.295408676783602</v>
      </c>
      <c r="B1309" s="6">
        <v>4.8840099423307999</v>
      </c>
      <c r="C1309" s="6">
        <v>-98.686796866334603</v>
      </c>
      <c r="G1309" s="6">
        <v>-4.5871418904871204</v>
      </c>
      <c r="H1309" s="6">
        <v>14.1438832664328</v>
      </c>
      <c r="I1309" s="6">
        <v>-34.070787380272101</v>
      </c>
      <c r="M1309" s="6">
        <v>0.79599509878060604</v>
      </c>
      <c r="N1309" s="6">
        <v>15.535343598942299</v>
      </c>
      <c r="O1309" s="6">
        <v>-22.085432903014699</v>
      </c>
      <c r="S1309" s="6">
        <v>-10.3875829300785</v>
      </c>
      <c r="T1309" s="6">
        <v>9.8290330566139303</v>
      </c>
      <c r="U1309" s="6">
        <v>-31.0165581229301</v>
      </c>
      <c r="Y1309" s="6">
        <v>-0.25676188483258999</v>
      </c>
      <c r="Z1309" s="6">
        <v>19.435585029503699</v>
      </c>
      <c r="AA1309" s="6">
        <v>-32.050983695344101</v>
      </c>
      <c r="AE1309" s="6">
        <v>-5.2110241193812197</v>
      </c>
      <c r="AF1309" s="6">
        <v>26.293222756729499</v>
      </c>
      <c r="AG1309" s="6">
        <v>-24.353105110806698</v>
      </c>
      <c r="AK1309" s="6">
        <v>-2.2756758126470702</v>
      </c>
      <c r="AL1309" s="6">
        <v>8.7768815421815702</v>
      </c>
      <c r="AM1309" s="6">
        <v>-15.4874011788577</v>
      </c>
      <c r="AQ1309" s="6">
        <v>-1.4403235209305201</v>
      </c>
      <c r="AR1309" s="6">
        <v>8.1157025058779197</v>
      </c>
      <c r="AS1309" s="6">
        <v>-39.613517983334297</v>
      </c>
      <c r="AW1309" s="6">
        <v>-5.06687943318778</v>
      </c>
      <c r="AX1309" s="6">
        <v>4.09137657836808</v>
      </c>
      <c r="AY1309" s="6">
        <v>-31.252687869654299</v>
      </c>
    </row>
    <row r="1310" spans="1:51" x14ac:dyDescent="0.25">
      <c r="A1310" s="6">
        <v>-27.3580971333928</v>
      </c>
      <c r="B1310" s="6">
        <v>5.1150248314085296</v>
      </c>
      <c r="C1310" s="6">
        <v>-98.535344625139203</v>
      </c>
      <c r="G1310" s="6">
        <v>-4.7684656360248701</v>
      </c>
      <c r="H1310" s="6">
        <v>14.135281202542499</v>
      </c>
      <c r="I1310" s="6">
        <v>-34.425716666110297</v>
      </c>
      <c r="M1310" s="6">
        <v>0.833511898763453</v>
      </c>
      <c r="N1310" s="6">
        <v>15.3227852981263</v>
      </c>
      <c r="O1310" s="6">
        <v>-21.914212205319298</v>
      </c>
      <c r="S1310" s="6">
        <v>-10.5833469470815</v>
      </c>
      <c r="T1310" s="6">
        <v>9.6441013315953192</v>
      </c>
      <c r="U1310" s="6">
        <v>-30.666018692139499</v>
      </c>
      <c r="Y1310" s="6">
        <v>-0.499157580674847</v>
      </c>
      <c r="Z1310" s="6">
        <v>19.482555676349001</v>
      </c>
      <c r="AA1310" s="6">
        <v>-32.499328893056898</v>
      </c>
      <c r="AE1310" s="6">
        <v>-5.0848242360690996</v>
      </c>
      <c r="AF1310" s="6">
        <v>26.272944557099699</v>
      </c>
      <c r="AG1310" s="6">
        <v>-24.2623415670312</v>
      </c>
      <c r="AK1310" s="6">
        <v>-1.60223506789851</v>
      </c>
      <c r="AL1310" s="6">
        <v>8.3627384056481198</v>
      </c>
      <c r="AM1310" s="6">
        <v>-15.8443163154614</v>
      </c>
      <c r="AQ1310" s="6">
        <v>-1.3847854248395499</v>
      </c>
      <c r="AR1310" s="6">
        <v>8.2739148082527798</v>
      </c>
      <c r="AS1310" s="6">
        <v>-39.9112287020344</v>
      </c>
      <c r="AW1310" s="6">
        <v>-5.2982294300124799</v>
      </c>
      <c r="AX1310" s="6">
        <v>4.3966874306553096</v>
      </c>
      <c r="AY1310" s="6">
        <v>-31.189154880814801</v>
      </c>
    </row>
    <row r="1311" spans="1:51" x14ac:dyDescent="0.25">
      <c r="A1311" s="6">
        <v>-27.402966141155702</v>
      </c>
      <c r="B1311" s="6">
        <v>5.3164509463255403</v>
      </c>
      <c r="C1311" s="6">
        <v>-98.379125284421093</v>
      </c>
      <c r="G1311" s="6">
        <v>-4.9174668112215798</v>
      </c>
      <c r="H1311" s="6">
        <v>14.112602703519901</v>
      </c>
      <c r="I1311" s="6">
        <v>-34.760088744904998</v>
      </c>
      <c r="M1311" s="6">
        <v>0.6551404157224</v>
      </c>
      <c r="N1311" s="6">
        <v>15.454546610949</v>
      </c>
      <c r="O1311" s="6">
        <v>-21.692388884473999</v>
      </c>
      <c r="S1311" s="6">
        <v>-10.7549778267745</v>
      </c>
      <c r="T1311" s="6">
        <v>9.4497082604295599</v>
      </c>
      <c r="U1311" s="6">
        <v>-30.3099522849521</v>
      </c>
      <c r="Y1311" s="6">
        <v>-0.703303869563499</v>
      </c>
      <c r="Z1311" s="6">
        <v>19.5064262675733</v>
      </c>
      <c r="AA1311" s="6">
        <v>-32.946769129536001</v>
      </c>
      <c r="AE1311" s="6">
        <v>-4.95228075049243</v>
      </c>
      <c r="AF1311" s="6">
        <v>26.232160736486701</v>
      </c>
      <c r="AG1311" s="6">
        <v>-24.162858009394</v>
      </c>
      <c r="AK1311" s="6">
        <v>-0.98891908126452899</v>
      </c>
      <c r="AL1311" s="6">
        <v>7.9776517748806803</v>
      </c>
      <c r="AM1311" s="6">
        <v>-16.207644039349201</v>
      </c>
      <c r="AQ1311" s="6">
        <v>-1.31089762363758</v>
      </c>
      <c r="AR1311" s="6">
        <v>8.4025020993595696</v>
      </c>
      <c r="AS1311" s="6">
        <v>-40.183301969073902</v>
      </c>
      <c r="AW1311" s="6">
        <v>-4.9947819412695997</v>
      </c>
      <c r="AX1311" s="6">
        <v>5.0875801603372404</v>
      </c>
      <c r="AY1311" s="6">
        <v>-31.5493489432796</v>
      </c>
    </row>
    <row r="1312" spans="1:51" x14ac:dyDescent="0.25">
      <c r="A1312" s="6">
        <v>-27.193706175652402</v>
      </c>
      <c r="B1312" s="6">
        <v>5.5758582003595798</v>
      </c>
      <c r="C1312" s="6">
        <v>-98.392479895651803</v>
      </c>
      <c r="G1312" s="6">
        <v>-5.0354375011863501</v>
      </c>
      <c r="H1312" s="6">
        <v>14.0760950615777</v>
      </c>
      <c r="I1312" s="6">
        <v>-35.078729722502899</v>
      </c>
      <c r="M1312" s="6">
        <v>0.19849902393603899</v>
      </c>
      <c r="N1312" s="6">
        <v>15.8827484728776</v>
      </c>
      <c r="O1312" s="6">
        <v>-21.6232266338613</v>
      </c>
      <c r="S1312" s="6">
        <v>-10.904118348755899</v>
      </c>
      <c r="T1312" s="6">
        <v>9.24648625713154</v>
      </c>
      <c r="U1312" s="6">
        <v>-29.952172639968499</v>
      </c>
      <c r="Y1312" s="6">
        <v>-0.87205995466214903</v>
      </c>
      <c r="Z1312" s="6">
        <v>19.5080970852371</v>
      </c>
      <c r="AA1312" s="6">
        <v>-33.395266127655297</v>
      </c>
      <c r="AE1312" s="6">
        <v>-4.8127489479641996</v>
      </c>
      <c r="AF1312" s="6">
        <v>26.172103875780198</v>
      </c>
      <c r="AG1312" s="6">
        <v>-24.059258852467298</v>
      </c>
      <c r="AK1312" s="6">
        <v>-0.426518151171008</v>
      </c>
      <c r="AL1312" s="6">
        <v>7.6155644265901001</v>
      </c>
      <c r="AM1312" s="6">
        <v>-16.559560773990199</v>
      </c>
      <c r="AQ1312" s="6">
        <v>-1.21950296653264</v>
      </c>
      <c r="AR1312" s="6">
        <v>8.50308502311292</v>
      </c>
      <c r="AS1312" s="6">
        <v>-40.4348187177455</v>
      </c>
      <c r="AW1312" s="6">
        <v>-4.7031291043435903</v>
      </c>
      <c r="AX1312" s="6">
        <v>5.6983625902158899</v>
      </c>
      <c r="AY1312" s="6">
        <v>-31.8952800372758</v>
      </c>
    </row>
    <row r="1313" spans="1:51" x14ac:dyDescent="0.25">
      <c r="A1313" s="6">
        <v>-27.089596312028998</v>
      </c>
      <c r="B1313" s="6">
        <v>6.02904794394781</v>
      </c>
      <c r="C1313" s="6">
        <v>-98.395086746485006</v>
      </c>
      <c r="G1313" s="6">
        <v>-5.1240960003153599</v>
      </c>
      <c r="H1313" s="6">
        <v>14.027815556345301</v>
      </c>
      <c r="I1313" s="6">
        <v>-35.380267200302598</v>
      </c>
      <c r="M1313" s="6">
        <v>-0.21912431038046501</v>
      </c>
      <c r="N1313" s="6">
        <v>16.240736633168801</v>
      </c>
      <c r="O1313" s="6">
        <v>-21.592198320187698</v>
      </c>
      <c r="S1313" s="6">
        <v>-11.032546668668701</v>
      </c>
      <c r="T1313" s="6">
        <v>9.0371022422695493</v>
      </c>
      <c r="U1313" s="6">
        <v>-29.591193340057998</v>
      </c>
      <c r="Y1313" s="6">
        <v>-1.00781743151827</v>
      </c>
      <c r="Z1313" s="6">
        <v>19.490765146143801</v>
      </c>
      <c r="AA1313" s="6">
        <v>-33.841274905834297</v>
      </c>
      <c r="AE1313" s="6">
        <v>-4.6659997274784502</v>
      </c>
      <c r="AF1313" s="6">
        <v>26.0960019374117</v>
      </c>
      <c r="AG1313" s="6">
        <v>-23.950525249227599</v>
      </c>
      <c r="AK1313" s="6">
        <v>-0.15976611927606801</v>
      </c>
      <c r="AL1313" s="6">
        <v>7.7791240269909201</v>
      </c>
      <c r="AM1313" s="6">
        <v>-16.738996635210899</v>
      </c>
      <c r="AQ1313" s="6">
        <v>-1.5288693250628</v>
      </c>
      <c r="AR1313" s="6">
        <v>8.3508039652452499</v>
      </c>
      <c r="AS1313" s="6">
        <v>-40.864282999414002</v>
      </c>
      <c r="AW1313" s="6">
        <v>-4.4203552564108204</v>
      </c>
      <c r="AX1313" s="6">
        <v>6.2372460493126098</v>
      </c>
      <c r="AY1313" s="6">
        <v>-32.222941323371799</v>
      </c>
    </row>
    <row r="1314" spans="1:51" x14ac:dyDescent="0.25">
      <c r="A1314" s="6">
        <v>-26.9724236182544</v>
      </c>
      <c r="B1314" s="6">
        <v>6.44226277612497</v>
      </c>
      <c r="C1314" s="6">
        <v>-98.393939139127795</v>
      </c>
      <c r="G1314" s="6">
        <v>-5.1866168726945903</v>
      </c>
      <c r="H1314" s="6">
        <v>13.967324609545001</v>
      </c>
      <c r="I1314" s="6">
        <v>-35.664047469058403</v>
      </c>
      <c r="M1314" s="6">
        <v>-0.60028110723762795</v>
      </c>
      <c r="N1314" s="6">
        <v>16.533111992865699</v>
      </c>
      <c r="O1314" s="6">
        <v>-21.580412617240999</v>
      </c>
      <c r="S1314" s="6">
        <v>-11.143311597674501</v>
      </c>
      <c r="T1314" s="6">
        <v>8.8214889382809893</v>
      </c>
      <c r="U1314" s="6">
        <v>-29.225713392029199</v>
      </c>
      <c r="Y1314" s="6">
        <v>-1.3637844005064601</v>
      </c>
      <c r="Z1314" s="6">
        <v>19.306075402410901</v>
      </c>
      <c r="AA1314" s="6">
        <v>-34.3172134507736</v>
      </c>
      <c r="AE1314" s="6">
        <v>-4.5131929431090398</v>
      </c>
      <c r="AF1314" s="6">
        <v>26.003885065889499</v>
      </c>
      <c r="AG1314" s="6">
        <v>-23.8351924711401</v>
      </c>
      <c r="AK1314" s="6">
        <v>9.5575908029013099E-2</v>
      </c>
      <c r="AL1314" s="6">
        <v>7.90339217858988</v>
      </c>
      <c r="AM1314" s="6">
        <v>-16.964898852925799</v>
      </c>
      <c r="AQ1314" s="6">
        <v>-1.6480831573725001</v>
      </c>
      <c r="AR1314" s="6">
        <v>8.0746174796454007</v>
      </c>
      <c r="AS1314" s="6">
        <v>-41.336527309152203</v>
      </c>
      <c r="AW1314" s="6">
        <v>-4.1455457752418496</v>
      </c>
      <c r="AX1314" s="6">
        <v>6.7093331340440301</v>
      </c>
      <c r="AY1314" s="6">
        <v>-32.531556301201903</v>
      </c>
    </row>
    <row r="1315" spans="1:51" x14ac:dyDescent="0.25">
      <c r="A1315" s="6">
        <v>-26.842978316379899</v>
      </c>
      <c r="B1315" s="6">
        <v>6.8173535646339101</v>
      </c>
      <c r="C1315" s="6">
        <v>-98.388759391183996</v>
      </c>
      <c r="G1315" s="6">
        <v>-5.2252557706473297</v>
      </c>
      <c r="H1315" s="6">
        <v>13.894581285032499</v>
      </c>
      <c r="I1315" s="6">
        <v>-35.930706829295602</v>
      </c>
      <c r="M1315" s="6">
        <v>-0.94732388804682999</v>
      </c>
      <c r="N1315" s="6">
        <v>16.765096539540298</v>
      </c>
      <c r="O1315" s="6">
        <v>-21.577663126220202</v>
      </c>
      <c r="S1315" s="6">
        <v>-11.2384504144819</v>
      </c>
      <c r="T1315" s="6">
        <v>8.6000854251430798</v>
      </c>
      <c r="U1315" s="6">
        <v>-28.8561603809733</v>
      </c>
      <c r="Y1315" s="6">
        <v>-1.50753288062462</v>
      </c>
      <c r="Z1315" s="6">
        <v>19.695677123997399</v>
      </c>
      <c r="AA1315" s="6">
        <v>-34.735821072769099</v>
      </c>
      <c r="AE1315" s="6">
        <v>-4.3546600119323999</v>
      </c>
      <c r="AF1315" s="6">
        <v>25.896771105037899</v>
      </c>
      <c r="AG1315" s="6">
        <v>-23.713877508961399</v>
      </c>
      <c r="AK1315" s="6">
        <v>-8.1742761146845297E-2</v>
      </c>
      <c r="AL1315" s="6">
        <v>8.5452039487623903</v>
      </c>
      <c r="AM1315" s="6">
        <v>-17.326987331775499</v>
      </c>
      <c r="AQ1315" s="6">
        <v>-1.6114916533379799</v>
      </c>
      <c r="AR1315" s="6">
        <v>8.2652547447395897</v>
      </c>
      <c r="AS1315" s="6">
        <v>-41.562292437808402</v>
      </c>
      <c r="AW1315" s="6">
        <v>-3.8772823893259298</v>
      </c>
      <c r="AX1315" s="6">
        <v>7.1200252289153498</v>
      </c>
      <c r="AY1315" s="6">
        <v>-32.8215271941379</v>
      </c>
    </row>
    <row r="1316" spans="1:51" x14ac:dyDescent="0.25">
      <c r="A1316" s="6">
        <v>-26.702293639775899</v>
      </c>
      <c r="B1316" s="6">
        <v>7.1562317834997797</v>
      </c>
      <c r="C1316" s="6">
        <v>-98.381016521778207</v>
      </c>
      <c r="G1316" s="6">
        <v>-5.2420194203908199</v>
      </c>
      <c r="H1316" s="6">
        <v>13.810054684176301</v>
      </c>
      <c r="I1316" s="6">
        <v>-36.182332262969901</v>
      </c>
      <c r="M1316" s="6">
        <v>-1.26272893414323</v>
      </c>
      <c r="N1316" s="6">
        <v>16.942188452040099</v>
      </c>
      <c r="O1316" s="6">
        <v>-21.579283063809299</v>
      </c>
      <c r="S1316" s="6">
        <v>-11.319736303323999</v>
      </c>
      <c r="T1316" s="6">
        <v>8.3736284873481601</v>
      </c>
      <c r="U1316" s="6">
        <v>-28.484054454492298</v>
      </c>
      <c r="Y1316" s="6">
        <v>-1.6237275324272</v>
      </c>
      <c r="Z1316" s="6">
        <v>20.0285258225605</v>
      </c>
      <c r="AA1316" s="6">
        <v>-35.133256249018203</v>
      </c>
      <c r="AE1316" s="6">
        <v>-4.1909640085908499</v>
      </c>
      <c r="AF1316" s="6">
        <v>25.775691086596701</v>
      </c>
      <c r="AG1316" s="6">
        <v>-23.5878378294002</v>
      </c>
      <c r="AK1316" s="6">
        <v>-0.210015406986441</v>
      </c>
      <c r="AL1316" s="6">
        <v>9.0921778508802191</v>
      </c>
      <c r="AM1316" s="6">
        <v>-17.715035212945899</v>
      </c>
      <c r="AQ1316" s="6">
        <v>-1.5548767469592299</v>
      </c>
      <c r="AR1316" s="6">
        <v>8.4236161298168604</v>
      </c>
      <c r="AS1316" s="6">
        <v>-41.768249263940298</v>
      </c>
      <c r="AW1316" s="6">
        <v>-3.6145060892910998</v>
      </c>
      <c r="AX1316" s="6">
        <v>7.4742593166922697</v>
      </c>
      <c r="AY1316" s="6">
        <v>-33.094802639270497</v>
      </c>
    </row>
    <row r="1317" spans="1:51" x14ac:dyDescent="0.25">
      <c r="A1317" s="6">
        <v>-26.552673696574299</v>
      </c>
      <c r="B1317" s="6">
        <v>7.4601132534142298</v>
      </c>
      <c r="C1317" s="6">
        <v>-98.367058258868298</v>
      </c>
      <c r="G1317" s="6">
        <v>-4.8311286394675896</v>
      </c>
      <c r="H1317" s="6">
        <v>13.974964709182601</v>
      </c>
      <c r="I1317" s="6">
        <v>-35.709847041739103</v>
      </c>
      <c r="M1317" s="6">
        <v>-1.55021254109597</v>
      </c>
      <c r="N1317" s="6">
        <v>17.068178491324002</v>
      </c>
      <c r="O1317" s="6">
        <v>-21.578483915293202</v>
      </c>
      <c r="S1317" s="6">
        <v>-10.936150490324501</v>
      </c>
      <c r="T1317" s="6">
        <v>7.8542790534600702</v>
      </c>
      <c r="U1317" s="6">
        <v>-28.249729864107099</v>
      </c>
      <c r="Y1317" s="6">
        <v>-1.87509915671381</v>
      </c>
      <c r="Z1317" s="6">
        <v>19.734294916656101</v>
      </c>
      <c r="AA1317" s="6">
        <v>-35.571808865544703</v>
      </c>
      <c r="AE1317" s="6">
        <v>-4.0238960808371198</v>
      </c>
      <c r="AF1317" s="6">
        <v>25.640203604414801</v>
      </c>
      <c r="AG1317" s="6">
        <v>-23.454129934308099</v>
      </c>
      <c r="AK1317" s="6">
        <v>-0.29526631362143102</v>
      </c>
      <c r="AL1317" s="6">
        <v>9.55238116898534</v>
      </c>
      <c r="AM1317" s="6">
        <v>-18.0994452141544</v>
      </c>
      <c r="AQ1317" s="6">
        <v>-1.48119716345039</v>
      </c>
      <c r="AR1317" s="6">
        <v>8.5510117880845797</v>
      </c>
      <c r="AS1317" s="6">
        <v>-41.953011000268397</v>
      </c>
      <c r="AW1317" s="6">
        <v>-3.3573112175223998</v>
      </c>
      <c r="AX1317" s="6">
        <v>7.7755999638192996</v>
      </c>
      <c r="AY1317" s="6">
        <v>-33.348635884303597</v>
      </c>
    </row>
    <row r="1318" spans="1:51" x14ac:dyDescent="0.25">
      <c r="A1318" s="6">
        <v>-26.619492825865301</v>
      </c>
      <c r="B1318" s="6">
        <v>7.5849308773599198</v>
      </c>
      <c r="C1318" s="6">
        <v>-98.425154948902801</v>
      </c>
      <c r="G1318" s="6">
        <v>-4.44486424271199</v>
      </c>
      <c r="H1318" s="6">
        <v>14.077013801553299</v>
      </c>
      <c r="I1318" s="6">
        <v>-35.175397061885</v>
      </c>
      <c r="M1318" s="6">
        <v>-1.81122315048001</v>
      </c>
      <c r="N1318" s="6">
        <v>17.148950281573299</v>
      </c>
      <c r="O1318" s="6">
        <v>-21.575191641082899</v>
      </c>
      <c r="S1318" s="6">
        <v>-10.5889553509158</v>
      </c>
      <c r="T1318" s="6">
        <v>7.37126623704905</v>
      </c>
      <c r="U1318" s="6">
        <v>-28.053896481985401</v>
      </c>
      <c r="Y1318" s="6">
        <v>-2.5502430358642401</v>
      </c>
      <c r="Z1318" s="6">
        <v>19.843722455357199</v>
      </c>
      <c r="AA1318" s="6">
        <v>-36.168918979545097</v>
      </c>
      <c r="AE1318" s="6">
        <v>-3.85281707742379</v>
      </c>
      <c r="AF1318" s="6">
        <v>25.492716302515401</v>
      </c>
      <c r="AG1318" s="6">
        <v>-23.315106941735898</v>
      </c>
      <c r="AK1318" s="6">
        <v>-0.853046554025786</v>
      </c>
      <c r="AL1318" s="6">
        <v>9.6321787473908902</v>
      </c>
      <c r="AM1318" s="6">
        <v>-18.614681615636101</v>
      </c>
      <c r="AQ1318" s="6">
        <v>-1.5038476337361799</v>
      </c>
      <c r="AR1318" s="6">
        <v>8.1949019827557308</v>
      </c>
      <c r="AS1318" s="6">
        <v>-42.333477298636303</v>
      </c>
      <c r="AW1318" s="6">
        <v>-3.2448610730515801</v>
      </c>
      <c r="AX1318" s="6">
        <v>7.47871396570405</v>
      </c>
      <c r="AY1318" s="6">
        <v>-33.835940382520597</v>
      </c>
    </row>
    <row r="1319" spans="1:51" x14ac:dyDescent="0.25">
      <c r="A1319" s="6">
        <v>-26.664503283199799</v>
      </c>
      <c r="B1319" s="6">
        <v>7.6867816429514697</v>
      </c>
      <c r="C1319" s="6">
        <v>-98.475699077551695</v>
      </c>
      <c r="G1319" s="6">
        <v>-4.0840807121913398</v>
      </c>
      <c r="H1319" s="6">
        <v>14.125145006366299</v>
      </c>
      <c r="I1319" s="6">
        <v>-34.6200777434237</v>
      </c>
      <c r="M1319" s="6">
        <v>-2.04762657049791</v>
      </c>
      <c r="N1319" s="6">
        <v>17.188169643234499</v>
      </c>
      <c r="O1319" s="6">
        <v>-21.566806096398199</v>
      </c>
      <c r="S1319" s="6">
        <v>-10.272918085228101</v>
      </c>
      <c r="T1319" s="6">
        <v>6.9182959381887299</v>
      </c>
      <c r="U1319" s="6">
        <v>-27.874232373504601</v>
      </c>
      <c r="Y1319" s="6">
        <v>-3.1264695901152502</v>
      </c>
      <c r="Z1319" s="6">
        <v>19.916587911755901</v>
      </c>
      <c r="AA1319" s="6">
        <v>-36.615572549151899</v>
      </c>
      <c r="AE1319" s="6">
        <v>-4.1627969506458697</v>
      </c>
      <c r="AF1319" s="6">
        <v>25.143893759978202</v>
      </c>
      <c r="AG1319" s="6">
        <v>-23.303119942154598</v>
      </c>
      <c r="AK1319" s="6">
        <v>-1.30639497237439</v>
      </c>
      <c r="AL1319" s="6">
        <v>9.6891401588592796</v>
      </c>
      <c r="AM1319" s="6">
        <v>-19.125660253606402</v>
      </c>
      <c r="AQ1319" s="6">
        <v>-1.4929882411644799</v>
      </c>
      <c r="AR1319" s="6">
        <v>7.8537516180331304</v>
      </c>
      <c r="AS1319" s="6">
        <v>-42.684512614920799</v>
      </c>
      <c r="AW1319" s="6">
        <v>-3.1117486651350901</v>
      </c>
      <c r="AX1319" s="6">
        <v>7.1900001677515402</v>
      </c>
      <c r="AY1319" s="6">
        <v>-34.292421708978402</v>
      </c>
    </row>
    <row r="1320" spans="1:51" x14ac:dyDescent="0.25">
      <c r="A1320" s="6">
        <v>-26.6888413995969</v>
      </c>
      <c r="B1320" s="6">
        <v>7.7671888009454202</v>
      </c>
      <c r="C1320" s="6">
        <v>-98.518944532395295</v>
      </c>
      <c r="G1320" s="6">
        <v>-4.11281566673137</v>
      </c>
      <c r="H1320" s="6">
        <v>13.989521467186499</v>
      </c>
      <c r="I1320" s="6">
        <v>-34.136783544917698</v>
      </c>
      <c r="M1320" s="6">
        <v>-2.4965208297310499</v>
      </c>
      <c r="N1320" s="6">
        <v>17.0955816005829</v>
      </c>
      <c r="O1320" s="6">
        <v>-21.6040264760551</v>
      </c>
      <c r="S1320" s="6">
        <v>-9.9840027796400506</v>
      </c>
      <c r="T1320" s="6">
        <v>6.4911147874866497</v>
      </c>
      <c r="U1320" s="6">
        <v>-27.698888120640301</v>
      </c>
      <c r="Y1320" s="6">
        <v>-3.6165176234074901</v>
      </c>
      <c r="Z1320" s="6">
        <v>19.9565937972983</v>
      </c>
      <c r="AA1320" s="6">
        <v>-36.943667487032599</v>
      </c>
      <c r="AE1320" s="6">
        <v>-4.5084202346498703</v>
      </c>
      <c r="AF1320" s="6">
        <v>24.9597245273632</v>
      </c>
      <c r="AG1320" s="6">
        <v>-23.300429410510102</v>
      </c>
      <c r="AK1320" s="6">
        <v>-1.66834934031009</v>
      </c>
      <c r="AL1320" s="6">
        <v>9.7235519655880402</v>
      </c>
      <c r="AM1320" s="6">
        <v>-19.614503463194598</v>
      </c>
      <c r="AQ1320" s="6">
        <v>-1.45215704790739</v>
      </c>
      <c r="AR1320" s="6">
        <v>7.5257981197727304</v>
      </c>
      <c r="AS1320" s="6">
        <v>-43.0067952657202</v>
      </c>
      <c r="AW1320" s="6">
        <v>-2.96013178967906</v>
      </c>
      <c r="AX1320" s="6">
        <v>6.9080428042530304</v>
      </c>
      <c r="AY1320" s="6">
        <v>-34.718361905166397</v>
      </c>
    </row>
    <row r="1321" spans="1:51" x14ac:dyDescent="0.25">
      <c r="A1321" s="6">
        <v>-26.693051045424799</v>
      </c>
      <c r="B1321" s="6">
        <v>7.8270891403583898</v>
      </c>
      <c r="C1321" s="6">
        <v>-98.559769230107506</v>
      </c>
      <c r="G1321" s="6">
        <v>-4.1344107579646598</v>
      </c>
      <c r="H1321" s="6">
        <v>13.830103386408</v>
      </c>
      <c r="I1321" s="6">
        <v>-33.667588384018003</v>
      </c>
      <c r="M1321" s="6">
        <v>-2.9016466993857701</v>
      </c>
      <c r="N1321" s="6">
        <v>16.983525004340599</v>
      </c>
      <c r="O1321" s="6">
        <v>-21.645804933605199</v>
      </c>
      <c r="S1321" s="6">
        <v>-9.8720618737673007</v>
      </c>
      <c r="T1321" s="6">
        <v>6.4238393797546003</v>
      </c>
      <c r="U1321" s="6">
        <v>-27.415719650150098</v>
      </c>
      <c r="Y1321" s="6">
        <v>-4.0312897075007497</v>
      </c>
      <c r="Z1321" s="6">
        <v>19.966771605900799</v>
      </c>
      <c r="AA1321" s="6">
        <v>-37.1829340231317</v>
      </c>
      <c r="AE1321" s="6">
        <v>-4.8036803440305897</v>
      </c>
      <c r="AF1321" s="6">
        <v>24.778717308129298</v>
      </c>
      <c r="AG1321" s="6">
        <v>-23.290190505452799</v>
      </c>
      <c r="AK1321" s="6">
        <v>-1.95057386578835</v>
      </c>
      <c r="AL1321" s="6">
        <v>9.7362760077963397</v>
      </c>
      <c r="AM1321" s="6">
        <v>-20.0761402486579</v>
      </c>
      <c r="AQ1321" s="6">
        <v>-1.3842633918604099</v>
      </c>
      <c r="AR1321" s="6">
        <v>7.2091972864328699</v>
      </c>
      <c r="AS1321" s="6">
        <v>-43.305313394312499</v>
      </c>
      <c r="AW1321" s="6">
        <v>-3.0834902547697101</v>
      </c>
      <c r="AX1321" s="6">
        <v>7.0144865188504797</v>
      </c>
      <c r="AY1321" s="6">
        <v>-35.233044219827903</v>
      </c>
    </row>
    <row r="1322" spans="1:51" x14ac:dyDescent="0.25">
      <c r="A1322" s="6">
        <v>-26.7713207937059</v>
      </c>
      <c r="B1322" s="6">
        <v>7.6304551435638999</v>
      </c>
      <c r="C1322" s="6">
        <v>-98.716992734445597</v>
      </c>
      <c r="G1322" s="6">
        <v>-4.1506535921761296</v>
      </c>
      <c r="H1322" s="6">
        <v>13.6472617189222</v>
      </c>
      <c r="I1322" s="6">
        <v>-33.204722551538303</v>
      </c>
      <c r="M1322" s="6">
        <v>-3.2682220354398002</v>
      </c>
      <c r="N1322" s="6">
        <v>16.8517606634069</v>
      </c>
      <c r="O1322" s="6">
        <v>-21.682957651406898</v>
      </c>
      <c r="S1322" s="6">
        <v>-9.8067036878259604</v>
      </c>
      <c r="T1322" s="6">
        <v>6.2422602742001096</v>
      </c>
      <c r="U1322" s="6">
        <v>-27.474662482661401</v>
      </c>
      <c r="Y1322" s="6">
        <v>-4.3813029811705899</v>
      </c>
      <c r="Z1322" s="6">
        <v>19.9487517014209</v>
      </c>
      <c r="AA1322" s="6">
        <v>-37.347852901041101</v>
      </c>
      <c r="AE1322" s="6">
        <v>-5.0545223201707303</v>
      </c>
      <c r="AF1322" s="6">
        <v>24.5978923315364</v>
      </c>
      <c r="AG1322" s="6">
        <v>-23.2667084437917</v>
      </c>
      <c r="AK1322" s="6">
        <v>-2.1651468518938399</v>
      </c>
      <c r="AL1322" s="6">
        <v>9.7274086891348706</v>
      </c>
      <c r="AM1322" s="6">
        <v>-20.502322747542198</v>
      </c>
      <c r="AQ1322" s="6">
        <v>-1.42160019992538</v>
      </c>
      <c r="AR1322" s="6">
        <v>7.13977643113917</v>
      </c>
      <c r="AS1322" s="6">
        <v>-43.591084821281598</v>
      </c>
      <c r="AW1322" s="6">
        <v>-3.1693306280787001</v>
      </c>
      <c r="AX1322" s="6">
        <v>7.0982458479040798</v>
      </c>
      <c r="AY1322" s="6">
        <v>-35.717909529471797</v>
      </c>
    </row>
    <row r="1323" spans="1:51" x14ac:dyDescent="0.25">
      <c r="A1323" s="6">
        <v>-26.8261019291546</v>
      </c>
      <c r="B1323" s="6">
        <v>7.4293745601752699</v>
      </c>
      <c r="C1323" s="6">
        <v>-98.863578901945402</v>
      </c>
      <c r="G1323" s="6">
        <v>-4.1599167375897599</v>
      </c>
      <c r="H1323" s="6">
        <v>13.4442053002332</v>
      </c>
      <c r="I1323" s="6">
        <v>-32.746427500396003</v>
      </c>
      <c r="M1323" s="6">
        <v>-3.5980419180488501</v>
      </c>
      <c r="N1323" s="6">
        <v>16.702918883232499</v>
      </c>
      <c r="O1323" s="6">
        <v>-21.712486890241699</v>
      </c>
      <c r="S1323" s="6">
        <v>-9.7344159682034999</v>
      </c>
      <c r="T1323" s="6">
        <v>6.0680476131751098</v>
      </c>
      <c r="U1323" s="6">
        <v>-27.584521592076999</v>
      </c>
      <c r="Y1323" s="6">
        <v>-4.6729329472667196</v>
      </c>
      <c r="Z1323" s="6">
        <v>19.9063902701857</v>
      </c>
      <c r="AA1323" s="6">
        <v>-37.453734848593299</v>
      </c>
      <c r="AE1323" s="6">
        <v>-5.2634116259836796</v>
      </c>
      <c r="AF1323" s="6">
        <v>24.417716431690302</v>
      </c>
      <c r="AG1323" s="6">
        <v>-23.229982638541099</v>
      </c>
      <c r="AK1323" s="6">
        <v>-2.32020862607175</v>
      </c>
      <c r="AL1323" s="6">
        <v>9.6998831392803702</v>
      </c>
      <c r="AM1323" s="6">
        <v>-20.8917233262686</v>
      </c>
      <c r="AQ1323" s="6">
        <v>-1.4275800537727801</v>
      </c>
      <c r="AR1323" s="6">
        <v>7.0618760286256697</v>
      </c>
      <c r="AS1323" s="6">
        <v>-43.8528932056511</v>
      </c>
      <c r="AW1323" s="6">
        <v>-3.2196465942562802</v>
      </c>
      <c r="AX1323" s="6">
        <v>7.1616786396322603</v>
      </c>
      <c r="AY1323" s="6">
        <v>-36.172967512642302</v>
      </c>
    </row>
    <row r="1324" spans="1:51" x14ac:dyDescent="0.25">
      <c r="A1324" s="6">
        <v>-26.858695379725699</v>
      </c>
      <c r="B1324" s="6">
        <v>7.2227710979574997</v>
      </c>
      <c r="C1324" s="6">
        <v>-99.001551564416005</v>
      </c>
      <c r="G1324" s="6">
        <v>-4.1622875658450802</v>
      </c>
      <c r="H1324" s="6">
        <v>13.221568454918</v>
      </c>
      <c r="I1324" s="6">
        <v>-32.293656750692499</v>
      </c>
      <c r="M1324" s="6">
        <v>-3.8944406037679098</v>
      </c>
      <c r="N1324" s="6">
        <v>16.5369813010667</v>
      </c>
      <c r="O1324" s="6">
        <v>-21.734609175430901</v>
      </c>
      <c r="S1324" s="6">
        <v>-9.6545507055645192</v>
      </c>
      <c r="T1324" s="6">
        <v>5.8963849540861704</v>
      </c>
      <c r="U1324" s="6">
        <v>-27.7153347773082</v>
      </c>
      <c r="Y1324" s="6">
        <v>-4.9131855685575898</v>
      </c>
      <c r="Z1324" s="6">
        <v>19.840570818466201</v>
      </c>
      <c r="AA1324" s="6">
        <v>-37.514899675948698</v>
      </c>
      <c r="AE1324" s="6">
        <v>-5.2830432487298697</v>
      </c>
      <c r="AF1324" s="6">
        <v>24.827880678016299</v>
      </c>
      <c r="AG1324" s="6">
        <v>-22.955876987268301</v>
      </c>
      <c r="AK1324" s="6">
        <v>-2.42406869891356</v>
      </c>
      <c r="AL1324" s="6">
        <v>9.6536954185849098</v>
      </c>
      <c r="AM1324" s="6">
        <v>-21.245856766860602</v>
      </c>
      <c r="AQ1324" s="6">
        <v>-1.4052504247606099</v>
      </c>
      <c r="AR1324" s="6">
        <v>6.9742238200881399</v>
      </c>
      <c r="AS1324" s="6">
        <v>-44.091994177361101</v>
      </c>
      <c r="AW1324" s="6">
        <v>-3.2378335769421902</v>
      </c>
      <c r="AX1324" s="6">
        <v>7.2044109328893997</v>
      </c>
      <c r="AY1324" s="6">
        <v>-36.600840554914498</v>
      </c>
    </row>
    <row r="1325" spans="1:51" x14ac:dyDescent="0.25">
      <c r="A1325" s="6">
        <v>-26.871940788476099</v>
      </c>
      <c r="B1325" s="6">
        <v>7.0111389663175201</v>
      </c>
      <c r="C1325" s="6">
        <v>-99.128555304736906</v>
      </c>
      <c r="G1325" s="6">
        <v>-4.1596642877630297</v>
      </c>
      <c r="H1325" s="6">
        <v>12.980542556809199</v>
      </c>
      <c r="I1325" s="6">
        <v>-31.843455821320099</v>
      </c>
      <c r="M1325" s="6">
        <v>-4.1618509383644797</v>
      </c>
      <c r="N1325" s="6">
        <v>16.354990698994399</v>
      </c>
      <c r="O1325" s="6">
        <v>-21.746614996038801</v>
      </c>
      <c r="S1325" s="6">
        <v>-9.5689743386993698</v>
      </c>
      <c r="T1325" s="6">
        <v>5.7250380316633303</v>
      </c>
      <c r="U1325" s="6">
        <v>-27.846764656702401</v>
      </c>
      <c r="Y1325" s="6">
        <v>-5.1093475950097096</v>
      </c>
      <c r="Z1325" s="6">
        <v>19.7532452132067</v>
      </c>
      <c r="AA1325" s="6">
        <v>-37.538748791582002</v>
      </c>
      <c r="AE1325" s="6">
        <v>-5.2931655573071996</v>
      </c>
      <c r="AF1325" s="6">
        <v>25.1814458544677</v>
      </c>
      <c r="AG1325" s="6">
        <v>-22.679213542186599</v>
      </c>
      <c r="AK1325" s="6">
        <v>-2.4850341324507301</v>
      </c>
      <c r="AL1325" s="6">
        <v>9.5902496118028608</v>
      </c>
      <c r="AM1325" s="6">
        <v>-21.5641143778657</v>
      </c>
      <c r="AQ1325" s="6">
        <v>-1.3588811348143901</v>
      </c>
      <c r="AR1325" s="6">
        <v>6.8769971291376102</v>
      </c>
      <c r="AS1325" s="6">
        <v>-44.307004238016198</v>
      </c>
      <c r="AW1325" s="6">
        <v>-3.0990085276822201</v>
      </c>
      <c r="AX1325" s="6">
        <v>7.1103266573383799</v>
      </c>
      <c r="AY1325" s="6">
        <v>-37.067878486923803</v>
      </c>
    </row>
    <row r="1326" spans="1:51" x14ac:dyDescent="0.25">
      <c r="A1326" s="6">
        <v>-26.865490184816501</v>
      </c>
      <c r="B1326" s="6">
        <v>6.7957100759455802</v>
      </c>
      <c r="C1326" s="6">
        <v>-99.249500886791495</v>
      </c>
      <c r="G1326" s="6">
        <v>-4.3232839595119597</v>
      </c>
      <c r="H1326" s="6">
        <v>12.319431002781901</v>
      </c>
      <c r="I1326" s="6">
        <v>-32.214764066123102</v>
      </c>
      <c r="M1326" s="6">
        <v>-4.4015706850664102</v>
      </c>
      <c r="N1326" s="6">
        <v>16.159499414324401</v>
      </c>
      <c r="O1326" s="6">
        <v>-21.752696847976601</v>
      </c>
      <c r="S1326" s="6">
        <v>-9.4765185580938809</v>
      </c>
      <c r="T1326" s="6">
        <v>5.5539516343421997</v>
      </c>
      <c r="U1326" s="6">
        <v>-27.972852849517199</v>
      </c>
      <c r="Y1326" s="6">
        <v>-5.1062764722984904</v>
      </c>
      <c r="Z1326" s="6">
        <v>20.221319498624901</v>
      </c>
      <c r="AA1326" s="6">
        <v>-37.475511670029597</v>
      </c>
      <c r="AE1326" s="6">
        <v>-5.2927766182832698</v>
      </c>
      <c r="AF1326" s="6">
        <v>25.484508178218402</v>
      </c>
      <c r="AG1326" s="6">
        <v>-22.407840203380001</v>
      </c>
      <c r="AK1326" s="6">
        <v>-2.5083813645948401</v>
      </c>
      <c r="AL1326" s="6">
        <v>9.5116263000796497</v>
      </c>
      <c r="AM1326" s="6">
        <v>-21.8512598196053</v>
      </c>
      <c r="AQ1326" s="6">
        <v>-1.2897854856997799</v>
      </c>
      <c r="AR1326" s="6">
        <v>6.7715645527972104</v>
      </c>
      <c r="AS1326" s="6">
        <v>-44.503433725230799</v>
      </c>
      <c r="AW1326" s="6">
        <v>-2.9441601297697599</v>
      </c>
      <c r="AX1326" s="6">
        <v>7.00746040298446</v>
      </c>
      <c r="AY1326" s="6">
        <v>-37.509269201154702</v>
      </c>
    </row>
    <row r="1327" spans="1:51" x14ac:dyDescent="0.25">
      <c r="A1327" s="6">
        <v>-26.8411250851427</v>
      </c>
      <c r="B1327" s="6">
        <v>6.5761026102193298</v>
      </c>
      <c r="C1327" s="6">
        <v>-99.363507796745793</v>
      </c>
      <c r="G1327" s="6">
        <v>-4.4533967909651899</v>
      </c>
      <c r="H1327" s="6">
        <v>11.7080452316704</v>
      </c>
      <c r="I1327" s="6">
        <v>-32.646430329083202</v>
      </c>
      <c r="M1327" s="6">
        <v>-4.6167005170701803</v>
      </c>
      <c r="N1327" s="6">
        <v>15.950753951837999</v>
      </c>
      <c r="O1327" s="6">
        <v>-21.751270557082002</v>
      </c>
      <c r="S1327" s="6">
        <v>-9.3786820648396603</v>
      </c>
      <c r="T1327" s="6">
        <v>5.3816065300117097</v>
      </c>
      <c r="U1327" s="6">
        <v>-28.086250186788799</v>
      </c>
      <c r="Y1327" s="6">
        <v>-5.0882260409192099</v>
      </c>
      <c r="Z1327" s="6">
        <v>20.615770993284201</v>
      </c>
      <c r="AA1327" s="6">
        <v>-37.368055848547797</v>
      </c>
      <c r="AE1327" s="6">
        <v>-5.7675183736576603</v>
      </c>
      <c r="AF1327" s="6">
        <v>25.551236112425599</v>
      </c>
      <c r="AG1327" s="6">
        <v>-22.274338650255601</v>
      </c>
      <c r="AK1327" s="6">
        <v>-2.2843200096377401</v>
      </c>
      <c r="AL1327" s="6">
        <v>10.051258963713099</v>
      </c>
      <c r="AM1327" s="6">
        <v>-21.895689929683801</v>
      </c>
      <c r="AQ1327" s="6">
        <v>-1.20079471484579</v>
      </c>
      <c r="AR1327" s="6">
        <v>6.6574363127482901</v>
      </c>
      <c r="AS1327" s="6">
        <v>-44.680645506409803</v>
      </c>
      <c r="AW1327" s="6">
        <v>-2.7755195151957599</v>
      </c>
      <c r="AX1327" s="6">
        <v>6.8952113681678497</v>
      </c>
      <c r="AY1327" s="6">
        <v>-37.924077947899001</v>
      </c>
    </row>
    <row r="1328" spans="1:51" x14ac:dyDescent="0.25">
      <c r="A1328" s="6">
        <v>-26.709499212415601</v>
      </c>
      <c r="B1328" s="6">
        <v>6.5886716065249002</v>
      </c>
      <c r="C1328" s="6">
        <v>-99.344251645717904</v>
      </c>
      <c r="G1328" s="6">
        <v>-4.7585450710261297</v>
      </c>
      <c r="H1328" s="6">
        <v>10.5233924176906</v>
      </c>
      <c r="I1328" s="6">
        <v>-33.301150317821197</v>
      </c>
      <c r="M1328" s="6">
        <v>-4.8099176668656298</v>
      </c>
      <c r="N1328" s="6">
        <v>15.7290681422825</v>
      </c>
      <c r="O1328" s="6">
        <v>-21.7400497401065</v>
      </c>
      <c r="S1328" s="6">
        <v>-9.2769330885575503</v>
      </c>
      <c r="T1328" s="6">
        <v>5.2070066786752198</v>
      </c>
      <c r="U1328" s="6">
        <v>-28.181245178189702</v>
      </c>
      <c r="Y1328" s="6">
        <v>-4.9410724822820304</v>
      </c>
      <c r="Z1328" s="6">
        <v>20.808615125951601</v>
      </c>
      <c r="AA1328" s="6">
        <v>-37.146540764451402</v>
      </c>
      <c r="AE1328" s="6">
        <v>-6.18849468373676</v>
      </c>
      <c r="AF1328" s="6">
        <v>25.5994376855474</v>
      </c>
      <c r="AG1328" s="6">
        <v>-22.136492358216898</v>
      </c>
      <c r="AK1328" s="6">
        <v>-2.0668489250295399</v>
      </c>
      <c r="AL1328" s="6">
        <v>10.490043139732601</v>
      </c>
      <c r="AM1328" s="6">
        <v>-21.888543161137601</v>
      </c>
      <c r="AQ1328" s="6">
        <v>-1.0942446567847</v>
      </c>
      <c r="AR1328" s="6">
        <v>6.5344029586590304</v>
      </c>
      <c r="AS1328" s="6">
        <v>-44.837100974847303</v>
      </c>
      <c r="AW1328" s="6">
        <v>-2.5949161039649802</v>
      </c>
      <c r="AX1328" s="6">
        <v>6.7732231077516998</v>
      </c>
      <c r="AY1328" s="6">
        <v>-38.311044640337897</v>
      </c>
    </row>
    <row r="1329" spans="1:51" x14ac:dyDescent="0.25">
      <c r="A1329" s="6">
        <v>-26.848416078455401</v>
      </c>
      <c r="B1329" s="6">
        <v>6.9288884893347698</v>
      </c>
      <c r="C1329" s="6">
        <v>-99.414349743126493</v>
      </c>
      <c r="G1329" s="6">
        <v>-4.5987347348395096</v>
      </c>
      <c r="H1329" s="6">
        <v>9.6932564801431003</v>
      </c>
      <c r="I1329" s="6">
        <v>-33.2449152504159</v>
      </c>
      <c r="M1329" s="6">
        <v>-4.9835463537235798</v>
      </c>
      <c r="N1329" s="6">
        <v>15.4959075480882</v>
      </c>
      <c r="O1329" s="6">
        <v>-21.719740332457398</v>
      </c>
      <c r="S1329" s="6">
        <v>-9.1722798667876901</v>
      </c>
      <c r="T1329" s="6">
        <v>5.0304386471366698</v>
      </c>
      <c r="U1329" s="6">
        <v>-28.257124960345902</v>
      </c>
      <c r="Y1329" s="6">
        <v>-4.7946709772964002</v>
      </c>
      <c r="Z1329" s="6">
        <v>20.952298243683298</v>
      </c>
      <c r="AA1329" s="6">
        <v>-36.914170610990702</v>
      </c>
      <c r="AE1329" s="6">
        <v>-6.5599191443734899</v>
      </c>
      <c r="AF1329" s="6">
        <v>25.629977746837302</v>
      </c>
      <c r="AG1329" s="6">
        <v>-21.991569373320299</v>
      </c>
      <c r="AK1329" s="6">
        <v>-1.85623195515718</v>
      </c>
      <c r="AL1329" s="6">
        <v>10.842512282947901</v>
      </c>
      <c r="AM1329" s="6">
        <v>-21.848830809261699</v>
      </c>
      <c r="AQ1329" s="6">
        <v>-0.97209774998731702</v>
      </c>
      <c r="AR1329" s="6">
        <v>6.4034747604144604</v>
      </c>
      <c r="AS1329" s="6">
        <v>-44.9739253784238</v>
      </c>
      <c r="AW1329" s="6">
        <v>-2.8119807016210299</v>
      </c>
      <c r="AX1329" s="6">
        <v>6.4480887126506596</v>
      </c>
      <c r="AY1329" s="6">
        <v>-38.845755755595498</v>
      </c>
    </row>
    <row r="1330" spans="1:51" x14ac:dyDescent="0.25">
      <c r="A1330" s="6">
        <v>-26.9601401178234</v>
      </c>
      <c r="B1330" s="6">
        <v>7.2343782476073999</v>
      </c>
      <c r="C1330" s="6">
        <v>-99.477568470489601</v>
      </c>
      <c r="G1330" s="6">
        <v>-4.14764554583713</v>
      </c>
      <c r="H1330" s="6">
        <v>8.9965700289588195</v>
      </c>
      <c r="I1330" s="6">
        <v>-33.320376995682302</v>
      </c>
      <c r="M1330" s="6">
        <v>-4.7841802619080704</v>
      </c>
      <c r="N1330" s="6">
        <v>15.025001503681001</v>
      </c>
      <c r="O1330" s="6">
        <v>-21.775977859008201</v>
      </c>
      <c r="S1330" s="6">
        <v>-8.2105069496589191</v>
      </c>
      <c r="T1330" s="6">
        <v>4.7292006994004199</v>
      </c>
      <c r="U1330" s="6">
        <v>-28.678876223234699</v>
      </c>
      <c r="Y1330" s="6">
        <v>-4.6480366344662203</v>
      </c>
      <c r="Z1330" s="6">
        <v>21.051237032109501</v>
      </c>
      <c r="AA1330" s="6">
        <v>-36.674227352212398</v>
      </c>
      <c r="AE1330" s="6">
        <v>-6.8849141019449904</v>
      </c>
      <c r="AF1330" s="6">
        <v>25.643069349225801</v>
      </c>
      <c r="AG1330" s="6">
        <v>-21.8391550929563</v>
      </c>
      <c r="AK1330" s="6">
        <v>-1.65135188567146</v>
      </c>
      <c r="AL1330" s="6">
        <v>11.119818153077899</v>
      </c>
      <c r="AM1330" s="6">
        <v>-21.786602201602399</v>
      </c>
      <c r="AQ1330" s="6">
        <v>-0.83535612088275402</v>
      </c>
      <c r="AR1330" s="6">
        <v>6.2644845578358197</v>
      </c>
      <c r="AS1330" s="6">
        <v>-45.091835109348203</v>
      </c>
      <c r="AW1330" s="6">
        <v>-2.9755675120576699</v>
      </c>
      <c r="AX1330" s="6">
        <v>6.1391084657822601</v>
      </c>
      <c r="AY1330" s="6">
        <v>-39.347252264078897</v>
      </c>
    </row>
    <row r="1331" spans="1:51" x14ac:dyDescent="0.25">
      <c r="A1331" s="6">
        <v>-27.046866550761798</v>
      </c>
      <c r="B1331" s="6">
        <v>7.5066215095924997</v>
      </c>
      <c r="C1331" s="6">
        <v>-99.535877559527805</v>
      </c>
      <c r="G1331" s="6">
        <v>-3.70892000696211</v>
      </c>
      <c r="H1331" s="6">
        <v>8.3241217604033206</v>
      </c>
      <c r="I1331" s="6">
        <v>-33.364925822140002</v>
      </c>
      <c r="M1331" s="6">
        <v>-4.6003187569913901</v>
      </c>
      <c r="N1331" s="6">
        <v>14.570928171420899</v>
      </c>
      <c r="O1331" s="6">
        <v>-21.851609574680399</v>
      </c>
      <c r="S1331" s="6">
        <v>-7.3309314921942104</v>
      </c>
      <c r="T1331" s="6">
        <v>4.4545591465727199</v>
      </c>
      <c r="U1331" s="6">
        <v>-29.139400191104599</v>
      </c>
      <c r="Y1331" s="6">
        <v>-4.5017124816657201</v>
      </c>
      <c r="Z1331" s="6">
        <v>21.1091210518276</v>
      </c>
      <c r="AA1331" s="6">
        <v>-36.4320727120055</v>
      </c>
      <c r="AE1331" s="6">
        <v>-7.3831413981298404</v>
      </c>
      <c r="AF1331" s="6">
        <v>25.938824084805699</v>
      </c>
      <c r="AG1331" s="6">
        <v>-21.787058945848099</v>
      </c>
      <c r="AK1331" s="6">
        <v>-1.30074381629359</v>
      </c>
      <c r="AL1331" s="6">
        <v>10.396346566555399</v>
      </c>
      <c r="AM1331" s="6">
        <v>-22.006389018198401</v>
      </c>
      <c r="AQ1331" s="6">
        <v>-0.68604256916598405</v>
      </c>
      <c r="AR1331" s="6">
        <v>6.1174935810792004</v>
      </c>
      <c r="AS1331" s="6">
        <v>-45.192922088786297</v>
      </c>
      <c r="AW1331" s="6">
        <v>-3.09175665010611</v>
      </c>
      <c r="AX1331" s="6">
        <v>5.8432661524923599</v>
      </c>
      <c r="AY1331" s="6">
        <v>-39.817240852899502</v>
      </c>
    </row>
    <row r="1332" spans="1:51" x14ac:dyDescent="0.25">
      <c r="A1332" s="6">
        <v>-27.109510927198201</v>
      </c>
      <c r="B1332" s="6">
        <v>7.7476706165145304</v>
      </c>
      <c r="C1332" s="6">
        <v>-99.586890669488</v>
      </c>
      <c r="G1332" s="6">
        <v>-2.87323582084806</v>
      </c>
      <c r="H1332" s="6">
        <v>7.9367949997259304</v>
      </c>
      <c r="I1332" s="6">
        <v>-32.681428363243199</v>
      </c>
      <c r="M1332" s="6">
        <v>-4.1905323839500204</v>
      </c>
      <c r="N1332" s="6">
        <v>14.3484166002376</v>
      </c>
      <c r="O1332" s="6">
        <v>-21.219052829008799</v>
      </c>
      <c r="S1332" s="6">
        <v>-6.13622513773206</v>
      </c>
      <c r="T1332" s="6">
        <v>4.2606619783720401</v>
      </c>
      <c r="U1332" s="6">
        <v>-28.971520523819599</v>
      </c>
      <c r="Y1332" s="6">
        <v>-4.4770461973798001</v>
      </c>
      <c r="Z1332" s="6">
        <v>21.103924049762799</v>
      </c>
      <c r="AA1332" s="6">
        <v>-36.330948222304002</v>
      </c>
      <c r="AE1332" s="6">
        <v>-7.20983774749189</v>
      </c>
      <c r="AF1332" s="6">
        <v>26.411478253565001</v>
      </c>
      <c r="AG1332" s="6">
        <v>-20.9879209267108</v>
      </c>
      <c r="AK1332" s="6">
        <v>-0.75327596985450795</v>
      </c>
      <c r="AL1332" s="6">
        <v>10.376601356353801</v>
      </c>
      <c r="AM1332" s="6">
        <v>-22.059885014825301</v>
      </c>
      <c r="AQ1332" s="6">
        <v>-0.52468854521128405</v>
      </c>
      <c r="AR1332" s="6">
        <v>5.9629154890776697</v>
      </c>
      <c r="AS1332" s="6">
        <v>-45.276646688852601</v>
      </c>
      <c r="AW1332" s="6">
        <v>-3.1649794124727202</v>
      </c>
      <c r="AX1332" s="6">
        <v>5.5583801058529803</v>
      </c>
      <c r="AY1332" s="6">
        <v>-40.255853070249501</v>
      </c>
    </row>
    <row r="1333" spans="1:51" x14ac:dyDescent="0.25">
      <c r="A1333" s="6">
        <v>-27.150544397849998</v>
      </c>
      <c r="B1333" s="6">
        <v>7.9599524673119602</v>
      </c>
      <c r="C1333" s="6">
        <v>-99.633225656919393</v>
      </c>
      <c r="G1333" s="6">
        <v>-2.0929558469917202</v>
      </c>
      <c r="H1333" s="6">
        <v>7.5201335070405602</v>
      </c>
      <c r="I1333" s="6">
        <v>-31.936450865679198</v>
      </c>
      <c r="M1333" s="6">
        <v>-4.1092016558635196</v>
      </c>
      <c r="N1333" s="6">
        <v>14.415949091700901</v>
      </c>
      <c r="O1333" s="6">
        <v>-20.564129011772099</v>
      </c>
      <c r="S1333" s="6">
        <v>-5.06188372038919</v>
      </c>
      <c r="T1333" s="6">
        <v>4.0426574442736198</v>
      </c>
      <c r="U1333" s="6">
        <v>-28.623752260046999</v>
      </c>
      <c r="Y1333" s="6">
        <v>-4.4209725225682801</v>
      </c>
      <c r="Z1333" s="6">
        <v>21.0533889308598</v>
      </c>
      <c r="AA1333" s="6">
        <v>-36.055027553355998</v>
      </c>
      <c r="AE1333" s="6">
        <v>-6.66121538152135</v>
      </c>
      <c r="AF1333" s="6">
        <v>27.176353620206299</v>
      </c>
      <c r="AG1333" s="6">
        <v>-19.3383724569347</v>
      </c>
      <c r="AK1333" s="6">
        <v>-0.76566567023218701</v>
      </c>
      <c r="AL1333" s="6">
        <v>10.025800486158399</v>
      </c>
      <c r="AM1333" s="6">
        <v>-22.248515246037002</v>
      </c>
      <c r="AQ1333" s="6">
        <v>-0.35368631052537602</v>
      </c>
      <c r="AR1333" s="6">
        <v>5.8016731266967501</v>
      </c>
      <c r="AS1333" s="6">
        <v>-45.345290689864797</v>
      </c>
      <c r="AW1333" s="6">
        <v>-3.2009041106554101</v>
      </c>
      <c r="AX1333" s="6">
        <v>5.28317132383272</v>
      </c>
      <c r="AY1333" s="6">
        <v>-40.666069818040803</v>
      </c>
    </row>
    <row r="1334" spans="1:51" x14ac:dyDescent="0.25">
      <c r="A1334" s="6">
        <v>-27.675381197693</v>
      </c>
      <c r="B1334" s="6">
        <v>8.3415598918235503</v>
      </c>
      <c r="C1334" s="6">
        <v>-99.843311907754</v>
      </c>
      <c r="G1334" s="6">
        <v>-1.5090740561475</v>
      </c>
      <c r="H1334" s="6">
        <v>8.2199917479546301</v>
      </c>
      <c r="I1334" s="6">
        <v>-31.0632212741518</v>
      </c>
      <c r="M1334" s="6">
        <v>-4.2516800376966399</v>
      </c>
      <c r="N1334" s="6">
        <v>14.777308653110399</v>
      </c>
      <c r="O1334" s="6">
        <v>-19.8128649640588</v>
      </c>
      <c r="S1334" s="6">
        <v>-4.5147592928990496</v>
      </c>
      <c r="T1334" s="6">
        <v>4.3676019083375603</v>
      </c>
      <c r="U1334" s="6">
        <v>-28.302312388453402</v>
      </c>
      <c r="Y1334" s="6">
        <v>-4.4664486867950597</v>
      </c>
      <c r="Z1334" s="6">
        <v>20.840279271103199</v>
      </c>
      <c r="AA1334" s="6">
        <v>-35.536990334512801</v>
      </c>
      <c r="AE1334" s="6">
        <v>-6.1816975745310803</v>
      </c>
      <c r="AF1334" s="6">
        <v>27.813965182867101</v>
      </c>
      <c r="AG1334" s="6">
        <v>-17.7269764142087</v>
      </c>
      <c r="AK1334" s="6">
        <v>-0.74917659333300302</v>
      </c>
      <c r="AL1334" s="6">
        <v>9.6966338388003397</v>
      </c>
      <c r="AM1334" s="6">
        <v>-22.442141094116302</v>
      </c>
      <c r="AQ1334" s="6">
        <v>-0.17286528937484</v>
      </c>
      <c r="AR1334" s="6">
        <v>5.6337420304910202</v>
      </c>
      <c r="AS1334" s="6">
        <v>-45.398070361845903</v>
      </c>
      <c r="AW1334" s="6">
        <v>-3.2023284679041</v>
      </c>
      <c r="AX1334" s="6">
        <v>5.0155301409592203</v>
      </c>
      <c r="AY1334" s="6">
        <v>-41.047974987845997</v>
      </c>
    </row>
    <row r="1335" spans="1:51" x14ac:dyDescent="0.25">
      <c r="A1335" s="6">
        <v>-28.149952250568798</v>
      </c>
      <c r="B1335" s="6">
        <v>8.6848248646377506</v>
      </c>
      <c r="C1335" s="6">
        <v>-100.044139577634</v>
      </c>
      <c r="G1335" s="6">
        <v>-1.7521406030275799</v>
      </c>
      <c r="H1335" s="6">
        <v>8.4120709488120706</v>
      </c>
      <c r="I1335" s="6">
        <v>-30.986740868858401</v>
      </c>
      <c r="M1335" s="6">
        <v>-4.6277985221791003</v>
      </c>
      <c r="N1335" s="6">
        <v>14.954192678905301</v>
      </c>
      <c r="O1335" s="6">
        <v>-19.136908053404401</v>
      </c>
      <c r="S1335" s="6">
        <v>-4.4592953372341304</v>
      </c>
      <c r="T1335" s="6">
        <v>4.3618937360369703</v>
      </c>
      <c r="U1335" s="6">
        <v>-28.032827294259899</v>
      </c>
      <c r="Y1335" s="6">
        <v>-4.4979239691261004</v>
      </c>
      <c r="Z1335" s="6">
        <v>20.621692916612801</v>
      </c>
      <c r="AA1335" s="6">
        <v>-35.107078328404697</v>
      </c>
      <c r="AE1335" s="6">
        <v>-5.7649654366013197</v>
      </c>
      <c r="AF1335" s="6">
        <v>28.337456774587999</v>
      </c>
      <c r="AG1335" s="6">
        <v>-16.166848191002799</v>
      </c>
      <c r="AK1335" s="6">
        <v>-0.95963916242147296</v>
      </c>
      <c r="AL1335" s="6">
        <v>9.8889804929839205</v>
      </c>
      <c r="AM1335" s="6">
        <v>-22.4749557945938</v>
      </c>
      <c r="AQ1335" s="6">
        <v>-0.401393664787772</v>
      </c>
      <c r="AR1335" s="6">
        <v>5.2297171423915296</v>
      </c>
      <c r="AS1335" s="6">
        <v>-45.634805695851199</v>
      </c>
      <c r="AW1335" s="6">
        <v>-3.1738282387289698</v>
      </c>
      <c r="AX1335" s="6">
        <v>4.7527538986157198</v>
      </c>
      <c r="AY1335" s="6">
        <v>-41.402869848050699</v>
      </c>
    </row>
    <row r="1336" spans="1:51" x14ac:dyDescent="0.25">
      <c r="A1336" s="6">
        <v>-28.5765326383396</v>
      </c>
      <c r="B1336" s="6">
        <v>8.9924554412253794</v>
      </c>
      <c r="C1336" s="6">
        <v>-100.234915981111</v>
      </c>
      <c r="G1336" s="6">
        <v>-1.77112228544128</v>
      </c>
      <c r="H1336" s="6">
        <v>8.2253246399952893</v>
      </c>
      <c r="I1336" s="6">
        <v>-30.492251510407499</v>
      </c>
      <c r="M1336" s="6">
        <v>-4.9785571393268002</v>
      </c>
      <c r="N1336" s="6">
        <v>15.0659569524744</v>
      </c>
      <c r="O1336" s="6">
        <v>-18.491667929989099</v>
      </c>
      <c r="S1336" s="6">
        <v>-4.4025265647253997</v>
      </c>
      <c r="T1336" s="6">
        <v>4.3303694748490997</v>
      </c>
      <c r="U1336" s="6">
        <v>-27.764481217127798</v>
      </c>
      <c r="Y1336" s="6">
        <v>-4.6427366611353502</v>
      </c>
      <c r="Z1336" s="6">
        <v>20.6065537741671</v>
      </c>
      <c r="AA1336" s="6">
        <v>-34.512933524148501</v>
      </c>
      <c r="AE1336" s="6">
        <v>-5.4027947401549801</v>
      </c>
      <c r="AF1336" s="6">
        <v>28.7585247138108</v>
      </c>
      <c r="AG1336" s="6">
        <v>-14.656305887049101</v>
      </c>
      <c r="AK1336" s="6">
        <v>-1.1207172333326501</v>
      </c>
      <c r="AL1336" s="6">
        <v>10.0389335512483</v>
      </c>
      <c r="AM1336" s="6">
        <v>-22.5643201171046</v>
      </c>
      <c r="AQ1336" s="6">
        <v>-0.704075741818592</v>
      </c>
      <c r="AR1336" s="6">
        <v>5.0842723730955699</v>
      </c>
      <c r="AS1336" s="6">
        <v>-45.862537767051997</v>
      </c>
      <c r="AW1336" s="6">
        <v>-3.52598716121059</v>
      </c>
      <c r="AX1336" s="6">
        <v>4.3001043690449698</v>
      </c>
      <c r="AY1336" s="6">
        <v>-41.906126926065497</v>
      </c>
    </row>
    <row r="1337" spans="1:51" x14ac:dyDescent="0.25">
      <c r="A1337" s="6">
        <v>-28.959316210130101</v>
      </c>
      <c r="B1337" s="6">
        <v>9.2662124626639901</v>
      </c>
      <c r="C1337" s="6">
        <v>-100.415237156335</v>
      </c>
      <c r="G1337" s="6">
        <v>-1.5747250479583099</v>
      </c>
      <c r="H1337" s="6">
        <v>8.6276097196808195</v>
      </c>
      <c r="I1337" s="6">
        <v>-29.7701786071006</v>
      </c>
      <c r="M1337" s="6">
        <v>-5.3065284163722497</v>
      </c>
      <c r="N1337" s="6">
        <v>15.119047607131501</v>
      </c>
      <c r="O1337" s="6">
        <v>-17.871518756949801</v>
      </c>
      <c r="S1337" s="6">
        <v>-4.3458483298333999</v>
      </c>
      <c r="T1337" s="6">
        <v>4.2752181651707701</v>
      </c>
      <c r="U1337" s="6">
        <v>-27.493980824765998</v>
      </c>
      <c r="Y1337" s="6">
        <v>-4.7660269004973399</v>
      </c>
      <c r="Z1337" s="6">
        <v>20.56930976232</v>
      </c>
      <c r="AA1337" s="6">
        <v>-34.008631656880098</v>
      </c>
      <c r="AE1337" s="6">
        <v>-5.0897574750351096</v>
      </c>
      <c r="AF1337" s="6">
        <v>29.086986536916399</v>
      </c>
      <c r="AG1337" s="6">
        <v>-13.1922539992796</v>
      </c>
      <c r="AK1337" s="6">
        <v>-1.2377738791127899</v>
      </c>
      <c r="AL1337" s="6">
        <v>10.148255676059801</v>
      </c>
      <c r="AM1337" s="6">
        <v>-22.6732932529697</v>
      </c>
      <c r="AQ1337" s="6">
        <v>-0.95025258138545998</v>
      </c>
      <c r="AR1337" s="6">
        <v>4.9385532627786004</v>
      </c>
      <c r="AS1337" s="6">
        <v>-46.068728107298</v>
      </c>
      <c r="AW1337" s="6">
        <v>-3.8113119276237999</v>
      </c>
      <c r="AX1337" s="6">
        <v>3.8757190051544201</v>
      </c>
      <c r="AY1337" s="6">
        <v>-42.376402873142801</v>
      </c>
    </row>
    <row r="1338" spans="1:51" x14ac:dyDescent="0.25">
      <c r="A1338" s="6">
        <v>-29.300339203329699</v>
      </c>
      <c r="B1338" s="6">
        <v>9.5095502696191794</v>
      </c>
      <c r="C1338" s="6">
        <v>-100.587201139602</v>
      </c>
      <c r="G1338" s="6">
        <v>-1.3961794337531701</v>
      </c>
      <c r="H1338" s="6">
        <v>8.9519130618484795</v>
      </c>
      <c r="I1338" s="6">
        <v>-29.040313053052301</v>
      </c>
      <c r="M1338" s="6">
        <v>-5.6124426533163998</v>
      </c>
      <c r="N1338" s="6">
        <v>15.120964672936299</v>
      </c>
      <c r="O1338" s="6">
        <v>-17.274333194849198</v>
      </c>
      <c r="S1338" s="6">
        <v>-4.2886766125666398</v>
      </c>
      <c r="T1338" s="6">
        <v>4.20022656519913</v>
      </c>
      <c r="U1338" s="6">
        <v>-27.221331430551601</v>
      </c>
      <c r="Y1338" s="6">
        <v>-4.8676744394873497</v>
      </c>
      <c r="Z1338" s="6">
        <v>20.5125529764208</v>
      </c>
      <c r="AA1338" s="6">
        <v>-33.578749988896199</v>
      </c>
      <c r="AE1338" s="6">
        <v>-4.8188427975851402</v>
      </c>
      <c r="AF1338" s="6">
        <v>29.3337898607836</v>
      </c>
      <c r="AG1338" s="6">
        <v>-11.773188374561499</v>
      </c>
      <c r="AK1338" s="6">
        <v>-1.3151159772221199</v>
      </c>
      <c r="AL1338" s="6">
        <v>10.2213565742646</v>
      </c>
      <c r="AM1338" s="6">
        <v>-22.783351637612601</v>
      </c>
      <c r="AQ1338" s="6">
        <v>-1.14508030321987</v>
      </c>
      <c r="AR1338" s="6">
        <v>4.7928183696183</v>
      </c>
      <c r="AS1338" s="6">
        <v>-46.2547819600846</v>
      </c>
      <c r="AW1338" s="6">
        <v>-4.0363577643555999</v>
      </c>
      <c r="AX1338" s="6">
        <v>3.4769699811320498</v>
      </c>
      <c r="AY1338" s="6">
        <v>-42.816105481734098</v>
      </c>
    </row>
    <row r="1339" spans="1:51" x14ac:dyDescent="0.25">
      <c r="A1339" s="6">
        <v>-29.3650121384388</v>
      </c>
      <c r="B1339" s="6">
        <v>9.8100637246575495</v>
      </c>
      <c r="C1339" s="6">
        <v>-100.91918946106399</v>
      </c>
      <c r="G1339" s="6">
        <v>-1.23408008334288</v>
      </c>
      <c r="H1339" s="6">
        <v>9.2054761097052609</v>
      </c>
      <c r="I1339" s="6">
        <v>-28.316432845022401</v>
      </c>
      <c r="M1339" s="6">
        <v>-5.4113122115552104</v>
      </c>
      <c r="N1339" s="6">
        <v>15.2564504305198</v>
      </c>
      <c r="O1339" s="6">
        <v>-16.9577312555333</v>
      </c>
      <c r="S1339" s="6">
        <v>-4.2309393433276199</v>
      </c>
      <c r="T1339" s="6">
        <v>4.1063549632193297</v>
      </c>
      <c r="U1339" s="6">
        <v>-26.943509950250998</v>
      </c>
      <c r="Y1339" s="6">
        <v>-4.9477735226549804</v>
      </c>
      <c r="Z1339" s="6">
        <v>20.436068052514699</v>
      </c>
      <c r="AA1339" s="6">
        <v>-33.2075026555341</v>
      </c>
      <c r="AE1339" s="6">
        <v>-4.5843766180026799</v>
      </c>
      <c r="AF1339" s="6">
        <v>29.505496388288599</v>
      </c>
      <c r="AG1339" s="6">
        <v>-10.395403165683801</v>
      </c>
      <c r="AK1339" s="6">
        <v>-1.35717239696897</v>
      </c>
      <c r="AL1339" s="6">
        <v>10.260315189190001</v>
      </c>
      <c r="AM1339" s="6">
        <v>-22.883403523074101</v>
      </c>
      <c r="AQ1339" s="6">
        <v>-1.29325362448986</v>
      </c>
      <c r="AR1339" s="6">
        <v>4.6451959791617403</v>
      </c>
      <c r="AS1339" s="6">
        <v>-46.419906845479296</v>
      </c>
      <c r="AW1339" s="6">
        <v>-4.2070675464350797</v>
      </c>
      <c r="AX1339" s="6">
        <v>3.0992830856192102</v>
      </c>
      <c r="AY1339" s="6">
        <v>-43.224686861035899</v>
      </c>
    </row>
    <row r="1340" spans="1:51" x14ac:dyDescent="0.25">
      <c r="A1340" s="6">
        <v>-29.404009591479799</v>
      </c>
      <c r="B1340" s="6">
        <v>10.077920565050899</v>
      </c>
      <c r="C1340" s="6">
        <v>-101.238955646511</v>
      </c>
      <c r="G1340" s="6">
        <v>-1.08840393767767</v>
      </c>
      <c r="H1340" s="6">
        <v>9.3942568018926291</v>
      </c>
      <c r="I1340" s="6">
        <v>-27.604586714941998</v>
      </c>
      <c r="M1340" s="6">
        <v>-5.2350448385494497</v>
      </c>
      <c r="N1340" s="6">
        <v>15.3366422671611</v>
      </c>
      <c r="O1340" s="6">
        <v>-16.673907312059399</v>
      </c>
      <c r="S1340" s="6">
        <v>-4.1742384915280697</v>
      </c>
      <c r="T1340" s="6">
        <v>3.99452197595543</v>
      </c>
      <c r="U1340" s="6">
        <v>-26.6596452097046</v>
      </c>
      <c r="Y1340" s="6">
        <v>-5.2582289773359898</v>
      </c>
      <c r="Z1340" s="6">
        <v>20.191315251722202</v>
      </c>
      <c r="AA1340" s="6">
        <v>-32.919136340000897</v>
      </c>
      <c r="AE1340" s="6">
        <v>-4.38282591195326</v>
      </c>
      <c r="AF1340" s="6">
        <v>29.608645156182899</v>
      </c>
      <c r="AG1340" s="6">
        <v>-9.0557749188109398</v>
      </c>
      <c r="AK1340" s="6">
        <v>-1.3694625818217401</v>
      </c>
      <c r="AL1340" s="6">
        <v>10.2676345613074</v>
      </c>
      <c r="AM1340" s="6">
        <v>-22.967331211094301</v>
      </c>
      <c r="AQ1340" s="6">
        <v>-1.4008311644246001</v>
      </c>
      <c r="AR1340" s="6">
        <v>4.4941043692950498</v>
      </c>
      <c r="AS1340" s="6">
        <v>-46.564436066934803</v>
      </c>
      <c r="AW1340" s="6">
        <v>-4.3306157647103003</v>
      </c>
      <c r="AX1340" s="6">
        <v>2.7387102550280602</v>
      </c>
      <c r="AY1340" s="6">
        <v>-43.603323491162897</v>
      </c>
    </row>
    <row r="1341" spans="1:51" x14ac:dyDescent="0.25">
      <c r="A1341" s="6">
        <v>-29.529722591949099</v>
      </c>
      <c r="B1341" s="6">
        <v>10.538233884033099</v>
      </c>
      <c r="C1341" s="6">
        <v>-101.543908767847</v>
      </c>
      <c r="G1341" s="6">
        <v>-0.95518247495379605</v>
      </c>
      <c r="H1341" s="6">
        <v>9.5258722441532608</v>
      </c>
      <c r="I1341" s="6">
        <v>-26.911330703977701</v>
      </c>
      <c r="M1341" s="6">
        <v>-5.0783601089717703</v>
      </c>
      <c r="N1341" s="6">
        <v>15.3679806820987</v>
      </c>
      <c r="O1341" s="6">
        <v>-16.414253252707699</v>
      </c>
      <c r="S1341" s="6">
        <v>-4.1167821931643198</v>
      </c>
      <c r="T1341" s="6">
        <v>3.86786675138528</v>
      </c>
      <c r="U1341" s="6">
        <v>-26.373670008315099</v>
      </c>
      <c r="Y1341" s="6">
        <v>-5.5231225769933801</v>
      </c>
      <c r="Z1341" s="6">
        <v>19.947444726318501</v>
      </c>
      <c r="AA1341" s="6">
        <v>-32.687534036702701</v>
      </c>
      <c r="AE1341" s="6">
        <v>-4.3735931809336099</v>
      </c>
      <c r="AF1341" s="6">
        <v>29.5828908838457</v>
      </c>
      <c r="AG1341" s="6">
        <v>-8.1442115677541693</v>
      </c>
      <c r="AK1341" s="6">
        <v>-1.3547849907032601</v>
      </c>
      <c r="AL1341" s="6">
        <v>10.247447717732401</v>
      </c>
      <c r="AM1341" s="6">
        <v>-23.036790356996399</v>
      </c>
      <c r="AQ1341" s="6">
        <v>-1.47058483209156</v>
      </c>
      <c r="AR1341" s="6">
        <v>4.3401543175113702</v>
      </c>
      <c r="AS1341" s="6">
        <v>-46.693387523769402</v>
      </c>
      <c r="AW1341" s="6">
        <v>-4.4105929030396096</v>
      </c>
      <c r="AX1341" s="6">
        <v>2.3939103232729</v>
      </c>
      <c r="AY1341" s="6">
        <v>-43.957621676998102</v>
      </c>
    </row>
    <row r="1342" spans="1:51" x14ac:dyDescent="0.25">
      <c r="A1342" s="6">
        <v>-29.624796662506999</v>
      </c>
      <c r="B1342" s="6">
        <v>10.9578433690602</v>
      </c>
      <c r="C1342" s="6">
        <v>-101.8377689341</v>
      </c>
      <c r="G1342" s="6">
        <v>-0.83345718799905599</v>
      </c>
      <c r="H1342" s="6">
        <v>9.6048897235269699</v>
      </c>
      <c r="I1342" s="6">
        <v>-26.232723588339699</v>
      </c>
      <c r="M1342" s="6">
        <v>-4.9388655447855196</v>
      </c>
      <c r="N1342" s="6">
        <v>15.3546665627221</v>
      </c>
      <c r="O1342" s="6">
        <v>-16.167793845738402</v>
      </c>
      <c r="S1342" s="6">
        <v>-4.0593410233043699</v>
      </c>
      <c r="T1342" s="6">
        <v>3.7275773958756502</v>
      </c>
      <c r="U1342" s="6">
        <v>-26.081903534820899</v>
      </c>
      <c r="Y1342" s="6">
        <v>-5.7461109735628204</v>
      </c>
      <c r="Z1342" s="6">
        <v>19.703045530812101</v>
      </c>
      <c r="AA1342" s="6">
        <v>-32.497743614524502</v>
      </c>
      <c r="AE1342" s="6">
        <v>-4.3654096767031501</v>
      </c>
      <c r="AF1342" s="6">
        <v>29.520355845070998</v>
      </c>
      <c r="AG1342" s="6">
        <v>-7.2586136357321402</v>
      </c>
      <c r="AK1342" s="6">
        <v>-1.3169862979917299</v>
      </c>
      <c r="AL1342" s="6">
        <v>10.202358596721901</v>
      </c>
      <c r="AM1342" s="6">
        <v>-23.087576175734</v>
      </c>
      <c r="AQ1342" s="6">
        <v>-1.50645140986134</v>
      </c>
      <c r="AR1342" s="6">
        <v>4.1827447387374601</v>
      </c>
      <c r="AS1342" s="6">
        <v>-46.803766635801203</v>
      </c>
      <c r="AW1342" s="6">
        <v>-4.4518581551292096</v>
      </c>
      <c r="AX1342" s="6">
        <v>2.0622890276964099</v>
      </c>
      <c r="AY1342" s="6">
        <v>-44.2850834637131</v>
      </c>
    </row>
    <row r="1343" spans="1:51" x14ac:dyDescent="0.25">
      <c r="A1343" s="6">
        <v>-29.6928978839622</v>
      </c>
      <c r="B1343" s="6">
        <v>11.3380349558833</v>
      </c>
      <c r="C1343" s="6">
        <v>-102.11930744350001</v>
      </c>
      <c r="G1343" s="6">
        <v>-0.88240533269447996</v>
      </c>
      <c r="H1343" s="6">
        <v>9.9102130592837891</v>
      </c>
      <c r="I1343" s="6">
        <v>-25.5832065476379</v>
      </c>
      <c r="M1343" s="6">
        <v>-4.8159134959877896</v>
      </c>
      <c r="N1343" s="6">
        <v>15.3000157005229</v>
      </c>
      <c r="O1343" s="6">
        <v>-15.9286039858424</v>
      </c>
      <c r="S1343" s="6">
        <v>-4.0036953841946001</v>
      </c>
      <c r="T1343" s="6">
        <v>3.5738381044090599</v>
      </c>
      <c r="U1343" s="6">
        <v>-25.782821749503501</v>
      </c>
      <c r="Y1343" s="6">
        <v>-5.9320720275039802</v>
      </c>
      <c r="Z1343" s="6">
        <v>19.456254735591699</v>
      </c>
      <c r="AA1343" s="6">
        <v>-32.340006204556403</v>
      </c>
      <c r="AE1343" s="6">
        <v>-4.4425577306124104</v>
      </c>
      <c r="AF1343" s="6">
        <v>29.572523328502701</v>
      </c>
      <c r="AG1343" s="6">
        <v>-6.4121351241829396</v>
      </c>
      <c r="AK1343" s="6">
        <v>-1.6853961911285</v>
      </c>
      <c r="AL1343" s="6">
        <v>10.6888580994384</v>
      </c>
      <c r="AM1343" s="6">
        <v>-23.243166779726899</v>
      </c>
      <c r="AQ1343" s="6">
        <v>-1.51345582788738</v>
      </c>
      <c r="AR1343" s="6">
        <v>4.02032503743495</v>
      </c>
      <c r="AS1343" s="6">
        <v>-46.895280512527599</v>
      </c>
      <c r="AW1343" s="6">
        <v>-4.58342453175836</v>
      </c>
      <c r="AX1343" s="6">
        <v>1.9598470095148099</v>
      </c>
      <c r="AY1343" s="6">
        <v>-44.604171299047003</v>
      </c>
    </row>
    <row r="1344" spans="1:51" x14ac:dyDescent="0.25">
      <c r="A1344" s="6">
        <v>-29.7340674258677</v>
      </c>
      <c r="B1344" s="6">
        <v>11.6818230471675</v>
      </c>
      <c r="C1344" s="6">
        <v>-102.39175095704699</v>
      </c>
      <c r="G1344" s="6">
        <v>-0.93086209599440795</v>
      </c>
      <c r="H1344" s="6">
        <v>10.154761370973899</v>
      </c>
      <c r="I1344" s="6">
        <v>-24.9657126067471</v>
      </c>
      <c r="M1344" s="6">
        <v>-4.7061501371623597</v>
      </c>
      <c r="N1344" s="6">
        <v>15.209308407599201</v>
      </c>
      <c r="O1344" s="6">
        <v>-15.6961987379976</v>
      </c>
      <c r="S1344" s="6">
        <v>-3.9483453884201198</v>
      </c>
      <c r="T1344" s="6">
        <v>3.4090362285915998</v>
      </c>
      <c r="U1344" s="6">
        <v>-25.478976423457599</v>
      </c>
      <c r="Y1344" s="6">
        <v>-6.0830108510171303</v>
      </c>
      <c r="Z1344" s="6">
        <v>19.207484870557</v>
      </c>
      <c r="AA1344" s="6">
        <v>-32.210391856198797</v>
      </c>
      <c r="AE1344" s="6">
        <v>-4.5129367947073602</v>
      </c>
      <c r="AF1344" s="6">
        <v>29.5843255024194</v>
      </c>
      <c r="AG1344" s="6">
        <v>-5.5870393591776297</v>
      </c>
      <c r="AK1344" s="6">
        <v>-1.9814594136272199</v>
      </c>
      <c r="AL1344" s="6">
        <v>11.0951121622427</v>
      </c>
      <c r="AM1344" s="6">
        <v>-23.4129595516204</v>
      </c>
      <c r="AQ1344" s="6">
        <v>-1.4932156243092101</v>
      </c>
      <c r="AR1344" s="6">
        <v>3.8537894016074499</v>
      </c>
      <c r="AS1344" s="6">
        <v>-46.970946375515901</v>
      </c>
      <c r="AW1344" s="6">
        <v>-4.6751494226439601</v>
      </c>
      <c r="AX1344" s="6">
        <v>1.8504190213763301</v>
      </c>
      <c r="AY1344" s="6">
        <v>-44.901539582717099</v>
      </c>
    </row>
    <row r="1345" spans="1:51" x14ac:dyDescent="0.25">
      <c r="A1345" s="6">
        <v>-29.750507299039398</v>
      </c>
      <c r="B1345" s="6">
        <v>11.9916272929886</v>
      </c>
      <c r="C1345" s="6">
        <v>-102.653149620015</v>
      </c>
      <c r="G1345" s="6">
        <v>-1.1864786632034501</v>
      </c>
      <c r="H1345" s="6">
        <v>9.7299181777897399</v>
      </c>
      <c r="I1345" s="6">
        <v>-24.583417621878802</v>
      </c>
      <c r="M1345" s="6">
        <v>-4.60831752109699</v>
      </c>
      <c r="N1345" s="6">
        <v>15.086314197322899</v>
      </c>
      <c r="O1345" s="6">
        <v>-15.4675291459808</v>
      </c>
      <c r="S1345" s="6">
        <v>-3.8937577130649101</v>
      </c>
      <c r="T1345" s="6">
        <v>3.23427169329806</v>
      </c>
      <c r="U1345" s="6">
        <v>-25.169245409752499</v>
      </c>
      <c r="Y1345" s="6">
        <v>-6.54612138216602</v>
      </c>
      <c r="Z1345" s="6">
        <v>19.377690201586699</v>
      </c>
      <c r="AA1345" s="6">
        <v>-32.110053857567699</v>
      </c>
      <c r="AE1345" s="6">
        <v>-4.79202750889191</v>
      </c>
      <c r="AF1345" s="6">
        <v>29.859030189074399</v>
      </c>
      <c r="AG1345" s="6">
        <v>-4.8846876809011697</v>
      </c>
      <c r="AK1345" s="6">
        <v>-2.2141239979635099</v>
      </c>
      <c r="AL1345" s="6">
        <v>11.429020576209201</v>
      </c>
      <c r="AM1345" s="6">
        <v>-23.578988673605298</v>
      </c>
      <c r="AQ1345" s="6">
        <v>-1.7478706847749601</v>
      </c>
      <c r="AR1345" s="6">
        <v>4.0855436449418097</v>
      </c>
      <c r="AS1345" s="6">
        <v>-47.142327176296803</v>
      </c>
      <c r="AW1345" s="6">
        <v>-5.0228158541136096</v>
      </c>
      <c r="AX1345" s="6">
        <v>2.1164890783352499</v>
      </c>
      <c r="AY1345" s="6">
        <v>-45.290065681070303</v>
      </c>
    </row>
    <row r="1346" spans="1:51" x14ac:dyDescent="0.25">
      <c r="A1346" s="6">
        <v>-29.744150466657199</v>
      </c>
      <c r="B1346" s="6">
        <v>12.268027667603</v>
      </c>
      <c r="C1346" s="6">
        <v>-102.90583257244199</v>
      </c>
      <c r="G1346" s="6">
        <v>-1.39959276147597</v>
      </c>
      <c r="H1346" s="6">
        <v>10.174014658589</v>
      </c>
      <c r="I1346" s="6">
        <v>-24.099411164330999</v>
      </c>
      <c r="M1346" s="6">
        <v>-4.5212475117203104</v>
      </c>
      <c r="N1346" s="6">
        <v>14.9337299431015</v>
      </c>
      <c r="O1346" s="6">
        <v>-15.242780587270699</v>
      </c>
      <c r="S1346" s="6">
        <v>-3.8401650309956801</v>
      </c>
      <c r="T1346" s="6">
        <v>3.0498181086301202</v>
      </c>
      <c r="U1346" s="6">
        <v>-24.855080826243199</v>
      </c>
      <c r="Y1346" s="6">
        <v>-6.9523803128846398</v>
      </c>
      <c r="Z1346" s="6">
        <v>19.5139232580235</v>
      </c>
      <c r="AA1346" s="6">
        <v>-32.053225672674202</v>
      </c>
      <c r="AE1346" s="6">
        <v>-5.0480347273475701</v>
      </c>
      <c r="AF1346" s="6">
        <v>30.0818713339638</v>
      </c>
      <c r="AG1346" s="6">
        <v>-4.2000779597798701</v>
      </c>
      <c r="AK1346" s="6">
        <v>-2.3914855838941702</v>
      </c>
      <c r="AL1346" s="6">
        <v>11.697316420933801</v>
      </c>
      <c r="AM1346" s="6">
        <v>-23.733477781474601</v>
      </c>
      <c r="AQ1346" s="6">
        <v>-2.37274638820602</v>
      </c>
      <c r="AR1346" s="6">
        <v>4.0556953588073599</v>
      </c>
      <c r="AS1346" s="6">
        <v>-47.496883292450498</v>
      </c>
      <c r="AW1346" s="6">
        <v>-5.3144407598575203</v>
      </c>
      <c r="AX1346" s="6">
        <v>2.34801950958482</v>
      </c>
      <c r="AY1346" s="6">
        <v>-45.656435667095302</v>
      </c>
    </row>
    <row r="1347" spans="1:51" x14ac:dyDescent="0.25">
      <c r="A1347" s="6">
        <v>-29.952484035259602</v>
      </c>
      <c r="B1347" s="6">
        <v>12.427981335402601</v>
      </c>
      <c r="C1347" s="6">
        <v>-102.979247764021</v>
      </c>
      <c r="G1347" s="6">
        <v>-1.3608370828385801</v>
      </c>
      <c r="H1347" s="6">
        <v>10.407440683049501</v>
      </c>
      <c r="I1347" s="6">
        <v>-23.731248865742799</v>
      </c>
      <c r="M1347" s="6">
        <v>-4.0887831043156</v>
      </c>
      <c r="N1347" s="6">
        <v>14.529264891512099</v>
      </c>
      <c r="O1347" s="6">
        <v>-15.1066823363387</v>
      </c>
      <c r="S1347" s="6">
        <v>-3.7871394594538699</v>
      </c>
      <c r="T1347" s="6">
        <v>2.8581131306742402</v>
      </c>
      <c r="U1347" s="6">
        <v>-24.536433660359101</v>
      </c>
      <c r="Y1347" s="6">
        <v>-7.3060342947960102</v>
      </c>
      <c r="Z1347" s="6">
        <v>19.619689784154399</v>
      </c>
      <c r="AA1347" s="6">
        <v>-32.030740225079597</v>
      </c>
      <c r="AE1347" s="6">
        <v>-5.28123750260478</v>
      </c>
      <c r="AF1347" s="6">
        <v>30.258457983366799</v>
      </c>
      <c r="AG1347" s="6">
        <v>-3.53038750752307</v>
      </c>
      <c r="AK1347" s="6">
        <v>-3.0315097752228999</v>
      </c>
      <c r="AL1347" s="6">
        <v>11.6051680782282</v>
      </c>
      <c r="AM1347" s="6">
        <v>-24.018377875109401</v>
      </c>
      <c r="AQ1347" s="6">
        <v>-2.7786877720811298</v>
      </c>
      <c r="AR1347" s="6">
        <v>3.8959443123436399</v>
      </c>
      <c r="AS1347" s="6">
        <v>-47.898736566387797</v>
      </c>
      <c r="AW1347" s="6">
        <v>-5.42523565131496</v>
      </c>
      <c r="AX1347" s="6">
        <v>2.4313944272864898</v>
      </c>
      <c r="AY1347" s="6">
        <v>-46.068014581256598</v>
      </c>
    </row>
    <row r="1348" spans="1:51" x14ac:dyDescent="0.25">
      <c r="A1348" s="6">
        <v>-30.120334549874698</v>
      </c>
      <c r="B1348" s="6">
        <v>12.5023749475671</v>
      </c>
      <c r="C1348" s="6">
        <v>-103.289261854011</v>
      </c>
      <c r="G1348" s="6">
        <v>-1.6877755612685901</v>
      </c>
      <c r="H1348" s="6">
        <v>10.453452521708501</v>
      </c>
      <c r="I1348" s="6">
        <v>-23.453061088252898</v>
      </c>
      <c r="M1348" s="6">
        <v>-3.6968390379101699</v>
      </c>
      <c r="N1348" s="6">
        <v>14.128469046887099</v>
      </c>
      <c r="O1348" s="6">
        <v>-14.9973415712668</v>
      </c>
      <c r="S1348" s="6">
        <v>-3.7357534960584098</v>
      </c>
      <c r="T1348" s="6">
        <v>2.6588175898233901</v>
      </c>
      <c r="U1348" s="6">
        <v>-24.211463219645101</v>
      </c>
      <c r="Y1348" s="6">
        <v>-7.4958402336516698</v>
      </c>
      <c r="Z1348" s="6">
        <v>19.561344180902601</v>
      </c>
      <c r="AA1348" s="6">
        <v>-31.954884509480699</v>
      </c>
      <c r="AE1348" s="6">
        <v>-5.4934675351045197</v>
      </c>
      <c r="AF1348" s="6">
        <v>30.391012147433699</v>
      </c>
      <c r="AG1348" s="6">
        <v>-2.8729036191806898</v>
      </c>
      <c r="AK1348" s="6">
        <v>-3.5595288147000002</v>
      </c>
      <c r="AL1348" s="6">
        <v>11.5075391135244</v>
      </c>
      <c r="AM1348" s="6">
        <v>-24.303609646321899</v>
      </c>
      <c r="AQ1348" s="6">
        <v>-2.8734530540385901</v>
      </c>
      <c r="AR1348" s="6">
        <v>4.0692484567256599</v>
      </c>
      <c r="AS1348" s="6">
        <v>-48.1290745860002</v>
      </c>
      <c r="AW1348" s="6">
        <v>-5.3707386813297298</v>
      </c>
      <c r="AX1348" s="6">
        <v>2.37612241847618</v>
      </c>
      <c r="AY1348" s="6">
        <v>-46.521064576960498</v>
      </c>
    </row>
    <row r="1349" spans="1:51" x14ac:dyDescent="0.25">
      <c r="A1349" s="6">
        <v>-30.493406489726802</v>
      </c>
      <c r="B1349" s="6">
        <v>12.4701246798254</v>
      </c>
      <c r="C1349" s="6">
        <v>-103.417992121175</v>
      </c>
      <c r="G1349" s="6">
        <v>-1.98426693072644</v>
      </c>
      <c r="H1349" s="6">
        <v>10.470718065608301</v>
      </c>
      <c r="I1349" s="6">
        <v>-23.190343367253501</v>
      </c>
      <c r="M1349" s="6">
        <v>-3.3400415301028201</v>
      </c>
      <c r="N1349" s="6">
        <v>13.730127572544101</v>
      </c>
      <c r="O1349" s="6">
        <v>-14.9010792036956</v>
      </c>
      <c r="S1349" s="6">
        <v>-3.23122935679547</v>
      </c>
      <c r="T1349" s="6">
        <v>2.1656318240971002</v>
      </c>
      <c r="U1349" s="6">
        <v>-24.025233411355899</v>
      </c>
      <c r="Y1349" s="6">
        <v>-7.6535992129279702</v>
      </c>
      <c r="Z1349" s="6">
        <v>19.486284758596899</v>
      </c>
      <c r="AA1349" s="6">
        <v>-31.9152410449379</v>
      </c>
      <c r="AE1349" s="6">
        <v>-5.6849551073772098</v>
      </c>
      <c r="AF1349" s="6">
        <v>30.483396112316498</v>
      </c>
      <c r="AG1349" s="6">
        <v>-2.2282419678276399</v>
      </c>
      <c r="AK1349" s="6">
        <v>-3.6225869624967402</v>
      </c>
      <c r="AL1349" s="6">
        <v>11.1008651358277</v>
      </c>
      <c r="AM1349" s="6">
        <v>-24.659638860337999</v>
      </c>
      <c r="AQ1349" s="6">
        <v>-2.9351092383169801</v>
      </c>
      <c r="AR1349" s="6">
        <v>4.2134828305615404</v>
      </c>
      <c r="AS1349" s="6">
        <v>-48.3387015835333</v>
      </c>
      <c r="AW1349" s="6">
        <v>-5.2933888554743396</v>
      </c>
      <c r="AX1349" s="6">
        <v>2.3091118027239199</v>
      </c>
      <c r="AY1349" s="6">
        <v>-46.946714474616599</v>
      </c>
    </row>
    <row r="1350" spans="1:51" x14ac:dyDescent="0.25">
      <c r="A1350" s="6">
        <v>-31.106720461076101</v>
      </c>
      <c r="B1350" s="6">
        <v>12.7667275652071</v>
      </c>
      <c r="C1350" s="6">
        <v>-103.632373276039</v>
      </c>
      <c r="G1350" s="6">
        <v>-2.2520070978536002</v>
      </c>
      <c r="H1350" s="6">
        <v>10.4600146241859</v>
      </c>
      <c r="I1350" s="6">
        <v>-22.9333194816593</v>
      </c>
      <c r="M1350" s="6">
        <v>-3.3053225634079499</v>
      </c>
      <c r="N1350" s="6">
        <v>13.6773378921645</v>
      </c>
      <c r="O1350" s="6">
        <v>-14.9194842031434</v>
      </c>
      <c r="S1350" s="6">
        <v>-3.1912949026017499</v>
      </c>
      <c r="T1350" s="6">
        <v>2.26541099454339</v>
      </c>
      <c r="U1350" s="6">
        <v>-24.0060360855699</v>
      </c>
      <c r="Y1350" s="6">
        <v>-7.7818801722994602</v>
      </c>
      <c r="Z1350" s="6">
        <v>19.395266727545899</v>
      </c>
      <c r="AA1350" s="6">
        <v>-31.9035760191178</v>
      </c>
      <c r="AE1350" s="6">
        <v>-5.8568117861355802</v>
      </c>
      <c r="AF1350" s="6">
        <v>30.538636340171401</v>
      </c>
      <c r="AG1350" s="6">
        <v>-1.5952636228407799</v>
      </c>
      <c r="AK1350" s="6">
        <v>-3.6479484160085001</v>
      </c>
      <c r="AL1350" s="6">
        <v>10.7282053047162</v>
      </c>
      <c r="AM1350" s="6">
        <v>-25.032336394970901</v>
      </c>
      <c r="AQ1350" s="6">
        <v>-2.9670243132499001</v>
      </c>
      <c r="AR1350" s="6">
        <v>4.3303747532817001</v>
      </c>
      <c r="AS1350" s="6">
        <v>-48.528295705041799</v>
      </c>
      <c r="AW1350" s="6">
        <v>-5.0549421172215103</v>
      </c>
      <c r="AX1350" s="6">
        <v>2.7812538673228602</v>
      </c>
      <c r="AY1350" s="6">
        <v>-47.094669253462101</v>
      </c>
    </row>
    <row r="1351" spans="1:51" x14ac:dyDescent="0.25">
      <c r="A1351" s="6">
        <v>-31.664187804687799</v>
      </c>
      <c r="B1351" s="6">
        <v>13.0302057865241</v>
      </c>
      <c r="C1351" s="6">
        <v>-103.83691671365</v>
      </c>
      <c r="G1351" s="6">
        <v>-2.68407397883654</v>
      </c>
      <c r="H1351" s="6">
        <v>10.6737299855456</v>
      </c>
      <c r="I1351" s="6">
        <v>-22.767713313806599</v>
      </c>
      <c r="M1351" s="6">
        <v>-3.2723606777636101</v>
      </c>
      <c r="N1351" s="6">
        <v>13.598194500814101</v>
      </c>
      <c r="O1351" s="6">
        <v>-14.9528059009674</v>
      </c>
      <c r="S1351" s="6">
        <v>-3.2957019092562199</v>
      </c>
      <c r="T1351" s="6">
        <v>2.6769102175501498</v>
      </c>
      <c r="U1351" s="6">
        <v>-23.9258489866024</v>
      </c>
      <c r="Y1351" s="6">
        <v>-7.88217834660015</v>
      </c>
      <c r="Z1351" s="6">
        <v>19.289143061324999</v>
      </c>
      <c r="AA1351" s="6">
        <v>-31.9142234779553</v>
      </c>
      <c r="AE1351" s="6">
        <v>-6.0091277420696398</v>
      </c>
      <c r="AF1351" s="6">
        <v>30.559767596580102</v>
      </c>
      <c r="AG1351" s="6">
        <v>-0.974164816307173</v>
      </c>
      <c r="AK1351" s="6">
        <v>-3.6391622727078698</v>
      </c>
      <c r="AL1351" s="6">
        <v>10.3824117913236</v>
      </c>
      <c r="AM1351" s="6">
        <v>-25.396653189704601</v>
      </c>
      <c r="AQ1351" s="6">
        <v>-3.2702468051509799</v>
      </c>
      <c r="AR1351" s="6">
        <v>4.8241660991546604</v>
      </c>
      <c r="AS1351" s="6">
        <v>-48.811617067866003</v>
      </c>
      <c r="AW1351" s="6">
        <v>-5.1126225215599499</v>
      </c>
      <c r="AX1351" s="6">
        <v>3.5725627776446598</v>
      </c>
      <c r="AY1351" s="6">
        <v>-47.3437394100633</v>
      </c>
    </row>
    <row r="1352" spans="1:51" x14ac:dyDescent="0.25">
      <c r="A1352" s="6">
        <v>-31.933881233438299</v>
      </c>
      <c r="B1352" s="6">
        <v>13.3493104117446</v>
      </c>
      <c r="C1352" s="6">
        <v>-104.19911662299199</v>
      </c>
      <c r="G1352" s="6">
        <v>-3.0771756543204498</v>
      </c>
      <c r="H1352" s="6">
        <v>10.8485024078068</v>
      </c>
      <c r="I1352" s="6">
        <v>-22.606931456207999</v>
      </c>
      <c r="M1352" s="6">
        <v>-3.2412358826042</v>
      </c>
      <c r="N1352" s="6">
        <v>13.494264162224701</v>
      </c>
      <c r="O1352" s="6">
        <v>-14.9893101406343</v>
      </c>
      <c r="S1352" s="6">
        <v>-3.3762976430893898</v>
      </c>
      <c r="T1352" s="6">
        <v>3.0298398989892501</v>
      </c>
      <c r="U1352" s="6">
        <v>-23.913513112469499</v>
      </c>
      <c r="Y1352" s="6">
        <v>-7.9575354340854796</v>
      </c>
      <c r="Z1352" s="6">
        <v>19.168773051923601</v>
      </c>
      <c r="AA1352" s="6">
        <v>-31.9404011043239</v>
      </c>
      <c r="AE1352" s="6">
        <v>-6.5367397139036401</v>
      </c>
      <c r="AF1352" s="6">
        <v>30.180209661157299</v>
      </c>
      <c r="AG1352" s="6">
        <v>-1.22325282690139</v>
      </c>
      <c r="AK1352" s="6">
        <v>-3.6013519635909601</v>
      </c>
      <c r="AL1352" s="6">
        <v>10.058245193935001</v>
      </c>
      <c r="AM1352" s="6">
        <v>-25.737586047920001</v>
      </c>
      <c r="AQ1352" s="6">
        <v>-3.5234561237808601</v>
      </c>
      <c r="AR1352" s="6">
        <v>5.2662730794964503</v>
      </c>
      <c r="AS1352" s="6">
        <v>-49.073819042407003</v>
      </c>
      <c r="AW1352" s="6">
        <v>-5.1504459517959198</v>
      </c>
      <c r="AX1352" s="6">
        <v>4.2796981861562404</v>
      </c>
      <c r="AY1352" s="6">
        <v>-47.5783307398573</v>
      </c>
    </row>
    <row r="1353" spans="1:51" x14ac:dyDescent="0.25">
      <c r="A1353" s="6">
        <v>-31.854067600238199</v>
      </c>
      <c r="B1353" s="6">
        <v>13.674379846380001</v>
      </c>
      <c r="C1353" s="6">
        <v>-104.781241761866</v>
      </c>
      <c r="G1353" s="6">
        <v>-3.1971426959821501</v>
      </c>
      <c r="H1353" s="6">
        <v>10.8439608800023</v>
      </c>
      <c r="I1353" s="6">
        <v>-22.557416336878699</v>
      </c>
      <c r="M1353" s="6">
        <v>-3.2111146062623099</v>
      </c>
      <c r="N1353" s="6">
        <v>13.3675939654718</v>
      </c>
      <c r="O1353" s="6">
        <v>-15.0264896415914</v>
      </c>
      <c r="S1353" s="6">
        <v>-3.8737952072753101</v>
      </c>
      <c r="T1353" s="6">
        <v>3.06319833152528</v>
      </c>
      <c r="U1353" s="6">
        <v>-24.015341734963101</v>
      </c>
      <c r="Y1353" s="6">
        <v>-7.1225343742589704</v>
      </c>
      <c r="Z1353" s="6">
        <v>19.2881043149976</v>
      </c>
      <c r="AA1353" s="6">
        <v>-32.0443948960962</v>
      </c>
      <c r="AE1353" s="6">
        <v>-6.9930090623450702</v>
      </c>
      <c r="AF1353" s="6">
        <v>29.8293524760217</v>
      </c>
      <c r="AG1353" s="6">
        <v>-1.46618164688663</v>
      </c>
      <c r="AK1353" s="6">
        <v>-3.53823415986479</v>
      </c>
      <c r="AL1353" s="6">
        <v>9.7517533871880904</v>
      </c>
      <c r="AM1353" s="6">
        <v>-26.051727386084298</v>
      </c>
      <c r="AQ1353" s="6">
        <v>-3.7309214799681398</v>
      </c>
      <c r="AR1353" s="6">
        <v>5.6601161961209403</v>
      </c>
      <c r="AS1353" s="6">
        <v>-49.317278188910798</v>
      </c>
      <c r="AW1353" s="6">
        <v>-5.1690290596291399</v>
      </c>
      <c r="AX1353" s="6">
        <v>4.9094132695019796</v>
      </c>
      <c r="AY1353" s="6">
        <v>-47.800443333922402</v>
      </c>
    </row>
    <row r="1354" spans="1:51" x14ac:dyDescent="0.25">
      <c r="A1354" s="6">
        <v>-31.9877164510714</v>
      </c>
      <c r="B1354" s="6">
        <v>13.8801609770445</v>
      </c>
      <c r="C1354" s="6">
        <v>-105.177402087722</v>
      </c>
      <c r="G1354" s="6">
        <v>-2.88777293291874</v>
      </c>
      <c r="H1354" s="6">
        <v>11.0790879145876</v>
      </c>
      <c r="I1354" s="6">
        <v>-21.808290414109599</v>
      </c>
      <c r="M1354" s="6">
        <v>-3.1812592214417399</v>
      </c>
      <c r="N1354" s="6">
        <v>13.2194875151528</v>
      </c>
      <c r="O1354" s="6">
        <v>-15.0585338233403</v>
      </c>
      <c r="S1354" s="6">
        <v>-4.30213384474375</v>
      </c>
      <c r="T1354" s="6">
        <v>3.0767662923212802</v>
      </c>
      <c r="U1354" s="6">
        <v>-24.145337300079799</v>
      </c>
      <c r="Y1354" s="6">
        <v>-6.4902984862197401</v>
      </c>
      <c r="Z1354" s="6">
        <v>19.342519580301602</v>
      </c>
      <c r="AA1354" s="6">
        <v>-32.365502980247797</v>
      </c>
      <c r="AE1354" s="6">
        <v>-7.3829613636317797</v>
      </c>
      <c r="AF1354" s="6">
        <v>29.501374809345201</v>
      </c>
      <c r="AG1354" s="6">
        <v>-1.6866063443407699</v>
      </c>
      <c r="AK1354" s="6">
        <v>-3.7055921415537298</v>
      </c>
      <c r="AL1354" s="6">
        <v>9.9643829845711007</v>
      </c>
      <c r="AM1354" s="6">
        <v>-26.184939392651302</v>
      </c>
      <c r="AQ1354" s="6">
        <v>-3.7303367626709001</v>
      </c>
      <c r="AR1354" s="6">
        <v>5.9445167048999297</v>
      </c>
      <c r="AS1354" s="6">
        <v>-48.496654093433598</v>
      </c>
      <c r="AW1354" s="6">
        <v>-4.9542184961419604</v>
      </c>
      <c r="AX1354" s="6">
        <v>5.5143121917592</v>
      </c>
      <c r="AY1354" s="6">
        <v>-46.969115343959899</v>
      </c>
    </row>
    <row r="1355" spans="1:51" x14ac:dyDescent="0.25">
      <c r="A1355" s="6">
        <v>-32.090747836936899</v>
      </c>
      <c r="B1355" s="6">
        <v>14.058580967563399</v>
      </c>
      <c r="C1355" s="6">
        <v>-105.559848505868</v>
      </c>
      <c r="G1355" s="6">
        <v>-2.6021360336554298</v>
      </c>
      <c r="H1355" s="6">
        <v>11.2404359434165</v>
      </c>
      <c r="I1355" s="6">
        <v>-21.0111645744852</v>
      </c>
      <c r="M1355" s="6">
        <v>-3.1523710176881399</v>
      </c>
      <c r="N1355" s="6">
        <v>13.0513277963828</v>
      </c>
      <c r="O1355" s="6">
        <v>-15.0836918830038</v>
      </c>
      <c r="S1355" s="6">
        <v>-4.66900150702127</v>
      </c>
      <c r="T1355" s="6">
        <v>3.0703375927390599</v>
      </c>
      <c r="U1355" s="6">
        <v>-24.2818218489261</v>
      </c>
      <c r="Y1355" s="6">
        <v>-6.14665301237509</v>
      </c>
      <c r="Z1355" s="6">
        <v>19.199999145846299</v>
      </c>
      <c r="AA1355" s="6">
        <v>-32.601713154675402</v>
      </c>
      <c r="AE1355" s="6">
        <v>-8.1984438123495096</v>
      </c>
      <c r="AF1355" s="6">
        <v>29.0031714639114</v>
      </c>
      <c r="AG1355" s="6">
        <v>-2.0187046786965901</v>
      </c>
      <c r="AK1355" s="6">
        <v>-3.8283638377912599</v>
      </c>
      <c r="AL1355" s="6">
        <v>10.1321943249462</v>
      </c>
      <c r="AM1355" s="6">
        <v>-26.362674681293299</v>
      </c>
      <c r="AQ1355" s="6">
        <v>-3.7178964997294899</v>
      </c>
      <c r="AR1355" s="6">
        <v>6.1769742733760404</v>
      </c>
      <c r="AS1355" s="6">
        <v>-47.6920185720357</v>
      </c>
      <c r="AW1355" s="6">
        <v>-5.1640231083968198</v>
      </c>
      <c r="AX1355" s="6">
        <v>5.83468997086241</v>
      </c>
      <c r="AY1355" s="6">
        <v>-46.334071304844997</v>
      </c>
    </row>
    <row r="1356" spans="1:51" x14ac:dyDescent="0.25">
      <c r="A1356" s="6">
        <v>-31.928545169927201</v>
      </c>
      <c r="B1356" s="6">
        <v>14.2977833985542</v>
      </c>
      <c r="C1356" s="6">
        <v>-106.097049189551</v>
      </c>
      <c r="G1356" s="6">
        <v>-2.3409247699830802</v>
      </c>
      <c r="H1356" s="6">
        <v>11.3374230937667</v>
      </c>
      <c r="I1356" s="6">
        <v>-20.202386121012399</v>
      </c>
      <c r="M1356" s="6">
        <v>-3.3593357833584099</v>
      </c>
      <c r="N1356" s="6">
        <v>12.7698974179135</v>
      </c>
      <c r="O1356" s="6">
        <v>-15.150206016547299</v>
      </c>
      <c r="S1356" s="6">
        <v>-4.98096347110355</v>
      </c>
      <c r="T1356" s="6">
        <v>3.0441747388417499</v>
      </c>
      <c r="U1356" s="6">
        <v>-24.4101570884539</v>
      </c>
      <c r="Y1356" s="6">
        <v>-5.8136093785303897</v>
      </c>
      <c r="Z1356" s="6">
        <v>19.032581602717201</v>
      </c>
      <c r="AA1356" s="6">
        <v>-32.753455559443402</v>
      </c>
      <c r="AE1356" s="6">
        <v>-8.7647899593368006</v>
      </c>
      <c r="AF1356" s="6">
        <v>29.1379556978717</v>
      </c>
      <c r="AG1356" s="6">
        <v>-2.0955260750090599</v>
      </c>
      <c r="AK1356" s="6">
        <v>-3.9106149245747401</v>
      </c>
      <c r="AL1356" s="6">
        <v>10.2573299928055</v>
      </c>
      <c r="AM1356" s="6">
        <v>-26.550198152578002</v>
      </c>
      <c r="AQ1356" s="6">
        <v>-3.6944137486203101</v>
      </c>
      <c r="AR1356" s="6">
        <v>6.3619381010546903</v>
      </c>
      <c r="AS1356" s="6">
        <v>-46.907406252701698</v>
      </c>
      <c r="AW1356" s="6">
        <v>-5.3442427985613996</v>
      </c>
      <c r="AX1356" s="6">
        <v>6.0982239161101397</v>
      </c>
      <c r="AY1356" s="6">
        <v>-45.716283751712297</v>
      </c>
    </row>
    <row r="1357" spans="1:51" x14ac:dyDescent="0.25">
      <c r="A1357" s="6">
        <v>-31.861564857062501</v>
      </c>
      <c r="B1357" s="6">
        <v>14.7324534114911</v>
      </c>
      <c r="C1357" s="6">
        <v>-106.61330804636199</v>
      </c>
      <c r="G1357" s="6">
        <v>-2.1017512309161899</v>
      </c>
      <c r="H1357" s="6">
        <v>11.3799458819237</v>
      </c>
      <c r="I1357" s="6">
        <v>-19.402863421803598</v>
      </c>
      <c r="M1357" s="6">
        <v>-3.5436135483834299</v>
      </c>
      <c r="N1357" s="6">
        <v>12.4875952176676</v>
      </c>
      <c r="O1357" s="6">
        <v>-15.216947796983799</v>
      </c>
      <c r="S1357" s="6">
        <v>-5.2431622919799796</v>
      </c>
      <c r="T1357" s="6">
        <v>3.0013649700187601</v>
      </c>
      <c r="U1357" s="6">
        <v>-24.527061944795499</v>
      </c>
      <c r="Y1357" s="6">
        <v>-5.4911045631475401</v>
      </c>
      <c r="Z1357" s="6">
        <v>18.845166530181899</v>
      </c>
      <c r="AA1357" s="6">
        <v>-32.842393555312697</v>
      </c>
      <c r="AE1357" s="6">
        <v>-9.2648692661167704</v>
      </c>
      <c r="AF1357" s="6">
        <v>29.256070074238</v>
      </c>
      <c r="AG1357" s="6">
        <v>-2.15585625230357</v>
      </c>
      <c r="AK1357" s="6">
        <v>-3.9562344450065101</v>
      </c>
      <c r="AL1357" s="6">
        <v>10.344450833404601</v>
      </c>
      <c r="AM1357" s="6">
        <v>-26.732595098023999</v>
      </c>
      <c r="AQ1357" s="6">
        <v>-3.6596896248703898</v>
      </c>
      <c r="AR1357" s="6">
        <v>6.5053194243915398</v>
      </c>
      <c r="AS1357" s="6">
        <v>-46.1453351997271</v>
      </c>
      <c r="AW1357" s="6">
        <v>-5.4960778972584201</v>
      </c>
      <c r="AX1357" s="6">
        <v>6.3113898710637404</v>
      </c>
      <c r="AY1357" s="6">
        <v>-45.117318613673802</v>
      </c>
    </row>
    <row r="1358" spans="1:51" x14ac:dyDescent="0.25">
      <c r="A1358" s="6">
        <v>-31.771211070194202</v>
      </c>
      <c r="B1358" s="6">
        <v>15.1285098044038</v>
      </c>
      <c r="C1358" s="6">
        <v>-107.11581428213699</v>
      </c>
      <c r="G1358" s="6">
        <v>-1.8828566438846199</v>
      </c>
      <c r="H1358" s="6">
        <v>11.372230916603399</v>
      </c>
      <c r="I1358" s="6">
        <v>-18.617060732982999</v>
      </c>
      <c r="M1358" s="6">
        <v>-3.70695494225175</v>
      </c>
      <c r="N1358" s="6">
        <v>12.2025019959438</v>
      </c>
      <c r="O1358" s="6">
        <v>-15.2777690994238</v>
      </c>
      <c r="S1358" s="6">
        <v>-5.0072532042501603</v>
      </c>
      <c r="T1358" s="6">
        <v>2.6548524730218799</v>
      </c>
      <c r="U1358" s="6">
        <v>-24.771040197346501</v>
      </c>
      <c r="Y1358" s="6">
        <v>-5.1788269631959398</v>
      </c>
      <c r="Z1358" s="6">
        <v>18.639341136174298</v>
      </c>
      <c r="AA1358" s="6">
        <v>-32.880707071227697</v>
      </c>
      <c r="AE1358" s="6">
        <v>-9.7043354763840508</v>
      </c>
      <c r="AF1358" s="6">
        <v>29.356754732298299</v>
      </c>
      <c r="AG1358" s="6">
        <v>-2.20318224587872</v>
      </c>
      <c r="AK1358" s="6">
        <v>-3.9693574390550901</v>
      </c>
      <c r="AL1358" s="6">
        <v>10.396391272646699</v>
      </c>
      <c r="AM1358" s="6">
        <v>-26.9005480824285</v>
      </c>
      <c r="AQ1358" s="6">
        <v>-3.6138203892078899</v>
      </c>
      <c r="AR1358" s="6">
        <v>6.6096276498658</v>
      </c>
      <c r="AS1358" s="6">
        <v>-45.403381639176303</v>
      </c>
      <c r="AW1358" s="6">
        <v>-5.6211230765382201</v>
      </c>
      <c r="AX1358" s="6">
        <v>6.4773113531450202</v>
      </c>
      <c r="AY1358" s="6">
        <v>-44.534972262851603</v>
      </c>
    </row>
    <row r="1359" spans="1:51" x14ac:dyDescent="0.25">
      <c r="A1359" s="6">
        <v>-31.6596811156207</v>
      </c>
      <c r="B1359" s="6">
        <v>15.4881882078231</v>
      </c>
      <c r="C1359" s="6">
        <v>-107.606341848573</v>
      </c>
      <c r="G1359" s="6">
        <v>-1.6831239546477701</v>
      </c>
      <c r="H1359" s="6">
        <v>11.319651851940099</v>
      </c>
      <c r="I1359" s="6">
        <v>-17.848641356952498</v>
      </c>
      <c r="M1359" s="6">
        <v>-3.8521370947099398</v>
      </c>
      <c r="N1359" s="6">
        <v>11.914415945200201</v>
      </c>
      <c r="O1359" s="6">
        <v>-15.3315091061883</v>
      </c>
      <c r="S1359" s="6">
        <v>-5.1964860495973504</v>
      </c>
      <c r="T1359" s="6">
        <v>2.89243207932951</v>
      </c>
      <c r="U1359" s="6">
        <v>-25.169876393575301</v>
      </c>
      <c r="Y1359" s="6">
        <v>-4.8774547965035797</v>
      </c>
      <c r="Z1359" s="6">
        <v>18.4176001663864</v>
      </c>
      <c r="AA1359" s="6">
        <v>-32.880833656571397</v>
      </c>
      <c r="AE1359" s="6">
        <v>-10.088886425563199</v>
      </c>
      <c r="AF1359" s="6">
        <v>29.440562751718002</v>
      </c>
      <c r="AG1359" s="6">
        <v>-2.23966448978826</v>
      </c>
      <c r="AK1359" s="6">
        <v>-3.7210200226077301</v>
      </c>
      <c r="AL1359" s="6">
        <v>10.3942761413002</v>
      </c>
      <c r="AM1359" s="6">
        <v>-27.563991878761001</v>
      </c>
      <c r="AQ1359" s="6">
        <v>-3.5581564817624001</v>
      </c>
      <c r="AR1359" s="6">
        <v>6.6783417710025699</v>
      </c>
      <c r="AS1359" s="6">
        <v>-44.681962911793399</v>
      </c>
      <c r="AW1359" s="6">
        <v>-6.3415511961427402</v>
      </c>
      <c r="AX1359" s="6">
        <v>6.3872744122820402</v>
      </c>
      <c r="AY1359" s="6">
        <v>-43.555150407465398</v>
      </c>
    </row>
    <row r="1360" spans="1:51" x14ac:dyDescent="0.25">
      <c r="A1360" s="6">
        <v>-31.5289851558876</v>
      </c>
      <c r="B1360" s="6">
        <v>15.8136231470097</v>
      </c>
      <c r="C1360" s="6">
        <v>-108.079501933746</v>
      </c>
      <c r="G1360" s="6">
        <v>-1.50062630649594</v>
      </c>
      <c r="H1360" s="6">
        <v>11.225780117769901</v>
      </c>
      <c r="I1360" s="6">
        <v>-17.092867033292901</v>
      </c>
      <c r="M1360" s="6">
        <v>-3.9808072660091498</v>
      </c>
      <c r="N1360" s="6">
        <v>11.622558434162601</v>
      </c>
      <c r="O1360" s="6">
        <v>-15.372589913299199</v>
      </c>
      <c r="S1360" s="6">
        <v>-5.3427583874535101</v>
      </c>
      <c r="T1360" s="6">
        <v>3.0952203140586199</v>
      </c>
      <c r="U1360" s="6">
        <v>-25.598913199516399</v>
      </c>
      <c r="Y1360" s="6">
        <v>-4.5862229913240604</v>
      </c>
      <c r="Z1360" s="6">
        <v>18.181498020409698</v>
      </c>
      <c r="AA1360" s="6">
        <v>-32.846130373208403</v>
      </c>
      <c r="AE1360" s="6">
        <v>-10.638951407154099</v>
      </c>
      <c r="AF1360" s="6">
        <v>29.807011783223199</v>
      </c>
      <c r="AG1360" s="6">
        <v>-2.36671386483158</v>
      </c>
      <c r="AK1360" s="6">
        <v>-3.4739340120894702</v>
      </c>
      <c r="AL1360" s="6">
        <v>10.382386098763201</v>
      </c>
      <c r="AM1360" s="6">
        <v>-28.259731551341801</v>
      </c>
      <c r="AQ1360" s="6">
        <v>-3.4929214462971201</v>
      </c>
      <c r="AR1360" s="6">
        <v>6.71421018076295</v>
      </c>
      <c r="AS1360" s="6">
        <v>-43.976026621859603</v>
      </c>
      <c r="AW1360" s="6">
        <v>-6.9821444633836904</v>
      </c>
      <c r="AX1360" s="6">
        <v>6.2777508783806804</v>
      </c>
      <c r="AY1360" s="6">
        <v>-42.599820956848397</v>
      </c>
    </row>
    <row r="1361" spans="1:51" x14ac:dyDescent="0.25">
      <c r="A1361" s="6">
        <v>-31.378958115929802</v>
      </c>
      <c r="B1361" s="6">
        <v>16.1068722714116</v>
      </c>
      <c r="C1361" s="6">
        <v>-108.54099987442299</v>
      </c>
      <c r="G1361" s="6">
        <v>-1.33192076417738</v>
      </c>
      <c r="H1361" s="6">
        <v>11.0957542413522</v>
      </c>
      <c r="I1361" s="6">
        <v>-16.354792900198301</v>
      </c>
      <c r="M1361" s="6">
        <v>-3.60887665541863</v>
      </c>
      <c r="N1361" s="6">
        <v>12.2482171050299</v>
      </c>
      <c r="O1361" s="6">
        <v>-15.194813686310299</v>
      </c>
      <c r="S1361" s="6">
        <v>-5.21765661540792</v>
      </c>
      <c r="T1361" s="6">
        <v>3.83469543032867</v>
      </c>
      <c r="U1361" s="6">
        <v>-25.8647015533097</v>
      </c>
      <c r="Y1361" s="6">
        <v>-4.1445971448724697</v>
      </c>
      <c r="Z1361" s="6">
        <v>18.507422384251999</v>
      </c>
      <c r="AA1361" s="6">
        <v>-32.725818416311199</v>
      </c>
      <c r="AE1361" s="6">
        <v>-11.1257349185747</v>
      </c>
      <c r="AF1361" s="6">
        <v>30.1399564141749</v>
      </c>
      <c r="AG1361" s="6">
        <v>-2.48436755814059</v>
      </c>
      <c r="AK1361" s="6">
        <v>-3.22516725827552</v>
      </c>
      <c r="AL1361" s="6">
        <v>10.358178483045201</v>
      </c>
      <c r="AM1361" s="6">
        <v>-28.950611427876201</v>
      </c>
      <c r="AQ1361" s="6">
        <v>-3.8349448515127</v>
      </c>
      <c r="AR1361" s="6">
        <v>6.4920740587169696</v>
      </c>
      <c r="AS1361" s="6">
        <v>-43.488116830706701</v>
      </c>
      <c r="AW1361" s="6">
        <v>-7.5491844164439401</v>
      </c>
      <c r="AX1361" s="6">
        <v>6.1505908279849999</v>
      </c>
      <c r="AY1361" s="6">
        <v>-41.674121926583901</v>
      </c>
    </row>
    <row r="1362" spans="1:51" x14ac:dyDescent="0.25">
      <c r="A1362" s="6">
        <v>-31.212402389752199</v>
      </c>
      <c r="B1362" s="6">
        <v>16.369454634910198</v>
      </c>
      <c r="C1362" s="6">
        <v>-108.986474239713</v>
      </c>
      <c r="G1362" s="6">
        <v>-1.1768519056989299</v>
      </c>
      <c r="H1362" s="6">
        <v>10.931705909749599</v>
      </c>
      <c r="I1362" s="6">
        <v>-15.629132849966</v>
      </c>
      <c r="M1362" s="6">
        <v>-3.2777933564814901</v>
      </c>
      <c r="N1362" s="6">
        <v>12.7710922515835</v>
      </c>
      <c r="O1362" s="6">
        <v>-15.048949573576101</v>
      </c>
      <c r="S1362" s="6">
        <v>-5.0839861749792403</v>
      </c>
      <c r="T1362" s="6">
        <v>4.4746437955615397</v>
      </c>
      <c r="U1362" s="6">
        <v>-26.099396764198399</v>
      </c>
      <c r="Y1362" s="6">
        <v>-3.61583236576862</v>
      </c>
      <c r="Z1362" s="6">
        <v>18.631944278238102</v>
      </c>
      <c r="AA1362" s="6">
        <v>-32.481174116970301</v>
      </c>
      <c r="AE1362" s="6">
        <v>-11.555355541689099</v>
      </c>
      <c r="AF1362" s="6">
        <v>30.439818736431999</v>
      </c>
      <c r="AG1362" s="6">
        <v>-2.5873334155774099</v>
      </c>
      <c r="AK1362" s="6">
        <v>-2.9749578128766401</v>
      </c>
      <c r="AL1362" s="6">
        <v>10.320408440907</v>
      </c>
      <c r="AM1362" s="6">
        <v>-29.612700809336499</v>
      </c>
      <c r="AQ1362" s="6">
        <v>-4.1225350686519704</v>
      </c>
      <c r="AR1362" s="6">
        <v>6.2686678902659496</v>
      </c>
      <c r="AS1362" s="6">
        <v>-43.006066764301899</v>
      </c>
      <c r="AW1362" s="6">
        <v>-8.0499558544552308</v>
      </c>
      <c r="AX1362" s="6">
        <v>6.00584023243443</v>
      </c>
      <c r="AY1362" s="6">
        <v>-40.773291884534999</v>
      </c>
    </row>
    <row r="1363" spans="1:51" x14ac:dyDescent="0.25">
      <c r="A1363" s="6">
        <v>-30.794355062625499</v>
      </c>
      <c r="B1363" s="6">
        <v>16.689630735456401</v>
      </c>
      <c r="C1363" s="6">
        <v>-109.58949245716801</v>
      </c>
      <c r="G1363" s="6">
        <v>-1.0342762053105199</v>
      </c>
      <c r="H1363" s="6">
        <v>10.737270505634299</v>
      </c>
      <c r="I1363" s="6">
        <v>-14.9183399879124</v>
      </c>
      <c r="M1363" s="6">
        <v>-3.3243585469752999</v>
      </c>
      <c r="N1363" s="6">
        <v>12.417051337144899</v>
      </c>
      <c r="O1363" s="6">
        <v>-15.174331333650199</v>
      </c>
      <c r="S1363" s="6">
        <v>-5.1752796567412203</v>
      </c>
      <c r="T1363" s="6">
        <v>4.4561949602356901</v>
      </c>
      <c r="U1363" s="6">
        <v>-26.480487291155502</v>
      </c>
      <c r="Y1363" s="6">
        <v>-3.1263522540849</v>
      </c>
      <c r="Z1363" s="6">
        <v>18.7072702250688</v>
      </c>
      <c r="AA1363" s="6">
        <v>-32.2201978188521</v>
      </c>
      <c r="AE1363" s="6">
        <v>-11.709682882660699</v>
      </c>
      <c r="AF1363" s="6">
        <v>30.549583318376001</v>
      </c>
      <c r="AG1363" s="6">
        <v>-2.7994417869621402</v>
      </c>
      <c r="AK1363" s="6">
        <v>-2.7242455179622298</v>
      </c>
      <c r="AL1363" s="6">
        <v>10.268788402305701</v>
      </c>
      <c r="AM1363" s="6">
        <v>-30.238467013181602</v>
      </c>
      <c r="AQ1363" s="6">
        <v>-4.3614893804254002</v>
      </c>
      <c r="AR1363" s="6">
        <v>6.0435685699746697</v>
      </c>
      <c r="AS1363" s="6">
        <v>-42.531103952429604</v>
      </c>
      <c r="AW1363" s="6">
        <v>-8.8990474994358593</v>
      </c>
      <c r="AX1363" s="6">
        <v>5.65030872344588</v>
      </c>
      <c r="AY1363" s="6">
        <v>-40.0729589901078</v>
      </c>
    </row>
    <row r="1364" spans="1:51" x14ac:dyDescent="0.25">
      <c r="A1364" s="6">
        <v>-30.370119086546499</v>
      </c>
      <c r="B1364" s="6">
        <v>16.9792523054494</v>
      </c>
      <c r="C1364" s="6">
        <v>-110.17814899299999</v>
      </c>
      <c r="G1364" s="6">
        <v>-0.90015076481094303</v>
      </c>
      <c r="H1364" s="6">
        <v>10.515911418506199</v>
      </c>
      <c r="I1364" s="6">
        <v>-14.2220341528904</v>
      </c>
      <c r="M1364" s="6">
        <v>-3.3626278115205701</v>
      </c>
      <c r="N1364" s="6">
        <v>12.0755145760112</v>
      </c>
      <c r="O1364" s="6">
        <v>-15.337653304752401</v>
      </c>
      <c r="S1364" s="6">
        <v>-5.2336373713668296</v>
      </c>
      <c r="T1364" s="6">
        <v>4.4266389725350601</v>
      </c>
      <c r="U1364" s="6">
        <v>-26.858470059463201</v>
      </c>
      <c r="Y1364" s="6">
        <v>-2.6699068889401798</v>
      </c>
      <c r="Z1364" s="6">
        <v>18.7392259093074</v>
      </c>
      <c r="AA1364" s="6">
        <v>-31.948236260297801</v>
      </c>
      <c r="AE1364" s="6">
        <v>-11.827535632260201</v>
      </c>
      <c r="AF1364" s="6">
        <v>30.641990148177999</v>
      </c>
      <c r="AG1364" s="6">
        <v>-2.9988952187351399</v>
      </c>
      <c r="AK1364" s="6">
        <v>-2.6046278643230298</v>
      </c>
      <c r="AL1364" s="6">
        <v>10.65602926761</v>
      </c>
      <c r="AM1364" s="6">
        <v>-30.1624901501091</v>
      </c>
      <c r="AQ1364" s="6">
        <v>-4.5542922320475201</v>
      </c>
      <c r="AR1364" s="6">
        <v>5.8168251553537704</v>
      </c>
      <c r="AS1364" s="6">
        <v>-42.063306048925099</v>
      </c>
      <c r="AW1364" s="6">
        <v>-9.6477496229534392</v>
      </c>
      <c r="AX1364" s="6">
        <v>5.3047494232957604</v>
      </c>
      <c r="AY1364" s="6">
        <v>-39.390355035465603</v>
      </c>
    </row>
    <row r="1365" spans="1:51" x14ac:dyDescent="0.25">
      <c r="A1365" s="6">
        <v>-30.0338592765094</v>
      </c>
      <c r="B1365" s="6">
        <v>17.002522113218301</v>
      </c>
      <c r="C1365" s="6">
        <v>-110.87519049625701</v>
      </c>
      <c r="G1365" s="6">
        <v>-0.77597396179868905</v>
      </c>
      <c r="H1365" s="6">
        <v>10.2689752059373</v>
      </c>
      <c r="I1365" s="6">
        <v>-13.5378976231246</v>
      </c>
      <c r="M1365" s="6">
        <v>-3.3941370639248101</v>
      </c>
      <c r="N1365" s="6">
        <v>11.7415484297078</v>
      </c>
      <c r="O1365" s="6">
        <v>-15.5137332936168</v>
      </c>
      <c r="S1365" s="6">
        <v>-5.2650629154292199</v>
      </c>
      <c r="T1365" s="6">
        <v>4.3847205862949501</v>
      </c>
      <c r="U1365" s="6">
        <v>-27.220625631080701</v>
      </c>
      <c r="Y1365" s="6">
        <v>-2.4044225524835801</v>
      </c>
      <c r="Z1365" s="6">
        <v>18.157440157738201</v>
      </c>
      <c r="AA1365" s="6">
        <v>-31.7314300345185</v>
      </c>
      <c r="AE1365" s="6">
        <v>-11.9141748689719</v>
      </c>
      <c r="AF1365" s="6">
        <v>30.716316219647499</v>
      </c>
      <c r="AG1365" s="6">
        <v>-3.1825791248310198</v>
      </c>
      <c r="AK1365" s="6">
        <v>-2.4738473975212401</v>
      </c>
      <c r="AL1365" s="6">
        <v>10.9384688699673</v>
      </c>
      <c r="AM1365" s="6">
        <v>-29.8531753989176</v>
      </c>
      <c r="AQ1365" s="6">
        <v>-4.8353571747034003</v>
      </c>
      <c r="AR1365" s="6">
        <v>5.82556840789643</v>
      </c>
      <c r="AS1365" s="6">
        <v>-41.615024087099101</v>
      </c>
      <c r="AW1365" s="6">
        <v>-10.4310343936778</v>
      </c>
      <c r="AX1365" s="6">
        <v>5.18541404360092</v>
      </c>
      <c r="AY1365" s="6">
        <v>-38.740916735654103</v>
      </c>
    </row>
    <row r="1366" spans="1:51" x14ac:dyDescent="0.25">
      <c r="A1366" s="6">
        <v>-29.7303212330179</v>
      </c>
      <c r="B1366" s="6">
        <v>17.441167814217799</v>
      </c>
      <c r="C1366" s="6">
        <v>-111.82060279784901</v>
      </c>
      <c r="G1366" s="6">
        <v>-1.06779736532706</v>
      </c>
      <c r="H1366" s="6">
        <v>9.7372839630982906</v>
      </c>
      <c r="I1366" s="6">
        <v>-13.5737806627466</v>
      </c>
      <c r="M1366" s="6">
        <v>-2.9316267956804198</v>
      </c>
      <c r="N1366" s="6">
        <v>11.5933563050862</v>
      </c>
      <c r="O1366" s="6">
        <v>-15.952923695117301</v>
      </c>
      <c r="S1366" s="6">
        <v>-4.8712711218043401</v>
      </c>
      <c r="T1366" s="6">
        <v>4.4958828380384501</v>
      </c>
      <c r="U1366" s="6">
        <v>-27.784468638898201</v>
      </c>
      <c r="Y1366" s="6">
        <v>-2.1458942083052999</v>
      </c>
      <c r="Z1366" s="6">
        <v>17.5960957125479</v>
      </c>
      <c r="AA1366" s="6">
        <v>-31.535894871626301</v>
      </c>
      <c r="AE1366" s="6">
        <v>-11.651247408080399</v>
      </c>
      <c r="AF1366" s="6">
        <v>30.893757910261701</v>
      </c>
      <c r="AG1366" s="6">
        <v>-3.6059622350837399</v>
      </c>
      <c r="AK1366" s="6">
        <v>-1.9720006514317601</v>
      </c>
      <c r="AL1366" s="6">
        <v>10.835205351159299</v>
      </c>
      <c r="AM1366" s="6">
        <v>-29.510043958315499</v>
      </c>
      <c r="AQ1366" s="6">
        <v>-4.4090328838182202</v>
      </c>
      <c r="AR1366" s="6">
        <v>6.0479346890949603</v>
      </c>
      <c r="AS1366" s="6">
        <v>-41.6080908857056</v>
      </c>
      <c r="AW1366" s="6">
        <v>-10.5039043363529</v>
      </c>
      <c r="AX1366" s="6">
        <v>5.2680819024829004</v>
      </c>
      <c r="AY1366" s="6">
        <v>-38.523415960554303</v>
      </c>
    </row>
    <row r="1367" spans="1:51" x14ac:dyDescent="0.25">
      <c r="A1367" s="6">
        <v>-29.4103835484506</v>
      </c>
      <c r="B1367" s="6">
        <v>17.8426412893836</v>
      </c>
      <c r="C1367" s="6">
        <v>-112.744287687503</v>
      </c>
      <c r="G1367" s="6">
        <v>-1.6891839109765601</v>
      </c>
      <c r="H1367" s="6">
        <v>9.1001044172929397</v>
      </c>
      <c r="I1367" s="6">
        <v>-13.742183366172601</v>
      </c>
      <c r="M1367" s="6">
        <v>-2.2667798569664099</v>
      </c>
      <c r="N1367" s="6">
        <v>11.6543997850849</v>
      </c>
      <c r="O1367" s="6">
        <v>-15.689284739531301</v>
      </c>
      <c r="S1367" s="6">
        <v>-4.1065276234577102</v>
      </c>
      <c r="T1367" s="6">
        <v>4.6450388751358096</v>
      </c>
      <c r="U1367" s="6">
        <v>-27.702505953451901</v>
      </c>
      <c r="Y1367" s="6">
        <v>-1.35039184880409</v>
      </c>
      <c r="Z1367" s="6">
        <v>17.728091326411999</v>
      </c>
      <c r="AA1367" s="6">
        <v>-31.426960199164199</v>
      </c>
      <c r="AE1367" s="6">
        <v>-11.8686224692172</v>
      </c>
      <c r="AF1367" s="6">
        <v>30.857522909551101</v>
      </c>
      <c r="AG1367" s="6">
        <v>-4.1443675426412803</v>
      </c>
      <c r="AK1367" s="6">
        <v>-1.5178590007736501</v>
      </c>
      <c r="AL1367" s="6">
        <v>10.7052827322534</v>
      </c>
      <c r="AM1367" s="6">
        <v>-29.148017890635199</v>
      </c>
      <c r="AQ1367" s="6">
        <v>-4.0041906285833004</v>
      </c>
      <c r="AR1367" s="6">
        <v>6.22786262911404</v>
      </c>
      <c r="AS1367" s="6">
        <v>-41.593055852700303</v>
      </c>
      <c r="AW1367" s="6">
        <v>-9.9323947484283099</v>
      </c>
      <c r="AX1367" s="6">
        <v>5.5320569360715304</v>
      </c>
      <c r="AY1367" s="6">
        <v>-38.722169370778502</v>
      </c>
    </row>
    <row r="1368" spans="1:51" x14ac:dyDescent="0.25">
      <c r="A1368" s="6">
        <v>-29.0745438365147</v>
      </c>
      <c r="B1368" s="6">
        <v>18.208336427052402</v>
      </c>
      <c r="C1368" s="6">
        <v>-113.64404838108599</v>
      </c>
      <c r="G1368" s="6">
        <v>-2.24484787911828</v>
      </c>
      <c r="H1368" s="6">
        <v>8.5042671687771296</v>
      </c>
      <c r="I1368" s="6">
        <v>-13.9292600487633</v>
      </c>
      <c r="M1368" s="6">
        <v>-1.6591618575095199</v>
      </c>
      <c r="N1368" s="6">
        <v>11.639159920315301</v>
      </c>
      <c r="O1368" s="6">
        <v>-15.288265216534001</v>
      </c>
      <c r="S1368" s="6">
        <v>-3.4115872586858398</v>
      </c>
      <c r="T1368" s="6">
        <v>4.7313374252417599</v>
      </c>
      <c r="U1368" s="6">
        <v>-27.427196215404301</v>
      </c>
      <c r="Y1368" s="6">
        <v>-0.75593274829701895</v>
      </c>
      <c r="Z1368" s="6">
        <v>17.794183628034201</v>
      </c>
      <c r="AA1368" s="6">
        <v>-31.562539244989601</v>
      </c>
      <c r="AE1368" s="6">
        <v>-11.643605054931401</v>
      </c>
      <c r="AF1368" s="6">
        <v>31.192014071815901</v>
      </c>
      <c r="AG1368" s="6">
        <v>-3.7956721640793298</v>
      </c>
      <c r="AK1368" s="6">
        <v>-1.1052039712089301</v>
      </c>
      <c r="AL1368" s="6">
        <v>10.552519476965401</v>
      </c>
      <c r="AM1368" s="6">
        <v>-28.776230775797899</v>
      </c>
      <c r="AQ1368" s="6">
        <v>-3.4512041578341099</v>
      </c>
      <c r="AR1368" s="6">
        <v>6.30453239670718</v>
      </c>
      <c r="AS1368" s="6">
        <v>-40.522372969972402</v>
      </c>
      <c r="AW1368" s="6">
        <v>-9.3942372677834598</v>
      </c>
      <c r="AX1368" s="6">
        <v>5.74537926334588</v>
      </c>
      <c r="AY1368" s="6">
        <v>-38.906823765105003</v>
      </c>
    </row>
    <row r="1369" spans="1:51" x14ac:dyDescent="0.25">
      <c r="A1369" s="6">
        <v>-28.724046059690199</v>
      </c>
      <c r="B1369" s="6">
        <v>18.543028802670001</v>
      </c>
      <c r="C1369" s="6">
        <v>-114.522730380735</v>
      </c>
      <c r="G1369" s="6">
        <v>-2.7382033045422398</v>
      </c>
      <c r="H1369" s="6">
        <v>7.9456346765931496</v>
      </c>
      <c r="I1369" s="6">
        <v>-14.112939432041999</v>
      </c>
      <c r="M1369" s="6">
        <v>-1.1078841396004899</v>
      </c>
      <c r="N1369" s="6">
        <v>11.5646585149827</v>
      </c>
      <c r="O1369" s="6">
        <v>-14.8175738311497</v>
      </c>
      <c r="S1369" s="6">
        <v>-2.78360905440557</v>
      </c>
      <c r="T1369" s="6">
        <v>4.77014058933334</v>
      </c>
      <c r="U1369" s="6">
        <v>-27.041347838900201</v>
      </c>
      <c r="Y1369" s="6">
        <v>-0.19774075004427899</v>
      </c>
      <c r="Z1369" s="6">
        <v>17.813776416316902</v>
      </c>
      <c r="AA1369" s="6">
        <v>-31.6009105097461</v>
      </c>
      <c r="AE1369" s="6">
        <v>-11.427705315870799</v>
      </c>
      <c r="AF1369" s="6">
        <v>31.471126792528</v>
      </c>
      <c r="AG1369" s="6">
        <v>-3.4380196889940899</v>
      </c>
      <c r="AK1369" s="6">
        <v>-0.72885540821141603</v>
      </c>
      <c r="AL1369" s="6">
        <v>10.3823569058752</v>
      </c>
      <c r="AM1369" s="6">
        <v>-28.400909465544899</v>
      </c>
      <c r="AQ1369" s="6">
        <v>-3.3571243679102198</v>
      </c>
      <c r="AR1369" s="6">
        <v>6.1100073107819002</v>
      </c>
      <c r="AS1369" s="6">
        <v>-39.6763099528239</v>
      </c>
      <c r="AW1369" s="6">
        <v>-8.8856921423837196</v>
      </c>
      <c r="AX1369" s="6">
        <v>5.9148378011065699</v>
      </c>
      <c r="AY1369" s="6">
        <v>-39.076878753916397</v>
      </c>
    </row>
    <row r="1370" spans="1:51" x14ac:dyDescent="0.25">
      <c r="A1370" s="6">
        <v>-28.400238128048599</v>
      </c>
      <c r="B1370" s="6">
        <v>19.019677648369001</v>
      </c>
      <c r="C1370" s="6">
        <v>-115.43048881874</v>
      </c>
      <c r="G1370" s="6">
        <v>-3.1746782832331801</v>
      </c>
      <c r="H1370" s="6">
        <v>7.4165878661664797</v>
      </c>
      <c r="I1370" s="6">
        <v>-14.2821508663404</v>
      </c>
      <c r="M1370" s="6">
        <v>-0.61093057263256401</v>
      </c>
      <c r="N1370" s="6">
        <v>11.438973767067599</v>
      </c>
      <c r="O1370" s="6">
        <v>-14.312714402380699</v>
      </c>
      <c r="S1370" s="6">
        <v>-2.21918803818477</v>
      </c>
      <c r="T1370" s="6">
        <v>4.7682509733991303</v>
      </c>
      <c r="U1370" s="6">
        <v>-26.5915524042735</v>
      </c>
      <c r="Y1370" s="6">
        <v>0.19750750388136301</v>
      </c>
      <c r="Z1370" s="6">
        <v>17.998995242575699</v>
      </c>
      <c r="AA1370" s="6">
        <v>-31.326517511671302</v>
      </c>
      <c r="AE1370" s="6">
        <v>-11.305676355400401</v>
      </c>
      <c r="AF1370" s="6">
        <v>31.848555749841498</v>
      </c>
      <c r="AG1370" s="6">
        <v>-3.10441844716583</v>
      </c>
      <c r="AK1370" s="6">
        <v>-0.38483907883623802</v>
      </c>
      <c r="AL1370" s="6">
        <v>10.1957512413867</v>
      </c>
      <c r="AM1370" s="6">
        <v>-28.023143010416199</v>
      </c>
      <c r="AQ1370" s="6">
        <v>-3.2554692806809098</v>
      </c>
      <c r="AR1370" s="6">
        <v>5.9021077475448802</v>
      </c>
      <c r="AS1370" s="6">
        <v>-38.851774343358102</v>
      </c>
      <c r="AW1370" s="6">
        <v>-8.4043556605494594</v>
      </c>
      <c r="AX1370" s="6">
        <v>6.0420720039844698</v>
      </c>
      <c r="AY1370" s="6">
        <v>-39.231270630284001</v>
      </c>
    </row>
    <row r="1371" spans="1:51" x14ac:dyDescent="0.25">
      <c r="A1371" s="6">
        <v>-28.061595204637101</v>
      </c>
      <c r="B1371" s="6">
        <v>19.457702866599199</v>
      </c>
      <c r="C1371" s="6">
        <v>-116.31907240292</v>
      </c>
      <c r="G1371" s="6">
        <v>-3.5585179635887298</v>
      </c>
      <c r="H1371" s="6">
        <v>6.9142885473748903</v>
      </c>
      <c r="I1371" s="6">
        <v>-14.435620427786199</v>
      </c>
      <c r="M1371" s="6">
        <v>-0.164333912837303</v>
      </c>
      <c r="N1371" s="6">
        <v>11.270982502403699</v>
      </c>
      <c r="O1371" s="6">
        <v>-13.796661612389</v>
      </c>
      <c r="S1371" s="6">
        <v>-2.3064489437524598</v>
      </c>
      <c r="T1371" s="6">
        <v>4.80621425431828</v>
      </c>
      <c r="U1371" s="6">
        <v>-26.077673715367698</v>
      </c>
      <c r="Y1371" s="6">
        <v>0.56815572409534998</v>
      </c>
      <c r="Z1371" s="6">
        <v>18.130648847071601</v>
      </c>
      <c r="AA1371" s="6">
        <v>-31.027609468973701</v>
      </c>
      <c r="AE1371" s="6">
        <v>-11.1864923540245</v>
      </c>
      <c r="AF1371" s="6">
        <v>32.170171838388697</v>
      </c>
      <c r="AG1371" s="6">
        <v>-2.7797511740264702</v>
      </c>
      <c r="AK1371" s="6">
        <v>-6.8635812395763607E-2</v>
      </c>
      <c r="AL1371" s="6">
        <v>9.9958127381833108</v>
      </c>
      <c r="AM1371" s="6">
        <v>-27.6470649415491</v>
      </c>
      <c r="AQ1371" s="6">
        <v>-3.1465507400437498</v>
      </c>
      <c r="AR1371" s="6">
        <v>5.6828559288317804</v>
      </c>
      <c r="AS1371" s="6">
        <v>-38.048896900374501</v>
      </c>
      <c r="AW1371" s="6">
        <v>-8.3553644911981202</v>
      </c>
      <c r="AX1371" s="6">
        <v>5.9374172504806504</v>
      </c>
      <c r="AY1371" s="6">
        <v>-39.546617574739997</v>
      </c>
    </row>
    <row r="1372" spans="1:51" x14ac:dyDescent="0.25">
      <c r="A1372" s="6">
        <v>-27.636011844019102</v>
      </c>
      <c r="B1372" s="6">
        <v>19.809426153716799</v>
      </c>
      <c r="C1372" s="6">
        <v>-117.244923878324</v>
      </c>
      <c r="G1372" s="6">
        <v>-3.8948499991990801</v>
      </c>
      <c r="H1372" s="6">
        <v>6.4335986673457803</v>
      </c>
      <c r="I1372" s="6">
        <v>-14.5706349137409</v>
      </c>
      <c r="M1372" s="6">
        <v>0.235517076479106</v>
      </c>
      <c r="N1372" s="6">
        <v>11.065236775476601</v>
      </c>
      <c r="O1372" s="6">
        <v>-13.2787417418043</v>
      </c>
      <c r="S1372" s="6">
        <v>-2.3839839700904601</v>
      </c>
      <c r="T1372" s="6">
        <v>4.8127526004385999</v>
      </c>
      <c r="U1372" s="6">
        <v>-25.609218990992499</v>
      </c>
      <c r="Y1372" s="6">
        <v>0.66654836846338805</v>
      </c>
      <c r="Z1372" s="6">
        <v>18.063903302103299</v>
      </c>
      <c r="AA1372" s="6">
        <v>-30.745114551730701</v>
      </c>
      <c r="AE1372" s="6">
        <v>-11.0696357311665</v>
      </c>
      <c r="AF1372" s="6">
        <v>32.438568189902199</v>
      </c>
      <c r="AG1372" s="6">
        <v>-2.4591843823439201</v>
      </c>
      <c r="AK1372" s="6">
        <v>0.22296607901573201</v>
      </c>
      <c r="AL1372" s="6">
        <v>9.7828940287934003</v>
      </c>
      <c r="AM1372" s="6">
        <v>-27.270812688424002</v>
      </c>
      <c r="AQ1372" s="6">
        <v>-2.9012040118361999</v>
      </c>
      <c r="AR1372" s="6">
        <v>5.3247345072021401</v>
      </c>
      <c r="AS1372" s="6">
        <v>-37.337158720220202</v>
      </c>
      <c r="AW1372" s="6">
        <v>-8.28490202425583</v>
      </c>
      <c r="AX1372" s="6">
        <v>5.8219195364524996</v>
      </c>
      <c r="AY1372" s="6">
        <v>-39.839231102858498</v>
      </c>
    </row>
    <row r="1373" spans="1:51" x14ac:dyDescent="0.25">
      <c r="A1373" s="6">
        <v>-27.425260811152398</v>
      </c>
      <c r="B1373" s="6">
        <v>19.982758480694301</v>
      </c>
      <c r="C1373" s="6">
        <v>-118.22499010653399</v>
      </c>
      <c r="G1373" s="6">
        <v>-3.94926990277746</v>
      </c>
      <c r="H1373" s="6">
        <v>5.8311410749585999</v>
      </c>
      <c r="I1373" s="6">
        <v>-14.797112775992799</v>
      </c>
      <c r="M1373" s="6">
        <v>0.94935110275243395</v>
      </c>
      <c r="N1373" s="6">
        <v>10.6019392614048</v>
      </c>
      <c r="O1373" s="6">
        <v>-12.852632001577801</v>
      </c>
      <c r="S1373" s="6">
        <v>-2.44980880120788</v>
      </c>
      <c r="T1373" s="6">
        <v>4.7917794158813303</v>
      </c>
      <c r="U1373" s="6">
        <v>-25.169068377016</v>
      </c>
      <c r="Y1373" s="6">
        <v>0.77231579793276395</v>
      </c>
      <c r="Z1373" s="6">
        <v>17.972288242501701</v>
      </c>
      <c r="AA1373" s="6">
        <v>-30.465017788672299</v>
      </c>
      <c r="AE1373" s="6">
        <v>-10.7290748189958</v>
      </c>
      <c r="AF1373" s="6">
        <v>32.501527883748899</v>
      </c>
      <c r="AG1373" s="6">
        <v>-2.2644135650513699</v>
      </c>
      <c r="AK1373" s="6">
        <v>-1.6533001237199599E-2</v>
      </c>
      <c r="AL1373" s="6">
        <v>9.2568036372754499</v>
      </c>
      <c r="AM1373" s="6">
        <v>-27.0434270817405</v>
      </c>
      <c r="AQ1373" s="6">
        <v>-2.5459557188270798</v>
      </c>
      <c r="AR1373" s="6">
        <v>5.4231026119878996</v>
      </c>
      <c r="AS1373" s="6">
        <v>-36.428190148213901</v>
      </c>
      <c r="AW1373" s="6">
        <v>-8.0636555729513102</v>
      </c>
      <c r="AX1373" s="6">
        <v>5.5808194866982399</v>
      </c>
      <c r="AY1373" s="6">
        <v>-40.178336751723897</v>
      </c>
    </row>
    <row r="1374" spans="1:51" x14ac:dyDescent="0.25">
      <c r="A1374" s="6">
        <v>-27.119825711135899</v>
      </c>
      <c r="B1374" s="6">
        <v>20.0854206613547</v>
      </c>
      <c r="C1374" s="6">
        <v>-119.24216147247</v>
      </c>
      <c r="G1374" s="6">
        <v>-3.9785498342180299</v>
      </c>
      <c r="H1374" s="6">
        <v>5.2593138830436104</v>
      </c>
      <c r="I1374" s="6">
        <v>-15.0164017462002</v>
      </c>
      <c r="M1374" s="6">
        <v>1.3576681434344999</v>
      </c>
      <c r="N1374" s="6">
        <v>10.0445639909988</v>
      </c>
      <c r="O1374" s="6">
        <v>-12.5134478734293</v>
      </c>
      <c r="S1374" s="6">
        <v>-2.5065753035861902</v>
      </c>
      <c r="T1374" s="6">
        <v>4.7450250652941799</v>
      </c>
      <c r="U1374" s="6">
        <v>-24.746183307011201</v>
      </c>
      <c r="Y1374" s="6">
        <v>0.99911387793929596</v>
      </c>
      <c r="Z1374" s="6">
        <v>17.723466645860199</v>
      </c>
      <c r="AA1374" s="6">
        <v>-30.111189551074599</v>
      </c>
      <c r="AE1374" s="6">
        <v>-10.402835752575699</v>
      </c>
      <c r="AF1374" s="6">
        <v>32.533241386513197</v>
      </c>
      <c r="AG1374" s="6">
        <v>-2.07317555651953</v>
      </c>
      <c r="AK1374" s="6">
        <v>-0.20428607414705099</v>
      </c>
      <c r="AL1374" s="6">
        <v>8.7685657296457702</v>
      </c>
      <c r="AM1374" s="6">
        <v>-26.839032275076399</v>
      </c>
      <c r="AQ1374" s="6">
        <v>-2.2132658346749601</v>
      </c>
      <c r="AR1374" s="6">
        <v>5.4805110170500999</v>
      </c>
      <c r="AS1374" s="6">
        <v>-35.545274438332697</v>
      </c>
      <c r="AW1374" s="6">
        <v>-7.8353326277822104</v>
      </c>
      <c r="AX1374" s="6">
        <v>5.3396798285164797</v>
      </c>
      <c r="AY1374" s="6">
        <v>-40.494742898805001</v>
      </c>
    </row>
    <row r="1375" spans="1:51" x14ac:dyDescent="0.25">
      <c r="A1375" s="6">
        <v>-27.034615952917999</v>
      </c>
      <c r="B1375" s="6">
        <v>20.0827522661424</v>
      </c>
      <c r="C1375" s="6">
        <v>-120.06239161918499</v>
      </c>
      <c r="G1375" s="6">
        <v>-4.3488938204235197</v>
      </c>
      <c r="H1375" s="6">
        <v>4.5771681394997898</v>
      </c>
      <c r="I1375" s="6">
        <v>-15.2933300690925</v>
      </c>
      <c r="M1375" s="6">
        <v>1.72656587510237</v>
      </c>
      <c r="N1375" s="6">
        <v>9.5008771522382904</v>
      </c>
      <c r="O1375" s="6">
        <v>-12.2002844279983</v>
      </c>
      <c r="S1375" s="6">
        <v>-2.10032539206314</v>
      </c>
      <c r="T1375" s="6">
        <v>4.3872204741898004</v>
      </c>
      <c r="U1375" s="6">
        <v>-24.473870088269599</v>
      </c>
      <c r="Y1375" s="6">
        <v>1.2194447347636499</v>
      </c>
      <c r="Z1375" s="6">
        <v>17.464561060009199</v>
      </c>
      <c r="AA1375" s="6">
        <v>-29.774028868871302</v>
      </c>
      <c r="AE1375" s="6">
        <v>-9.8655647602140508</v>
      </c>
      <c r="AF1375" s="6">
        <v>32.376874645885501</v>
      </c>
      <c r="AG1375" s="6">
        <v>-1.9990736899906101</v>
      </c>
      <c r="AK1375" s="6">
        <v>-0.59788317838303595</v>
      </c>
      <c r="AL1375" s="6">
        <v>8.8167625351617502</v>
      </c>
      <c r="AM1375" s="6">
        <v>-26.489144212397999</v>
      </c>
      <c r="AQ1375" s="6">
        <v>-1.8993635021550901</v>
      </c>
      <c r="AR1375" s="6">
        <v>5.5006849665873299</v>
      </c>
      <c r="AS1375" s="6">
        <v>-34.685220234640298</v>
      </c>
      <c r="AW1375" s="6">
        <v>-7.5999603390741504</v>
      </c>
      <c r="AX1375" s="6">
        <v>5.0975832064681299</v>
      </c>
      <c r="AY1375" s="6">
        <v>-40.785780156395901</v>
      </c>
    </row>
    <row r="1376" spans="1:51" x14ac:dyDescent="0.25">
      <c r="A1376" s="6">
        <v>-26.924302460371401</v>
      </c>
      <c r="B1376" s="6">
        <v>20.066036993053</v>
      </c>
      <c r="C1376" s="6">
        <v>-120.861777301365</v>
      </c>
      <c r="G1376" s="6">
        <v>-4.6684259919733302</v>
      </c>
      <c r="H1376" s="6">
        <v>3.9364891233073598</v>
      </c>
      <c r="I1376" s="6">
        <v>-15.5592869123074</v>
      </c>
      <c r="M1376" s="6">
        <v>2.0602854770018801</v>
      </c>
      <c r="N1376" s="6">
        <v>8.9689837098294891</v>
      </c>
      <c r="O1376" s="6">
        <v>-11.904084116312401</v>
      </c>
      <c r="S1376" s="6">
        <v>-1.7327620513997199</v>
      </c>
      <c r="T1376" s="6">
        <v>4.0481971707587698</v>
      </c>
      <c r="U1376" s="6">
        <v>-24.249447913197098</v>
      </c>
      <c r="Y1376" s="6">
        <v>1.4338496071023501</v>
      </c>
      <c r="Z1376" s="6">
        <v>17.196611331900101</v>
      </c>
      <c r="AA1376" s="6">
        <v>-29.454598769252499</v>
      </c>
      <c r="AE1376" s="6">
        <v>-9.3528443018329597</v>
      </c>
      <c r="AF1376" s="6">
        <v>32.205961285899697</v>
      </c>
      <c r="AG1376" s="6">
        <v>-1.9229514296085199</v>
      </c>
      <c r="AK1376" s="6">
        <v>-0.92432741880602298</v>
      </c>
      <c r="AL1376" s="6">
        <v>8.8355667214079396</v>
      </c>
      <c r="AM1376" s="6">
        <v>-26.214747844476602</v>
      </c>
      <c r="AQ1376" s="6">
        <v>-1.90108153745816</v>
      </c>
      <c r="AR1376" s="6">
        <v>5.88969238270698</v>
      </c>
      <c r="AS1376" s="6">
        <v>-33.962052301866898</v>
      </c>
      <c r="AW1376" s="6">
        <v>-7.35874829372721</v>
      </c>
      <c r="AX1376" s="6">
        <v>4.8542713552617096</v>
      </c>
      <c r="AY1376" s="6">
        <v>-41.055314436533003</v>
      </c>
    </row>
    <row r="1377" spans="1:51" x14ac:dyDescent="0.25">
      <c r="A1377" s="6">
        <v>-26.113843172114901</v>
      </c>
      <c r="B1377" s="6">
        <v>19.470153861456598</v>
      </c>
      <c r="C1377" s="6">
        <v>-121.026769383798</v>
      </c>
      <c r="G1377" s="6">
        <v>-4.9413127929060803</v>
      </c>
      <c r="H1377" s="6">
        <v>3.33149895777284</v>
      </c>
      <c r="I1377" s="6">
        <v>-15.805167171054901</v>
      </c>
      <c r="M1377" s="6">
        <v>2.3624085936750601</v>
      </c>
      <c r="N1377" s="6">
        <v>8.4466885525101798</v>
      </c>
      <c r="O1377" s="6">
        <v>-11.615099164160601</v>
      </c>
      <c r="S1377" s="6">
        <v>-1.3988594802688401</v>
      </c>
      <c r="T1377" s="6">
        <v>3.7233442894005799</v>
      </c>
      <c r="U1377" s="6">
        <v>-24.0464195711867</v>
      </c>
      <c r="Y1377" s="6">
        <v>1.6434189875834599</v>
      </c>
      <c r="Z1377" s="6">
        <v>16.920097280076099</v>
      </c>
      <c r="AA1377" s="6">
        <v>-29.1474437545141</v>
      </c>
      <c r="AE1377" s="6">
        <v>-8.8627216030938794</v>
      </c>
      <c r="AF1377" s="6">
        <v>32.020887032243003</v>
      </c>
      <c r="AG1377" s="6">
        <v>-1.8389433284896599</v>
      </c>
      <c r="AK1377" s="6">
        <v>-1.1903478005717201</v>
      </c>
      <c r="AL1377" s="6">
        <v>8.8250228850354695</v>
      </c>
      <c r="AM1377" s="6">
        <v>-25.975668157811</v>
      </c>
      <c r="AQ1377" s="6">
        <v>-1.8913908499796499</v>
      </c>
      <c r="AR1377" s="6">
        <v>6.2201576032757204</v>
      </c>
      <c r="AS1377" s="6">
        <v>-33.2580087996947</v>
      </c>
      <c r="AW1377" s="6">
        <v>-7.1126076644371699</v>
      </c>
      <c r="AX1377" s="6">
        <v>4.6089180416431699</v>
      </c>
      <c r="AY1377" s="6">
        <v>-41.301459452066503</v>
      </c>
    </row>
    <row r="1378" spans="1:51" x14ac:dyDescent="0.25">
      <c r="A1378" s="6">
        <v>-25.329398039269101</v>
      </c>
      <c r="B1378" s="6">
        <v>18.893120328082102</v>
      </c>
      <c r="C1378" s="6">
        <v>-121.182631890154</v>
      </c>
      <c r="G1378" s="6">
        <v>-5.1703276970365604</v>
      </c>
      <c r="H1378" s="6">
        <v>2.75926299871958</v>
      </c>
      <c r="I1378" s="6">
        <v>-16.0332838295794</v>
      </c>
      <c r="M1378" s="6">
        <v>2.4255693916439398</v>
      </c>
      <c r="N1378" s="6">
        <v>8.2973640685331596</v>
      </c>
      <c r="O1378" s="6">
        <v>-11.286330955545701</v>
      </c>
      <c r="S1378" s="6">
        <v>-1.0932064069071199</v>
      </c>
      <c r="T1378" s="6">
        <v>3.4109641922136298</v>
      </c>
      <c r="U1378" s="6">
        <v>-23.854818066675701</v>
      </c>
      <c r="Y1378" s="6">
        <v>1.8493348787125901</v>
      </c>
      <c r="Z1378" s="6">
        <v>16.636794859192602</v>
      </c>
      <c r="AA1378" s="6">
        <v>-28.855816993647</v>
      </c>
      <c r="AE1378" s="6">
        <v>-8.3921347329191107</v>
      </c>
      <c r="AF1378" s="6">
        <v>31.824217836532501</v>
      </c>
      <c r="AG1378" s="6">
        <v>-1.75086844586871</v>
      </c>
      <c r="AK1378" s="6">
        <v>-1.4018173764061099</v>
      </c>
      <c r="AL1378" s="6">
        <v>8.7877909247242698</v>
      </c>
      <c r="AM1378" s="6">
        <v>-25.7548791824848</v>
      </c>
      <c r="AQ1378" s="6">
        <v>-2.2869680761738498</v>
      </c>
      <c r="AR1378" s="6">
        <v>6.2693474516029903</v>
      </c>
      <c r="AS1378" s="6">
        <v>-32.773832963625502</v>
      </c>
      <c r="AW1378" s="6">
        <v>-6.8613991399540897</v>
      </c>
      <c r="AX1378" s="6">
        <v>4.3623664931073902</v>
      </c>
      <c r="AY1378" s="6">
        <v>-41.528894299857903</v>
      </c>
    </row>
    <row r="1379" spans="1:51" x14ac:dyDescent="0.25">
      <c r="A1379" s="6">
        <v>-25.194889079806899</v>
      </c>
      <c r="B1379" s="6">
        <v>18.407969976675901</v>
      </c>
      <c r="C1379" s="6">
        <v>-121.92138329091399</v>
      </c>
      <c r="G1379" s="6">
        <v>-5.3607430431214302</v>
      </c>
      <c r="H1379" s="6">
        <v>2.2152005284454899</v>
      </c>
      <c r="I1379" s="6">
        <v>-16.240728186160499</v>
      </c>
      <c r="M1379" s="6">
        <v>2.8323323227287598</v>
      </c>
      <c r="N1379" s="6">
        <v>7.8982753947787998</v>
      </c>
      <c r="O1379" s="6">
        <v>-11.0876526084286</v>
      </c>
      <c r="S1379" s="6">
        <v>-0.81367819804628105</v>
      </c>
      <c r="T1379" s="6">
        <v>3.1078050404971398</v>
      </c>
      <c r="U1379" s="6">
        <v>-23.6638066667259</v>
      </c>
      <c r="Y1379" s="6">
        <v>2.0515100769550201</v>
      </c>
      <c r="Z1379" s="6">
        <v>16.346564999165899</v>
      </c>
      <c r="AA1379" s="6">
        <v>-28.5750379352518</v>
      </c>
      <c r="AE1379" s="6">
        <v>-7.9405804410759497</v>
      </c>
      <c r="AF1379" s="6">
        <v>31.616111552557399</v>
      </c>
      <c r="AG1379" s="6">
        <v>-1.65634809931801</v>
      </c>
      <c r="AK1379" s="6">
        <v>-1.56591305225336</v>
      </c>
      <c r="AL1379" s="6">
        <v>8.7254886180956905</v>
      </c>
      <c r="AM1379" s="6">
        <v>-25.540097091693902</v>
      </c>
      <c r="AQ1379" s="6">
        <v>-2.6262271212544599</v>
      </c>
      <c r="AR1379" s="6">
        <v>6.2958200939017797</v>
      </c>
      <c r="AS1379" s="6">
        <v>-32.298463850023502</v>
      </c>
      <c r="AW1379" s="6">
        <v>-6.4660439327233998</v>
      </c>
      <c r="AX1379" s="6">
        <v>4.66420603481152</v>
      </c>
      <c r="AY1379" s="6">
        <v>-41.485392681212801</v>
      </c>
    </row>
    <row r="1380" spans="1:51" x14ac:dyDescent="0.25">
      <c r="A1380" s="6">
        <v>-24.741525162006301</v>
      </c>
      <c r="B1380" s="6">
        <v>18.034769872999298</v>
      </c>
      <c r="C1380" s="6">
        <v>-122.626208805844</v>
      </c>
      <c r="G1380" s="6">
        <v>-5.5155273073179796</v>
      </c>
      <c r="H1380" s="6">
        <v>1.6966576125969099</v>
      </c>
      <c r="I1380" s="6">
        <v>-16.428805752551</v>
      </c>
      <c r="M1380" s="6">
        <v>2.9091630079197301</v>
      </c>
      <c r="N1380" s="6">
        <v>7.8491406516498996</v>
      </c>
      <c r="O1380" s="6">
        <v>-11.052096144821</v>
      </c>
      <c r="S1380" s="6">
        <v>-0.55701013176335201</v>
      </c>
      <c r="T1380" s="6">
        <v>2.8128442442182702</v>
      </c>
      <c r="U1380" s="6">
        <v>-23.469665872558899</v>
      </c>
      <c r="Y1380" s="6">
        <v>1.36318049536832</v>
      </c>
      <c r="Z1380" s="6">
        <v>15.7973676588134</v>
      </c>
      <c r="AA1380" s="6">
        <v>-28.242509159300901</v>
      </c>
      <c r="AE1380" s="6">
        <v>-7.5061550255929497</v>
      </c>
      <c r="AF1380" s="6">
        <v>31.3981699773258</v>
      </c>
      <c r="AG1380" s="6">
        <v>-1.5558660943706399</v>
      </c>
      <c r="AK1380" s="6">
        <v>-1.6884733203559099</v>
      </c>
      <c r="AL1380" s="6">
        <v>8.64057414032178</v>
      </c>
      <c r="AM1380" s="6">
        <v>-25.3260012285781</v>
      </c>
      <c r="AQ1380" s="6">
        <v>-2.9139284803429302</v>
      </c>
      <c r="AR1380" s="6">
        <v>6.3012035301649396</v>
      </c>
      <c r="AS1380" s="6">
        <v>-31.8310657445545</v>
      </c>
      <c r="AW1380" s="6">
        <v>-6.0910021662249498</v>
      </c>
      <c r="AX1380" s="6">
        <v>4.9118651679361802</v>
      </c>
      <c r="AY1380" s="6">
        <v>-41.435840946398798</v>
      </c>
    </row>
    <row r="1381" spans="1:51" x14ac:dyDescent="0.25">
      <c r="A1381" s="6">
        <v>-23.931041225116498</v>
      </c>
      <c r="B1381" s="6">
        <v>17.8776264509792</v>
      </c>
      <c r="C1381" s="6">
        <v>-123.06171021314699</v>
      </c>
      <c r="G1381" s="6">
        <v>-5.6377632483547604</v>
      </c>
      <c r="H1381" s="6">
        <v>1.20039682333381</v>
      </c>
      <c r="I1381" s="6">
        <v>-16.598636373948899</v>
      </c>
      <c r="M1381" s="6">
        <v>2.97767682821739</v>
      </c>
      <c r="N1381" s="6">
        <v>7.7753255862633397</v>
      </c>
      <c r="O1381" s="6">
        <v>-11.059308728345499</v>
      </c>
      <c r="S1381" s="6">
        <v>-8.9538793077942103E-2</v>
      </c>
      <c r="T1381" s="6">
        <v>3.0941532579551798</v>
      </c>
      <c r="U1381" s="6">
        <v>-23.099705145155401</v>
      </c>
      <c r="Y1381" s="6">
        <v>0.77432688731039601</v>
      </c>
      <c r="Z1381" s="6">
        <v>15.268326023391401</v>
      </c>
      <c r="AA1381" s="6">
        <v>-27.855415113851102</v>
      </c>
      <c r="AE1381" s="6">
        <v>-7.0871983755356203</v>
      </c>
      <c r="AF1381" s="6">
        <v>31.170780504169301</v>
      </c>
      <c r="AG1381" s="6">
        <v>-1.45009875420882</v>
      </c>
      <c r="AK1381" s="6">
        <v>-1.55888206497292</v>
      </c>
      <c r="AL1381" s="6">
        <v>9.1674804171712303</v>
      </c>
      <c r="AM1381" s="6">
        <v>-24.897628495723598</v>
      </c>
      <c r="AQ1381" s="6">
        <v>-3.1546689750498702</v>
      </c>
      <c r="AR1381" s="6">
        <v>6.2862504611105603</v>
      </c>
      <c r="AS1381" s="6">
        <v>-31.371744278926201</v>
      </c>
      <c r="AW1381" s="6">
        <v>-5.7337007506152</v>
      </c>
      <c r="AX1381" s="6">
        <v>5.1098265680719601</v>
      </c>
      <c r="AY1381" s="6">
        <v>-41.381993550007401</v>
      </c>
    </row>
    <row r="1382" spans="1:51" x14ac:dyDescent="0.25">
      <c r="A1382" s="6">
        <v>-23.675087845301601</v>
      </c>
      <c r="B1382" s="6">
        <v>18.026267880659599</v>
      </c>
      <c r="C1382" s="6">
        <v>-123.947177441825</v>
      </c>
      <c r="G1382" s="6">
        <v>-5.7309026660275899</v>
      </c>
      <c r="H1382" s="6">
        <v>0.72323143597316897</v>
      </c>
      <c r="I1382" s="6">
        <v>-16.7471645858922</v>
      </c>
      <c r="M1382" s="6">
        <v>3.0400208817352801</v>
      </c>
      <c r="N1382" s="6">
        <v>7.6767599991854896</v>
      </c>
      <c r="O1382" s="6">
        <v>-11.0834515035273</v>
      </c>
      <c r="S1382" s="6">
        <v>0.33297705590635102</v>
      </c>
      <c r="T1382" s="6">
        <v>3.3131817129119501</v>
      </c>
      <c r="U1382" s="6">
        <v>-22.701134550813599</v>
      </c>
      <c r="Y1382" s="6">
        <v>0.43216459731889001</v>
      </c>
      <c r="Z1382" s="6">
        <v>15.3312073155495</v>
      </c>
      <c r="AA1382" s="6">
        <v>-27.361261062192298</v>
      </c>
      <c r="AE1382" s="6">
        <v>-6.6832384020119999</v>
      </c>
      <c r="AF1382" s="6">
        <v>30.934281620470902</v>
      </c>
      <c r="AG1382" s="6">
        <v>-1.3351808127124201</v>
      </c>
      <c r="AK1382" s="6">
        <v>-1.43146742896535</v>
      </c>
      <c r="AL1382" s="6">
        <v>9.5888021583685603</v>
      </c>
      <c r="AM1382" s="6">
        <v>-24.4423014536411</v>
      </c>
      <c r="AQ1382" s="6">
        <v>-3.3529302177686202</v>
      </c>
      <c r="AR1382" s="6">
        <v>6.2518914762522</v>
      </c>
      <c r="AS1382" s="6">
        <v>-30.916523886055401</v>
      </c>
      <c r="AW1382" s="6">
        <v>-5.2626842882854703</v>
      </c>
      <c r="AX1382" s="6">
        <v>5.1452716880385303</v>
      </c>
      <c r="AY1382" s="6">
        <v>-41.387838105939501</v>
      </c>
    </row>
    <row r="1383" spans="1:51" x14ac:dyDescent="0.25">
      <c r="A1383" s="6">
        <v>-23.606292878628501</v>
      </c>
      <c r="B1383" s="6">
        <v>18.4504633798235</v>
      </c>
      <c r="C1383" s="6">
        <v>-124.971318680116</v>
      </c>
      <c r="G1383" s="6">
        <v>-5.7530497823441298</v>
      </c>
      <c r="H1383" s="6">
        <v>0.37248209926751602</v>
      </c>
      <c r="I1383" s="6">
        <v>-17.079113595014899</v>
      </c>
      <c r="M1383" s="6">
        <v>3.0984497736107102</v>
      </c>
      <c r="N1383" s="6">
        <v>7.5561697935871299</v>
      </c>
      <c r="O1383" s="6">
        <v>-11.1179483881072</v>
      </c>
      <c r="S1383" s="6">
        <v>0.29903605416095402</v>
      </c>
      <c r="T1383" s="6">
        <v>4.0375493221306797</v>
      </c>
      <c r="U1383" s="6">
        <v>-22.422020334153899</v>
      </c>
      <c r="Y1383" s="6">
        <v>-1.2231803884361601E-2</v>
      </c>
      <c r="Z1383" s="6">
        <v>14.7810884902967</v>
      </c>
      <c r="AA1383" s="6">
        <v>-26.881052422796301</v>
      </c>
      <c r="AE1383" s="6">
        <v>-6.2919501924561798</v>
      </c>
      <c r="AF1383" s="6">
        <v>30.690996261713</v>
      </c>
      <c r="AG1383" s="6">
        <v>-1.2172806369484599</v>
      </c>
      <c r="AK1383" s="6">
        <v>-1.3059272997411799</v>
      </c>
      <c r="AL1383" s="6">
        <v>9.9199423654649497</v>
      </c>
      <c r="AM1383" s="6">
        <v>-23.981635877751401</v>
      </c>
      <c r="AQ1383" s="6">
        <v>-3.4944288431298798</v>
      </c>
      <c r="AR1383" s="6">
        <v>5.6175622729907797</v>
      </c>
      <c r="AS1383" s="6">
        <v>-30.757050486669701</v>
      </c>
      <c r="AW1383" s="6">
        <v>-4.8148508414492497</v>
      </c>
      <c r="AX1383" s="6">
        <v>5.1492592260423997</v>
      </c>
      <c r="AY1383" s="6">
        <v>-41.388390087879699</v>
      </c>
    </row>
    <row r="1384" spans="1:51" x14ac:dyDescent="0.25">
      <c r="A1384" s="6">
        <v>-23.508697122225399</v>
      </c>
      <c r="B1384" s="6">
        <v>18.836233337390301</v>
      </c>
      <c r="C1384" s="6">
        <v>-125.96664709777799</v>
      </c>
      <c r="G1384" s="6">
        <v>-5.7535726618551797</v>
      </c>
      <c r="H1384" s="6">
        <v>3.3173286079433602E-2</v>
      </c>
      <c r="I1384" s="6">
        <v>-17.403638887871001</v>
      </c>
      <c r="M1384" s="6">
        <v>3.1521444742560001</v>
      </c>
      <c r="N1384" s="6">
        <v>7.4122544653912996</v>
      </c>
      <c r="O1384" s="6">
        <v>-11.1486223072451</v>
      </c>
      <c r="S1384" s="6">
        <v>0.27702326807969302</v>
      </c>
      <c r="T1384" s="6">
        <v>4.6578001184695799</v>
      </c>
      <c r="U1384" s="6">
        <v>-22.164169671381298</v>
      </c>
      <c r="Y1384" s="6">
        <v>-0.38749869096030098</v>
      </c>
      <c r="Z1384" s="6">
        <v>14.249417640355199</v>
      </c>
      <c r="AA1384" s="6">
        <v>-26.3833096728372</v>
      </c>
      <c r="AE1384" s="6">
        <v>-5.9142774445055499</v>
      </c>
      <c r="AF1384" s="6">
        <v>30.4387175618021</v>
      </c>
      <c r="AG1384" s="6">
        <v>-1.0892866793985601</v>
      </c>
      <c r="AK1384" s="6">
        <v>-1.1830384837085901</v>
      </c>
      <c r="AL1384" s="6">
        <v>10.1711917384623</v>
      </c>
      <c r="AM1384" s="6">
        <v>-23.518229066030901</v>
      </c>
      <c r="AQ1384" s="6">
        <v>-3.5939479614955498</v>
      </c>
      <c r="AR1384" s="6">
        <v>5.0153958054366399</v>
      </c>
      <c r="AS1384" s="6">
        <v>-30.586900563194799</v>
      </c>
      <c r="AW1384" s="6">
        <v>-4.5299371216321402</v>
      </c>
      <c r="AX1384" s="6">
        <v>4.57142708167191</v>
      </c>
      <c r="AY1384" s="6">
        <v>-41.627044418967799</v>
      </c>
    </row>
    <row r="1385" spans="1:51" x14ac:dyDescent="0.25">
      <c r="A1385" s="6">
        <v>-23.381550299490598</v>
      </c>
      <c r="B1385" s="6">
        <v>19.187849176665399</v>
      </c>
      <c r="C1385" s="6">
        <v>-126.94058832457701</v>
      </c>
      <c r="G1385" s="6">
        <v>-5.7313251580707796</v>
      </c>
      <c r="H1385" s="6">
        <v>-0.294579875040276</v>
      </c>
      <c r="I1385" s="6">
        <v>-17.7177101935787</v>
      </c>
      <c r="M1385" s="6">
        <v>3.2037585934206501</v>
      </c>
      <c r="N1385" s="6">
        <v>7.2492304499117397</v>
      </c>
      <c r="O1385" s="6">
        <v>-11.177617580318501</v>
      </c>
      <c r="S1385" s="6">
        <v>0.26797661761472502</v>
      </c>
      <c r="T1385" s="6">
        <v>5.1865099954842098</v>
      </c>
      <c r="U1385" s="6">
        <v>-21.9225414488353</v>
      </c>
      <c r="Y1385" s="6">
        <v>-0.58443293986467504</v>
      </c>
      <c r="Z1385" s="6">
        <v>13.6017672277281</v>
      </c>
      <c r="AA1385" s="6">
        <v>-25.8034251775134</v>
      </c>
      <c r="AE1385" s="6">
        <v>-5.3240215867825196</v>
      </c>
      <c r="AF1385" s="6">
        <v>30.022294428724699</v>
      </c>
      <c r="AG1385" s="6">
        <v>-1.0778497812778201</v>
      </c>
      <c r="AK1385" s="6">
        <v>-1.0611694279247901</v>
      </c>
      <c r="AL1385" s="6">
        <v>10.354407732356799</v>
      </c>
      <c r="AM1385" s="6">
        <v>-23.061656820574701</v>
      </c>
      <c r="AQ1385" s="6">
        <v>-3.6543664499306701</v>
      </c>
      <c r="AR1385" s="6">
        <v>4.4439470310411098</v>
      </c>
      <c r="AS1385" s="6">
        <v>-30.410734351343301</v>
      </c>
      <c r="AW1385" s="6">
        <v>-4.2395918989755996</v>
      </c>
      <c r="AX1385" s="6">
        <v>4.0197431603093401</v>
      </c>
      <c r="AY1385" s="6">
        <v>-41.846566905492601</v>
      </c>
    </row>
    <row r="1386" spans="1:51" x14ac:dyDescent="0.25">
      <c r="A1386" s="6">
        <v>-23.226854664531</v>
      </c>
      <c r="B1386" s="6">
        <v>19.507393985397002</v>
      </c>
      <c r="C1386" s="6">
        <v>-127.891805842541</v>
      </c>
      <c r="G1386" s="6">
        <v>-5.6879293281810002</v>
      </c>
      <c r="H1386" s="6">
        <v>-0.61275942724806398</v>
      </c>
      <c r="I1386" s="6">
        <v>-18.016199755825301</v>
      </c>
      <c r="M1386" s="6">
        <v>3.25386047460441</v>
      </c>
      <c r="N1386" s="6">
        <v>7.0687678110755598</v>
      </c>
      <c r="O1386" s="6">
        <v>-11.201663647440601</v>
      </c>
      <c r="S1386" s="6">
        <v>0.27056677986503203</v>
      </c>
      <c r="T1386" s="6">
        <v>5.6332342229750303</v>
      </c>
      <c r="U1386" s="6">
        <v>-21.689054063592</v>
      </c>
      <c r="Y1386" s="6">
        <v>-0.737899739589571</v>
      </c>
      <c r="Z1386" s="6">
        <v>12.981924123524999</v>
      </c>
      <c r="AA1386" s="6">
        <v>-25.2383227675654</v>
      </c>
      <c r="AE1386" s="6">
        <v>-4.7569922187996303</v>
      </c>
      <c r="AF1386" s="6">
        <v>29.612762877469201</v>
      </c>
      <c r="AG1386" s="6">
        <v>-1.0597558817280099</v>
      </c>
      <c r="AK1386" s="6">
        <v>-0.57255430987707701</v>
      </c>
      <c r="AL1386" s="6">
        <v>10.1765020364717</v>
      </c>
      <c r="AM1386" s="6">
        <v>-22.697202595785601</v>
      </c>
      <c r="AQ1386" s="6">
        <v>-3.6795939754428599</v>
      </c>
      <c r="AR1386" s="6">
        <v>3.9004317170932201</v>
      </c>
      <c r="AS1386" s="6">
        <v>-30.2277686456443</v>
      </c>
      <c r="AW1386" s="6">
        <v>-4.2361807201302097</v>
      </c>
      <c r="AX1386" s="6">
        <v>3.8743301560911299</v>
      </c>
      <c r="AY1386" s="6">
        <v>-42.159229835391002</v>
      </c>
    </row>
    <row r="1387" spans="1:51" x14ac:dyDescent="0.25">
      <c r="A1387" s="6">
        <v>-23.160803464553599</v>
      </c>
      <c r="B1387" s="6">
        <v>20.017999779065001</v>
      </c>
      <c r="C1387" s="6">
        <v>-128.812240734727</v>
      </c>
      <c r="G1387" s="6">
        <v>-5.6265047101879002</v>
      </c>
      <c r="H1387" s="6">
        <v>-0.92389747087047303</v>
      </c>
      <c r="I1387" s="6">
        <v>-18.2964482448286</v>
      </c>
      <c r="M1387" s="6">
        <v>3.3015143679634402</v>
      </c>
      <c r="N1387" s="6">
        <v>6.87154715873287</v>
      </c>
      <c r="O1387" s="6">
        <v>-11.218337470814999</v>
      </c>
      <c r="S1387" s="6">
        <v>0.28220879524090298</v>
      </c>
      <c r="T1387" s="6">
        <v>6.0057425371819999</v>
      </c>
      <c r="U1387" s="6">
        <v>-21.457985878192499</v>
      </c>
      <c r="Y1387" s="6">
        <v>-0.85379812063067795</v>
      </c>
      <c r="Z1387" s="6">
        <v>12.3863038788698</v>
      </c>
      <c r="AA1387" s="6">
        <v>-24.6866857456695</v>
      </c>
      <c r="AE1387" s="6">
        <v>-4.2127631041703903</v>
      </c>
      <c r="AF1387" s="6">
        <v>29.2086734239987</v>
      </c>
      <c r="AG1387" s="6">
        <v>-1.0316369280833799</v>
      </c>
      <c r="AK1387" s="6">
        <v>-0.132374249581067</v>
      </c>
      <c r="AL1387" s="6">
        <v>9.9884446791779293</v>
      </c>
      <c r="AM1387" s="6">
        <v>-22.379195350641201</v>
      </c>
      <c r="AQ1387" s="6">
        <v>-3.6745230814838501</v>
      </c>
      <c r="AR1387" s="6">
        <v>3.3812403162787099</v>
      </c>
      <c r="AS1387" s="6">
        <v>-30.037453243723402</v>
      </c>
      <c r="AW1387" s="6">
        <v>-4.2058479354575997</v>
      </c>
      <c r="AX1387" s="6">
        <v>3.7233797346991899</v>
      </c>
      <c r="AY1387" s="6">
        <v>-42.449679290497897</v>
      </c>
    </row>
    <row r="1388" spans="1:51" x14ac:dyDescent="0.25">
      <c r="A1388" s="6">
        <v>-22.668136980619799</v>
      </c>
      <c r="B1388" s="6">
        <v>20.264588335188598</v>
      </c>
      <c r="C1388" s="6">
        <v>-129.191766903488</v>
      </c>
      <c r="G1388" s="6">
        <v>-5.7083648220728804</v>
      </c>
      <c r="H1388" s="6">
        <v>-0.95456872859833297</v>
      </c>
      <c r="I1388" s="6">
        <v>-18.572225142929899</v>
      </c>
      <c r="M1388" s="6">
        <v>3.3466919474197598</v>
      </c>
      <c r="N1388" s="6">
        <v>6.65819401406522</v>
      </c>
      <c r="O1388" s="6">
        <v>-11.224730638493799</v>
      </c>
      <c r="S1388" s="6">
        <v>0.301192119827556</v>
      </c>
      <c r="T1388" s="6">
        <v>6.3110855772149499</v>
      </c>
      <c r="U1388" s="6">
        <v>-21.224316755478402</v>
      </c>
      <c r="Y1388" s="6">
        <v>-0.93631286158622895</v>
      </c>
      <c r="Z1388" s="6">
        <v>11.8118476385562</v>
      </c>
      <c r="AA1388" s="6">
        <v>-24.145978534846499</v>
      </c>
      <c r="AE1388" s="6">
        <v>-3.6900416432905399</v>
      </c>
      <c r="AF1388" s="6">
        <v>28.808773164434399</v>
      </c>
      <c r="AG1388" s="6">
        <v>-0.99117373921162999</v>
      </c>
      <c r="AK1388" s="6">
        <v>0.267214237979292</v>
      </c>
      <c r="AL1388" s="6">
        <v>9.7893913717685805</v>
      </c>
      <c r="AM1388" s="6">
        <v>-22.0822684536755</v>
      </c>
      <c r="AQ1388" s="6">
        <v>-3.64281926710211</v>
      </c>
      <c r="AR1388" s="6">
        <v>2.8831221692627702</v>
      </c>
      <c r="AS1388" s="6">
        <v>-29.838079470287699</v>
      </c>
      <c r="AW1388" s="6">
        <v>-4.1515816661082496</v>
      </c>
      <c r="AX1388" s="6">
        <v>3.56568259833755</v>
      </c>
      <c r="AY1388" s="6">
        <v>-42.715686037030601</v>
      </c>
    </row>
    <row r="1389" spans="1:51" x14ac:dyDescent="0.25">
      <c r="A1389" s="6">
        <v>-22.576825684636901</v>
      </c>
      <c r="B1389" s="6">
        <v>20.704901515153001</v>
      </c>
      <c r="C1389" s="6">
        <v>-130.072904776907</v>
      </c>
      <c r="G1389" s="6">
        <v>-5.7667604900258302</v>
      </c>
      <c r="H1389" s="6">
        <v>-0.99806326302729198</v>
      </c>
      <c r="I1389" s="6">
        <v>-18.846254854925199</v>
      </c>
      <c r="M1389" s="6">
        <v>3.3897516786592101</v>
      </c>
      <c r="N1389" s="6">
        <v>6.4306902713109499</v>
      </c>
      <c r="O1389" s="6">
        <v>-11.2221761114328</v>
      </c>
      <c r="S1389" s="6">
        <v>0.32667460519597002</v>
      </c>
      <c r="T1389" s="6">
        <v>6.5569121705665596</v>
      </c>
      <c r="U1389" s="6">
        <v>-20.987824671122802</v>
      </c>
      <c r="Y1389" s="6">
        <v>-0.98920701370675201</v>
      </c>
      <c r="Z1389" s="6">
        <v>11.2570653313602</v>
      </c>
      <c r="AA1389" s="6">
        <v>-23.618171686526299</v>
      </c>
      <c r="AE1389" s="6">
        <v>-3.1871007241361702</v>
      </c>
      <c r="AF1389" s="6">
        <v>28.413629643428401</v>
      </c>
      <c r="AG1389" s="6">
        <v>-0.940422838837494</v>
      </c>
      <c r="AK1389" s="6">
        <v>-0.303551053834058</v>
      </c>
      <c r="AL1389" s="6">
        <v>9.8322222075646604</v>
      </c>
      <c r="AM1389" s="6">
        <v>-22.067476257396802</v>
      </c>
      <c r="AQ1389" s="6">
        <v>-3.7151587151107401</v>
      </c>
      <c r="AR1389" s="6">
        <v>2.6428588312960599</v>
      </c>
      <c r="AS1389" s="6">
        <v>-29.645266874953901</v>
      </c>
      <c r="AW1389" s="6">
        <v>-4.1990463102424496</v>
      </c>
      <c r="AX1389" s="6">
        <v>3.62107490149238</v>
      </c>
      <c r="AY1389" s="6">
        <v>-42.977999636984499</v>
      </c>
    </row>
    <row r="1390" spans="1:51" x14ac:dyDescent="0.25">
      <c r="A1390" s="6">
        <v>-22.6943158845672</v>
      </c>
      <c r="B1390" s="6">
        <v>21.021699751417401</v>
      </c>
      <c r="C1390" s="6">
        <v>-130.76627169147301</v>
      </c>
      <c r="G1390" s="6">
        <v>-5.8017348248300804</v>
      </c>
      <c r="H1390" s="6">
        <v>-1.0535605398205099</v>
      </c>
      <c r="I1390" s="6">
        <v>-19.112002043836402</v>
      </c>
      <c r="M1390" s="6">
        <v>3.7733339165769899</v>
      </c>
      <c r="N1390" s="6">
        <v>6.9756567365833098</v>
      </c>
      <c r="O1390" s="6">
        <v>-10.9633135710119</v>
      </c>
      <c r="S1390" s="6">
        <v>-8.1188403518409002E-2</v>
      </c>
      <c r="T1390" s="6">
        <v>6.4859658919462202</v>
      </c>
      <c r="U1390" s="6">
        <v>-20.827432622012498</v>
      </c>
      <c r="Y1390" s="6">
        <v>-0.85584741879953996</v>
      </c>
      <c r="Z1390" s="6">
        <v>11.2948452194171</v>
      </c>
      <c r="AA1390" s="6">
        <v>-23.041869699714699</v>
      </c>
      <c r="AE1390" s="6">
        <v>-2.7016661276147902</v>
      </c>
      <c r="AF1390" s="6">
        <v>28.023846776675601</v>
      </c>
      <c r="AG1390" s="6">
        <v>-0.88121528162253804</v>
      </c>
      <c r="AK1390" s="6">
        <v>-0.77747263981076697</v>
      </c>
      <c r="AL1390" s="6">
        <v>9.85287433854025</v>
      </c>
      <c r="AM1390" s="6">
        <v>-22.1091422829744</v>
      </c>
      <c r="AQ1390" s="6">
        <v>-3.7556710829232198</v>
      </c>
      <c r="AR1390" s="6">
        <v>2.4034358659755499</v>
      </c>
      <c r="AS1390" s="6">
        <v>-29.4491805872714</v>
      </c>
      <c r="AW1390" s="6">
        <v>-4.6253961514306798</v>
      </c>
      <c r="AX1390" s="6">
        <v>3.4605294083139801</v>
      </c>
      <c r="AY1390" s="6">
        <v>-43.396697787151197</v>
      </c>
    </row>
    <row r="1391" spans="1:51" x14ac:dyDescent="0.25">
      <c r="A1391" s="6">
        <v>-22.774839285024701</v>
      </c>
      <c r="B1391" s="6">
        <v>21.306683760695901</v>
      </c>
      <c r="C1391" s="6">
        <v>-131.44438952817401</v>
      </c>
      <c r="G1391" s="6">
        <v>-5.8142799616194498</v>
      </c>
      <c r="H1391" s="6">
        <v>-1.1216229006704299</v>
      </c>
      <c r="I1391" s="6">
        <v>-19.3675140664417</v>
      </c>
      <c r="M1391" s="6">
        <v>4.1189293125485396</v>
      </c>
      <c r="N1391" s="6">
        <v>7.4143337278003596</v>
      </c>
      <c r="O1391" s="6">
        <v>-10.675319281760499</v>
      </c>
      <c r="S1391" s="6">
        <v>-0.43505100730919299</v>
      </c>
      <c r="T1391" s="6">
        <v>6.3997389078720204</v>
      </c>
      <c r="U1391" s="6">
        <v>-20.681389367968102</v>
      </c>
      <c r="Y1391" s="6">
        <v>-0.71806287585556905</v>
      </c>
      <c r="Z1391" s="6">
        <v>11.2931026400581</v>
      </c>
      <c r="AA1391" s="6">
        <v>-22.457917562043701</v>
      </c>
      <c r="AE1391" s="6">
        <v>-2.7167573434241299</v>
      </c>
      <c r="AF1391" s="6">
        <v>27.449714658452699</v>
      </c>
      <c r="AG1391" s="6">
        <v>-0.94949160143476297</v>
      </c>
      <c r="AK1391" s="6">
        <v>-1.16468847283361</v>
      </c>
      <c r="AL1391" s="6">
        <v>9.8506380794244208</v>
      </c>
      <c r="AM1391" s="6">
        <v>-22.173427905587602</v>
      </c>
      <c r="AQ1391" s="6">
        <v>-3.7669197187774102</v>
      </c>
      <c r="AR1391" s="6">
        <v>2.1639005640730402</v>
      </c>
      <c r="AS1391" s="6">
        <v>-29.250679769149201</v>
      </c>
      <c r="AW1391" s="6">
        <v>-4.85155098469665</v>
      </c>
      <c r="AX1391" s="6">
        <v>3.18723109283397</v>
      </c>
      <c r="AY1391" s="6">
        <v>-43.858930918120898</v>
      </c>
    </row>
    <row r="1392" spans="1:51" x14ac:dyDescent="0.25">
      <c r="A1392" s="6">
        <v>-22.307962010131899</v>
      </c>
      <c r="B1392" s="6">
        <v>21.3025394891114</v>
      </c>
      <c r="C1392" s="6">
        <v>-132.17466919544401</v>
      </c>
      <c r="G1392" s="6">
        <v>-5.3996238255849898</v>
      </c>
      <c r="H1392" s="6">
        <v>-0.94219500690401503</v>
      </c>
      <c r="I1392" s="6">
        <v>-18.899055792275501</v>
      </c>
      <c r="M1392" s="6">
        <v>4.4273526514465402</v>
      </c>
      <c r="N1392" s="6">
        <v>7.7580368993318096</v>
      </c>
      <c r="O1392" s="6">
        <v>-10.371666862666199</v>
      </c>
      <c r="S1392" s="6">
        <v>-0.74277873219310897</v>
      </c>
      <c r="T1392" s="6">
        <v>6.2970976676930501</v>
      </c>
      <c r="U1392" s="6">
        <v>-20.5339939437502</v>
      </c>
      <c r="Y1392" s="6">
        <v>-0.73737690064009498</v>
      </c>
      <c r="Z1392" s="6">
        <v>10.6799504856473</v>
      </c>
      <c r="AA1392" s="6">
        <v>-21.929265776552899</v>
      </c>
      <c r="AE1392" s="6">
        <v>-2.7042858028176702</v>
      </c>
      <c r="AF1392" s="6">
        <v>26.9035952025393</v>
      </c>
      <c r="AG1392" s="6">
        <v>-1.00046392537558</v>
      </c>
      <c r="AK1392" s="6">
        <v>-1.4774862257691801</v>
      </c>
      <c r="AL1392" s="6">
        <v>9.8243616050440696</v>
      </c>
      <c r="AM1392" s="6">
        <v>-22.2359967770766</v>
      </c>
      <c r="AQ1392" s="6">
        <v>-3.7536343638959</v>
      </c>
      <c r="AR1392" s="6">
        <v>1.92197172069638</v>
      </c>
      <c r="AS1392" s="6">
        <v>-29.044743678789199</v>
      </c>
      <c r="AW1392" s="6">
        <v>-5.0259232066615498</v>
      </c>
      <c r="AX1392" s="6">
        <v>2.9232684213305502</v>
      </c>
      <c r="AY1392" s="6">
        <v>-44.288995602417202</v>
      </c>
    </row>
    <row r="1393" spans="1:51" x14ac:dyDescent="0.25">
      <c r="A1393" s="6">
        <v>-21.838538818084899</v>
      </c>
      <c r="B1393" s="6">
        <v>21.285364703473501</v>
      </c>
      <c r="C1393" s="6">
        <v>-132.88578393788001</v>
      </c>
      <c r="G1393" s="6">
        <v>-5.0098115045172804</v>
      </c>
      <c r="H1393" s="6">
        <v>-0.82699503625980397</v>
      </c>
      <c r="I1393" s="6">
        <v>-18.368585761132501</v>
      </c>
      <c r="M1393" s="6">
        <v>4.3608026417671999</v>
      </c>
      <c r="N1393" s="6">
        <v>7.2350490873632003</v>
      </c>
      <c r="O1393" s="6">
        <v>-10.3143286097411</v>
      </c>
      <c r="S1393" s="6">
        <v>-1.1623997029014499</v>
      </c>
      <c r="T1393" s="6">
        <v>6.5179734529430897</v>
      </c>
      <c r="U1393" s="6">
        <v>-20.2725435504655</v>
      </c>
      <c r="Y1393" s="6">
        <v>-0.57489949128042295</v>
      </c>
      <c r="Z1393" s="6">
        <v>10.6644186414321</v>
      </c>
      <c r="AA1393" s="6">
        <v>-21.361447626683901</v>
      </c>
      <c r="AE1393" s="6">
        <v>-2.66597423204602</v>
      </c>
      <c r="AF1393" s="6">
        <v>26.3834949752498</v>
      </c>
      <c r="AG1393" s="6">
        <v>-1.0346674784802601</v>
      </c>
      <c r="AK1393" s="6">
        <v>-1.7247102155691401</v>
      </c>
      <c r="AL1393" s="6">
        <v>9.7765106199264107</v>
      </c>
      <c r="AM1393" s="6">
        <v>-22.2894654266664</v>
      </c>
      <c r="AQ1393" s="6">
        <v>-3.5876185999221302</v>
      </c>
      <c r="AR1393" s="6">
        <v>1.55189904685163</v>
      </c>
      <c r="AS1393" s="6">
        <v>-28.905728650347498</v>
      </c>
      <c r="AW1393" s="6">
        <v>-5.1533661736330698</v>
      </c>
      <c r="AX1393" s="6">
        <v>2.6679416889967</v>
      </c>
      <c r="AY1393" s="6">
        <v>-44.689635019728101</v>
      </c>
    </row>
    <row r="1394" spans="1:51" x14ac:dyDescent="0.25">
      <c r="A1394" s="6">
        <v>-21.592275037619</v>
      </c>
      <c r="B1394" s="6">
        <v>21.108904889809398</v>
      </c>
      <c r="C1394" s="6">
        <v>-133.65509017348899</v>
      </c>
      <c r="G1394" s="6">
        <v>-4.6454435956740996</v>
      </c>
      <c r="H1394" s="6">
        <v>-0.76614138445874302</v>
      </c>
      <c r="I1394" s="6">
        <v>-17.819785261894999</v>
      </c>
      <c r="M1394" s="6">
        <v>4.0907099922303098</v>
      </c>
      <c r="N1394" s="6">
        <v>7.0979495356859097</v>
      </c>
      <c r="O1394" s="6">
        <v>-10.2369876221835</v>
      </c>
      <c r="S1394" s="6">
        <v>-1.52881207564702</v>
      </c>
      <c r="T1394" s="6">
        <v>6.6931888954352496</v>
      </c>
      <c r="U1394" s="6">
        <v>-20.052885373030499</v>
      </c>
      <c r="Y1394" s="6">
        <v>-0.540313685902992</v>
      </c>
      <c r="Z1394" s="6">
        <v>10.823319684541</v>
      </c>
      <c r="AA1394" s="6">
        <v>-20.5568199552865</v>
      </c>
      <c r="AE1394" s="6">
        <v>-2.6881171502362702</v>
      </c>
      <c r="AF1394" s="6">
        <v>26.0372794619682</v>
      </c>
      <c r="AG1394" s="6">
        <v>-1.0748626862507999</v>
      </c>
      <c r="AK1394" s="6">
        <v>-1.91457936180441</v>
      </c>
      <c r="AL1394" s="6">
        <v>9.70909002227868</v>
      </c>
      <c r="AM1394" s="6">
        <v>-22.329847040571298</v>
      </c>
      <c r="AQ1394" s="6">
        <v>-3.5392527157075202</v>
      </c>
      <c r="AR1394" s="6">
        <v>1.4285761553032099</v>
      </c>
      <c r="AS1394" s="6">
        <v>-28.774008999136299</v>
      </c>
      <c r="AW1394" s="6">
        <v>-5.3617926901612503</v>
      </c>
      <c r="AX1394" s="6">
        <v>2.6390747768129201</v>
      </c>
      <c r="AY1394" s="6">
        <v>-45.081840444897097</v>
      </c>
    </row>
    <row r="1395" spans="1:51" x14ac:dyDescent="0.25">
      <c r="A1395" s="6">
        <v>-20.933677707226899</v>
      </c>
      <c r="B1395" s="6">
        <v>20.706446370199998</v>
      </c>
      <c r="C1395" s="6">
        <v>-133.887271917655</v>
      </c>
      <c r="G1395" s="6">
        <v>-4.3061430782515604</v>
      </c>
      <c r="H1395" s="6">
        <v>-0.75369390803425096</v>
      </c>
      <c r="I1395" s="6">
        <v>-17.268612988136301</v>
      </c>
      <c r="M1395" s="6">
        <v>3.8434152223744098</v>
      </c>
      <c r="N1395" s="6">
        <v>6.9482592036626398</v>
      </c>
      <c r="O1395" s="6">
        <v>-10.2107376442275</v>
      </c>
      <c r="S1395" s="6">
        <v>-1.84757305502947</v>
      </c>
      <c r="T1395" s="6">
        <v>6.8254957746896396</v>
      </c>
      <c r="U1395" s="6">
        <v>-19.852816910684499</v>
      </c>
      <c r="Y1395" s="6">
        <v>-0.84173953609872698</v>
      </c>
      <c r="Z1395" s="6">
        <v>11.3556753775799</v>
      </c>
      <c r="AA1395" s="6">
        <v>-19.7941874100236</v>
      </c>
      <c r="AE1395" s="6">
        <v>-2.53369399096698</v>
      </c>
      <c r="AF1395" s="6">
        <v>26.293729025983598</v>
      </c>
      <c r="AG1395" s="6">
        <v>-0.87549675255415804</v>
      </c>
      <c r="AK1395" s="6">
        <v>-2.3073019800607399</v>
      </c>
      <c r="AL1395" s="6">
        <v>10.1282371093299</v>
      </c>
      <c r="AM1395" s="6">
        <v>-22.2038134855508</v>
      </c>
      <c r="AQ1395" s="6">
        <v>-3.4725028186672602</v>
      </c>
      <c r="AR1395" s="6">
        <v>1.2947150047234499</v>
      </c>
      <c r="AS1395" s="6">
        <v>-28.6359682553616</v>
      </c>
      <c r="AW1395" s="6">
        <v>-5.5236804071311498</v>
      </c>
      <c r="AX1395" s="6">
        <v>2.5990550867356901</v>
      </c>
      <c r="AY1395" s="6">
        <v>-45.448781323225802</v>
      </c>
    </row>
    <row r="1396" spans="1:51" x14ac:dyDescent="0.25">
      <c r="A1396" s="6">
        <v>-20.689642200223901</v>
      </c>
      <c r="B1396" s="6">
        <v>20.533307388233901</v>
      </c>
      <c r="C1396" s="6">
        <v>-134.623735935322</v>
      </c>
      <c r="G1396" s="6">
        <v>-3.9895374997745598</v>
      </c>
      <c r="H1396" s="6">
        <v>-0.78397532819156701</v>
      </c>
      <c r="I1396" s="6">
        <v>-16.724103445675802</v>
      </c>
      <c r="M1396" s="6">
        <v>3.3839780964008499</v>
      </c>
      <c r="N1396" s="6">
        <v>6.6906527861532803</v>
      </c>
      <c r="O1396" s="6">
        <v>-10.2617525688956</v>
      </c>
      <c r="S1396" s="6">
        <v>-2.12307330711644</v>
      </c>
      <c r="T1396" s="6">
        <v>6.91901050458008</v>
      </c>
      <c r="U1396" s="6">
        <v>-19.661741740468202</v>
      </c>
      <c r="Y1396" s="6">
        <v>-1.3566727487271699</v>
      </c>
      <c r="Z1396" s="6">
        <v>11.665743354659799</v>
      </c>
      <c r="AA1396" s="6">
        <v>-19.125448883589101</v>
      </c>
      <c r="AE1396" s="6">
        <v>-2.3797466120269202</v>
      </c>
      <c r="AF1396" s="6">
        <v>26.505717814010598</v>
      </c>
      <c r="AG1396" s="6">
        <v>-0.67359490483769802</v>
      </c>
      <c r="AK1396" s="6">
        <v>-2.6304801526557098</v>
      </c>
      <c r="AL1396" s="6">
        <v>10.4750084825963</v>
      </c>
      <c r="AM1396" s="6">
        <v>-22.1373923662644</v>
      </c>
      <c r="AQ1396" s="6">
        <v>-3.3885914088193099</v>
      </c>
      <c r="AR1396" s="6">
        <v>1.1512020259637501</v>
      </c>
      <c r="AS1396" s="6">
        <v>-28.491881234722801</v>
      </c>
      <c r="AW1396" s="6">
        <v>-5.6432023797949</v>
      </c>
      <c r="AX1396" s="6">
        <v>2.54804929738805</v>
      </c>
      <c r="AY1396" s="6">
        <v>-45.791857982467697</v>
      </c>
    </row>
    <row r="1397" spans="1:51" x14ac:dyDescent="0.25">
      <c r="A1397" s="6">
        <v>-20.431488515978199</v>
      </c>
      <c r="B1397" s="6">
        <v>20.357024700638799</v>
      </c>
      <c r="C1397" s="6">
        <v>-135.341540260876</v>
      </c>
      <c r="G1397" s="6">
        <v>-3.6939155258928502</v>
      </c>
      <c r="H1397" s="6">
        <v>-0.85222785401587497</v>
      </c>
      <c r="I1397" s="6">
        <v>-16.186826278050098</v>
      </c>
      <c r="M1397" s="6">
        <v>3.31067821896879</v>
      </c>
      <c r="N1397" s="6">
        <v>7.2182213891716804</v>
      </c>
      <c r="O1397" s="6">
        <v>-10.079285231703301</v>
      </c>
      <c r="S1397" s="6">
        <v>-2.3600058229566501</v>
      </c>
      <c r="T1397" s="6">
        <v>6.9777207606635496</v>
      </c>
      <c r="U1397" s="6">
        <v>-19.470456117460401</v>
      </c>
      <c r="Y1397" s="6">
        <v>-1.8113850663941999</v>
      </c>
      <c r="Z1397" s="6">
        <v>11.926733472656499</v>
      </c>
      <c r="AA1397" s="6">
        <v>-18.517896185433202</v>
      </c>
      <c r="AE1397" s="6">
        <v>-2.22601045982069</v>
      </c>
      <c r="AF1397" s="6">
        <v>26.677249970251701</v>
      </c>
      <c r="AG1397" s="6">
        <v>-0.47020557766543902</v>
      </c>
      <c r="AK1397" s="6">
        <v>-2.8906954699818601</v>
      </c>
      <c r="AL1397" s="6">
        <v>10.7557208952036</v>
      </c>
      <c r="AM1397" s="6">
        <v>-22.095160117533499</v>
      </c>
      <c r="AQ1397" s="6">
        <v>-3.2892103476152501</v>
      </c>
      <c r="AR1397" s="6">
        <v>0.99897785282011498</v>
      </c>
      <c r="AS1397" s="6">
        <v>-28.3398647593839</v>
      </c>
      <c r="AW1397" s="6">
        <v>-5.7245199159762299</v>
      </c>
      <c r="AX1397" s="6">
        <v>2.4865529360401699</v>
      </c>
      <c r="AY1397" s="6">
        <v>-46.1099874571904</v>
      </c>
    </row>
    <row r="1398" spans="1:51" x14ac:dyDescent="0.25">
      <c r="A1398" s="6">
        <v>-20.160409001253999</v>
      </c>
      <c r="B1398" s="6">
        <v>20.1773099734494</v>
      </c>
      <c r="C1398" s="6">
        <v>-136.03950711968099</v>
      </c>
      <c r="G1398" s="6">
        <v>-3.4177770497717201</v>
      </c>
      <c r="H1398" s="6">
        <v>-0.95508563979786698</v>
      </c>
      <c r="I1398" s="6">
        <v>-15.6580499373888</v>
      </c>
      <c r="M1398" s="6">
        <v>3.2405127959837601</v>
      </c>
      <c r="N1398" s="6">
        <v>7.6493920539712397</v>
      </c>
      <c r="O1398" s="6">
        <v>-9.8764650668273202</v>
      </c>
      <c r="S1398" s="6">
        <v>-2.5631014467183402</v>
      </c>
      <c r="T1398" s="6">
        <v>7.0048688726223904</v>
      </c>
      <c r="U1398" s="6">
        <v>-19.275421078964602</v>
      </c>
      <c r="Y1398" s="6">
        <v>-2.21122185708156</v>
      </c>
      <c r="Z1398" s="6">
        <v>12.1419044963794</v>
      </c>
      <c r="AA1398" s="6">
        <v>-17.962753661240701</v>
      </c>
      <c r="AE1398" s="6">
        <v>-2.07243480812298</v>
      </c>
      <c r="AF1398" s="6">
        <v>26.8117407766116</v>
      </c>
      <c r="AG1398" s="6">
        <v>-0.26603506127438498</v>
      </c>
      <c r="AK1398" s="6">
        <v>-3.0956610546958001</v>
      </c>
      <c r="AL1398" s="6">
        <v>10.9768144355691</v>
      </c>
      <c r="AM1398" s="6">
        <v>-22.060249154311101</v>
      </c>
      <c r="AQ1398" s="6">
        <v>-3.1763497663351301</v>
      </c>
      <c r="AR1398" s="6">
        <v>0.838263645182725</v>
      </c>
      <c r="AS1398" s="6">
        <v>-28.181239998652401</v>
      </c>
      <c r="AW1398" s="6">
        <v>-5.6312211846938904</v>
      </c>
      <c r="AX1398" s="6">
        <v>2.9650347644329198</v>
      </c>
      <c r="AY1398" s="6">
        <v>-46.1544810711652</v>
      </c>
    </row>
    <row r="1399" spans="1:51" x14ac:dyDescent="0.25">
      <c r="A1399" s="6">
        <v>-19.8759932643467</v>
      </c>
      <c r="B1399" s="6">
        <v>19.9926099039156</v>
      </c>
      <c r="C1399" s="6">
        <v>-136.718129096327</v>
      </c>
      <c r="G1399" s="6">
        <v>-3.1576219369857199</v>
      </c>
      <c r="H1399" s="6">
        <v>-1.09046112253477</v>
      </c>
      <c r="I1399" s="6">
        <v>-15.138696042271301</v>
      </c>
      <c r="M1399" s="6">
        <v>3.1742830055416298</v>
      </c>
      <c r="N1399" s="6">
        <v>7.9942945819034703</v>
      </c>
      <c r="O1399" s="6">
        <v>-9.6658513454247306</v>
      </c>
      <c r="S1399" s="6">
        <v>-2.7348497657036401</v>
      </c>
      <c r="T1399" s="6">
        <v>7.0026040840025097</v>
      </c>
      <c r="U1399" s="6">
        <v>-19.0750977934538</v>
      </c>
      <c r="Y1399" s="6">
        <v>-2.5593751878836102</v>
      </c>
      <c r="Z1399" s="6">
        <v>12.3133258754366</v>
      </c>
      <c r="AA1399" s="6">
        <v>-17.452942329654601</v>
      </c>
      <c r="AE1399" s="6">
        <v>-1.9172230356504401</v>
      </c>
      <c r="AF1399" s="6">
        <v>26.910779707880501</v>
      </c>
      <c r="AG1399" s="6">
        <v>-6.1907113833951803E-2</v>
      </c>
      <c r="AK1399" s="6">
        <v>-3.2510538302314802</v>
      </c>
      <c r="AL1399" s="6">
        <v>11.143249138679501</v>
      </c>
      <c r="AM1399" s="6">
        <v>-22.023044701577401</v>
      </c>
      <c r="AQ1399" s="6">
        <v>-3.0498851089181098</v>
      </c>
      <c r="AR1399" s="6">
        <v>0.668527874957077</v>
      </c>
      <c r="AS1399" s="6">
        <v>-28.016867558051999</v>
      </c>
      <c r="AW1399" s="6">
        <v>-5.5294941997193598</v>
      </c>
      <c r="AX1399" s="6">
        <v>3.3794758311119</v>
      </c>
      <c r="AY1399" s="6">
        <v>-46.190139741743799</v>
      </c>
    </row>
    <row r="1400" spans="1:51" x14ac:dyDescent="0.25">
      <c r="A1400" s="6">
        <v>-19.581135192975498</v>
      </c>
      <c r="B1400" s="6">
        <v>19.804656289153399</v>
      </c>
      <c r="C1400" s="6">
        <v>-137.377210385105</v>
      </c>
      <c r="G1400" s="6">
        <v>-2.9137742459827001</v>
      </c>
      <c r="H1400" s="6">
        <v>-1.25452898087141</v>
      </c>
      <c r="I1400" s="6">
        <v>-14.6269335448821</v>
      </c>
      <c r="M1400" s="6">
        <v>2.8196044062112402</v>
      </c>
      <c r="N1400" s="6">
        <v>8.6072680524955896</v>
      </c>
      <c r="O1400" s="6">
        <v>-9.56278498134815</v>
      </c>
      <c r="S1400" s="6">
        <v>-2.8805534725344701</v>
      </c>
      <c r="T1400" s="6">
        <v>6.9743996334790799</v>
      </c>
      <c r="U1400" s="6">
        <v>-18.866988782976801</v>
      </c>
      <c r="Y1400" s="6">
        <v>-2.9897757364197699</v>
      </c>
      <c r="Z1400" s="6">
        <v>12.6535534012821</v>
      </c>
      <c r="AA1400" s="6">
        <v>-16.745589178908698</v>
      </c>
      <c r="AE1400" s="6">
        <v>-1.76187559372742</v>
      </c>
      <c r="AF1400" s="6">
        <v>26.9776498148419</v>
      </c>
      <c r="AG1400" s="6">
        <v>0.14378675300663299</v>
      </c>
      <c r="AK1400" s="6">
        <v>-3.36442774463214</v>
      </c>
      <c r="AL1400" s="6">
        <v>11.261517532843699</v>
      </c>
      <c r="AM1400" s="6">
        <v>-21.978202491666799</v>
      </c>
      <c r="AQ1400" s="6">
        <v>-2.9127474968678899</v>
      </c>
      <c r="AR1400" s="6">
        <v>0.49097695184147</v>
      </c>
      <c r="AS1400" s="6">
        <v>-27.845689631599502</v>
      </c>
      <c r="AW1400" s="6">
        <v>-5.5619982824193501</v>
      </c>
      <c r="AX1400" s="6">
        <v>3.1852258198846899</v>
      </c>
      <c r="AY1400" s="6">
        <v>-46.467686309674299</v>
      </c>
    </row>
    <row r="1401" spans="1:51" x14ac:dyDescent="0.25">
      <c r="A1401" s="6">
        <v>-19.040293671665701</v>
      </c>
      <c r="B1401" s="6">
        <v>19.698020656236899</v>
      </c>
      <c r="C1401" s="6">
        <v>-138.187507499867</v>
      </c>
      <c r="G1401" s="6">
        <v>-3.0497343921836602</v>
      </c>
      <c r="H1401" s="6">
        <v>-1.5831938792334099</v>
      </c>
      <c r="I1401" s="6">
        <v>-14.197456993261</v>
      </c>
      <c r="M1401" s="6">
        <v>2.4925986684974402</v>
      </c>
      <c r="N1401" s="6">
        <v>9.1232763004764408</v>
      </c>
      <c r="O1401" s="6">
        <v>-9.4749907647467904</v>
      </c>
      <c r="S1401" s="6">
        <v>-2.5493317398837898</v>
      </c>
      <c r="T1401" s="6">
        <v>6.6341083140083796</v>
      </c>
      <c r="U1401" s="6">
        <v>-18.794297355854098</v>
      </c>
      <c r="Y1401" s="6">
        <v>-3.3701295410785699</v>
      </c>
      <c r="Z1401" s="6">
        <v>12.9387737220573</v>
      </c>
      <c r="AA1401" s="6">
        <v>-16.1039321375555</v>
      </c>
      <c r="AE1401" s="6">
        <v>-1.6057638420272999</v>
      </c>
      <c r="AF1401" s="6">
        <v>27.0134813456018</v>
      </c>
      <c r="AG1401" s="6">
        <v>0.35113438011485498</v>
      </c>
      <c r="AK1401" s="6">
        <v>-3.4411353354682701</v>
      </c>
      <c r="AL1401" s="6">
        <v>11.3357223753149</v>
      </c>
      <c r="AM1401" s="6">
        <v>-21.923019255920899</v>
      </c>
      <c r="AQ1401" s="6">
        <v>-2.7660204200707201</v>
      </c>
      <c r="AR1401" s="6">
        <v>0.30427099593373302</v>
      </c>
      <c r="AS1401" s="6">
        <v>-27.668465731833098</v>
      </c>
      <c r="AW1401" s="6">
        <v>-5.5644946093006702</v>
      </c>
      <c r="AX1401" s="6">
        <v>2.9881768267726798</v>
      </c>
      <c r="AY1401" s="6">
        <v>-46.724430544871602</v>
      </c>
    </row>
    <row r="1402" spans="1:51" x14ac:dyDescent="0.25">
      <c r="A1402" s="6">
        <v>-18.4347561211687</v>
      </c>
      <c r="B1402" s="6">
        <v>19.328412291279101</v>
      </c>
      <c r="C1402" s="6">
        <v>-139.04828977139701</v>
      </c>
      <c r="G1402" s="6">
        <v>-3.61380721584033</v>
      </c>
      <c r="H1402" s="6">
        <v>-1.4448105221410901</v>
      </c>
      <c r="I1402" s="6">
        <v>-13.5942249917788</v>
      </c>
      <c r="M1402" s="6">
        <v>1.49560054003201</v>
      </c>
      <c r="N1402" s="6">
        <v>9.6235395644667197</v>
      </c>
      <c r="O1402" s="6">
        <v>-9.3767940030131403</v>
      </c>
      <c r="S1402" s="6">
        <v>-2.7864169487708801</v>
      </c>
      <c r="T1402" s="6">
        <v>7.1599851703091399</v>
      </c>
      <c r="U1402" s="6">
        <v>-18.308346215337401</v>
      </c>
      <c r="Y1402" s="6">
        <v>-3.2858316777283401</v>
      </c>
      <c r="Z1402" s="6">
        <v>13.6360603637215</v>
      </c>
      <c r="AA1402" s="6">
        <v>-15.5135635238804</v>
      </c>
      <c r="AE1402" s="6">
        <v>-1.10255342977294</v>
      </c>
      <c r="AF1402" s="6">
        <v>26.811781942437001</v>
      </c>
      <c r="AG1402" s="6">
        <v>0.53696064081944805</v>
      </c>
      <c r="AK1402" s="6">
        <v>-3.4584972590747101</v>
      </c>
      <c r="AL1402" s="6">
        <v>11.2328952058475</v>
      </c>
      <c r="AM1402" s="6">
        <v>-22.008672180747201</v>
      </c>
      <c r="AQ1402" s="6">
        <v>-3.1519255852235601</v>
      </c>
      <c r="AR1402" s="6">
        <v>-3.6908696726955598E-2</v>
      </c>
      <c r="AS1402" s="6">
        <v>-27.8646788083724</v>
      </c>
      <c r="AW1402" s="6">
        <v>-5.5818839246174496</v>
      </c>
      <c r="AX1402" s="6">
        <v>2.4974969745729898</v>
      </c>
      <c r="AY1402" s="6">
        <v>-47.098415587718797</v>
      </c>
    </row>
    <row r="1403" spans="1:51" x14ac:dyDescent="0.25">
      <c r="A1403" s="6">
        <v>-17.9040254539531</v>
      </c>
      <c r="B1403" s="6">
        <v>18.802858610592398</v>
      </c>
      <c r="C1403" s="6">
        <v>-139.98752343346001</v>
      </c>
      <c r="G1403" s="6">
        <v>-4.2057796633827396</v>
      </c>
      <c r="H1403" s="6">
        <v>-1.19312937363797</v>
      </c>
      <c r="I1403" s="6">
        <v>-13.2030869587864</v>
      </c>
      <c r="M1403" s="6">
        <v>0.34891983293696299</v>
      </c>
      <c r="N1403" s="6">
        <v>9.6265445287561402</v>
      </c>
      <c r="O1403" s="6">
        <v>-9.7006714933749194</v>
      </c>
      <c r="S1403" s="6">
        <v>-3.0237585033540002</v>
      </c>
      <c r="T1403" s="6">
        <v>7.6472916845830996</v>
      </c>
      <c r="U1403" s="6">
        <v>-18.0125947128288</v>
      </c>
      <c r="Y1403" s="6">
        <v>-3.1812358546581301</v>
      </c>
      <c r="Z1403" s="6">
        <v>14.2805136541579</v>
      </c>
      <c r="AA1403" s="6">
        <v>-14.9904086318192</v>
      </c>
      <c r="AE1403" s="6">
        <v>-0.61387511466852196</v>
      </c>
      <c r="AF1403" s="6">
        <v>26.611603188506098</v>
      </c>
      <c r="AG1403" s="6">
        <v>0.733416522202882</v>
      </c>
      <c r="AK1403" s="6">
        <v>-3.4339451772691101</v>
      </c>
      <c r="AL1403" s="6">
        <v>11.098034455569</v>
      </c>
      <c r="AM1403" s="6">
        <v>-21.908477973069701</v>
      </c>
      <c r="AQ1403" s="6">
        <v>-3.4805970530138</v>
      </c>
      <c r="AR1403" s="6">
        <v>-0.36123162453539598</v>
      </c>
      <c r="AS1403" s="6">
        <v>-28.028903081110499</v>
      </c>
      <c r="AW1403" s="6">
        <v>-5.4465324645831998</v>
      </c>
      <c r="AX1403" s="6">
        <v>2.4649808884050501</v>
      </c>
      <c r="AY1403" s="6">
        <v>-47.252919637302703</v>
      </c>
    </row>
    <row r="1404" spans="1:51" x14ac:dyDescent="0.25">
      <c r="A1404" s="6">
        <v>-17.534145088445701</v>
      </c>
      <c r="B1404" s="6">
        <v>18.744547234357899</v>
      </c>
      <c r="C1404" s="6">
        <v>-140.89497244731001</v>
      </c>
      <c r="G1404" s="6">
        <v>-4.7411491993314501</v>
      </c>
      <c r="H1404" s="6">
        <v>-0.967243581343743</v>
      </c>
      <c r="I1404" s="6">
        <v>-12.840811170777799</v>
      </c>
      <c r="M1404" s="6">
        <v>-0.75335439533457504</v>
      </c>
      <c r="N1404" s="6">
        <v>9.7329544823176306</v>
      </c>
      <c r="O1404" s="6">
        <v>-10.0846692368905</v>
      </c>
      <c r="S1404" s="6">
        <v>-3.5900001914482602</v>
      </c>
      <c r="T1404" s="6">
        <v>8.5433334021854908</v>
      </c>
      <c r="U1404" s="6">
        <v>-17.902756220481098</v>
      </c>
      <c r="Y1404" s="6">
        <v>-3.0662217013510298</v>
      </c>
      <c r="Z1404" s="6">
        <v>14.8688125307773</v>
      </c>
      <c r="AA1404" s="6">
        <v>-14.533655693887701</v>
      </c>
      <c r="AE1404" s="6">
        <v>-0.142254047276203</v>
      </c>
      <c r="AF1404" s="6">
        <v>26.413065964622302</v>
      </c>
      <c r="AG1404" s="6">
        <v>0.93459641679809402</v>
      </c>
      <c r="AK1404" s="6">
        <v>-3.3857600844723401</v>
      </c>
      <c r="AL1404" s="6">
        <v>10.950819974287</v>
      </c>
      <c r="AM1404" s="6">
        <v>-21.768216420153902</v>
      </c>
      <c r="AQ1404" s="6">
        <v>-3.7563165206183</v>
      </c>
      <c r="AR1404" s="6">
        <v>-0.66655897289454002</v>
      </c>
      <c r="AS1404" s="6">
        <v>-28.160603732930799</v>
      </c>
      <c r="AW1404" s="6">
        <v>-5.2920268165523696</v>
      </c>
      <c r="AX1404" s="6">
        <v>2.4240985199495899</v>
      </c>
      <c r="AY1404" s="6">
        <v>-47.385822368739397</v>
      </c>
    </row>
    <row r="1405" spans="1:51" x14ac:dyDescent="0.25">
      <c r="A1405" s="6">
        <v>-17.042191629085401</v>
      </c>
      <c r="B1405" s="6">
        <v>18.5735447927722</v>
      </c>
      <c r="C1405" s="6">
        <v>-142.00075808220399</v>
      </c>
      <c r="G1405" s="6">
        <v>-4.6931002158708601</v>
      </c>
      <c r="H1405" s="6">
        <v>-0.56921012771732704</v>
      </c>
      <c r="I1405" s="6">
        <v>-12.899792190546099</v>
      </c>
      <c r="M1405" s="6">
        <v>-1.7588326100784899</v>
      </c>
      <c r="N1405" s="6">
        <v>9.8424940950510997</v>
      </c>
      <c r="O1405" s="6">
        <v>-10.4831244979306</v>
      </c>
      <c r="S1405" s="6">
        <v>-4.1146947505384901</v>
      </c>
      <c r="T1405" s="6">
        <v>9.3651761489541308</v>
      </c>
      <c r="U1405" s="6">
        <v>-17.8409393047836</v>
      </c>
      <c r="Y1405" s="6">
        <v>-2.9472575480740901</v>
      </c>
      <c r="Z1405" s="6">
        <v>15.398736994762199</v>
      </c>
      <c r="AA1405" s="6">
        <v>-14.143439834866999</v>
      </c>
      <c r="AE1405" s="6">
        <v>0.31165288149914799</v>
      </c>
      <c r="AF1405" s="6">
        <v>26.214183181494501</v>
      </c>
      <c r="AG1405" s="6">
        <v>1.13818414553049</v>
      </c>
      <c r="AK1405" s="6">
        <v>-2.95646668432921</v>
      </c>
      <c r="AL1405" s="6">
        <v>10.508849549553601</v>
      </c>
      <c r="AM1405" s="6">
        <v>-21.7950947474767</v>
      </c>
      <c r="AQ1405" s="6">
        <v>-3.9834898941603898</v>
      </c>
      <c r="AR1405" s="6">
        <v>-0.95377661164891803</v>
      </c>
      <c r="AS1405" s="6">
        <v>-28.264540505341198</v>
      </c>
      <c r="AW1405" s="6">
        <v>-5.1220769655032203</v>
      </c>
      <c r="AX1405" s="6">
        <v>2.3756409254684399</v>
      </c>
      <c r="AY1405" s="6">
        <v>-47.501431620315699</v>
      </c>
    </row>
    <row r="1406" spans="1:51" x14ac:dyDescent="0.25">
      <c r="A1406" s="6">
        <v>-16.5417123783911</v>
      </c>
      <c r="B1406" s="6">
        <v>18.398269319561901</v>
      </c>
      <c r="C1406" s="6">
        <v>-143.081940251285</v>
      </c>
      <c r="G1406" s="6">
        <v>-4.6457884935193698</v>
      </c>
      <c r="H1406" s="6">
        <v>-0.21797680908561901</v>
      </c>
      <c r="I1406" s="6">
        <v>-12.951213248142199</v>
      </c>
      <c r="M1406" s="6">
        <v>-2.4724078651443002</v>
      </c>
      <c r="N1406" s="6">
        <v>10.486329123651601</v>
      </c>
      <c r="O1406" s="6">
        <v>-10.664205200113299</v>
      </c>
      <c r="S1406" s="6">
        <v>-4.6449082397868597</v>
      </c>
      <c r="T1406" s="6">
        <v>10.210897516475701</v>
      </c>
      <c r="U1406" s="6">
        <v>-17.786178904041101</v>
      </c>
      <c r="Y1406" s="6">
        <v>-2.8277966087612398</v>
      </c>
      <c r="Z1406" s="6">
        <v>15.8696165687908</v>
      </c>
      <c r="AA1406" s="6">
        <v>-13.8124435264452</v>
      </c>
      <c r="AE1406" s="6">
        <v>0.74760949936294396</v>
      </c>
      <c r="AF1406" s="6">
        <v>26.012357604840201</v>
      </c>
      <c r="AG1406" s="6">
        <v>1.3448123110039301</v>
      </c>
      <c r="AK1406" s="6">
        <v>-3.1940988331848099</v>
      </c>
      <c r="AL1406" s="6">
        <v>9.7243198725316393</v>
      </c>
      <c r="AM1406" s="6">
        <v>-22.055095118414801</v>
      </c>
      <c r="AQ1406" s="6">
        <v>-4.1660127180570203</v>
      </c>
      <c r="AR1406" s="6">
        <v>-1.2247805984221301</v>
      </c>
      <c r="AS1406" s="6">
        <v>-28.341936753357501</v>
      </c>
      <c r="AW1406" s="6">
        <v>-4.93927503839517</v>
      </c>
      <c r="AX1406" s="6">
        <v>2.3193297572571399</v>
      </c>
      <c r="AY1406" s="6">
        <v>-47.599229240827498</v>
      </c>
    </row>
    <row r="1407" spans="1:51" x14ac:dyDescent="0.25">
      <c r="A1407" s="6">
        <v>-15.521993519205299</v>
      </c>
      <c r="B1407" s="6">
        <v>17.728227221387598</v>
      </c>
      <c r="C1407" s="6">
        <v>-143.67076989699001</v>
      </c>
      <c r="G1407" s="6">
        <v>-4.5966867977939696</v>
      </c>
      <c r="H1407" s="6">
        <v>9.1532673212841906E-2</v>
      </c>
      <c r="I1407" s="6">
        <v>-12.992036476154301</v>
      </c>
      <c r="M1407" s="6">
        <v>-3.1238376816305999</v>
      </c>
      <c r="N1407" s="6">
        <v>11.087429875177699</v>
      </c>
      <c r="O1407" s="6">
        <v>-10.8179562694017</v>
      </c>
      <c r="S1407" s="6">
        <v>-5.1235377807475002</v>
      </c>
      <c r="T1407" s="6">
        <v>10.975904601781</v>
      </c>
      <c r="U1407" s="6">
        <v>-17.7474128198245</v>
      </c>
      <c r="Y1407" s="6">
        <v>-2.70855428805854</v>
      </c>
      <c r="Z1407" s="6">
        <v>16.285755075634398</v>
      </c>
      <c r="AA1407" s="6">
        <v>-13.5324947682006</v>
      </c>
      <c r="AE1407" s="6">
        <v>1.16705112082338</v>
      </c>
      <c r="AF1407" s="6">
        <v>25.809154677829099</v>
      </c>
      <c r="AG1407" s="6">
        <v>1.5562424196606901</v>
      </c>
      <c r="AK1407" s="6">
        <v>-3.3549917174237698</v>
      </c>
      <c r="AL1407" s="6">
        <v>9.0340958145600503</v>
      </c>
      <c r="AM1407" s="6">
        <v>-22.302290140515399</v>
      </c>
      <c r="AQ1407" s="6">
        <v>-4.3065624806631604</v>
      </c>
      <c r="AR1407" s="6">
        <v>-1.4778553307284299</v>
      </c>
      <c r="AS1407" s="6">
        <v>-28.3930767003339</v>
      </c>
      <c r="AW1407" s="6">
        <v>-4.7446126776761997</v>
      </c>
      <c r="AX1407" s="6">
        <v>2.25824928966348</v>
      </c>
      <c r="AY1407" s="6">
        <v>-47.678356531032698</v>
      </c>
    </row>
    <row r="1408" spans="1:51" x14ac:dyDescent="0.25">
      <c r="A1408" s="6">
        <v>-14.538356416125101</v>
      </c>
      <c r="B1408" s="6">
        <v>17.091247695459</v>
      </c>
      <c r="C1408" s="6">
        <v>-144.23370872311401</v>
      </c>
      <c r="G1408" s="6">
        <v>-4.5469946893451301</v>
      </c>
      <c r="H1408" s="6">
        <v>0.35796948017611302</v>
      </c>
      <c r="I1408" s="6">
        <v>-13.0219197125819</v>
      </c>
      <c r="M1408" s="6">
        <v>-3.5147545123759398</v>
      </c>
      <c r="N1408" s="6">
        <v>11.489339373728001</v>
      </c>
      <c r="O1408" s="6">
        <v>-11.036927305907</v>
      </c>
      <c r="S1408" s="6">
        <v>-5.5515604350330703</v>
      </c>
      <c r="T1408" s="6">
        <v>11.659244854716199</v>
      </c>
      <c r="U1408" s="6">
        <v>-17.712164583903999</v>
      </c>
      <c r="Y1408" s="6">
        <v>-2.9618080611663098</v>
      </c>
      <c r="Z1408" s="6">
        <v>16.4614805404508</v>
      </c>
      <c r="AA1408" s="6">
        <v>-13.3060930044463</v>
      </c>
      <c r="AE1408" s="6">
        <v>1.5685167830638</v>
      </c>
      <c r="AF1408" s="6">
        <v>25.601186741569698</v>
      </c>
      <c r="AG1408" s="6">
        <v>1.77341394434596</v>
      </c>
      <c r="AK1408" s="6">
        <v>-3.4525384185043202</v>
      </c>
      <c r="AL1408" s="6">
        <v>8.4182492192412504</v>
      </c>
      <c r="AM1408" s="6">
        <v>-22.514662093922201</v>
      </c>
      <c r="AQ1408" s="6">
        <v>-4.4108485789674301</v>
      </c>
      <c r="AR1408" s="6">
        <v>-1.7174623134446201</v>
      </c>
      <c r="AS1408" s="6">
        <v>-28.418740273350998</v>
      </c>
      <c r="AW1408" s="6">
        <v>-4.5418736418175598</v>
      </c>
      <c r="AX1408" s="6">
        <v>2.1897370243029202</v>
      </c>
      <c r="AY1408" s="6">
        <v>-47.738451252179203</v>
      </c>
    </row>
    <row r="1409" spans="1:51" x14ac:dyDescent="0.25">
      <c r="A1409" s="6">
        <v>-14.0924589479568</v>
      </c>
      <c r="B1409" s="6">
        <v>16.971686953605701</v>
      </c>
      <c r="C1409" s="6">
        <v>-145.24792447614101</v>
      </c>
      <c r="G1409" s="6">
        <v>-4.3210333442095799</v>
      </c>
      <c r="H1409" s="6">
        <v>0.45879802328260699</v>
      </c>
      <c r="I1409" s="6">
        <v>-13.1363518145429</v>
      </c>
      <c r="M1409" s="6">
        <v>-3.8648776771020001</v>
      </c>
      <c r="N1409" s="6">
        <v>11.857057207202701</v>
      </c>
      <c r="O1409" s="6">
        <v>-11.2526431398736</v>
      </c>
      <c r="S1409" s="6">
        <v>-6.4714357425808</v>
      </c>
      <c r="T1409" s="6">
        <v>11.998900492676899</v>
      </c>
      <c r="U1409" s="6">
        <v>-17.779316340657399</v>
      </c>
      <c r="Y1409" s="6">
        <v>-3.18089347010444</v>
      </c>
      <c r="Z1409" s="6">
        <v>16.614435991223601</v>
      </c>
      <c r="AA1409" s="6">
        <v>-13.1345552803686</v>
      </c>
      <c r="AE1409" s="6">
        <v>1.9540935651890401</v>
      </c>
      <c r="AF1409" s="6">
        <v>25.3900594856139</v>
      </c>
      <c r="AG1409" s="6">
        <v>1.99298407170363</v>
      </c>
      <c r="AK1409" s="6">
        <v>-3.4965065115690899</v>
      </c>
      <c r="AL1409" s="6">
        <v>7.8648645720134498</v>
      </c>
      <c r="AM1409" s="6">
        <v>-22.690222685041199</v>
      </c>
      <c r="AQ1409" s="6">
        <v>-4.48072021099743</v>
      </c>
      <c r="AR1409" s="6">
        <v>-1.9424286597779501</v>
      </c>
      <c r="AS1409" s="6">
        <v>-28.4232652435566</v>
      </c>
      <c r="AW1409" s="6">
        <v>-4.3308138090495696</v>
      </c>
      <c r="AX1409" s="6">
        <v>2.1162232683560802</v>
      </c>
      <c r="AY1409" s="6">
        <v>-47.782621605871299</v>
      </c>
    </row>
    <row r="1410" spans="1:51" x14ac:dyDescent="0.25">
      <c r="A1410" s="6">
        <v>-13.1174267242715</v>
      </c>
      <c r="B1410" s="6">
        <v>16.389736795862198</v>
      </c>
      <c r="C1410" s="6">
        <v>-145.65437105473501</v>
      </c>
      <c r="G1410" s="6">
        <v>-4.10462299001225</v>
      </c>
      <c r="H1410" s="6">
        <v>0.53097362902978695</v>
      </c>
      <c r="I1410" s="6">
        <v>-13.2422513147662</v>
      </c>
      <c r="M1410" s="6">
        <v>-3.97023075660461</v>
      </c>
      <c r="N1410" s="6">
        <v>12.0322997140516</v>
      </c>
      <c r="O1410" s="6">
        <v>-11.5460090136367</v>
      </c>
      <c r="S1410" s="6">
        <v>-7.0800085364289904</v>
      </c>
      <c r="T1410" s="6">
        <v>12.1798735589831</v>
      </c>
      <c r="U1410" s="6">
        <v>-17.9479407158538</v>
      </c>
      <c r="Y1410" s="6">
        <v>-3.0763894347184801</v>
      </c>
      <c r="Z1410" s="6">
        <v>16.515769311095902</v>
      </c>
      <c r="AA1410" s="6">
        <v>-12.8263386411542</v>
      </c>
      <c r="AE1410" s="6">
        <v>2.3238652398091699</v>
      </c>
      <c r="AF1410" s="6">
        <v>25.175260724160498</v>
      </c>
      <c r="AG1410" s="6">
        <v>2.2133965055259499</v>
      </c>
      <c r="AK1410" s="6">
        <v>-3.4965356422552398</v>
      </c>
      <c r="AL1410" s="6">
        <v>7.3632933769835001</v>
      </c>
      <c r="AM1410" s="6">
        <v>-22.830644302618602</v>
      </c>
      <c r="AQ1410" s="6">
        <v>-4.4306826229550502</v>
      </c>
      <c r="AR1410" s="6">
        <v>-1.8147525706926499</v>
      </c>
      <c r="AS1410" s="6">
        <v>-28.264816903012299</v>
      </c>
      <c r="AW1410" s="6">
        <v>-4.1133844041022698</v>
      </c>
      <c r="AX1410" s="6">
        <v>2.0372889022103</v>
      </c>
      <c r="AY1410" s="6">
        <v>-47.813037529508101</v>
      </c>
    </row>
    <row r="1411" spans="1:51" x14ac:dyDescent="0.25">
      <c r="A1411" s="6">
        <v>-12.6790614378372</v>
      </c>
      <c r="B1411" s="6">
        <v>16.3116548215142</v>
      </c>
      <c r="C1411" s="6">
        <v>-146.51422590993599</v>
      </c>
      <c r="G1411" s="6">
        <v>-3.8970935809003402</v>
      </c>
      <c r="H1411" s="6">
        <v>0.57525693232637098</v>
      </c>
      <c r="I1411" s="6">
        <v>-13.336582374177</v>
      </c>
      <c r="M1411" s="6">
        <v>-4.0548459325488198</v>
      </c>
      <c r="N1411" s="6">
        <v>12.183215374170601</v>
      </c>
      <c r="O1411" s="6">
        <v>-11.836025128466501</v>
      </c>
      <c r="S1411" s="6">
        <v>-7.6035578714146803</v>
      </c>
      <c r="T1411" s="6">
        <v>12.339907586056</v>
      </c>
      <c r="U1411" s="6">
        <v>-18.124575001022802</v>
      </c>
      <c r="Y1411" s="6">
        <v>-2.96962709793375</v>
      </c>
      <c r="Z1411" s="6">
        <v>16.417578455783001</v>
      </c>
      <c r="AA1411" s="6">
        <v>-12.591074954732401</v>
      </c>
      <c r="AE1411" s="6">
        <v>2.8817347600400298</v>
      </c>
      <c r="AF1411" s="6">
        <v>24.812122016490601</v>
      </c>
      <c r="AG1411" s="6">
        <v>2.3178273725843401</v>
      </c>
      <c r="AK1411" s="6">
        <v>-3.46135197022556</v>
      </c>
      <c r="AL1411" s="6">
        <v>6.9044579058969298</v>
      </c>
      <c r="AM1411" s="6">
        <v>-22.937156796421402</v>
      </c>
      <c r="AQ1411" s="6">
        <v>-4.3668247742611603</v>
      </c>
      <c r="AR1411" s="6">
        <v>-1.7038858607779599</v>
      </c>
      <c r="AS1411" s="6">
        <v>-28.094672656610499</v>
      </c>
      <c r="AW1411" s="6">
        <v>-4.3995324330234</v>
      </c>
      <c r="AX1411" s="6">
        <v>1.6449682103748799</v>
      </c>
      <c r="AY1411" s="6">
        <v>-48.004064928383102</v>
      </c>
    </row>
    <row r="1412" spans="1:51" x14ac:dyDescent="0.25">
      <c r="A1412" s="6">
        <v>-11.728895410727599</v>
      </c>
      <c r="B1412" s="6">
        <v>15.7485981135196</v>
      </c>
      <c r="C1412" s="6">
        <v>-146.883581630077</v>
      </c>
      <c r="G1412" s="6">
        <v>-3.69622011170269</v>
      </c>
      <c r="H1412" s="6">
        <v>0.59551966838396697</v>
      </c>
      <c r="I1412" s="6">
        <v>-13.4208974326709</v>
      </c>
      <c r="M1412" s="6">
        <v>-4.1184271667173498</v>
      </c>
      <c r="N1412" s="6">
        <v>12.311681938828301</v>
      </c>
      <c r="O1412" s="6">
        <v>-12.114995751171399</v>
      </c>
      <c r="S1412" s="6">
        <v>-8.0478550357131695</v>
      </c>
      <c r="T1412" s="6">
        <v>12.4781143685231</v>
      </c>
      <c r="U1412" s="6">
        <v>-18.296298154175101</v>
      </c>
      <c r="Y1412" s="6">
        <v>-2.8603925265774</v>
      </c>
      <c r="Z1412" s="6">
        <v>16.318496087461298</v>
      </c>
      <c r="AA1412" s="6">
        <v>-12.4167964705295</v>
      </c>
      <c r="AE1412" s="6">
        <v>3.4137054981795001</v>
      </c>
      <c r="AF1412" s="6">
        <v>24.456641931498101</v>
      </c>
      <c r="AG1412" s="6">
        <v>2.4261075086292201</v>
      </c>
      <c r="AK1412" s="6">
        <v>-3.9800672619290101</v>
      </c>
      <c r="AL1412" s="6">
        <v>7.2673316745261998</v>
      </c>
      <c r="AM1412" s="6">
        <v>-23.2207919922757</v>
      </c>
      <c r="AQ1412" s="6">
        <v>-4.2895934348786602</v>
      </c>
      <c r="AR1412" s="6">
        <v>-1.6069303956838901</v>
      </c>
      <c r="AS1412" s="6">
        <v>-27.914684815276399</v>
      </c>
      <c r="AW1412" s="6">
        <v>-4.6268803970735197</v>
      </c>
      <c r="AX1412" s="6">
        <v>1.2772717088551699</v>
      </c>
      <c r="AY1412" s="6">
        <v>-48.168069831321098</v>
      </c>
    </row>
    <row r="1413" spans="1:51" x14ac:dyDescent="0.25">
      <c r="A1413" s="6">
        <v>-10.88689413867</v>
      </c>
      <c r="B1413" s="6">
        <v>15.041169142065799</v>
      </c>
      <c r="C1413" s="6">
        <v>-147.32259238671901</v>
      </c>
      <c r="G1413" s="6">
        <v>-3.5014157219154298</v>
      </c>
      <c r="H1413" s="6">
        <v>0.591750067403924</v>
      </c>
      <c r="I1413" s="6">
        <v>-13.4933912756178</v>
      </c>
      <c r="M1413" s="6">
        <v>-4.1625759613944098</v>
      </c>
      <c r="N1413" s="6">
        <v>12.416527383191999</v>
      </c>
      <c r="O1413" s="6">
        <v>-12.377653748442301</v>
      </c>
      <c r="S1413" s="6">
        <v>-8.4203850424675899</v>
      </c>
      <c r="T1413" s="6">
        <v>12.5916301353483</v>
      </c>
      <c r="U1413" s="6">
        <v>-18.454756525479201</v>
      </c>
      <c r="Y1413" s="6">
        <v>-2.74967350826853</v>
      </c>
      <c r="Z1413" s="6">
        <v>16.214586342867399</v>
      </c>
      <c r="AA1413" s="6">
        <v>-12.289896395178401</v>
      </c>
      <c r="AE1413" s="6">
        <v>3.9206682927277798</v>
      </c>
      <c r="AF1413" s="6">
        <v>24.106106436692901</v>
      </c>
      <c r="AG1413" s="6">
        <v>2.5412331876066898</v>
      </c>
      <c r="AK1413" s="6">
        <v>-4.3854874594493598</v>
      </c>
      <c r="AL1413" s="6">
        <v>7.5617121995935896</v>
      </c>
      <c r="AM1413" s="6">
        <v>-23.498498832546101</v>
      </c>
      <c r="AQ1413" s="6">
        <v>-4.2008457975697997</v>
      </c>
      <c r="AR1413" s="6">
        <v>-1.52471435641121</v>
      </c>
      <c r="AS1413" s="6">
        <v>-27.722810546045999</v>
      </c>
      <c r="AW1413" s="6">
        <v>-4.2405913892533897</v>
      </c>
      <c r="AX1413" s="6">
        <v>0.91555130808277796</v>
      </c>
      <c r="AY1413" s="6">
        <v>-47.330310974211002</v>
      </c>
    </row>
    <row r="1414" spans="1:51" x14ac:dyDescent="0.25">
      <c r="A1414" s="6">
        <v>-10.579257136278599</v>
      </c>
      <c r="B1414" s="6">
        <v>14.7423248545864</v>
      </c>
      <c r="C1414" s="6">
        <v>-147.81357953347799</v>
      </c>
      <c r="G1414" s="6">
        <v>-3.5797698580374702</v>
      </c>
      <c r="H1414" s="6">
        <v>0.45688080761325001</v>
      </c>
      <c r="I1414" s="6">
        <v>-13.6551498993904</v>
      </c>
      <c r="M1414" s="6">
        <v>-4.1888469899365299</v>
      </c>
      <c r="N1414" s="6">
        <v>12.499152689273901</v>
      </c>
      <c r="O1414" s="6">
        <v>-12.6250098126162</v>
      </c>
      <c r="S1414" s="6">
        <v>-8.7277797039818203</v>
      </c>
      <c r="T1414" s="6">
        <v>12.680816528721</v>
      </c>
      <c r="U1414" s="6">
        <v>-18.5994148249303</v>
      </c>
      <c r="Y1414" s="6">
        <v>-2.6378685853595201</v>
      </c>
      <c r="Z1414" s="6">
        <v>16.104891838684299</v>
      </c>
      <c r="AA1414" s="6">
        <v>-12.2035827353579</v>
      </c>
      <c r="AE1414" s="6">
        <v>4.4037718311589797</v>
      </c>
      <c r="AF1414" s="6">
        <v>23.760285710226299</v>
      </c>
      <c r="AG1414" s="6">
        <v>2.6617722225597298</v>
      </c>
      <c r="AK1414" s="6">
        <v>-4.6939423945964602</v>
      </c>
      <c r="AL1414" s="6">
        <v>7.7942255609711903</v>
      </c>
      <c r="AM1414" s="6">
        <v>-23.749851087251201</v>
      </c>
      <c r="AQ1414" s="6">
        <v>-4.1019428629781798</v>
      </c>
      <c r="AR1414" s="6">
        <v>-1.45602247166175</v>
      </c>
      <c r="AS1414" s="6">
        <v>-27.521029447060201</v>
      </c>
      <c r="AW1414" s="6">
        <v>-3.8945504165406901</v>
      </c>
      <c r="AX1414" s="6">
        <v>0.56477892599244806</v>
      </c>
      <c r="AY1414" s="6">
        <v>-46.498662702068899</v>
      </c>
    </row>
    <row r="1415" spans="1:51" x14ac:dyDescent="0.25">
      <c r="A1415" s="6">
        <v>-10.0456329729407</v>
      </c>
      <c r="B1415" s="6">
        <v>14.187586080470901</v>
      </c>
      <c r="C1415" s="6">
        <v>-148.20388187017701</v>
      </c>
      <c r="G1415" s="6">
        <v>-4.1320710473829303</v>
      </c>
      <c r="H1415" s="6">
        <v>0.13259635054327701</v>
      </c>
      <c r="I1415" s="6">
        <v>-13.4576501030856</v>
      </c>
      <c r="M1415" s="6">
        <v>-4.5971035004993199</v>
      </c>
      <c r="N1415" s="6">
        <v>12.508689157202699</v>
      </c>
      <c r="O1415" s="6">
        <v>-12.965135490799501</v>
      </c>
      <c r="S1415" s="6">
        <v>-8.9753138659871095</v>
      </c>
      <c r="T1415" s="6">
        <v>12.7458633368626</v>
      </c>
      <c r="U1415" s="6">
        <v>-18.7304608350946</v>
      </c>
      <c r="Y1415" s="6">
        <v>-2.6693550364552001</v>
      </c>
      <c r="Z1415" s="6">
        <v>15.673196400168599</v>
      </c>
      <c r="AA1415" s="6">
        <v>-11.8774394125789</v>
      </c>
      <c r="AE1415" s="6">
        <v>4.8652772157200301</v>
      </c>
      <c r="AF1415" s="6">
        <v>23.418722368505001</v>
      </c>
      <c r="AG1415" s="6">
        <v>2.7866772711516701</v>
      </c>
      <c r="AK1415" s="6">
        <v>-5.0962057827674396</v>
      </c>
      <c r="AL1415" s="6">
        <v>8.3298725986253608</v>
      </c>
      <c r="AM1415" s="6">
        <v>-23.926565516502599</v>
      </c>
      <c r="AQ1415" s="6">
        <v>-3.9929663528588901</v>
      </c>
      <c r="AR1415" s="6">
        <v>-1.4001900620522101</v>
      </c>
      <c r="AS1415" s="6">
        <v>-27.310331647252799</v>
      </c>
      <c r="AW1415" s="6">
        <v>-3.5834050288188402</v>
      </c>
      <c r="AX1415" s="6">
        <v>0.22392061941364</v>
      </c>
      <c r="AY1415" s="6">
        <v>-45.680518877814002</v>
      </c>
    </row>
    <row r="1416" spans="1:51" x14ac:dyDescent="0.25">
      <c r="A1416" s="6">
        <v>-9.4434130764725399</v>
      </c>
      <c r="B1416" s="6">
        <v>13.818098259005801</v>
      </c>
      <c r="C1416" s="6">
        <v>-148.487302601365</v>
      </c>
      <c r="G1416" s="6">
        <v>-4.6299502710401796</v>
      </c>
      <c r="H1416" s="6">
        <v>-0.184747828944864</v>
      </c>
      <c r="I1416" s="6">
        <v>-13.259348305745601</v>
      </c>
      <c r="M1416" s="6">
        <v>-4.9557274770200603</v>
      </c>
      <c r="N1416" s="6">
        <v>12.511194326501</v>
      </c>
      <c r="O1416" s="6">
        <v>-13.2999420977842</v>
      </c>
      <c r="S1416" s="6">
        <v>-9.7758169909682806</v>
      </c>
      <c r="T1416" s="6">
        <v>12.637000910252</v>
      </c>
      <c r="U1416" s="6">
        <v>-18.9277077440574</v>
      </c>
      <c r="Y1416" s="6">
        <v>-2.6751825839543302</v>
      </c>
      <c r="Z1416" s="6">
        <v>15.303030243251699</v>
      </c>
      <c r="AA1416" s="6">
        <v>-11.736415221423</v>
      </c>
      <c r="AE1416" s="6">
        <v>5.0285953141356297</v>
      </c>
      <c r="AF1416" s="6">
        <v>23.446832747975801</v>
      </c>
      <c r="AG1416" s="6">
        <v>2.79335819455288</v>
      </c>
      <c r="AK1416" s="6">
        <v>-5.4066107021170797</v>
      </c>
      <c r="AL1416" s="6">
        <v>8.7722020122433904</v>
      </c>
      <c r="AM1416" s="6">
        <v>-24.107460990627899</v>
      </c>
      <c r="AQ1416" s="6">
        <v>-3.8764283632948602</v>
      </c>
      <c r="AR1416" s="6">
        <v>-1.3561604503381599</v>
      </c>
      <c r="AS1416" s="6">
        <v>-27.089664021092801</v>
      </c>
      <c r="AW1416" s="6">
        <v>-3.3041402594953699</v>
      </c>
      <c r="AX1416" s="6">
        <v>-0.107940976770125</v>
      </c>
      <c r="AY1416" s="6">
        <v>-44.873913939404602</v>
      </c>
    </row>
    <row r="1417" spans="1:51" x14ac:dyDescent="0.25">
      <c r="A1417" s="6">
        <v>-9.0683512112010796</v>
      </c>
      <c r="B1417" s="6">
        <v>13.7109636191772</v>
      </c>
      <c r="C1417" s="6">
        <v>-148.84443038617599</v>
      </c>
      <c r="G1417" s="6">
        <v>-5.3231970410063996</v>
      </c>
      <c r="H1417" s="6">
        <v>-0.18084953572311799</v>
      </c>
      <c r="I1417" s="6">
        <v>-13.177603986334899</v>
      </c>
      <c r="M1417" s="6">
        <v>-5.0803723798621299</v>
      </c>
      <c r="N1417" s="6">
        <v>12.7488828562685</v>
      </c>
      <c r="O1417" s="6">
        <v>-12.7848770856807</v>
      </c>
      <c r="S1417" s="6">
        <v>-9.8535494867699907</v>
      </c>
      <c r="T1417" s="6">
        <v>12.8755341557139</v>
      </c>
      <c r="U1417" s="6">
        <v>-18.346417926732499</v>
      </c>
      <c r="Y1417" s="6">
        <v>-2.6570978564804699</v>
      </c>
      <c r="Z1417" s="6">
        <v>14.9818048990618</v>
      </c>
      <c r="AA1417" s="6">
        <v>-11.7434925252113</v>
      </c>
      <c r="AE1417" s="6">
        <v>4.8732668436771496</v>
      </c>
      <c r="AF1417" s="6">
        <v>23.3035926987389</v>
      </c>
      <c r="AG1417" s="6">
        <v>2.7153857903510898</v>
      </c>
      <c r="AK1417" s="6">
        <v>-5.6363355354114999</v>
      </c>
      <c r="AL1417" s="6">
        <v>9.1315009561700702</v>
      </c>
      <c r="AM1417" s="6">
        <v>-24.270150506192</v>
      </c>
      <c r="AQ1417" s="6">
        <v>-3.7515540481133201</v>
      </c>
      <c r="AR1417" s="6">
        <v>-1.3233504023706599</v>
      </c>
      <c r="AS1417" s="6">
        <v>-26.8590143062812</v>
      </c>
      <c r="AW1417" s="6">
        <v>-3.5987660851320702</v>
      </c>
      <c r="AX1417" s="6">
        <v>-0.424439065213567</v>
      </c>
      <c r="AY1417" s="6">
        <v>-45.055277762609499</v>
      </c>
    </row>
    <row r="1418" spans="1:51" x14ac:dyDescent="0.25">
      <c r="A1418" s="6">
        <v>-8.6880908341926997</v>
      </c>
      <c r="B1418" s="6">
        <v>13.594679901272301</v>
      </c>
      <c r="C1418" s="6">
        <v>-149.190397443709</v>
      </c>
      <c r="G1418" s="6">
        <v>-5.9536959673148404</v>
      </c>
      <c r="H1418" s="6">
        <v>-0.188641221164006</v>
      </c>
      <c r="I1418" s="6">
        <v>-13.098098750202899</v>
      </c>
      <c r="M1418" s="6">
        <v>-5.1870445962368201</v>
      </c>
      <c r="N1418" s="6">
        <v>12.933671925739599</v>
      </c>
      <c r="O1418" s="6">
        <v>-12.2133384534923</v>
      </c>
      <c r="S1418" s="6">
        <v>-9.9178388542998803</v>
      </c>
      <c r="T1418" s="6">
        <v>13.040173761731699</v>
      </c>
      <c r="U1418" s="6">
        <v>-17.6809572969287</v>
      </c>
      <c r="Y1418" s="6">
        <v>-2.6187487514176602</v>
      </c>
      <c r="Z1418" s="6">
        <v>14.700216863130301</v>
      </c>
      <c r="AA1418" s="6">
        <v>-11.872770725344401</v>
      </c>
      <c r="AE1418" s="6">
        <v>4.7428685004364004</v>
      </c>
      <c r="AF1418" s="6">
        <v>23.157621523528402</v>
      </c>
      <c r="AG1418" s="6">
        <v>2.6460844584325902</v>
      </c>
      <c r="AK1418" s="6">
        <v>-5.7975743304535898</v>
      </c>
      <c r="AL1418" s="6">
        <v>9.4182315906536793</v>
      </c>
      <c r="AM1418" s="6">
        <v>-24.410352571459299</v>
      </c>
      <c r="AQ1418" s="6">
        <v>-3.9274129641851698</v>
      </c>
      <c r="AR1418" s="6">
        <v>-0.85618006451670903</v>
      </c>
      <c r="AS1418" s="6">
        <v>-26.741691212504701</v>
      </c>
      <c r="AW1418" s="6">
        <v>-3.5806356563928499</v>
      </c>
      <c r="AX1418" s="6">
        <v>-0.90718900174983996</v>
      </c>
      <c r="AY1418" s="6">
        <v>-45.397586647086101</v>
      </c>
    </row>
    <row r="1419" spans="1:51" x14ac:dyDescent="0.25">
      <c r="A1419" s="6">
        <v>-8.3060783383103605</v>
      </c>
      <c r="B1419" s="6">
        <v>13.467399452434</v>
      </c>
      <c r="C1419" s="6">
        <v>-149.521069694202</v>
      </c>
      <c r="G1419" s="6">
        <v>-6.5284325201958504</v>
      </c>
      <c r="H1419" s="6">
        <v>-0.21049245232591501</v>
      </c>
      <c r="I1419" s="6">
        <v>-13.0158435915185</v>
      </c>
      <c r="M1419" s="6">
        <v>-5.2826040805606</v>
      </c>
      <c r="N1419" s="6">
        <v>13.0716409642625</v>
      </c>
      <c r="O1419" s="6">
        <v>-11.6265918879685</v>
      </c>
      <c r="S1419" s="6">
        <v>-9.9749095298888193</v>
      </c>
      <c r="T1419" s="6">
        <v>13.141758761873801</v>
      </c>
      <c r="U1419" s="6">
        <v>-16.9828536742674</v>
      </c>
      <c r="Y1419" s="6">
        <v>-2.5645663868290698</v>
      </c>
      <c r="Z1419" s="6">
        <v>14.448458585972</v>
      </c>
      <c r="AA1419" s="6">
        <v>-12.094517542669999</v>
      </c>
      <c r="AE1419" s="6">
        <v>4.6332628233370201</v>
      </c>
      <c r="AF1419" s="6">
        <v>23.0071317828845</v>
      </c>
      <c r="AG1419" s="6">
        <v>2.5909885791843101</v>
      </c>
      <c r="AK1419" s="6">
        <v>-5.9027534960019103</v>
      </c>
      <c r="AL1419" s="6">
        <v>9.6401403907961498</v>
      </c>
      <c r="AM1419" s="6">
        <v>-24.522498825509601</v>
      </c>
      <c r="AQ1419" s="6">
        <v>-4.0708098157667303</v>
      </c>
      <c r="AR1419" s="6">
        <v>-0.42925335607557402</v>
      </c>
      <c r="AS1419" s="6">
        <v>-26.612763625506101</v>
      </c>
      <c r="AW1419" s="6">
        <v>-3.5311160742698098</v>
      </c>
      <c r="AX1419" s="6">
        <v>-1.35598289465676</v>
      </c>
      <c r="AY1419" s="6">
        <v>-45.7082308317338</v>
      </c>
    </row>
    <row r="1420" spans="1:51" x14ac:dyDescent="0.25">
      <c r="A1420" s="6">
        <v>-7.8627169229810896</v>
      </c>
      <c r="B1420" s="6">
        <v>13.174703917646299</v>
      </c>
      <c r="C1420" s="6">
        <v>-150.14901597169401</v>
      </c>
      <c r="G1420" s="6">
        <v>-6.5639539367964002</v>
      </c>
      <c r="H1420" s="6">
        <v>-6.8386871641061803E-2</v>
      </c>
      <c r="I1420" s="6">
        <v>-13.2673046032033</v>
      </c>
      <c r="M1420" s="6">
        <v>-5.5515195285982601</v>
      </c>
      <c r="N1420" s="6">
        <v>12.9226300847836</v>
      </c>
      <c r="O1420" s="6">
        <v>-11.880906033493901</v>
      </c>
      <c r="S1420" s="6">
        <v>-10.023655140457199</v>
      </c>
      <c r="T1420" s="6">
        <v>13.1895866608708</v>
      </c>
      <c r="U1420" s="6">
        <v>-16.278782252591501</v>
      </c>
      <c r="Y1420" s="6">
        <v>-2.4944055680270001</v>
      </c>
      <c r="Z1420" s="6">
        <v>14.220372751173899</v>
      </c>
      <c r="AA1420" s="6">
        <v>-12.390013978421999</v>
      </c>
      <c r="AE1420" s="6">
        <v>4.22384914887538</v>
      </c>
      <c r="AF1420" s="6">
        <v>22.6975422427622</v>
      </c>
      <c r="AG1420" s="6">
        <v>2.4550140970258099</v>
      </c>
      <c r="AK1420" s="6">
        <v>-5.9588924292263297</v>
      </c>
      <c r="AL1420" s="6">
        <v>9.8055814723369501</v>
      </c>
      <c r="AM1420" s="6">
        <v>-24.609076523668801</v>
      </c>
      <c r="AQ1420" s="6">
        <v>-4.1823914915942897</v>
      </c>
      <c r="AR1420" s="6">
        <v>-3.97164816061455E-2</v>
      </c>
      <c r="AS1420" s="6">
        <v>-26.472168028645498</v>
      </c>
      <c r="AW1420" s="6">
        <v>-3.45182336548404</v>
      </c>
      <c r="AX1420" s="6">
        <v>-1.77416635670463</v>
      </c>
      <c r="AY1420" s="6">
        <v>-45.987928575260497</v>
      </c>
    </row>
    <row r="1421" spans="1:51" x14ac:dyDescent="0.25">
      <c r="A1421" s="6">
        <v>-7.4160085167860599</v>
      </c>
      <c r="B1421" s="6">
        <v>12.882173388373801</v>
      </c>
      <c r="C1421" s="6">
        <v>-150.75967524173299</v>
      </c>
      <c r="G1421" s="6">
        <v>-6.5871006244737904</v>
      </c>
      <c r="H1421" s="6">
        <v>4.6245047226595802E-2</v>
      </c>
      <c r="I1421" s="6">
        <v>-13.507798399305599</v>
      </c>
      <c r="M1421" s="6">
        <v>-5.7846303578247698</v>
      </c>
      <c r="N1421" s="6">
        <v>12.781123566187</v>
      </c>
      <c r="O1421" s="6">
        <v>-12.1852875752424</v>
      </c>
      <c r="S1421" s="6">
        <v>-10.0648283562368</v>
      </c>
      <c r="T1421" s="6">
        <v>13.189959503894</v>
      </c>
      <c r="U1421" s="6">
        <v>-15.582195358794801</v>
      </c>
      <c r="Y1421" s="6">
        <v>-2.4105420855148498</v>
      </c>
      <c r="Z1421" s="6">
        <v>14.010162896312099</v>
      </c>
      <c r="AA1421" s="6">
        <v>-12.7446773827877</v>
      </c>
      <c r="AE1421" s="6">
        <v>3.8588911761923299</v>
      </c>
      <c r="AF1421" s="6">
        <v>22.397416056603301</v>
      </c>
      <c r="AG1421" s="6">
        <v>2.33355954488583</v>
      </c>
      <c r="AK1421" s="6">
        <v>-5.9739210686237403</v>
      </c>
      <c r="AL1421" s="6">
        <v>9.9210488661016001</v>
      </c>
      <c r="AM1421" s="6">
        <v>-24.671541213989901</v>
      </c>
      <c r="AQ1421" s="6">
        <v>-4.3275018534360701</v>
      </c>
      <c r="AR1421" s="6">
        <v>0.44078216877253601</v>
      </c>
      <c r="AS1421" s="6">
        <v>-26.3285398523422</v>
      </c>
      <c r="AW1421" s="6">
        <v>-3.4454051298617201</v>
      </c>
      <c r="AX1421" s="6">
        <v>-1.9650116905416299</v>
      </c>
      <c r="AY1421" s="6">
        <v>-46.245684880454199</v>
      </c>
    </row>
    <row r="1422" spans="1:51" x14ac:dyDescent="0.25">
      <c r="A1422" s="6">
        <v>-7.1497712556530599</v>
      </c>
      <c r="B1422" s="6">
        <v>12.518470882906801</v>
      </c>
      <c r="C1422" s="6">
        <v>-151.21975615319201</v>
      </c>
      <c r="G1422" s="6">
        <v>-6.5973460019681402</v>
      </c>
      <c r="H1422" s="6">
        <v>0.13695132948741301</v>
      </c>
      <c r="I1422" s="6">
        <v>-13.7349205989495</v>
      </c>
      <c r="M1422" s="6">
        <v>-6.2799652914623296</v>
      </c>
      <c r="N1422" s="6">
        <v>13.0294002984326</v>
      </c>
      <c r="O1422" s="6">
        <v>-12.609549613238499</v>
      </c>
      <c r="S1422" s="6">
        <v>-10.0976111725282</v>
      </c>
      <c r="T1422" s="6">
        <v>13.150374175989199</v>
      </c>
      <c r="U1422" s="6">
        <v>-14.8985011085644</v>
      </c>
      <c r="Y1422" s="6">
        <v>-2.64281379188867</v>
      </c>
      <c r="Z1422" s="6">
        <v>14.2652681921174</v>
      </c>
      <c r="AA1422" s="6">
        <v>-13.0951402741139</v>
      </c>
      <c r="AE1422" s="6">
        <v>3.5359154980140799</v>
      </c>
      <c r="AF1422" s="6">
        <v>22.107603345287099</v>
      </c>
      <c r="AG1422" s="6">
        <v>2.2262877564329999</v>
      </c>
      <c r="AK1422" s="6">
        <v>-6.0694340639489903</v>
      </c>
      <c r="AL1422" s="6">
        <v>9.5406681251946299</v>
      </c>
      <c r="AM1422" s="6">
        <v>-23.627392904933298</v>
      </c>
      <c r="AQ1422" s="6">
        <v>-4.4407729941134004</v>
      </c>
      <c r="AR1422" s="6">
        <v>0.88099997438320099</v>
      </c>
      <c r="AS1422" s="6">
        <v>-26.176214008216899</v>
      </c>
      <c r="AW1422" s="6">
        <v>-3.40572061999957</v>
      </c>
      <c r="AX1422" s="6">
        <v>-2.1480038033077999</v>
      </c>
      <c r="AY1422" s="6">
        <v>-46.478524136940599</v>
      </c>
    </row>
    <row r="1423" spans="1:51" x14ac:dyDescent="0.25">
      <c r="A1423" s="6">
        <v>-6.8751650982565504</v>
      </c>
      <c r="B1423" s="6">
        <v>12.156843251139099</v>
      </c>
      <c r="C1423" s="6">
        <v>-151.662643949021</v>
      </c>
      <c r="G1423" s="6">
        <v>-6.6705705434478997</v>
      </c>
      <c r="H1423" s="6">
        <v>0.32832061220686298</v>
      </c>
      <c r="I1423" s="6">
        <v>-13.9647076051971</v>
      </c>
      <c r="M1423" s="6">
        <v>-6.5064182270236497</v>
      </c>
      <c r="N1423" s="6">
        <v>13.083874033543699</v>
      </c>
      <c r="O1423" s="6">
        <v>-13.1200361032936</v>
      </c>
      <c r="S1423" s="6">
        <v>-9.9113325472652196</v>
      </c>
      <c r="T1423" s="6">
        <v>12.9397497957086</v>
      </c>
      <c r="U1423" s="6">
        <v>-14.325533523037301</v>
      </c>
      <c r="Y1423" s="6">
        <v>-2.8366965882087598</v>
      </c>
      <c r="Z1423" s="6">
        <v>14.4986075824004</v>
      </c>
      <c r="AA1423" s="6">
        <v>-13.5062881830929</v>
      </c>
      <c r="AE1423" s="6">
        <v>3.2498234724870998</v>
      </c>
      <c r="AF1423" s="6">
        <v>21.824909269210899</v>
      </c>
      <c r="AG1423" s="6">
        <v>2.1338929100885702</v>
      </c>
      <c r="AK1423" s="6">
        <v>-5.3962524338532996</v>
      </c>
      <c r="AL1423" s="6">
        <v>9.4341281100727095</v>
      </c>
      <c r="AM1423" s="6">
        <v>-22.922665441889301</v>
      </c>
      <c r="AQ1423" s="6">
        <v>-4.8646306435689599</v>
      </c>
      <c r="AR1423" s="6">
        <v>1.1344800583649599</v>
      </c>
      <c r="AS1423" s="6">
        <v>-26.924789429353499</v>
      </c>
      <c r="AW1423" s="6">
        <v>-3.3387382057852402</v>
      </c>
      <c r="AX1423" s="6">
        <v>-2.3264854192606998</v>
      </c>
      <c r="AY1423" s="6">
        <v>-46.685561700887497</v>
      </c>
    </row>
    <row r="1424" spans="1:51" x14ac:dyDescent="0.25">
      <c r="A1424" s="6">
        <v>-6.5913250484179899</v>
      </c>
      <c r="B1424" s="6">
        <v>11.8003985552114</v>
      </c>
      <c r="C1424" s="6">
        <v>-152.08770415254099</v>
      </c>
      <c r="G1424" s="6">
        <v>-6.7287497282587001</v>
      </c>
      <c r="H1424" s="6">
        <v>0.49087832637581602</v>
      </c>
      <c r="I1424" s="6">
        <v>-14.1812085563494</v>
      </c>
      <c r="M1424" s="6">
        <v>-6.6957264621843597</v>
      </c>
      <c r="N1424" s="6">
        <v>13.1296754341452</v>
      </c>
      <c r="O1424" s="6">
        <v>-13.6227764563726</v>
      </c>
      <c r="S1424" s="6">
        <v>-9.7345339144424408</v>
      </c>
      <c r="T1424" s="6">
        <v>12.712857471269899</v>
      </c>
      <c r="U1424" s="6">
        <v>-13.778104041372901</v>
      </c>
      <c r="Y1424" s="6">
        <v>-2.9950132150125102</v>
      </c>
      <c r="Z1424" s="6">
        <v>14.7116192115129</v>
      </c>
      <c r="AA1424" s="6">
        <v>-13.9637975810748</v>
      </c>
      <c r="AE1424" s="6">
        <v>2.9985600915627102</v>
      </c>
      <c r="AF1424" s="6">
        <v>21.550606187722401</v>
      </c>
      <c r="AG1424" s="6">
        <v>2.0565060147665601</v>
      </c>
      <c r="AK1424" s="6">
        <v>-4.8097088782841704</v>
      </c>
      <c r="AL1424" s="6">
        <v>9.2986586446022503</v>
      </c>
      <c r="AM1424" s="6">
        <v>-22.221309688356101</v>
      </c>
      <c r="AQ1424" s="6">
        <v>-5.2115703140066998</v>
      </c>
      <c r="AR1424" s="6">
        <v>1.38084965952016</v>
      </c>
      <c r="AS1424" s="6">
        <v>-27.6373449703974</v>
      </c>
      <c r="AW1424" s="6">
        <v>-3.2468730166006599</v>
      </c>
      <c r="AX1424" s="6">
        <v>-2.49875600740735</v>
      </c>
      <c r="AY1424" s="6">
        <v>-46.867038637522597</v>
      </c>
    </row>
    <row r="1425" spans="1:51" x14ac:dyDescent="0.25">
      <c r="A1425" s="6">
        <v>-6.2999868993540202</v>
      </c>
      <c r="B1425" s="6">
        <v>11.446869690105901</v>
      </c>
      <c r="C1425" s="6">
        <v>-152.49802670924799</v>
      </c>
      <c r="G1425" s="6">
        <v>-6.77364061628061</v>
      </c>
      <c r="H1425" s="6">
        <v>0.62498488040053601</v>
      </c>
      <c r="I1425" s="6">
        <v>-14.3865871085021</v>
      </c>
      <c r="M1425" s="6">
        <v>-6.8511102612704997</v>
      </c>
      <c r="N1425" s="6">
        <v>13.164208591518101</v>
      </c>
      <c r="O1425" s="6">
        <v>-14.1083470651173</v>
      </c>
      <c r="S1425" s="6">
        <v>-9.5655983037708197</v>
      </c>
      <c r="T1425" s="6">
        <v>12.4700976986095</v>
      </c>
      <c r="U1425" s="6">
        <v>-13.250171023602</v>
      </c>
      <c r="Y1425" s="6">
        <v>-3.12175354593959</v>
      </c>
      <c r="Z1425" s="6">
        <v>14.902615312600799</v>
      </c>
      <c r="AA1425" s="6">
        <v>-14.4599046780575</v>
      </c>
      <c r="AE1425" s="6">
        <v>2.7790890303646898</v>
      </c>
      <c r="AF1425" s="6">
        <v>21.2826678106061</v>
      </c>
      <c r="AG1425" s="6">
        <v>1.99051950654813</v>
      </c>
      <c r="AK1425" s="6">
        <v>-4.29762368748887</v>
      </c>
      <c r="AL1425" s="6">
        <v>9.1392355359338193</v>
      </c>
      <c r="AM1425" s="6">
        <v>-21.5377980950406</v>
      </c>
      <c r="AQ1425" s="6">
        <v>-5.4897167654611403</v>
      </c>
      <c r="AR1425" s="6">
        <v>1.61749748892967</v>
      </c>
      <c r="AS1425" s="6">
        <v>-28.311709997698902</v>
      </c>
      <c r="AW1425" s="6">
        <v>-3.1339085067401902</v>
      </c>
      <c r="AX1425" s="6">
        <v>-2.6670699122208998</v>
      </c>
      <c r="AY1425" s="6">
        <v>-47.026738394155799</v>
      </c>
    </row>
    <row r="1426" spans="1:51" x14ac:dyDescent="0.25">
      <c r="A1426" s="6">
        <v>-6.2141513015497098</v>
      </c>
      <c r="B1426" s="6">
        <v>11.3494688489629</v>
      </c>
      <c r="C1426" s="6">
        <v>-152.98262112769299</v>
      </c>
      <c r="G1426" s="6">
        <v>-6.80413062398849</v>
      </c>
      <c r="H1426" s="6">
        <v>0.73317408413432095</v>
      </c>
      <c r="I1426" s="6">
        <v>-14.5799155215268</v>
      </c>
      <c r="M1426" s="6">
        <v>-7.31599829136605</v>
      </c>
      <c r="N1426" s="6">
        <v>13.032769735798</v>
      </c>
      <c r="O1426" s="6">
        <v>-14.6798009979842</v>
      </c>
      <c r="S1426" s="6">
        <v>-9.7952058046284591</v>
      </c>
      <c r="T1426" s="6">
        <v>12.742583639525501</v>
      </c>
      <c r="U1426" s="6">
        <v>-12.8598286352521</v>
      </c>
      <c r="Y1426" s="6">
        <v>-3.2183677466515399</v>
      </c>
      <c r="Z1426" s="6">
        <v>15.0722493765906</v>
      </c>
      <c r="AA1426" s="6">
        <v>-14.983797421114801</v>
      </c>
      <c r="AE1426" s="6">
        <v>2.5382583182696798</v>
      </c>
      <c r="AF1426" s="6">
        <v>21.116378821910398</v>
      </c>
      <c r="AG1426" s="6">
        <v>1.9271069826565299</v>
      </c>
      <c r="AK1426" s="6">
        <v>-3.8476879656760898</v>
      </c>
      <c r="AL1426" s="6">
        <v>8.9605694261953701</v>
      </c>
      <c r="AM1426" s="6">
        <v>-20.8740197562311</v>
      </c>
      <c r="AQ1426" s="6">
        <v>-5.97550585012055</v>
      </c>
      <c r="AR1426" s="6">
        <v>1.3122298746505401</v>
      </c>
      <c r="AS1426" s="6">
        <v>-29.302610283219899</v>
      </c>
      <c r="AW1426" s="6">
        <v>-3.4166599001417302</v>
      </c>
      <c r="AX1426" s="6">
        <v>-2.2591527429091598</v>
      </c>
      <c r="AY1426" s="6">
        <v>-47.330835726683802</v>
      </c>
    </row>
    <row r="1427" spans="1:51" x14ac:dyDescent="0.25">
      <c r="A1427" s="6">
        <v>-5.8920235342601099</v>
      </c>
      <c r="B1427" s="6">
        <v>10.9861651346508</v>
      </c>
      <c r="C1427" s="6">
        <v>-153.358404867243</v>
      </c>
      <c r="G1427" s="6">
        <v>-6.9222681357277001</v>
      </c>
      <c r="H1427" s="6">
        <v>0.57056202593093497</v>
      </c>
      <c r="I1427" s="6">
        <v>-14.9446704191891</v>
      </c>
      <c r="M1427" s="6">
        <v>-7.7200540170625302</v>
      </c>
      <c r="N1427" s="6">
        <v>12.908748838087501</v>
      </c>
      <c r="O1427" s="6">
        <v>-15.2295790118702</v>
      </c>
      <c r="S1427" s="6">
        <v>-9.8014311614153193</v>
      </c>
      <c r="T1427" s="6">
        <v>13.668474311065101</v>
      </c>
      <c r="U1427" s="6">
        <v>-12.2581683033206</v>
      </c>
      <c r="Y1427" s="6">
        <v>-3.2888509177365202</v>
      </c>
      <c r="Z1427" s="6">
        <v>15.219626875788499</v>
      </c>
      <c r="AA1427" s="6">
        <v>-15.524452315831599</v>
      </c>
      <c r="AE1427" s="6">
        <v>2.3278149071094698</v>
      </c>
      <c r="AF1427" s="6">
        <v>20.9482129798023</v>
      </c>
      <c r="AG1427" s="6">
        <v>1.8779154517966801</v>
      </c>
      <c r="AK1427" s="6">
        <v>-3.0964595034658799</v>
      </c>
      <c r="AL1427" s="6">
        <v>8.4894658175431807</v>
      </c>
      <c r="AM1427" s="6">
        <v>-20.406153524846601</v>
      </c>
      <c r="AQ1427" s="6">
        <v>-6.3706092706025599</v>
      </c>
      <c r="AR1427" s="6">
        <v>1.04426079332459</v>
      </c>
      <c r="AS1427" s="6">
        <v>-30.240408485253301</v>
      </c>
      <c r="AW1427" s="6">
        <v>-3.6376567677017202</v>
      </c>
      <c r="AX1427" s="6">
        <v>-1.89804390928678</v>
      </c>
      <c r="AY1427" s="6">
        <v>-47.608576732048903</v>
      </c>
    </row>
    <row r="1428" spans="1:51" x14ac:dyDescent="0.25">
      <c r="A1428" s="6">
        <v>-5.5647884439839803</v>
      </c>
      <c r="B1428" s="6">
        <v>10.6264210067768</v>
      </c>
      <c r="C1428" s="6">
        <v>-153.72048381578799</v>
      </c>
      <c r="G1428" s="6">
        <v>-7.0178126836928101</v>
      </c>
      <c r="H1428" s="6">
        <v>0.40642840534259</v>
      </c>
      <c r="I1428" s="6">
        <v>-15.293975187761699</v>
      </c>
      <c r="M1428" s="6">
        <v>-8.0685982722692202</v>
      </c>
      <c r="N1428" s="6">
        <v>12.790185415139799</v>
      </c>
      <c r="O1428" s="6">
        <v>-15.755268046987201</v>
      </c>
      <c r="S1428" s="6">
        <v>-9.8086333524551392</v>
      </c>
      <c r="T1428" s="6">
        <v>14.461789677795</v>
      </c>
      <c r="U1428" s="6">
        <v>-11.6606674154374</v>
      </c>
      <c r="Y1428" s="6">
        <v>-3.3357786784257999</v>
      </c>
      <c r="Z1428" s="6">
        <v>15.3459356432767</v>
      </c>
      <c r="AA1428" s="6">
        <v>-16.080840430588101</v>
      </c>
      <c r="AE1428" s="6">
        <v>2.1456875929196699</v>
      </c>
      <c r="AF1428" s="6">
        <v>20.778654404928201</v>
      </c>
      <c r="AG1428" s="6">
        <v>1.8385631258575299</v>
      </c>
      <c r="AK1428" s="6">
        <v>-2.4378232555537598</v>
      </c>
      <c r="AL1428" s="6">
        <v>8.04706598607447</v>
      </c>
      <c r="AM1428" s="6">
        <v>-19.977978559918299</v>
      </c>
      <c r="AQ1428" s="6">
        <v>-6.6845983209823201</v>
      </c>
      <c r="AR1428" s="6">
        <v>0.80952889638622605</v>
      </c>
      <c r="AS1428" s="6">
        <v>-31.1284859989503</v>
      </c>
      <c r="AW1428" s="6">
        <v>-3.8034256895596199</v>
      </c>
      <c r="AX1428" s="6">
        <v>-1.5795264415021</v>
      </c>
      <c r="AY1428" s="6">
        <v>-47.8631055481885</v>
      </c>
    </row>
    <row r="1429" spans="1:51" x14ac:dyDescent="0.25">
      <c r="A1429" s="6">
        <v>-5.1530605451334504</v>
      </c>
      <c r="B1429" s="6">
        <v>10.4365598913921</v>
      </c>
      <c r="C1429" s="6">
        <v>-153.97517687399301</v>
      </c>
      <c r="G1429" s="6">
        <v>-7.0916568558920101</v>
      </c>
      <c r="H1429" s="6">
        <v>0.239504600447071</v>
      </c>
      <c r="I1429" s="6">
        <v>-15.6233464336096</v>
      </c>
      <c r="M1429" s="6">
        <v>-8.3661407694226693</v>
      </c>
      <c r="N1429" s="6">
        <v>12.674530046787501</v>
      </c>
      <c r="O1429" s="6">
        <v>-16.252852708034801</v>
      </c>
      <c r="S1429" s="6">
        <v>-9.8153283442348496</v>
      </c>
      <c r="T1429" s="6">
        <v>15.1367611932688</v>
      </c>
      <c r="U1429" s="6">
        <v>-11.0752097274856</v>
      </c>
      <c r="Y1429" s="6">
        <v>-3.3610050608586599</v>
      </c>
      <c r="Z1429" s="6">
        <v>15.451049884432001</v>
      </c>
      <c r="AA1429" s="6">
        <v>-16.644601082184</v>
      </c>
      <c r="AE1429" s="6">
        <v>1.98999385588211</v>
      </c>
      <c r="AF1429" s="6">
        <v>20.606581400551502</v>
      </c>
      <c r="AG1429" s="6">
        <v>1.8114502860486199</v>
      </c>
      <c r="AK1429" s="6">
        <v>-1.85629503002894</v>
      </c>
      <c r="AL1429" s="6">
        <v>7.6274318887164201</v>
      </c>
      <c r="AM1429" s="6">
        <v>-19.563965523375899</v>
      </c>
      <c r="AQ1429" s="6">
        <v>-6.9259229804428202</v>
      </c>
      <c r="AR1429" s="6">
        <v>0.60333629985820802</v>
      </c>
      <c r="AS1429" s="6">
        <v>-31.966572052127098</v>
      </c>
      <c r="AW1429" s="6">
        <v>-3.9199628374309698</v>
      </c>
      <c r="AX1429" s="6">
        <v>-1.30082900268282</v>
      </c>
      <c r="AY1429" s="6">
        <v>-48.092674381921697</v>
      </c>
    </row>
    <row r="1430" spans="1:51" x14ac:dyDescent="0.25">
      <c r="A1430" s="6">
        <v>-4.7410046021567798</v>
      </c>
      <c r="B1430" s="6">
        <v>10.2413584563729</v>
      </c>
      <c r="C1430" s="6">
        <v>-154.21752184873</v>
      </c>
      <c r="G1430" s="6">
        <v>-6.9699343104637999</v>
      </c>
      <c r="H1430" s="6">
        <v>0.62157306995931005</v>
      </c>
      <c r="I1430" s="6">
        <v>-15.6868484163441</v>
      </c>
      <c r="M1430" s="6">
        <v>-8.6175655148124797</v>
      </c>
      <c r="N1430" s="6">
        <v>12.561348453007</v>
      </c>
      <c r="O1430" s="6">
        <v>-16.723449622195702</v>
      </c>
      <c r="S1430" s="6">
        <v>-9.8201368739474209</v>
      </c>
      <c r="T1430" s="6">
        <v>15.7070770746734</v>
      </c>
      <c r="U1430" s="6">
        <v>-10.506715089614</v>
      </c>
      <c r="Y1430" s="6">
        <v>-3.3666947899071</v>
      </c>
      <c r="Z1430" s="6">
        <v>15.536793450831</v>
      </c>
      <c r="AA1430" s="6">
        <v>-17.213200314239401</v>
      </c>
      <c r="AE1430" s="6">
        <v>1.85857037970303</v>
      </c>
      <c r="AF1430" s="6">
        <v>20.432969709417598</v>
      </c>
      <c r="AG1430" s="6">
        <v>1.7948420593447101</v>
      </c>
      <c r="AK1430" s="6">
        <v>-1.11356951303149</v>
      </c>
      <c r="AL1430" s="6">
        <v>7.91857245676366</v>
      </c>
      <c r="AM1430" s="6">
        <v>-18.87123446987</v>
      </c>
      <c r="AQ1430" s="6">
        <v>-7.1025385711262699</v>
      </c>
      <c r="AR1430" s="6">
        <v>0.42325420049789703</v>
      </c>
      <c r="AS1430" s="6">
        <v>-32.757664363143199</v>
      </c>
      <c r="AW1430" s="6">
        <v>-3.9928181540354299</v>
      </c>
      <c r="AX1430" s="6">
        <v>-1.05761186003917</v>
      </c>
      <c r="AY1430" s="6">
        <v>-48.2994382362415</v>
      </c>
    </row>
    <row r="1431" spans="1:51" x14ac:dyDescent="0.25">
      <c r="A1431" s="6">
        <v>-4.3289409434259296</v>
      </c>
      <c r="B1431" s="6">
        <v>10.0403248100305</v>
      </c>
      <c r="C1431" s="6">
        <v>-154.449400547414</v>
      </c>
      <c r="G1431" s="6">
        <v>-6.8510610701474599</v>
      </c>
      <c r="H1431" s="6">
        <v>0.954331776515843</v>
      </c>
      <c r="I1431" s="6">
        <v>-15.743258272502199</v>
      </c>
      <c r="M1431" s="6">
        <v>-8.8273040476343603</v>
      </c>
      <c r="N1431" s="6">
        <v>12.4488483058244</v>
      </c>
      <c r="O1431" s="6">
        <v>-17.1689432126437</v>
      </c>
      <c r="S1431" s="6">
        <v>-9.8217064058155401</v>
      </c>
      <c r="T1431" s="6">
        <v>16.183400590018199</v>
      </c>
      <c r="U1431" s="6">
        <v>-9.9572227656229906</v>
      </c>
      <c r="Y1431" s="6">
        <v>-3.3548390404389399</v>
      </c>
      <c r="Z1431" s="6">
        <v>15.6034849294147</v>
      </c>
      <c r="AA1431" s="6">
        <v>-17.784823423444202</v>
      </c>
      <c r="AE1431" s="6">
        <v>1.7494624338640301</v>
      </c>
      <c r="AF1431" s="6">
        <v>20.257101761014201</v>
      </c>
      <c r="AG1431" s="6">
        <v>1.7875757307493501</v>
      </c>
      <c r="AK1431" s="6">
        <v>-0.468117745361118</v>
      </c>
      <c r="AL1431" s="6">
        <v>8.1243772692358203</v>
      </c>
      <c r="AM1431" s="6">
        <v>-18.1780730950281</v>
      </c>
      <c r="AQ1431" s="6">
        <v>-7.2217452577321097</v>
      </c>
      <c r="AR1431" s="6">
        <v>0.26556313449948898</v>
      </c>
      <c r="AS1431" s="6">
        <v>-33.504652905980301</v>
      </c>
      <c r="AW1431" s="6">
        <v>-4.5361101639067396</v>
      </c>
      <c r="AX1431" s="6">
        <v>-1.16452132168126</v>
      </c>
      <c r="AY1431" s="6">
        <v>-48.650203501485699</v>
      </c>
    </row>
    <row r="1432" spans="1:51" x14ac:dyDescent="0.25">
      <c r="A1432" s="6">
        <v>-3.9983541838820602</v>
      </c>
      <c r="B1432" s="6">
        <v>9.6663264519249203</v>
      </c>
      <c r="C1432" s="6">
        <v>-154.75898945394599</v>
      </c>
      <c r="G1432" s="6">
        <v>-6.7355742339545603</v>
      </c>
      <c r="H1432" s="6">
        <v>1.24117962503556</v>
      </c>
      <c r="I1432" s="6">
        <v>-15.7931548851187</v>
      </c>
      <c r="M1432" s="6">
        <v>-8.8172640764201304</v>
      </c>
      <c r="N1432" s="6">
        <v>12.5822540168156</v>
      </c>
      <c r="O1432" s="6">
        <v>-16.740479605733</v>
      </c>
      <c r="S1432" s="6">
        <v>-9.8201377244085606</v>
      </c>
      <c r="T1432" s="6">
        <v>16.575058749895501</v>
      </c>
      <c r="U1432" s="6">
        <v>-9.4241580817086508</v>
      </c>
      <c r="Y1432" s="6">
        <v>-3.0170043009183698</v>
      </c>
      <c r="Z1432" s="6">
        <v>16.588093310788</v>
      </c>
      <c r="AA1432" s="6">
        <v>-18.564368980173398</v>
      </c>
      <c r="AE1432" s="6">
        <v>1.6596216491532201</v>
      </c>
      <c r="AF1432" s="6">
        <v>20.078301861141899</v>
      </c>
      <c r="AG1432" s="6">
        <v>1.79169604075218</v>
      </c>
      <c r="AK1432" s="6">
        <v>9.2974596037175103E-2</v>
      </c>
      <c r="AL1432" s="6">
        <v>8.2587337673137498</v>
      </c>
      <c r="AM1432" s="6">
        <v>-17.500462687161001</v>
      </c>
      <c r="AQ1432" s="6">
        <v>-6.9612287412145504</v>
      </c>
      <c r="AR1432" s="6">
        <v>0.27020827514628598</v>
      </c>
      <c r="AS1432" s="6">
        <v>-33.280889861970898</v>
      </c>
      <c r="AW1432" s="6">
        <v>-4.3277370275999196</v>
      </c>
      <c r="AX1432" s="6">
        <v>-0.857255989291279</v>
      </c>
      <c r="AY1432" s="6">
        <v>-47.783754140048302</v>
      </c>
    </row>
    <row r="1433" spans="1:51" x14ac:dyDescent="0.25">
      <c r="A1433" s="6">
        <v>-3.6637831382448498</v>
      </c>
      <c r="B1433" s="6">
        <v>9.2958600115710492</v>
      </c>
      <c r="C1433" s="6">
        <v>-155.05256296423499</v>
      </c>
      <c r="G1433" s="6">
        <v>-6.6213774155497003</v>
      </c>
      <c r="H1433" s="6">
        <v>1.4850651219342099</v>
      </c>
      <c r="I1433" s="6">
        <v>-15.836049380163301</v>
      </c>
      <c r="M1433" s="6">
        <v>-8.7976788245790196</v>
      </c>
      <c r="N1433" s="6">
        <v>12.6674122559774</v>
      </c>
      <c r="O1433" s="6">
        <v>-16.247138639087101</v>
      </c>
      <c r="S1433" s="6">
        <v>-9.8131332109087008</v>
      </c>
      <c r="T1433" s="6">
        <v>16.890604903017</v>
      </c>
      <c r="U1433" s="6">
        <v>-8.9059126983210302</v>
      </c>
      <c r="Y1433" s="6">
        <v>-3.08652186193489</v>
      </c>
      <c r="Z1433" s="6">
        <v>17.235429287379802</v>
      </c>
      <c r="AA1433" s="6">
        <v>-19.138259297766702</v>
      </c>
      <c r="AE1433" s="6">
        <v>1.5890312604230601</v>
      </c>
      <c r="AF1433" s="6">
        <v>19.896112855344601</v>
      </c>
      <c r="AG1433" s="6">
        <v>1.8072816245146199</v>
      </c>
      <c r="AK1433" s="6">
        <v>0.58361044556302499</v>
      </c>
      <c r="AL1433" s="6">
        <v>8.3325144865573808</v>
      </c>
      <c r="AM1433" s="6">
        <v>-16.842223526586899</v>
      </c>
      <c r="AQ1433" s="6">
        <v>-6.7052321956139904</v>
      </c>
      <c r="AR1433" s="6">
        <v>0.26405972045470699</v>
      </c>
      <c r="AS1433" s="6">
        <v>-33.040947819263501</v>
      </c>
      <c r="AW1433" s="6">
        <v>-4.1372041217198099</v>
      </c>
      <c r="AX1433" s="6">
        <v>-0.60367122879983304</v>
      </c>
      <c r="AY1433" s="6">
        <v>-46.925660654918801</v>
      </c>
    </row>
    <row r="1434" spans="1:51" x14ac:dyDescent="0.25">
      <c r="A1434" s="6">
        <v>-3.24565948716246</v>
      </c>
      <c r="B1434" s="6">
        <v>9.0968448761356004</v>
      </c>
      <c r="C1434" s="6">
        <v>-155.24132264573601</v>
      </c>
      <c r="G1434" s="6">
        <v>-6.5080409010600198</v>
      </c>
      <c r="H1434" s="6">
        <v>1.69025653659883</v>
      </c>
      <c r="I1434" s="6">
        <v>-15.873554933720801</v>
      </c>
      <c r="M1434" s="6">
        <v>-8.7729985390266698</v>
      </c>
      <c r="N1434" s="6">
        <v>12.7135965281783</v>
      </c>
      <c r="O1434" s="6">
        <v>-15.736968517211301</v>
      </c>
      <c r="S1434" s="6">
        <v>-9.7998354129805492</v>
      </c>
      <c r="T1434" s="6">
        <v>17.1389809445899</v>
      </c>
      <c r="U1434" s="6">
        <v>-8.4030282867992003</v>
      </c>
      <c r="Y1434" s="6">
        <v>-3.1458006935397602</v>
      </c>
      <c r="Z1434" s="6">
        <v>17.777753877868001</v>
      </c>
      <c r="AA1434" s="6">
        <v>-19.576587902240799</v>
      </c>
      <c r="AE1434" s="6">
        <v>1.6979989836560001</v>
      </c>
      <c r="AF1434" s="6">
        <v>20.185712093049901</v>
      </c>
      <c r="AG1434" s="6">
        <v>2.0325348853451102</v>
      </c>
      <c r="AK1434" s="6">
        <v>0.431890136153043</v>
      </c>
      <c r="AL1434" s="6">
        <v>9.1332881036746798</v>
      </c>
      <c r="AM1434" s="6">
        <v>-16.398410738328401</v>
      </c>
      <c r="AQ1434" s="6">
        <v>-6.4539919335476901</v>
      </c>
      <c r="AR1434" s="6">
        <v>0.24952354753404099</v>
      </c>
      <c r="AS1434" s="6">
        <v>-32.792672785266902</v>
      </c>
      <c r="AW1434" s="6">
        <v>-3.9629242593414098</v>
      </c>
      <c r="AX1434" s="6">
        <v>-0.39681263177929099</v>
      </c>
      <c r="AY1434" s="6">
        <v>-46.085216756113098</v>
      </c>
    </row>
    <row r="1435" spans="1:51" x14ac:dyDescent="0.25">
      <c r="A1435" s="6">
        <v>-2.8286637109816399</v>
      </c>
      <c r="B1435" s="6">
        <v>8.8923507413291603</v>
      </c>
      <c r="C1435" s="6">
        <v>-155.416454322584</v>
      </c>
      <c r="G1435" s="6">
        <v>-6.3950167424567601</v>
      </c>
      <c r="H1435" s="6">
        <v>1.8591631450069099</v>
      </c>
      <c r="I1435" s="6">
        <v>-15.904284379609701</v>
      </c>
      <c r="M1435" s="6">
        <v>-8.7447150650852308</v>
      </c>
      <c r="N1435" s="6">
        <v>12.725266339894601</v>
      </c>
      <c r="O1435" s="6">
        <v>-15.22606562721</v>
      </c>
      <c r="S1435" s="6">
        <v>-9.7799121061776297</v>
      </c>
      <c r="T1435" s="6">
        <v>17.3266993097204</v>
      </c>
      <c r="U1435" s="6">
        <v>-7.9127577163533598</v>
      </c>
      <c r="Y1435" s="6">
        <v>-3.1951893879456001</v>
      </c>
      <c r="Z1435" s="6">
        <v>18.228273258304998</v>
      </c>
      <c r="AA1435" s="6">
        <v>-19.9031789164457</v>
      </c>
      <c r="AE1435" s="6">
        <v>1.8059682307293199</v>
      </c>
      <c r="AF1435" s="6">
        <v>20.435475689544901</v>
      </c>
      <c r="AG1435" s="6">
        <v>2.2595607777593401</v>
      </c>
      <c r="AK1435" s="6">
        <v>0.14135660588111801</v>
      </c>
      <c r="AL1435" s="6">
        <v>10.1519005650857</v>
      </c>
      <c r="AM1435" s="6">
        <v>-15.956100078219</v>
      </c>
      <c r="AQ1435" s="6">
        <v>-6.1182471228894402</v>
      </c>
      <c r="AR1435" s="6">
        <v>0.57056260039302797</v>
      </c>
      <c r="AS1435" s="6">
        <v>-32.388299746040303</v>
      </c>
      <c r="AW1435" s="6">
        <v>-3.8029984365954599</v>
      </c>
      <c r="AX1435" s="6">
        <v>-0.232549529296707</v>
      </c>
      <c r="AY1435" s="6">
        <v>-45.260203156323797</v>
      </c>
    </row>
    <row r="1436" spans="1:51" x14ac:dyDescent="0.25">
      <c r="A1436" s="6">
        <v>-2.4127477464663398</v>
      </c>
      <c r="B1436" s="6">
        <v>8.6832176469874902</v>
      </c>
      <c r="C1436" s="6">
        <v>-155.58275919520599</v>
      </c>
      <c r="G1436" s="6">
        <v>-6.2821537568778503</v>
      </c>
      <c r="H1436" s="6">
        <v>1.9951246519510599</v>
      </c>
      <c r="I1436" s="6">
        <v>-15.9313830142108</v>
      </c>
      <c r="M1436" s="6">
        <v>-8.7132294743364405</v>
      </c>
      <c r="N1436" s="6">
        <v>12.706983634254099</v>
      </c>
      <c r="O1436" s="6">
        <v>-14.723994956413</v>
      </c>
      <c r="S1436" s="6">
        <v>-10.3013453829764</v>
      </c>
      <c r="T1436" s="6">
        <v>17.2045301021097</v>
      </c>
      <c r="U1436" s="6">
        <v>-7.5287727240595403</v>
      </c>
      <c r="Y1436" s="6">
        <v>-2.9342094886630798</v>
      </c>
      <c r="Z1436" s="6">
        <v>18.379826599606702</v>
      </c>
      <c r="AA1436" s="6">
        <v>-19.970929205872</v>
      </c>
      <c r="AE1436" s="6">
        <v>1.9134991031886901</v>
      </c>
      <c r="AF1436" s="6">
        <v>20.648775747270001</v>
      </c>
      <c r="AG1436" s="6">
        <v>2.4844256767474699</v>
      </c>
      <c r="AK1436" s="6">
        <v>-9.1315043790786796E-2</v>
      </c>
      <c r="AL1436" s="6">
        <v>11.0037773408694</v>
      </c>
      <c r="AM1436" s="6">
        <v>-15.573763345182</v>
      </c>
      <c r="AQ1436" s="6">
        <v>-5.7996252685295904</v>
      </c>
      <c r="AR1436" s="6">
        <v>0.85550385647782801</v>
      </c>
      <c r="AS1436" s="6">
        <v>-31.984847881494002</v>
      </c>
      <c r="AW1436" s="6">
        <v>-3.6550404666170699</v>
      </c>
      <c r="AX1436" s="6">
        <v>-0.106057625749159</v>
      </c>
      <c r="AY1436" s="6">
        <v>-44.452846833341503</v>
      </c>
    </row>
    <row r="1437" spans="1:51" x14ac:dyDescent="0.25">
      <c r="A1437" s="6">
        <v>-1.9995807821082301</v>
      </c>
      <c r="B1437" s="6">
        <v>8.4689226241430404</v>
      </c>
      <c r="C1437" s="6">
        <v>-155.73765209603701</v>
      </c>
      <c r="G1437" s="6">
        <v>-6.2439508262035597</v>
      </c>
      <c r="H1437" s="6">
        <v>2.22527371441128</v>
      </c>
      <c r="I1437" s="6">
        <v>-15.968377877069701</v>
      </c>
      <c r="M1437" s="6">
        <v>-8.6799679832403793</v>
      </c>
      <c r="N1437" s="6">
        <v>12.660562729847699</v>
      </c>
      <c r="O1437" s="6">
        <v>-14.2303777253309</v>
      </c>
      <c r="S1437" s="6">
        <v>-10.7569801429548</v>
      </c>
      <c r="T1437" s="6">
        <v>17.071244992056201</v>
      </c>
      <c r="U1437" s="6">
        <v>-7.16942000627885</v>
      </c>
      <c r="Y1437" s="6">
        <v>-3.1976445622279401</v>
      </c>
      <c r="Z1437" s="6">
        <v>18.298545281952201</v>
      </c>
      <c r="AA1437" s="6">
        <v>-19.913662071966701</v>
      </c>
      <c r="AE1437" s="6">
        <v>2.0189798028504402</v>
      </c>
      <c r="AF1437" s="6">
        <v>20.827382936225</v>
      </c>
      <c r="AG1437" s="6">
        <v>2.70938633017377</v>
      </c>
      <c r="AK1437" s="6">
        <v>-0.27300428801215798</v>
      </c>
      <c r="AL1437" s="6">
        <v>11.708450665014301</v>
      </c>
      <c r="AM1437" s="6">
        <v>-15.2161160648375</v>
      </c>
      <c r="AQ1437" s="6">
        <v>-5.4979677252260402</v>
      </c>
      <c r="AR1437" s="6">
        <v>1.10638900877652</v>
      </c>
      <c r="AS1437" s="6">
        <v>-31.580643404690299</v>
      </c>
      <c r="AW1437" s="6">
        <v>-3.5189365427564101</v>
      </c>
      <c r="AX1437" s="6">
        <v>-1.45868925451822E-2</v>
      </c>
      <c r="AY1437" s="6">
        <v>-43.6602335262778</v>
      </c>
    </row>
    <row r="1438" spans="1:51" x14ac:dyDescent="0.25">
      <c r="A1438" s="6">
        <v>-1.5879723964262999</v>
      </c>
      <c r="B1438" s="6">
        <v>8.2492954315325395</v>
      </c>
      <c r="C1438" s="6">
        <v>-155.883265520382</v>
      </c>
      <c r="G1438" s="6">
        <v>-6.2010575957217702</v>
      </c>
      <c r="H1438" s="6">
        <v>2.4177767292996499</v>
      </c>
      <c r="I1438" s="6">
        <v>-16.002335514153799</v>
      </c>
      <c r="M1438" s="6">
        <v>-8.6436523101224303</v>
      </c>
      <c r="N1438" s="6">
        <v>12.5882346227894</v>
      </c>
      <c r="O1438" s="6">
        <v>-13.747128185481801</v>
      </c>
      <c r="S1438" s="6">
        <v>-11.1511109178971</v>
      </c>
      <c r="T1438" s="6">
        <v>16.925570521295398</v>
      </c>
      <c r="U1438" s="6">
        <v>-6.8229529260862503</v>
      </c>
      <c r="Y1438" s="6">
        <v>-3.4308808837865699</v>
      </c>
      <c r="Z1438" s="6">
        <v>18.187211555036299</v>
      </c>
      <c r="AA1438" s="6">
        <v>-19.796927942195499</v>
      </c>
      <c r="AE1438" s="6">
        <v>2.1240276319739801</v>
      </c>
      <c r="AF1438" s="6">
        <v>20.9734845570954</v>
      </c>
      <c r="AG1438" s="6">
        <v>2.9336482442176899</v>
      </c>
      <c r="AK1438" s="6">
        <v>-0.40884273564383899</v>
      </c>
      <c r="AL1438" s="6">
        <v>12.284626341065399</v>
      </c>
      <c r="AM1438" s="6">
        <v>-14.8713675547764</v>
      </c>
      <c r="AQ1438" s="6">
        <v>-5.2103565995741699</v>
      </c>
      <c r="AR1438" s="6">
        <v>1.3257465006374201</v>
      </c>
      <c r="AS1438" s="6">
        <v>-31.176847409182798</v>
      </c>
      <c r="AW1438" s="6">
        <v>-3.3920639735558802</v>
      </c>
      <c r="AX1438" s="6">
        <v>4.4978439734547897E-2</v>
      </c>
      <c r="AY1438" s="6">
        <v>-42.8827618756277</v>
      </c>
    </row>
    <row r="1439" spans="1:51" x14ac:dyDescent="0.25">
      <c r="A1439" s="6">
        <v>-1.4335244391531601</v>
      </c>
      <c r="B1439" s="6">
        <v>8.5544839017901193</v>
      </c>
      <c r="C1439" s="6">
        <v>-156.01042352562101</v>
      </c>
      <c r="G1439" s="6">
        <v>-6.6298997075775699</v>
      </c>
      <c r="H1439" s="6">
        <v>2.4047619305550398</v>
      </c>
      <c r="I1439" s="6">
        <v>-15.712966723225399</v>
      </c>
      <c r="M1439" s="6">
        <v>-8.6042581853654792</v>
      </c>
      <c r="N1439" s="6">
        <v>12.4929332167558</v>
      </c>
      <c r="O1439" s="6">
        <v>-13.272874525670399</v>
      </c>
      <c r="S1439" s="6">
        <v>-11.489458203943</v>
      </c>
      <c r="T1439" s="6">
        <v>16.767948344603901</v>
      </c>
      <c r="U1439" s="6">
        <v>-6.4821221781064802</v>
      </c>
      <c r="Y1439" s="6">
        <v>-3.6845325308125001</v>
      </c>
      <c r="Z1439" s="6">
        <v>18.147786728235499</v>
      </c>
      <c r="AA1439" s="6">
        <v>-19.505189311259901</v>
      </c>
      <c r="AE1439" s="6">
        <v>2.4373859588443199</v>
      </c>
      <c r="AF1439" s="6">
        <v>20.9454996745784</v>
      </c>
      <c r="AG1439" s="6">
        <v>3.0319963781831798</v>
      </c>
      <c r="AK1439" s="6">
        <v>-1.1210798173815799</v>
      </c>
      <c r="AL1439" s="6">
        <v>12.372304041261501</v>
      </c>
      <c r="AM1439" s="6">
        <v>-14.7337918941392</v>
      </c>
      <c r="AQ1439" s="6">
        <v>-4.9354252628979696</v>
      </c>
      <c r="AR1439" s="6">
        <v>1.51659843428428</v>
      </c>
      <c r="AS1439" s="6">
        <v>-30.772153759373399</v>
      </c>
      <c r="AW1439" s="6">
        <v>-3.2730593363705398</v>
      </c>
      <c r="AX1439" s="6">
        <v>7.6264930867703001E-2</v>
      </c>
      <c r="AY1439" s="6">
        <v>-42.118750327670497</v>
      </c>
    </row>
    <row r="1440" spans="1:51" x14ac:dyDescent="0.25">
      <c r="A1440" s="6">
        <v>-1.26383769388806</v>
      </c>
      <c r="B1440" s="6">
        <v>8.8227470462684092</v>
      </c>
      <c r="C1440" s="6">
        <v>-156.128145465578</v>
      </c>
      <c r="G1440" s="6">
        <v>-7.01938462674942</v>
      </c>
      <c r="H1440" s="6">
        <v>2.3721502288143799</v>
      </c>
      <c r="I1440" s="6">
        <v>-15.4235903868199</v>
      </c>
      <c r="M1440" s="6">
        <v>-8.5623156269320404</v>
      </c>
      <c r="N1440" s="6">
        <v>12.3763895119213</v>
      </c>
      <c r="O1440" s="6">
        <v>-12.805978635216</v>
      </c>
      <c r="S1440" s="6">
        <v>-11.7780210002073</v>
      </c>
      <c r="T1440" s="6">
        <v>16.598329062629201</v>
      </c>
      <c r="U1440" s="6">
        <v>-6.14271087983394</v>
      </c>
      <c r="Y1440" s="6">
        <v>-3.9105703690807498</v>
      </c>
      <c r="Z1440" s="6">
        <v>18.079649857821</v>
      </c>
      <c r="AA1440" s="6">
        <v>-19.187497119639101</v>
      </c>
      <c r="AE1440" s="6">
        <v>2.4341703893137701</v>
      </c>
      <c r="AF1440" s="6">
        <v>20.783793102432</v>
      </c>
      <c r="AG1440" s="6">
        <v>3.3578370494283498</v>
      </c>
      <c r="AK1440" s="6">
        <v>-1.70323950670378</v>
      </c>
      <c r="AL1440" s="6">
        <v>12.4245673355243</v>
      </c>
      <c r="AM1440" s="6">
        <v>-14.6092464819758</v>
      </c>
      <c r="AQ1440" s="6">
        <v>-4.6725669387003501</v>
      </c>
      <c r="AR1440" s="6">
        <v>1.6809424363399801</v>
      </c>
      <c r="AS1440" s="6">
        <v>-30.36465303041</v>
      </c>
      <c r="AW1440" s="6">
        <v>-3.1616112934852798</v>
      </c>
      <c r="AX1440" s="6">
        <v>8.1752449787295206E-2</v>
      </c>
      <c r="AY1440" s="6">
        <v>-41.365852952051902</v>
      </c>
    </row>
    <row r="1441" spans="1:51" x14ac:dyDescent="0.25">
      <c r="A1441" s="6">
        <v>-1.26522896988621</v>
      </c>
      <c r="B1441" s="6">
        <v>8.9816596412393501</v>
      </c>
      <c r="C1441" s="6">
        <v>-156.10210929438699</v>
      </c>
      <c r="G1441" s="6">
        <v>-7.37150495877398</v>
      </c>
      <c r="H1441" s="6">
        <v>2.3209598428159</v>
      </c>
      <c r="I1441" s="6">
        <v>-15.137291555296001</v>
      </c>
      <c r="M1441" s="6">
        <v>-8.5165886211051305</v>
      </c>
      <c r="N1441" s="6">
        <v>12.240550673063</v>
      </c>
      <c r="O1441" s="6">
        <v>-12.3469412972415</v>
      </c>
      <c r="S1441" s="6">
        <v>-12.0204321458337</v>
      </c>
      <c r="T1441" s="6">
        <v>16.417152461701701</v>
      </c>
      <c r="U1441" s="6">
        <v>-5.8046762882754104</v>
      </c>
      <c r="Y1441" s="6">
        <v>-4.1100888842672996</v>
      </c>
      <c r="Z1441" s="6">
        <v>17.986535868893199</v>
      </c>
      <c r="AA1441" s="6">
        <v>-18.852228175735299</v>
      </c>
      <c r="AE1441" s="6">
        <v>2.4386849754406499</v>
      </c>
      <c r="AF1441" s="6">
        <v>20.612889588614099</v>
      </c>
      <c r="AG1441" s="6">
        <v>3.6845057347197798</v>
      </c>
      <c r="AK1441" s="6">
        <v>-2.1723036954330501</v>
      </c>
      <c r="AL1441" s="6">
        <v>12.443802743845399</v>
      </c>
      <c r="AM1441" s="6">
        <v>-14.4796485698183</v>
      </c>
      <c r="AQ1441" s="6">
        <v>-4.4192553019755003</v>
      </c>
      <c r="AR1441" s="6">
        <v>1.8211327857841999</v>
      </c>
      <c r="AS1441" s="6">
        <v>-29.955602677925299</v>
      </c>
      <c r="AW1441" s="6">
        <v>-3.05531063156758</v>
      </c>
      <c r="AX1441" s="6">
        <v>6.4167236620940898E-2</v>
      </c>
      <c r="AY1441" s="6">
        <v>-40.624656344054998</v>
      </c>
    </row>
    <row r="1442" spans="1:51" x14ac:dyDescent="0.25">
      <c r="A1442" s="6">
        <v>-1.05854808775804</v>
      </c>
      <c r="B1442" s="6">
        <v>9.1852297825562399</v>
      </c>
      <c r="C1442" s="6">
        <v>-156.20477485308299</v>
      </c>
      <c r="G1442" s="6">
        <v>-7.6892437763898398</v>
      </c>
      <c r="H1442" s="6">
        <v>2.2521680989928901</v>
      </c>
      <c r="I1442" s="6">
        <v>-14.8560576520875</v>
      </c>
      <c r="M1442" s="6">
        <v>-8.5265215884890004</v>
      </c>
      <c r="N1442" s="6">
        <v>12.1923048162034</v>
      </c>
      <c r="O1442" s="6">
        <v>-11.8987575823662</v>
      </c>
      <c r="S1442" s="6">
        <v>-12.221217734090899</v>
      </c>
      <c r="T1442" s="6">
        <v>16.2247801449885</v>
      </c>
      <c r="U1442" s="6">
        <v>-5.4691430878633298</v>
      </c>
      <c r="Y1442" s="6">
        <v>-4.2856335877399001</v>
      </c>
      <c r="Z1442" s="6">
        <v>17.871321476519</v>
      </c>
      <c r="AA1442" s="6">
        <v>-18.505964419797301</v>
      </c>
      <c r="AE1442" s="6">
        <v>2.4499786707690698</v>
      </c>
      <c r="AF1442" s="6">
        <v>20.433343773990199</v>
      </c>
      <c r="AG1442" s="6">
        <v>4.0101359842999598</v>
      </c>
      <c r="AK1442" s="6">
        <v>-2.5449600633315299</v>
      </c>
      <c r="AL1442" s="6">
        <v>12.4329219036573</v>
      </c>
      <c r="AM1442" s="6">
        <v>-14.3398409580952</v>
      </c>
      <c r="AQ1442" s="6">
        <v>-4.1748002850269996</v>
      </c>
      <c r="AR1442" s="6">
        <v>1.93881316162742</v>
      </c>
      <c r="AS1442" s="6">
        <v>-29.546510995259901</v>
      </c>
      <c r="AW1442" s="6">
        <v>-2.9535692376686402</v>
      </c>
      <c r="AX1442" s="6">
        <v>2.5428493272277902E-2</v>
      </c>
      <c r="AY1442" s="6">
        <v>-39.896246828568898</v>
      </c>
    </row>
    <row r="1443" spans="1:51" x14ac:dyDescent="0.25">
      <c r="A1443" s="6">
        <v>-0.91983248713189902</v>
      </c>
      <c r="B1443" s="6">
        <v>9.1910476834283497</v>
      </c>
      <c r="C1443" s="6">
        <v>-156.38771157115599</v>
      </c>
      <c r="G1443" s="6">
        <v>-7.8489525465251599</v>
      </c>
      <c r="H1443" s="6">
        <v>2.3530674171008998</v>
      </c>
      <c r="I1443" s="6">
        <v>-13.7045310216921</v>
      </c>
      <c r="M1443" s="6">
        <v>-8.5295116283502601</v>
      </c>
      <c r="N1443" s="6">
        <v>12.1205300676809</v>
      </c>
      <c r="O1443" s="6">
        <v>-11.4621995510718</v>
      </c>
      <c r="S1443" s="6">
        <v>-12.3849838243616</v>
      </c>
      <c r="T1443" s="6">
        <v>16.021662963841301</v>
      </c>
      <c r="U1443" s="6">
        <v>-5.1325567896486897</v>
      </c>
      <c r="Y1443" s="6">
        <v>-4.4393126125076403</v>
      </c>
      <c r="Z1443" s="6">
        <v>17.736363178690102</v>
      </c>
      <c r="AA1443" s="6">
        <v>-18.148517655191</v>
      </c>
      <c r="AE1443" s="6">
        <v>2.46733222753753</v>
      </c>
      <c r="AF1443" s="6">
        <v>20.2454250840611</v>
      </c>
      <c r="AG1443" s="6">
        <v>4.3379198083756698</v>
      </c>
      <c r="AK1443" s="6">
        <v>-2.8356957573330801</v>
      </c>
      <c r="AL1443" s="6">
        <v>12.395127135857001</v>
      </c>
      <c r="AM1443" s="6">
        <v>-14.1859567181928</v>
      </c>
      <c r="AQ1443" s="6">
        <v>-4.0273672010621899</v>
      </c>
      <c r="AR1443" s="6">
        <v>1.69210319409083</v>
      </c>
      <c r="AS1443" s="6">
        <v>-29.2811049555844</v>
      </c>
      <c r="AW1443" s="6">
        <v>-2.8560185716793201</v>
      </c>
      <c r="AX1443" s="6">
        <v>-3.2285844384061201E-2</v>
      </c>
      <c r="AY1443" s="6">
        <v>-39.176620173316003</v>
      </c>
    </row>
    <row r="1444" spans="1:51" x14ac:dyDescent="0.25">
      <c r="A1444" s="6">
        <v>-0.76643692942826702</v>
      </c>
      <c r="B1444" s="6">
        <v>9.1768593572922104</v>
      </c>
      <c r="C1444" s="6">
        <v>-156.55984636435801</v>
      </c>
      <c r="G1444" s="6">
        <v>-8.1249275634245208</v>
      </c>
      <c r="H1444" s="6">
        <v>2.22135611683562</v>
      </c>
      <c r="I1444" s="6">
        <v>-13.447983073203901</v>
      </c>
      <c r="M1444" s="6">
        <v>-8.5260415614260499</v>
      </c>
      <c r="N1444" s="6">
        <v>12.027010286395599</v>
      </c>
      <c r="O1444" s="6">
        <v>-11.0358626082563</v>
      </c>
      <c r="S1444" s="6">
        <v>-12.5752563927651</v>
      </c>
      <c r="T1444" s="6">
        <v>15.918196760818599</v>
      </c>
      <c r="U1444" s="6">
        <v>-4.7854220037360697</v>
      </c>
      <c r="Y1444" s="6">
        <v>-4.5735671339491697</v>
      </c>
      <c r="Z1444" s="6">
        <v>17.584069198358399</v>
      </c>
      <c r="AA1444" s="6">
        <v>-17.786350566223799</v>
      </c>
      <c r="AE1444" s="6">
        <v>2.48984950746366</v>
      </c>
      <c r="AF1444" s="6">
        <v>20.049940804852799</v>
      </c>
      <c r="AG1444" s="6">
        <v>4.6655573184563304</v>
      </c>
      <c r="AK1444" s="6">
        <v>-3.0572673763706</v>
      </c>
      <c r="AL1444" s="6">
        <v>12.3334351920558</v>
      </c>
      <c r="AM1444" s="6">
        <v>-14.0199689951708</v>
      </c>
      <c r="AQ1444" s="6">
        <v>-3.9363700027683302</v>
      </c>
      <c r="AR1444" s="6">
        <v>1.58228333829009</v>
      </c>
      <c r="AS1444" s="6">
        <v>-29.014928634250499</v>
      </c>
      <c r="AW1444" s="6">
        <v>-2.76233053991329</v>
      </c>
      <c r="AX1444" s="6">
        <v>-0.10720320609607201</v>
      </c>
      <c r="AY1444" s="6">
        <v>-38.467821359867202</v>
      </c>
    </row>
    <row r="1445" spans="1:51" x14ac:dyDescent="0.25">
      <c r="A1445" s="6">
        <v>-0.41237880424026901</v>
      </c>
      <c r="B1445" s="6">
        <v>9.2185903917184007</v>
      </c>
      <c r="C1445" s="6">
        <v>-156.85680030541999</v>
      </c>
      <c r="G1445" s="6">
        <v>-7.8971726619634897</v>
      </c>
      <c r="H1445" s="6">
        <v>2.2484119262722402</v>
      </c>
      <c r="I1445" s="6">
        <v>-13.519883942226899</v>
      </c>
      <c r="M1445" s="6">
        <v>-8.5162180551914801</v>
      </c>
      <c r="N1445" s="6">
        <v>11.9129176591151</v>
      </c>
      <c r="O1445" s="6">
        <v>-10.6175723393536</v>
      </c>
      <c r="S1445" s="6">
        <v>-12.73110675795</v>
      </c>
      <c r="T1445" s="6">
        <v>15.7957436436033</v>
      </c>
      <c r="U1445" s="6">
        <v>-4.4499006817111901</v>
      </c>
      <c r="Y1445" s="6">
        <v>-4.6899268910805203</v>
      </c>
      <c r="Z1445" s="6">
        <v>17.415826514535599</v>
      </c>
      <c r="AA1445" s="6">
        <v>-17.421775995566701</v>
      </c>
      <c r="AE1445" s="6">
        <v>2.19380143260019</v>
      </c>
      <c r="AF1445" s="6">
        <v>19.689199410206299</v>
      </c>
      <c r="AG1445" s="6">
        <v>4.8982712379245799</v>
      </c>
      <c r="AK1445" s="6">
        <v>-2.8658303570681398</v>
      </c>
      <c r="AL1445" s="6">
        <v>11.973781116227</v>
      </c>
      <c r="AM1445" s="6">
        <v>-14.01970167</v>
      </c>
      <c r="AQ1445" s="6">
        <v>-3.8356296064444999</v>
      </c>
      <c r="AR1445" s="6">
        <v>1.4719545124993301</v>
      </c>
      <c r="AS1445" s="6">
        <v>-28.7410559851679</v>
      </c>
      <c r="AW1445" s="6">
        <v>-2.6718442365097399</v>
      </c>
      <c r="AX1445" s="6">
        <v>-0.198200486253194</v>
      </c>
      <c r="AY1445" s="6">
        <v>-37.769032005154202</v>
      </c>
    </row>
    <row r="1446" spans="1:51" x14ac:dyDescent="0.25">
      <c r="A1446" s="6">
        <v>-5.1115872143697103E-2</v>
      </c>
      <c r="B1446" s="6">
        <v>9.2423251844345309</v>
      </c>
      <c r="C1446" s="6">
        <v>-157.14425145961101</v>
      </c>
      <c r="G1446" s="6">
        <v>-7.7497852275055603</v>
      </c>
      <c r="H1446" s="6">
        <v>2.3795359761650801</v>
      </c>
      <c r="I1446" s="6">
        <v>-13.606216779798199</v>
      </c>
      <c r="M1446" s="6">
        <v>-8.4988120871382407</v>
      </c>
      <c r="N1446" s="6">
        <v>11.782597934019901</v>
      </c>
      <c r="O1446" s="6">
        <v>-10.2090183572403</v>
      </c>
      <c r="S1446" s="6">
        <v>-12.8537069383784</v>
      </c>
      <c r="T1446" s="6">
        <v>15.6578735252535</v>
      </c>
      <c r="U1446" s="6">
        <v>-4.1236373206898902</v>
      </c>
      <c r="Y1446" s="6">
        <v>-5.1157058414996301</v>
      </c>
      <c r="Z1446" s="6">
        <v>17.686536420452299</v>
      </c>
      <c r="AA1446" s="6">
        <v>-17.014488886354702</v>
      </c>
      <c r="AE1446" s="6">
        <v>1.92932176335685</v>
      </c>
      <c r="AF1446" s="6">
        <v>19.3385212923476</v>
      </c>
      <c r="AG1446" s="6">
        <v>5.13268977435553</v>
      </c>
      <c r="AK1446" s="6">
        <v>-2.6713351685362698</v>
      </c>
      <c r="AL1446" s="6">
        <v>11.6388916938122</v>
      </c>
      <c r="AM1446" s="6">
        <v>-14.0306452540213</v>
      </c>
      <c r="AQ1446" s="6">
        <v>-4.0284341164525603</v>
      </c>
      <c r="AR1446" s="6">
        <v>1.8101193316125701</v>
      </c>
      <c r="AS1446" s="6">
        <v>-28.588807301623099</v>
      </c>
      <c r="AW1446" s="6">
        <v>-2.42285323057268</v>
      </c>
      <c r="AX1446" s="6">
        <v>-0.28377168442304601</v>
      </c>
      <c r="AY1446" s="6">
        <v>-37.2761340390065</v>
      </c>
    </row>
    <row r="1447" spans="1:51" x14ac:dyDescent="0.25">
      <c r="A1447" s="6">
        <v>0.394699196349869</v>
      </c>
      <c r="B1447" s="6">
        <v>9.4141107941120605</v>
      </c>
      <c r="C1447" s="6">
        <v>-157.325427949031</v>
      </c>
      <c r="G1447" s="6">
        <v>-7.6048077924949302</v>
      </c>
      <c r="H1447" s="6">
        <v>2.47989349513835</v>
      </c>
      <c r="I1447" s="6">
        <v>-13.6847681121912</v>
      </c>
      <c r="M1447" s="6">
        <v>-8.4753615688084203</v>
      </c>
      <c r="N1447" s="6">
        <v>11.6351551402235</v>
      </c>
      <c r="O1447" s="6">
        <v>-9.8052816170120298</v>
      </c>
      <c r="S1447" s="6">
        <v>-12.9475353850187</v>
      </c>
      <c r="T1447" s="6">
        <v>15.503416347185</v>
      </c>
      <c r="U1447" s="6">
        <v>-3.79974869305856</v>
      </c>
      <c r="Y1447" s="6">
        <v>-5.5456257796545101</v>
      </c>
      <c r="Z1447" s="6">
        <v>18.0099641903115</v>
      </c>
      <c r="AA1447" s="6">
        <v>-16.505356118485398</v>
      </c>
      <c r="AE1447" s="6">
        <v>1.64056266958613</v>
      </c>
      <c r="AF1447" s="6">
        <v>19.0900041109564</v>
      </c>
      <c r="AG1447" s="6">
        <v>5.3640140691313603</v>
      </c>
      <c r="AK1447" s="6">
        <v>-2.4741710334104901</v>
      </c>
      <c r="AL1447" s="6">
        <v>11.3215068375494</v>
      </c>
      <c r="AM1447" s="6">
        <v>-14.0280739169753</v>
      </c>
      <c r="AQ1447" s="6">
        <v>-4.2471984581494899</v>
      </c>
      <c r="AR1447" s="6">
        <v>2.2445843459464601</v>
      </c>
      <c r="AS1447" s="6">
        <v>-28.432937326493601</v>
      </c>
      <c r="AW1447" s="6">
        <v>-2.2846155867772402</v>
      </c>
      <c r="AX1447" s="6">
        <v>-0.181885369999154</v>
      </c>
      <c r="AY1447" s="6">
        <v>-36.792544087724202</v>
      </c>
    </row>
    <row r="1448" spans="1:51" x14ac:dyDescent="0.25">
      <c r="A1448" s="6">
        <v>0.44022909495905799</v>
      </c>
      <c r="B1448" s="6">
        <v>9.7343578841112404</v>
      </c>
      <c r="C1448" s="6">
        <v>-157.452974583117</v>
      </c>
      <c r="G1448" s="6">
        <v>-7.4615134269430596</v>
      </c>
      <c r="H1448" s="6">
        <v>2.55123823419944</v>
      </c>
      <c r="I1448" s="6">
        <v>-13.755668908651099</v>
      </c>
      <c r="M1448" s="6">
        <v>-8.7884154605756404</v>
      </c>
      <c r="N1448" s="6">
        <v>11.3171571586407</v>
      </c>
      <c r="O1448" s="6">
        <v>-9.5161090637580994</v>
      </c>
      <c r="S1448" s="6">
        <v>-13.0148075448868</v>
      </c>
      <c r="T1448" s="6">
        <v>15.333385760099301</v>
      </c>
      <c r="U1448" s="6">
        <v>-3.4782181431997001</v>
      </c>
      <c r="Y1448" s="6">
        <v>-5.93192156428651</v>
      </c>
      <c r="Z1448" s="6">
        <v>18.2852689405746</v>
      </c>
      <c r="AA1448" s="6">
        <v>-16.034615478557701</v>
      </c>
      <c r="AE1448" s="6">
        <v>1.3815169758202599</v>
      </c>
      <c r="AF1448" s="6">
        <v>18.8414496963975</v>
      </c>
      <c r="AG1448" s="6">
        <v>5.5996677527338798</v>
      </c>
      <c r="AK1448" s="6">
        <v>-2.2744706988933499</v>
      </c>
      <c r="AL1448" s="6">
        <v>11.018275952955801</v>
      </c>
      <c r="AM1448" s="6">
        <v>-14.0068689853065</v>
      </c>
      <c r="AQ1448" s="6">
        <v>-4.4282047555832804</v>
      </c>
      <c r="AR1448" s="6">
        <v>2.6411063146288298</v>
      </c>
      <c r="AS1448" s="6">
        <v>-28.2677211950082</v>
      </c>
      <c r="AW1448" s="6">
        <v>-2.1474889202128402</v>
      </c>
      <c r="AX1448" s="6">
        <v>-0.10914613934365899</v>
      </c>
      <c r="AY1448" s="6">
        <v>-36.313056477533699</v>
      </c>
    </row>
    <row r="1449" spans="1:51" x14ac:dyDescent="0.25">
      <c r="A1449" s="6">
        <v>0.50843774488257798</v>
      </c>
      <c r="B1449" s="6">
        <v>10.0162181335968</v>
      </c>
      <c r="C1449" s="6">
        <v>-157.56897329319699</v>
      </c>
      <c r="G1449" s="6">
        <v>-7.3189611353004098</v>
      </c>
      <c r="H1449" s="6">
        <v>2.5960825176596498</v>
      </c>
      <c r="I1449" s="6">
        <v>-13.8170750424314</v>
      </c>
      <c r="M1449" s="6">
        <v>-8.8805700931971003</v>
      </c>
      <c r="N1449" s="6">
        <v>11.5987958174886</v>
      </c>
      <c r="O1449" s="6">
        <v>-9.0046703881657493</v>
      </c>
      <c r="S1449" s="6">
        <v>-12.8430639837493</v>
      </c>
      <c r="T1449" s="6">
        <v>15.0159644888935</v>
      </c>
      <c r="U1449" s="6">
        <v>-3.2567332924501899</v>
      </c>
      <c r="Y1449" s="6">
        <v>-6.2776389634908503</v>
      </c>
      <c r="Z1449" s="6">
        <v>18.516134781219499</v>
      </c>
      <c r="AA1449" s="6">
        <v>-15.5948566199865</v>
      </c>
      <c r="AE1449" s="6">
        <v>1.1504072050736001</v>
      </c>
      <c r="AF1449" s="6">
        <v>18.592871728013399</v>
      </c>
      <c r="AG1449" s="6">
        <v>5.8414271512479496</v>
      </c>
      <c r="AK1449" s="6">
        <v>-2.0726883179348001</v>
      </c>
      <c r="AL1449" s="6">
        <v>10.726893849232701</v>
      </c>
      <c r="AM1449" s="6">
        <v>-13.964528893351201</v>
      </c>
      <c r="AQ1449" s="6">
        <v>-4.5743831560177304</v>
      </c>
      <c r="AR1449" s="6">
        <v>3.0025609284724002</v>
      </c>
      <c r="AS1449" s="6">
        <v>-28.090930561581899</v>
      </c>
      <c r="AW1449" s="6">
        <v>-2.0107653630695999</v>
      </c>
      <c r="AX1449" s="6">
        <v>-6.2444438707741398E-2</v>
      </c>
      <c r="AY1449" s="6">
        <v>-35.834412420296303</v>
      </c>
    </row>
    <row r="1450" spans="1:51" x14ac:dyDescent="0.25">
      <c r="A1450" s="6">
        <v>0.80972001401106297</v>
      </c>
      <c r="B1450" s="6">
        <v>10.0108295043228</v>
      </c>
      <c r="C1450" s="6">
        <v>-157.58469546432499</v>
      </c>
      <c r="G1450" s="6">
        <v>-7.1781654889301496</v>
      </c>
      <c r="H1450" s="6">
        <v>2.6164791533748901</v>
      </c>
      <c r="I1450" s="6">
        <v>-13.8719694809211</v>
      </c>
      <c r="M1450" s="6">
        <v>-8.9619437976455991</v>
      </c>
      <c r="N1450" s="6">
        <v>11.8278098565584</v>
      </c>
      <c r="O1450" s="6">
        <v>-8.4928111453413599</v>
      </c>
      <c r="S1450" s="6">
        <v>-12.6674592165273</v>
      </c>
      <c r="T1450" s="6">
        <v>14.7009598561855</v>
      </c>
      <c r="U1450" s="6">
        <v>-3.0495948614114101</v>
      </c>
      <c r="Y1450" s="6">
        <v>-6.5874672484816701</v>
      </c>
      <c r="Z1450" s="6">
        <v>18.705929407524401</v>
      </c>
      <c r="AA1450" s="6">
        <v>-15.185287111572</v>
      </c>
      <c r="AE1450" s="6">
        <v>0.94387964181217598</v>
      </c>
      <c r="AF1450" s="6">
        <v>18.3439749173615</v>
      </c>
      <c r="AG1450" s="6">
        <v>6.0867147117972999</v>
      </c>
      <c r="AK1450" s="6">
        <v>-1.87077156087194</v>
      </c>
      <c r="AL1450" s="6">
        <v>10.4452571399008</v>
      </c>
      <c r="AM1450" s="6">
        <v>-13.9033370341563</v>
      </c>
      <c r="AQ1450" s="6">
        <v>-4.69005769027972</v>
      </c>
      <c r="AR1450" s="6">
        <v>3.33127022531691</v>
      </c>
      <c r="AS1450" s="6">
        <v>-27.905606097855198</v>
      </c>
      <c r="AW1450" s="6">
        <v>-1.87535352177598</v>
      </c>
      <c r="AX1450" s="6">
        <v>-3.9523935047936803E-2</v>
      </c>
      <c r="AY1450" s="6">
        <v>-35.358916651798303</v>
      </c>
    </row>
    <row r="1451" spans="1:51" x14ac:dyDescent="0.25">
      <c r="A1451" s="6">
        <v>1.1151297966009099</v>
      </c>
      <c r="B1451" s="6">
        <v>9.98805327851505</v>
      </c>
      <c r="C1451" s="6">
        <v>-157.59123408076201</v>
      </c>
      <c r="G1451" s="6">
        <v>-6.8707469883851902</v>
      </c>
      <c r="H1451" s="6">
        <v>2.4785739903246502</v>
      </c>
      <c r="I1451" s="6">
        <v>-14.000301756640001</v>
      </c>
      <c r="M1451" s="6">
        <v>-8.8776035351453597</v>
      </c>
      <c r="N1451" s="6">
        <v>11.9449629028221</v>
      </c>
      <c r="O1451" s="6">
        <v>-8.0797976288736901</v>
      </c>
      <c r="S1451" s="6">
        <v>-12.5468640920406</v>
      </c>
      <c r="T1451" s="6">
        <v>14.497213571079101</v>
      </c>
      <c r="U1451" s="6">
        <v>-2.8353414181457701</v>
      </c>
      <c r="Y1451" s="6">
        <v>-6.8633420272755199</v>
      </c>
      <c r="Z1451" s="6">
        <v>18.858205462986199</v>
      </c>
      <c r="AA1451" s="6">
        <v>-14.8015603799385</v>
      </c>
      <c r="AE1451" s="6">
        <v>0.76115083080014601</v>
      </c>
      <c r="AF1451" s="6">
        <v>18.095329388728899</v>
      </c>
      <c r="AG1451" s="6">
        <v>6.3352740692569203</v>
      </c>
      <c r="AK1451" s="6">
        <v>-1.6684740324118099</v>
      </c>
      <c r="AL1451" s="6">
        <v>10.1723727695632</v>
      </c>
      <c r="AM1451" s="6">
        <v>-13.8238685733415</v>
      </c>
      <c r="AQ1451" s="6">
        <v>-4.5254118569937001</v>
      </c>
      <c r="AR1451" s="6">
        <v>3.4149024640396402</v>
      </c>
      <c r="AS1451" s="6">
        <v>-27.874581453231102</v>
      </c>
      <c r="AW1451" s="6">
        <v>-1.7402191693770901</v>
      </c>
      <c r="AX1451" s="6">
        <v>-3.7447393564146801E-2</v>
      </c>
      <c r="AY1451" s="6">
        <v>-34.885629058999903</v>
      </c>
    </row>
    <row r="1452" spans="1:51" x14ac:dyDescent="0.25">
      <c r="A1452" s="6">
        <v>1.9123453421316701</v>
      </c>
      <c r="B1452" s="6">
        <v>9.48842359673991</v>
      </c>
      <c r="C1452" s="6">
        <v>-157.095339826513</v>
      </c>
      <c r="G1452" s="6">
        <v>-6.5753742742531402</v>
      </c>
      <c r="H1452" s="6">
        <v>2.3278922147281702</v>
      </c>
      <c r="I1452" s="6">
        <v>-14.1208448944223</v>
      </c>
      <c r="M1452" s="6">
        <v>-8.7968646943417603</v>
      </c>
      <c r="N1452" s="6">
        <v>12.025490369712999</v>
      </c>
      <c r="O1452" s="6">
        <v>-7.6920421686951999</v>
      </c>
      <c r="S1452" s="6">
        <v>-12.418015773136</v>
      </c>
      <c r="T1452" s="6">
        <v>14.2840994647947</v>
      </c>
      <c r="U1452" s="6">
        <v>-2.63318052199492</v>
      </c>
      <c r="Y1452" s="6">
        <v>-7.1089025324498696</v>
      </c>
      <c r="Z1452" s="6">
        <v>18.974399729315898</v>
      </c>
      <c r="AA1452" s="6">
        <v>-14.441753208236999</v>
      </c>
      <c r="AE1452" s="6">
        <v>0.59951070263591499</v>
      </c>
      <c r="AF1452" s="6">
        <v>17.845268950592299</v>
      </c>
      <c r="AG1452" s="6">
        <v>6.5863391078198603</v>
      </c>
      <c r="AK1452" s="6">
        <v>-1.4670987857853299</v>
      </c>
      <c r="AL1452" s="6">
        <v>9.9055782083834298</v>
      </c>
      <c r="AM1452" s="6">
        <v>-13.727934882766499</v>
      </c>
      <c r="AQ1452" s="6">
        <v>-4.7854296124353599</v>
      </c>
      <c r="AR1452" s="6">
        <v>3.51323920619557</v>
      </c>
      <c r="AS1452" s="6">
        <v>-27.880723388041901</v>
      </c>
      <c r="AW1452" s="6">
        <v>-1.6059276798501101</v>
      </c>
      <c r="AX1452" s="6">
        <v>-5.5728517580288198E-2</v>
      </c>
      <c r="AY1452" s="6">
        <v>-34.4156558840263</v>
      </c>
    </row>
    <row r="1453" spans="1:51" x14ac:dyDescent="0.25">
      <c r="A1453" s="6">
        <v>2.1852877263542898</v>
      </c>
      <c r="B1453" s="6">
        <v>9.4606081796951607</v>
      </c>
      <c r="C1453" s="6">
        <v>-157.09197501184701</v>
      </c>
      <c r="G1453" s="6">
        <v>-6.3638010055460903</v>
      </c>
      <c r="H1453" s="6">
        <v>2.2916003408114198</v>
      </c>
      <c r="I1453" s="6">
        <v>-14.2458602474362</v>
      </c>
      <c r="M1453" s="6">
        <v>-8.7174040682132699</v>
      </c>
      <c r="N1453" s="6">
        <v>12.072122294079</v>
      </c>
      <c r="O1453" s="6">
        <v>-7.3171300470822196</v>
      </c>
      <c r="S1453" s="6">
        <v>-12.2806827042291</v>
      </c>
      <c r="T1453" s="6">
        <v>14.062297670746499</v>
      </c>
      <c r="U1453" s="6">
        <v>-2.4346480434223801</v>
      </c>
      <c r="Y1453" s="6">
        <v>-7.3259512278106103</v>
      </c>
      <c r="Z1453" s="6">
        <v>19.057729650136299</v>
      </c>
      <c r="AA1453" s="6">
        <v>-14.1010925703364</v>
      </c>
      <c r="AE1453" s="6">
        <v>0.45809243034429198</v>
      </c>
      <c r="AF1453" s="6">
        <v>17.594177245285199</v>
      </c>
      <c r="AG1453" s="6">
        <v>6.8409121971392004</v>
      </c>
      <c r="AK1453" s="6">
        <v>-1.2665021064961901</v>
      </c>
      <c r="AL1453" s="6">
        <v>9.6443253891960197</v>
      </c>
      <c r="AM1453" s="6">
        <v>-13.6155474914735</v>
      </c>
      <c r="AQ1453" s="6">
        <v>-4.9985847529418796</v>
      </c>
      <c r="AR1453" s="6">
        <v>3.6023535645417999</v>
      </c>
      <c r="AS1453" s="6">
        <v>-27.869102959671501</v>
      </c>
      <c r="AW1453" s="6">
        <v>-1.9806465576661301</v>
      </c>
      <c r="AX1453" s="6">
        <v>-0.408829536285023</v>
      </c>
      <c r="AY1453" s="6">
        <v>-34.112474722909901</v>
      </c>
    </row>
    <row r="1454" spans="1:51" x14ac:dyDescent="0.25">
      <c r="A1454" s="6">
        <v>2.46326411466013</v>
      </c>
      <c r="B1454" s="6">
        <v>9.4165995295079803</v>
      </c>
      <c r="C1454" s="6">
        <v>-157.08653168903001</v>
      </c>
      <c r="G1454" s="6">
        <v>-6.4254932193878398</v>
      </c>
      <c r="H1454" s="6">
        <v>2.1269456813573102</v>
      </c>
      <c r="I1454" s="6">
        <v>-14.465470788972601</v>
      </c>
      <c r="M1454" s="6">
        <v>-8.6381822885663606</v>
      </c>
      <c r="N1454" s="6">
        <v>12.0881142909892</v>
      </c>
      <c r="O1454" s="6">
        <v>-6.9524595458643397</v>
      </c>
      <c r="S1454" s="6">
        <v>-12.683798334846299</v>
      </c>
      <c r="T1454" s="6">
        <v>13.5765165534605</v>
      </c>
      <c r="U1454" s="6">
        <v>-2.3296326764232802</v>
      </c>
      <c r="Y1454" s="6">
        <v>-7.5166789314139697</v>
      </c>
      <c r="Z1454" s="6">
        <v>19.111405267853002</v>
      </c>
      <c r="AA1454" s="6">
        <v>-13.7798112972686</v>
      </c>
      <c r="AE1454" s="6">
        <v>0.33558537119218801</v>
      </c>
      <c r="AF1454" s="6">
        <v>17.3427522628328</v>
      </c>
      <c r="AG1454" s="6">
        <v>7.0974247293603199</v>
      </c>
      <c r="AK1454" s="6">
        <v>-1.06687701330262</v>
      </c>
      <c r="AL1454" s="6">
        <v>9.3879729602137694</v>
      </c>
      <c r="AM1454" s="6">
        <v>-13.4890341323106</v>
      </c>
      <c r="AQ1454" s="6">
        <v>-5.1692468108282803</v>
      </c>
      <c r="AR1454" s="6">
        <v>3.6827522249703302</v>
      </c>
      <c r="AS1454" s="6">
        <v>-27.841931463409399</v>
      </c>
      <c r="AW1454" s="6">
        <v>-2.3004621227513802</v>
      </c>
      <c r="AX1454" s="6">
        <v>-0.74559554157464303</v>
      </c>
      <c r="AY1454" s="6">
        <v>-33.802794081165899</v>
      </c>
    </row>
    <row r="1455" spans="1:51" x14ac:dyDescent="0.25">
      <c r="A1455" s="6">
        <v>2.4960847693188901</v>
      </c>
      <c r="B1455" s="6">
        <v>9.1915153625979205</v>
      </c>
      <c r="C1455" s="6">
        <v>-157.15155638048699</v>
      </c>
      <c r="G1455" s="6">
        <v>-6.3028060164351798</v>
      </c>
      <c r="H1455" s="6">
        <v>1.82050793066449</v>
      </c>
      <c r="I1455" s="6">
        <v>-14.750723632013401</v>
      </c>
      <c r="M1455" s="6">
        <v>-8.5595222446309691</v>
      </c>
      <c r="N1455" s="6">
        <v>12.0742732324288</v>
      </c>
      <c r="O1455" s="6">
        <v>-6.5925855105700704</v>
      </c>
      <c r="S1455" s="6">
        <v>-13.0207659670666</v>
      </c>
      <c r="T1455" s="6">
        <v>13.1196304084046</v>
      </c>
      <c r="U1455" s="6">
        <v>-2.2349574354710202</v>
      </c>
      <c r="Y1455" s="6">
        <v>-8.0594343655249396</v>
      </c>
      <c r="Z1455" s="6">
        <v>18.950913961167899</v>
      </c>
      <c r="AA1455" s="6">
        <v>-13.462870324924699</v>
      </c>
      <c r="AE1455" s="6">
        <v>0.22922442726157599</v>
      </c>
      <c r="AF1455" s="6">
        <v>17.088765845550501</v>
      </c>
      <c r="AG1455" s="6">
        <v>7.3592604064299998</v>
      </c>
      <c r="AK1455" s="6">
        <v>-1.4859493528793599</v>
      </c>
      <c r="AL1455" s="6">
        <v>8.7565335177355994</v>
      </c>
      <c r="AM1455" s="6">
        <v>-13.546119879205801</v>
      </c>
      <c r="AQ1455" s="6">
        <v>-5.3026709447375104</v>
      </c>
      <c r="AR1455" s="6">
        <v>3.75285454586973</v>
      </c>
      <c r="AS1455" s="6">
        <v>-27.796364838003001</v>
      </c>
      <c r="AW1455" s="6">
        <v>-2.5722370510581301</v>
      </c>
      <c r="AX1455" s="6">
        <v>-1.06947618725645</v>
      </c>
      <c r="AY1455" s="6">
        <v>-33.482452413078597</v>
      </c>
    </row>
    <row r="1456" spans="1:51" x14ac:dyDescent="0.25">
      <c r="A1456" s="6">
        <v>2.0784944057384198</v>
      </c>
      <c r="B1456" s="6">
        <v>9.7396617758888002</v>
      </c>
      <c r="C1456" s="6">
        <v>-157.29297642856901</v>
      </c>
      <c r="G1456" s="6">
        <v>-6.1741960656580499</v>
      </c>
      <c r="H1456" s="6">
        <v>1.5190927959976599</v>
      </c>
      <c r="I1456" s="6">
        <v>-15.020754033794301</v>
      </c>
      <c r="M1456" s="6">
        <v>-8.4802765650109002</v>
      </c>
      <c r="N1456" s="6">
        <v>12.0344112254473</v>
      </c>
      <c r="O1456" s="6">
        <v>-6.2390545207695602</v>
      </c>
      <c r="S1456" s="6">
        <v>-13.296934345204599</v>
      </c>
      <c r="T1456" s="6">
        <v>12.6876127596363</v>
      </c>
      <c r="U1456" s="6">
        <v>-2.14045094533423</v>
      </c>
      <c r="Y1456" s="6">
        <v>-8.2414681773386995</v>
      </c>
      <c r="Z1456" s="6">
        <v>18.571211247959699</v>
      </c>
      <c r="AA1456" s="6">
        <v>-13.009214996681701</v>
      </c>
      <c r="AE1456" s="6">
        <v>0.13911131195780499</v>
      </c>
      <c r="AF1456" s="6">
        <v>16.8339957255866</v>
      </c>
      <c r="AG1456" s="6">
        <v>7.62329316004804</v>
      </c>
      <c r="AK1456" s="6">
        <v>-1.81019150126088</v>
      </c>
      <c r="AL1456" s="6">
        <v>8.1892483929698905</v>
      </c>
      <c r="AM1456" s="6">
        <v>-13.600428373644201</v>
      </c>
      <c r="AQ1456" s="6">
        <v>-5.4015757614763604</v>
      </c>
      <c r="AR1456" s="6">
        <v>3.8144920732691201</v>
      </c>
      <c r="AS1456" s="6">
        <v>-27.735646140044601</v>
      </c>
      <c r="AW1456" s="6">
        <v>-3.30856754713668</v>
      </c>
      <c r="AX1456" s="6">
        <v>-1.6973886820075601</v>
      </c>
      <c r="AY1456" s="6">
        <v>-33.320260419510703</v>
      </c>
    </row>
    <row r="1457" spans="1:51" x14ac:dyDescent="0.25">
      <c r="A1457" s="6">
        <v>1.4169727835655399</v>
      </c>
      <c r="B1457" s="6">
        <v>10.317417128008699</v>
      </c>
      <c r="C1457" s="6">
        <v>-157.61051030149099</v>
      </c>
      <c r="G1457" s="6">
        <v>-6.0404595932716196</v>
      </c>
      <c r="H1457" s="6">
        <v>1.22233572329037</v>
      </c>
      <c r="I1457" s="6">
        <v>-15.274055237218199</v>
      </c>
      <c r="M1457" s="6">
        <v>-8.4003606353207303</v>
      </c>
      <c r="N1457" s="6">
        <v>11.971292695344699</v>
      </c>
      <c r="O1457" s="6">
        <v>-5.8905817102179503</v>
      </c>
      <c r="S1457" s="6">
        <v>-13.518856200957799</v>
      </c>
      <c r="T1457" s="6">
        <v>12.2768198076221</v>
      </c>
      <c r="U1457" s="6">
        <v>-2.0395537889303399</v>
      </c>
      <c r="Y1457" s="6">
        <v>-8.3959022702182704</v>
      </c>
      <c r="Z1457" s="6">
        <v>18.213441115382899</v>
      </c>
      <c r="AA1457" s="6">
        <v>-12.6173092035226</v>
      </c>
      <c r="AE1457" s="6">
        <v>-0.213203523454014</v>
      </c>
      <c r="AF1457" s="6">
        <v>16.942438372049999</v>
      </c>
      <c r="AG1457" s="6">
        <v>7.7674577817358399</v>
      </c>
      <c r="AK1457" s="6">
        <v>-2.23019588535761</v>
      </c>
      <c r="AL1457" s="6">
        <v>8.0321910812091399</v>
      </c>
      <c r="AM1457" s="6">
        <v>-13.5884171576469</v>
      </c>
      <c r="AQ1457" s="6">
        <v>-5.4697759651161899</v>
      </c>
      <c r="AR1457" s="6">
        <v>3.8681413288026598</v>
      </c>
      <c r="AS1457" s="6">
        <v>-27.65936025041</v>
      </c>
      <c r="AW1457" s="6">
        <v>-4.36420485486145</v>
      </c>
      <c r="AX1457" s="6">
        <v>-1.71006956248861</v>
      </c>
      <c r="AY1457" s="6">
        <v>-33.309387609026302</v>
      </c>
    </row>
    <row r="1458" spans="1:51" x14ac:dyDescent="0.25">
      <c r="A1458" s="6">
        <v>1.31041462495963</v>
      </c>
      <c r="B1458" s="6">
        <v>10.378533417360201</v>
      </c>
      <c r="C1458" s="6">
        <v>-157.418758196543</v>
      </c>
      <c r="G1458" s="6">
        <v>-5.9015745460208802</v>
      </c>
      <c r="H1458" s="6">
        <v>0.92954761038279998</v>
      </c>
      <c r="I1458" s="6">
        <v>-15.5115605231448</v>
      </c>
      <c r="M1458" s="6">
        <v>-8.6615243225990195</v>
      </c>
      <c r="N1458" s="6">
        <v>11.732184097602801</v>
      </c>
      <c r="O1458" s="6">
        <v>-5.65645523105586</v>
      </c>
      <c r="S1458" s="6">
        <v>-13.691717095420801</v>
      </c>
      <c r="T1458" s="6">
        <v>11.8838773832949</v>
      </c>
      <c r="U1458" s="6">
        <v>-1.9308091654934101</v>
      </c>
      <c r="Y1458" s="6">
        <v>-8.5247051618852492</v>
      </c>
      <c r="Z1458" s="6">
        <v>17.873520681383599</v>
      </c>
      <c r="AA1458" s="6">
        <v>-12.277416274285001</v>
      </c>
      <c r="AE1458" s="6">
        <v>-0.53089162516567401</v>
      </c>
      <c r="AF1458" s="6">
        <v>17.0286704164719</v>
      </c>
      <c r="AG1458" s="6">
        <v>7.9149604687954902</v>
      </c>
      <c r="AK1458" s="6">
        <v>-2.55822589415944</v>
      </c>
      <c r="AL1458" s="6">
        <v>7.8746531797516601</v>
      </c>
      <c r="AM1458" s="6">
        <v>-13.589312933188401</v>
      </c>
      <c r="AQ1458" s="6">
        <v>-5.5096834453729899</v>
      </c>
      <c r="AR1458" s="6">
        <v>3.9138696176380798</v>
      </c>
      <c r="AS1458" s="6">
        <v>-27.569147620673899</v>
      </c>
      <c r="AW1458" s="6">
        <v>-5.2895513212316603</v>
      </c>
      <c r="AX1458" s="6">
        <v>-1.7321200878737799</v>
      </c>
      <c r="AY1458" s="6">
        <v>-33.279358506115997</v>
      </c>
    </row>
    <row r="1459" spans="1:51" x14ac:dyDescent="0.25">
      <c r="A1459" s="6">
        <v>0.81804595305261096</v>
      </c>
      <c r="B1459" s="6">
        <v>11.0405292681899</v>
      </c>
      <c r="C1459" s="6">
        <v>-157.62144296068101</v>
      </c>
      <c r="G1459" s="6">
        <v>-5.7588085484139802</v>
      </c>
      <c r="H1459" s="6">
        <v>0.63982758630756298</v>
      </c>
      <c r="I1459" s="6">
        <v>-15.731955458730001</v>
      </c>
      <c r="M1459" s="6">
        <v>-8.8899290708881207</v>
      </c>
      <c r="N1459" s="6">
        <v>11.492881133541999</v>
      </c>
      <c r="O1459" s="6">
        <v>-5.4293916866411802</v>
      </c>
      <c r="S1459" s="6">
        <v>-13.8218357048789</v>
      </c>
      <c r="T1459" s="6">
        <v>11.505535383247</v>
      </c>
      <c r="U1459" s="6">
        <v>-1.81203318819121</v>
      </c>
      <c r="Y1459" s="6">
        <v>-8.6314569283292606</v>
      </c>
      <c r="Z1459" s="6">
        <v>17.5475643029962</v>
      </c>
      <c r="AA1459" s="6">
        <v>-11.9780994113649</v>
      </c>
      <c r="AE1459" s="6">
        <v>-0.81775721131260504</v>
      </c>
      <c r="AF1459" s="6">
        <v>17.093070001676502</v>
      </c>
      <c r="AG1459" s="6">
        <v>8.0679066904594592</v>
      </c>
      <c r="AK1459" s="6">
        <v>-3.3910333644410602</v>
      </c>
      <c r="AL1459" s="6">
        <v>8.4908195030506501</v>
      </c>
      <c r="AM1459" s="6">
        <v>-13.770765248649599</v>
      </c>
      <c r="AQ1459" s="6">
        <v>-6.0449301165179001</v>
      </c>
      <c r="AR1459" s="6">
        <v>3.63540559303999</v>
      </c>
      <c r="AS1459" s="6">
        <v>-27.661189937125702</v>
      </c>
      <c r="AW1459" s="6">
        <v>-6.0989586162881801</v>
      </c>
      <c r="AX1459" s="6">
        <v>-1.7636638094193</v>
      </c>
      <c r="AY1459" s="6">
        <v>-33.227942342639999</v>
      </c>
    </row>
    <row r="1460" spans="1:51" x14ac:dyDescent="0.25">
      <c r="A1460" s="6">
        <v>0.86995583220180395</v>
      </c>
      <c r="B1460" s="6">
        <v>11.181997030374299</v>
      </c>
      <c r="C1460" s="6">
        <v>-157.32167900149</v>
      </c>
      <c r="G1460" s="6">
        <v>-5.6120533730218698</v>
      </c>
      <c r="H1460" s="6">
        <v>0.35274005730540597</v>
      </c>
      <c r="I1460" s="6">
        <v>-15.9393153863059</v>
      </c>
      <c r="M1460" s="6">
        <v>-9.0870969896963203</v>
      </c>
      <c r="N1460" s="6">
        <v>11.252671881281101</v>
      </c>
      <c r="O1460" s="6">
        <v>-5.20617811265575</v>
      </c>
      <c r="S1460" s="6">
        <v>-13.9127872076219</v>
      </c>
      <c r="T1460" s="6">
        <v>11.139862828219799</v>
      </c>
      <c r="U1460" s="6">
        <v>-1.68653615673569</v>
      </c>
      <c r="Y1460" s="6">
        <v>-8.8412681433449993</v>
      </c>
      <c r="Z1460" s="6">
        <v>16.932477474732899</v>
      </c>
      <c r="AA1460" s="6">
        <v>-11.4956229505568</v>
      </c>
      <c r="AE1460" s="6">
        <v>-1.0746699961291399</v>
      </c>
      <c r="AF1460" s="6">
        <v>17.137688603084399</v>
      </c>
      <c r="AG1460" s="6">
        <v>8.2234335775995095</v>
      </c>
      <c r="AK1460" s="6">
        <v>-4.0679118015634304</v>
      </c>
      <c r="AL1460" s="6">
        <v>9.0066565690643294</v>
      </c>
      <c r="AM1460" s="6">
        <v>-13.9635053491455</v>
      </c>
      <c r="AQ1460" s="6">
        <v>-6.5035510074367799</v>
      </c>
      <c r="AR1460" s="6">
        <v>3.3807363806736102</v>
      </c>
      <c r="AS1460" s="6">
        <v>-27.7324161752558</v>
      </c>
      <c r="AW1460" s="6">
        <v>-6.8034325079740299</v>
      </c>
      <c r="AX1460" s="6">
        <v>-1.80416271942816</v>
      </c>
      <c r="AY1460" s="6">
        <v>-33.159835414407198</v>
      </c>
    </row>
    <row r="1461" spans="1:51" x14ac:dyDescent="0.25">
      <c r="A1461" s="6">
        <v>0.93463322291452799</v>
      </c>
      <c r="B1461" s="6">
        <v>11.2929354712261</v>
      </c>
      <c r="C1461" s="6">
        <v>-157.01286587323901</v>
      </c>
      <c r="G1461" s="6">
        <v>-5.4627366147435401</v>
      </c>
      <c r="H1461" s="6">
        <v>6.6105547228930903E-2</v>
      </c>
      <c r="I1461" s="6">
        <v>-16.1295876515792</v>
      </c>
      <c r="M1461" s="6">
        <v>-9.2565273013053595</v>
      </c>
      <c r="N1461" s="6">
        <v>11.0093727542768</v>
      </c>
      <c r="O1461" s="6">
        <v>-4.9797331535071603</v>
      </c>
      <c r="S1461" s="6">
        <v>-14.3635998550605</v>
      </c>
      <c r="T1461" s="6">
        <v>11.314221035059999</v>
      </c>
      <c r="U1461" s="6">
        <v>-1.67670964962777</v>
      </c>
      <c r="Y1461" s="6">
        <v>-8.8300249530179595</v>
      </c>
      <c r="Z1461" s="6">
        <v>17.021825859770399</v>
      </c>
      <c r="AA1461" s="6">
        <v>-11.1580188151217</v>
      </c>
      <c r="AE1461" s="6">
        <v>-1.30518638346966</v>
      </c>
      <c r="AF1461" s="6">
        <v>17.161995077144301</v>
      </c>
      <c r="AG1461" s="6">
        <v>8.3857563187659103</v>
      </c>
      <c r="AK1461" s="6">
        <v>-4.6114307024054897</v>
      </c>
      <c r="AL1461" s="6">
        <v>9.4312923612729005</v>
      </c>
      <c r="AM1461" s="6">
        <v>-14.138088045191299</v>
      </c>
      <c r="AQ1461" s="6">
        <v>-6.9559812266155499</v>
      </c>
      <c r="AR1461" s="6">
        <v>3.2720923425837101</v>
      </c>
      <c r="AS1461" s="6">
        <v>-27.785484629878201</v>
      </c>
      <c r="AW1461" s="6">
        <v>-7.4152077532084899</v>
      </c>
      <c r="AX1461" s="6">
        <v>-1.8547530763229201</v>
      </c>
      <c r="AY1461" s="6">
        <v>-33.071680395486297</v>
      </c>
    </row>
    <row r="1462" spans="1:51" x14ac:dyDescent="0.25">
      <c r="A1462" s="6">
        <v>1.2257393951433999</v>
      </c>
      <c r="B1462" s="6">
        <v>11.1264329343862</v>
      </c>
      <c r="C1462" s="6">
        <v>-156.60739117307199</v>
      </c>
      <c r="G1462" s="6">
        <v>-5.3096003343220497</v>
      </c>
      <c r="H1462" s="6">
        <v>-0.21868254337057499</v>
      </c>
      <c r="I1462" s="6">
        <v>-16.3043215741599</v>
      </c>
      <c r="M1462" s="6">
        <v>-9.3990710657716807</v>
      </c>
      <c r="N1462" s="6">
        <v>10.7642428854582</v>
      </c>
      <c r="O1462" s="6">
        <v>-4.7504802942959703</v>
      </c>
      <c r="S1462" s="6">
        <v>-14.7449160195341</v>
      </c>
      <c r="T1462" s="6">
        <v>11.455750644598499</v>
      </c>
      <c r="U1462" s="6">
        <v>-1.6760838633367201</v>
      </c>
      <c r="Y1462" s="6">
        <v>-8.80664161636426</v>
      </c>
      <c r="Z1462" s="6">
        <v>17.105000872348999</v>
      </c>
      <c r="AA1462" s="6">
        <v>-10.936102387772699</v>
      </c>
      <c r="AE1462" s="6">
        <v>-1.50963955076972</v>
      </c>
      <c r="AF1462" s="6">
        <v>17.168371043401301</v>
      </c>
      <c r="AG1462" s="6">
        <v>8.5536865227206995</v>
      </c>
      <c r="AK1462" s="6">
        <v>-4.68547936730877</v>
      </c>
      <c r="AL1462" s="6">
        <v>9.5000955879743305</v>
      </c>
      <c r="AM1462" s="6">
        <v>-14.4645636894303</v>
      </c>
      <c r="AQ1462" s="6">
        <v>-7.3408644298136601</v>
      </c>
      <c r="AR1462" s="6">
        <v>3.1728651966180901</v>
      </c>
      <c r="AS1462" s="6">
        <v>-27.816213638184699</v>
      </c>
      <c r="AW1462" s="6">
        <v>-7.9424218543945404</v>
      </c>
      <c r="AX1462" s="6">
        <v>-1.9135303177315901</v>
      </c>
      <c r="AY1462" s="6">
        <v>-32.965708221816499</v>
      </c>
    </row>
    <row r="1463" spans="1:51" x14ac:dyDescent="0.25">
      <c r="A1463" s="6">
        <v>1.5140477160372601</v>
      </c>
      <c r="B1463" s="6">
        <v>10.9511829336949</v>
      </c>
      <c r="C1463" s="6">
        <v>-156.203762551761</v>
      </c>
      <c r="G1463" s="6">
        <v>-5.1536755678951698</v>
      </c>
      <c r="H1463" s="6">
        <v>-0.50149258469736002</v>
      </c>
      <c r="I1463" s="6">
        <v>-16.467892810870499</v>
      </c>
      <c r="M1463" s="6">
        <v>-9.51750545143042</v>
      </c>
      <c r="N1463" s="6">
        <v>10.5176776074159</v>
      </c>
      <c r="O1463" s="6">
        <v>-4.5220059290173404</v>
      </c>
      <c r="S1463" s="6">
        <v>-15.396684159865201</v>
      </c>
      <c r="T1463" s="6">
        <v>11.176679340426199</v>
      </c>
      <c r="U1463" s="6">
        <v>-1.8691156669423401</v>
      </c>
      <c r="Y1463" s="6">
        <v>-8.7725582550782608</v>
      </c>
      <c r="Z1463" s="6">
        <v>17.179139910332001</v>
      </c>
      <c r="AA1463" s="6">
        <v>-10.8123042127138</v>
      </c>
      <c r="AE1463" s="6">
        <v>-2.0132199419657</v>
      </c>
      <c r="AF1463" s="6">
        <v>17.000972017392499</v>
      </c>
      <c r="AG1463" s="6">
        <v>8.6277221810650406</v>
      </c>
      <c r="AK1463" s="6">
        <v>-4.7096596457349502</v>
      </c>
      <c r="AL1463" s="6">
        <v>9.5408801001751709</v>
      </c>
      <c r="AM1463" s="6">
        <v>-14.7875870015272</v>
      </c>
      <c r="AQ1463" s="6">
        <v>-7.66514312960018</v>
      </c>
      <c r="AR1463" s="6">
        <v>3.0818152138628898</v>
      </c>
      <c r="AS1463" s="6">
        <v>-27.828874638082599</v>
      </c>
      <c r="AW1463" s="6">
        <v>-8.3938922213812894</v>
      </c>
      <c r="AX1463" s="6">
        <v>-1.9797670934176199</v>
      </c>
      <c r="AY1463" s="6">
        <v>-32.8465527489317</v>
      </c>
    </row>
    <row r="1464" spans="1:51" x14ac:dyDescent="0.25">
      <c r="A1464" s="6">
        <v>1.3109606510199201</v>
      </c>
      <c r="B1464" s="6">
        <v>11.2255935542766</v>
      </c>
      <c r="C1464" s="6">
        <v>-156.29843320935601</v>
      </c>
      <c r="G1464" s="6">
        <v>-4.9952800215383304</v>
      </c>
      <c r="H1464" s="6">
        <v>-0.78380342737539499</v>
      </c>
      <c r="I1464" s="6">
        <v>-16.619490152974901</v>
      </c>
      <c r="M1464" s="6">
        <v>-9.6138478038285395</v>
      </c>
      <c r="N1464" s="6">
        <v>10.2684442477158</v>
      </c>
      <c r="O1464" s="6">
        <v>-4.2927586045756998</v>
      </c>
      <c r="S1464" s="6">
        <v>-15.9488444409506</v>
      </c>
      <c r="T1464" s="6">
        <v>10.919895761905799</v>
      </c>
      <c r="U1464" s="6">
        <v>-2.0823496448835401</v>
      </c>
      <c r="Y1464" s="6">
        <v>-9.0556014972225292</v>
      </c>
      <c r="Z1464" s="6">
        <v>17.691972047602299</v>
      </c>
      <c r="AA1464" s="6">
        <v>-10.7221468235589</v>
      </c>
      <c r="AE1464" s="6">
        <v>-2.26001090397811</v>
      </c>
      <c r="AF1464" s="6">
        <v>16.6876685083684</v>
      </c>
      <c r="AG1464" s="6">
        <v>8.5826644294018202</v>
      </c>
      <c r="AK1464" s="6">
        <v>-4.6907083002109102</v>
      </c>
      <c r="AL1464" s="6">
        <v>9.5540319995737804</v>
      </c>
      <c r="AM1464" s="6">
        <v>-15.0832583773648</v>
      </c>
      <c r="AQ1464" s="6">
        <v>-8.2383957711666795</v>
      </c>
      <c r="AR1464" s="6">
        <v>3.4431704291437599</v>
      </c>
      <c r="AS1464" s="6">
        <v>-27.951025218945201</v>
      </c>
      <c r="AW1464" s="6">
        <v>-8.77781565700462</v>
      </c>
      <c r="AX1464" s="6">
        <v>-2.0541436932675001</v>
      </c>
      <c r="AY1464" s="6">
        <v>-32.713417516005997</v>
      </c>
    </row>
    <row r="1465" spans="1:51" x14ac:dyDescent="0.25">
      <c r="A1465" s="6">
        <v>1.6293988308549101</v>
      </c>
      <c r="B1465" s="6">
        <v>11.0031465531601</v>
      </c>
      <c r="C1465" s="6">
        <v>-155.88707251748599</v>
      </c>
      <c r="G1465" s="6">
        <v>-5.1826788642170802</v>
      </c>
      <c r="H1465" s="6">
        <v>-1.0465408957226101</v>
      </c>
      <c r="I1465" s="6">
        <v>-15.5808457758242</v>
      </c>
      <c r="M1465" s="6">
        <v>-9.6913876960591807</v>
      </c>
      <c r="N1465" s="6">
        <v>10.0163013786861</v>
      </c>
      <c r="O1465" s="6">
        <v>-4.0605063677265898</v>
      </c>
      <c r="S1465" s="6">
        <v>-16.2237098061685</v>
      </c>
      <c r="T1465" s="6">
        <v>11.3865223922078</v>
      </c>
      <c r="U1465" s="6">
        <v>-2.0495080237966001</v>
      </c>
      <c r="Y1465" s="6">
        <v>-9.3022467571265697</v>
      </c>
      <c r="Z1465" s="6">
        <v>18.159495165538299</v>
      </c>
      <c r="AA1465" s="6">
        <v>-10.718857205570499</v>
      </c>
      <c r="AE1465" s="6">
        <v>-2.5283021556812999</v>
      </c>
      <c r="AF1465" s="6">
        <v>16.478173204650702</v>
      </c>
      <c r="AG1465" s="6">
        <v>8.5412579340668895</v>
      </c>
      <c r="AK1465" s="6">
        <v>-4.6364847234760598</v>
      </c>
      <c r="AL1465" s="6">
        <v>9.5417348868579701</v>
      </c>
      <c r="AM1465" s="6">
        <v>-15.344491516620501</v>
      </c>
      <c r="AQ1465" s="6">
        <v>-8.7361407078454594</v>
      </c>
      <c r="AR1465" s="6">
        <v>3.7791206860112001</v>
      </c>
      <c r="AS1465" s="6">
        <v>-28.051833867999299</v>
      </c>
      <c r="AW1465" s="6">
        <v>-9.1026069561443705</v>
      </c>
      <c r="AX1465" s="6">
        <v>-2.1363259360326898</v>
      </c>
      <c r="AY1465" s="6">
        <v>-32.565430864113402</v>
      </c>
    </row>
    <row r="1466" spans="1:51" x14ac:dyDescent="0.25">
      <c r="A1466" s="6">
        <v>1.94242335947784</v>
      </c>
      <c r="B1466" s="6">
        <v>10.7741407560837</v>
      </c>
      <c r="C1466" s="6">
        <v>-155.469607226112</v>
      </c>
      <c r="G1466" s="6">
        <v>-5.3525596403470201</v>
      </c>
      <c r="H1466" s="6">
        <v>-1.3274749828996</v>
      </c>
      <c r="I1466" s="6">
        <v>-14.5539256122564</v>
      </c>
      <c r="M1466" s="6">
        <v>-9.7508012088360907</v>
      </c>
      <c r="N1466" s="6">
        <v>9.7610679236355207</v>
      </c>
      <c r="O1466" s="6">
        <v>-3.8251575228934702</v>
      </c>
      <c r="S1466" s="6">
        <v>-16.450253170928601</v>
      </c>
      <c r="T1466" s="6">
        <v>11.7817416307907</v>
      </c>
      <c r="U1466" s="6">
        <v>-1.9878168422410101</v>
      </c>
      <c r="Y1466" s="6">
        <v>-9.5147188845884205</v>
      </c>
      <c r="Z1466" s="6">
        <v>18.582411960613801</v>
      </c>
      <c r="AA1466" s="6">
        <v>-10.7850295254991</v>
      </c>
      <c r="AE1466" s="6">
        <v>-2.6027588952643699</v>
      </c>
      <c r="AF1466" s="6">
        <v>16.743673143409101</v>
      </c>
      <c r="AG1466" s="6">
        <v>8.7147726718743606</v>
      </c>
      <c r="AK1466" s="6">
        <v>-4.5522406902404997</v>
      </c>
      <c r="AL1466" s="6">
        <v>9.5065044055991805</v>
      </c>
      <c r="AM1466" s="6">
        <v>-15.570650696533001</v>
      </c>
      <c r="AQ1466" s="6">
        <v>-9.1647046856756198</v>
      </c>
      <c r="AR1466" s="6">
        <v>4.0905032467583302</v>
      </c>
      <c r="AS1466" s="6">
        <v>-28.130678956118299</v>
      </c>
      <c r="AW1466" s="6">
        <v>-9.8823399964066194</v>
      </c>
      <c r="AX1466" s="6">
        <v>-2.5428817343616599</v>
      </c>
      <c r="AY1466" s="6">
        <v>-32.568718758818001</v>
      </c>
    </row>
    <row r="1467" spans="1:51" x14ac:dyDescent="0.25">
      <c r="A1467" s="6">
        <v>2.2500710933482999</v>
      </c>
      <c r="B1467" s="6">
        <v>10.539368458767701</v>
      </c>
      <c r="C1467" s="6">
        <v>-155.05322505419599</v>
      </c>
      <c r="G1467" s="6">
        <v>-5.5072652858842899</v>
      </c>
      <c r="H1467" s="6">
        <v>-1.6233611217470201</v>
      </c>
      <c r="I1467" s="6">
        <v>-13.5545784233032</v>
      </c>
      <c r="M1467" s="6">
        <v>-9.7936167901976106</v>
      </c>
      <c r="N1467" s="6">
        <v>9.5033810365171707</v>
      </c>
      <c r="O1467" s="6">
        <v>-3.58966425490045</v>
      </c>
      <c r="S1467" s="6">
        <v>-16.6334104865089</v>
      </c>
      <c r="T1467" s="6">
        <v>12.1136770773478</v>
      </c>
      <c r="U1467" s="6">
        <v>-1.91300043735775</v>
      </c>
      <c r="Y1467" s="6">
        <v>-9.6958637692889198</v>
      </c>
      <c r="Z1467" s="6">
        <v>18.962843325119</v>
      </c>
      <c r="AA1467" s="6">
        <v>-10.9098105031934</v>
      </c>
      <c r="AE1467" s="6">
        <v>-2.6640980188346699</v>
      </c>
      <c r="AF1467" s="6">
        <v>16.972996851229802</v>
      </c>
      <c r="AG1467" s="6">
        <v>8.8899359654001309</v>
      </c>
      <c r="AK1467" s="6">
        <v>-4.4431823793758403</v>
      </c>
      <c r="AL1467" s="6">
        <v>9.4509456963256095</v>
      </c>
      <c r="AM1467" s="6">
        <v>-15.764435530971101</v>
      </c>
      <c r="AQ1467" s="6">
        <v>-9.5306411325558607</v>
      </c>
      <c r="AR1467" s="6">
        <v>4.3787760375406304</v>
      </c>
      <c r="AS1467" s="6">
        <v>-28.191366467882201</v>
      </c>
      <c r="AW1467" s="6">
        <v>-10.5591166571987</v>
      </c>
      <c r="AX1467" s="6">
        <v>-2.9241125513798401</v>
      </c>
      <c r="AY1467" s="6">
        <v>-32.5516006687321</v>
      </c>
    </row>
    <row r="1468" spans="1:51" x14ac:dyDescent="0.25">
      <c r="A1468" s="6">
        <v>2.3044742574343098</v>
      </c>
      <c r="B1468" s="6">
        <v>10.1361765063325</v>
      </c>
      <c r="C1468" s="6">
        <v>-154.718061539671</v>
      </c>
      <c r="G1468" s="6">
        <v>-5.7386360587303598</v>
      </c>
      <c r="H1468" s="6">
        <v>-1.4898802247610501</v>
      </c>
      <c r="I1468" s="6">
        <v>-12.439651034543299</v>
      </c>
      <c r="M1468" s="6">
        <v>-9.8798374930611299</v>
      </c>
      <c r="N1468" s="6">
        <v>9.3492028190650291</v>
      </c>
      <c r="O1468" s="6">
        <v>-3.3557970234793402</v>
      </c>
      <c r="S1468" s="6">
        <v>-16.836597835533301</v>
      </c>
      <c r="T1468" s="6">
        <v>12.4987072467811</v>
      </c>
      <c r="U1468" s="6">
        <v>-1.81886069492661</v>
      </c>
      <c r="Y1468" s="6">
        <v>-10.2231507815433</v>
      </c>
      <c r="Z1468" s="6">
        <v>19.118025700543001</v>
      </c>
      <c r="AA1468" s="6">
        <v>-11.0735749609132</v>
      </c>
      <c r="AE1468" s="6">
        <v>-2.98965286853712</v>
      </c>
      <c r="AF1468" s="6">
        <v>17.532990969155399</v>
      </c>
      <c r="AG1468" s="6">
        <v>8.9422792314208106</v>
      </c>
      <c r="AK1468" s="6">
        <v>-4.92985322210086</v>
      </c>
      <c r="AL1468" s="6">
        <v>9.0000305044781808</v>
      </c>
      <c r="AM1468" s="6">
        <v>-16.1271456091172</v>
      </c>
      <c r="AQ1468" s="6">
        <v>-9.8394360745036504</v>
      </c>
      <c r="AR1468" s="6">
        <v>4.6455387553726997</v>
      </c>
      <c r="AS1468" s="6">
        <v>-28.2342417804878</v>
      </c>
      <c r="AW1468" s="6">
        <v>-11.2788304710158</v>
      </c>
      <c r="AX1468" s="6">
        <v>-3.69814186532891</v>
      </c>
      <c r="AY1468" s="6">
        <v>-32.7066977620999</v>
      </c>
    </row>
    <row r="1469" spans="1:51" x14ac:dyDescent="0.25">
      <c r="A1469" s="6">
        <v>2.3669642078712898</v>
      </c>
      <c r="B1469" s="6">
        <v>9.7349705957015296</v>
      </c>
      <c r="C1469" s="6">
        <v>-154.37748942682299</v>
      </c>
      <c r="G1469" s="6">
        <v>-5.95497554435343</v>
      </c>
      <c r="H1469" s="6">
        <v>-1.4030312387303301</v>
      </c>
      <c r="I1469" s="6">
        <v>-11.3542326265569</v>
      </c>
      <c r="M1469" s="6">
        <v>-9.9485659789440302</v>
      </c>
      <c r="N1469" s="6">
        <v>9.1845378120869299</v>
      </c>
      <c r="O1469" s="6">
        <v>-3.12498227955387</v>
      </c>
      <c r="S1469" s="6">
        <v>-17.000337930529</v>
      </c>
      <c r="T1469" s="6">
        <v>12.8221967486941</v>
      </c>
      <c r="U1469" s="6">
        <v>-1.7271204881967399</v>
      </c>
      <c r="Y1469" s="6">
        <v>-10.734473597966501</v>
      </c>
      <c r="Z1469" s="6">
        <v>19.355684655369799</v>
      </c>
      <c r="AA1469" s="6">
        <v>-11.1628249906053</v>
      </c>
      <c r="AE1469" s="6">
        <v>-3.2836971085299602</v>
      </c>
      <c r="AF1469" s="6">
        <v>18.039171999279102</v>
      </c>
      <c r="AG1469" s="6">
        <v>8.9998257682537801</v>
      </c>
      <c r="AK1469" s="6">
        <v>-5.3040171414848798</v>
      </c>
      <c r="AL1469" s="6">
        <v>8.5929792142212094</v>
      </c>
      <c r="AM1469" s="6">
        <v>-16.468314824465999</v>
      </c>
      <c r="AQ1469" s="6">
        <v>-10.097256046299</v>
      </c>
      <c r="AR1469" s="6">
        <v>4.89047388904629</v>
      </c>
      <c r="AS1469" s="6">
        <v>-28.257187250405501</v>
      </c>
      <c r="AW1469" s="6">
        <v>-11.995724200848899</v>
      </c>
      <c r="AX1469" s="6">
        <v>-4.2128269274876402</v>
      </c>
      <c r="AY1469" s="6">
        <v>-32.835720621277403</v>
      </c>
    </row>
    <row r="1470" spans="1:51" x14ac:dyDescent="0.25">
      <c r="A1470" s="6">
        <v>2.6242368850831999</v>
      </c>
      <c r="B1470" s="6">
        <v>9.4113663363124793</v>
      </c>
      <c r="C1470" s="6">
        <v>-154.16920850012201</v>
      </c>
      <c r="G1470" s="6">
        <v>-5.8110075302684896</v>
      </c>
      <c r="H1470" s="6">
        <v>-1.3785452959528699</v>
      </c>
      <c r="I1470" s="6">
        <v>-11.4746237686229</v>
      </c>
      <c r="M1470" s="6">
        <v>-9.29794554258822</v>
      </c>
      <c r="N1470" s="6">
        <v>9.0174628636136092</v>
      </c>
      <c r="O1470" s="6">
        <v>-3.2910872259850699</v>
      </c>
      <c r="S1470" s="6">
        <v>-16.7500369212738</v>
      </c>
      <c r="T1470" s="6">
        <v>13.2183875057479</v>
      </c>
      <c r="U1470" s="6">
        <v>-1.8990593702422001</v>
      </c>
      <c r="Y1470" s="6">
        <v>-11.185262632448399</v>
      </c>
      <c r="Z1470" s="6">
        <v>19.570839043124501</v>
      </c>
      <c r="AA1470" s="6">
        <v>-11.309382635352501</v>
      </c>
      <c r="AE1470" s="6">
        <v>-3.5488221398388999</v>
      </c>
      <c r="AF1470" s="6">
        <v>18.495264310840799</v>
      </c>
      <c r="AG1470" s="6">
        <v>9.0620851398400397</v>
      </c>
      <c r="AK1470" s="6">
        <v>-5.5826486953822396</v>
      </c>
      <c r="AL1470" s="6">
        <v>8.2211400238214107</v>
      </c>
      <c r="AM1470" s="6">
        <v>-16.7722013557728</v>
      </c>
      <c r="AQ1470" s="6">
        <v>-10.309549391030201</v>
      </c>
      <c r="AR1470" s="6">
        <v>5.1148959500200597</v>
      </c>
      <c r="AS1470" s="6">
        <v>-28.2618937500017</v>
      </c>
      <c r="AW1470" s="6">
        <v>-12.6132529202703</v>
      </c>
      <c r="AX1470" s="6">
        <v>-4.69133649821788</v>
      </c>
      <c r="AY1470" s="6">
        <v>-32.936652093941397</v>
      </c>
    </row>
    <row r="1471" spans="1:51" x14ac:dyDescent="0.25">
      <c r="A1471" s="6">
        <v>2.88156067725494</v>
      </c>
      <c r="B1471" s="6">
        <v>9.0877235009777504</v>
      </c>
      <c r="C1471" s="6">
        <v>-153.95833679141401</v>
      </c>
      <c r="G1471" s="6">
        <v>-5.6689294742639502</v>
      </c>
      <c r="H1471" s="6">
        <v>-1.3743843344529301</v>
      </c>
      <c r="I1471" s="6">
        <v>-11.6014957268507</v>
      </c>
      <c r="M1471" s="6">
        <v>-8.99100938119064</v>
      </c>
      <c r="N1471" s="6">
        <v>9.2333105099977697</v>
      </c>
      <c r="O1471" s="6">
        <v>-3.5893050041155701</v>
      </c>
      <c r="S1471" s="6">
        <v>-16.4975533753219</v>
      </c>
      <c r="T1471" s="6">
        <v>13.554761385167501</v>
      </c>
      <c r="U1471" s="6">
        <v>-2.08011125107471</v>
      </c>
      <c r="Y1471" s="6">
        <v>-11.580629723919101</v>
      </c>
      <c r="Z1471" s="6">
        <v>19.763491468364698</v>
      </c>
      <c r="AA1471" s="6">
        <v>-11.503978009988</v>
      </c>
      <c r="AE1471" s="6">
        <v>-3.7863250785012701</v>
      </c>
      <c r="AF1471" s="6">
        <v>18.905330061832</v>
      </c>
      <c r="AG1471" s="6">
        <v>9.1267478731042999</v>
      </c>
      <c r="AK1471" s="6">
        <v>-5.7802824035168197</v>
      </c>
      <c r="AL1471" s="6">
        <v>7.87843124412072</v>
      </c>
      <c r="AM1471" s="6">
        <v>-17.0376107925361</v>
      </c>
      <c r="AQ1471" s="6">
        <v>-10.480210445636599</v>
      </c>
      <c r="AR1471" s="6">
        <v>5.32030937241458</v>
      </c>
      <c r="AS1471" s="6">
        <v>-28.251451375840102</v>
      </c>
      <c r="AW1471" s="6">
        <v>-13.141288477289301</v>
      </c>
      <c r="AX1471" s="6">
        <v>-5.1372267061712096</v>
      </c>
      <c r="AY1471" s="6">
        <v>-33.012609527676801</v>
      </c>
    </row>
    <row r="1472" spans="1:51" x14ac:dyDescent="0.25">
      <c r="A1472" s="6">
        <v>2.8904619663165199</v>
      </c>
      <c r="B1472" s="6">
        <v>8.5999092233433192</v>
      </c>
      <c r="C1472" s="6">
        <v>-153.82280937050399</v>
      </c>
      <c r="G1472" s="6">
        <v>-5.0518601439808704</v>
      </c>
      <c r="H1472" s="6">
        <v>-1.2218243833723199</v>
      </c>
      <c r="I1472" s="6">
        <v>-12.0313479336459</v>
      </c>
      <c r="M1472" s="6">
        <v>-9.0401515866590891</v>
      </c>
      <c r="N1472" s="6">
        <v>9.2609501839970196</v>
      </c>
      <c r="O1472" s="6">
        <v>-4.0004726289118997</v>
      </c>
      <c r="S1472" s="6">
        <v>-16.242087287667601</v>
      </c>
      <c r="T1472" s="6">
        <v>13.835572327557299</v>
      </c>
      <c r="U1472" s="6">
        <v>-2.2584210927666599</v>
      </c>
      <c r="Y1472" s="6">
        <v>-11.925493885762499</v>
      </c>
      <c r="Z1472" s="6">
        <v>19.932831636315498</v>
      </c>
      <c r="AA1472" s="6">
        <v>-11.733630564303899</v>
      </c>
      <c r="AE1472" s="6">
        <v>-3.69355707218027</v>
      </c>
      <c r="AF1472" s="6">
        <v>19.388521507922299</v>
      </c>
      <c r="AG1472" s="6">
        <v>8.9726127214521991</v>
      </c>
      <c r="AK1472" s="6">
        <v>-5.9098004635094199</v>
      </c>
      <c r="AL1472" s="6">
        <v>7.5592529256563497</v>
      </c>
      <c r="AM1472" s="6">
        <v>-17.2636122825839</v>
      </c>
      <c r="AQ1472" s="6">
        <v>-10.613154462174201</v>
      </c>
      <c r="AR1472" s="6">
        <v>5.50704079391938</v>
      </c>
      <c r="AS1472" s="6">
        <v>-28.224148658307801</v>
      </c>
      <c r="AW1472" s="6">
        <v>-13.5893454734948</v>
      </c>
      <c r="AX1472" s="6">
        <v>-5.5543835251310298</v>
      </c>
      <c r="AY1472" s="6">
        <v>-33.0628624403057</v>
      </c>
    </row>
    <row r="1473" spans="1:51" x14ac:dyDescent="0.25">
      <c r="A1473" s="6">
        <v>2.99240512687228</v>
      </c>
      <c r="B1473" s="6">
        <v>8.2868625796137003</v>
      </c>
      <c r="C1473" s="6">
        <v>-153.586427166839</v>
      </c>
      <c r="G1473" s="6">
        <v>-4.4696284106792703</v>
      </c>
      <c r="H1473" s="6">
        <v>-1.1008814638923501</v>
      </c>
      <c r="I1473" s="6">
        <v>-12.444639277965299</v>
      </c>
      <c r="M1473" s="6">
        <v>-9.0685942337272092</v>
      </c>
      <c r="N1473" s="6">
        <v>9.2763901280307497</v>
      </c>
      <c r="O1473" s="6">
        <v>-4.4056198459444298</v>
      </c>
      <c r="S1473" s="6">
        <v>-15.983671197720501</v>
      </c>
      <c r="T1473" s="6">
        <v>14.065843680822599</v>
      </c>
      <c r="U1473" s="6">
        <v>-2.4290698127859001</v>
      </c>
      <c r="Y1473" s="6">
        <v>-12.2246804543823</v>
      </c>
      <c r="Z1473" s="6">
        <v>20.079119183137699</v>
      </c>
      <c r="AA1473" s="6">
        <v>-11.9894951312216</v>
      </c>
      <c r="AE1473" s="6">
        <v>-3.5953132825159599</v>
      </c>
      <c r="AF1473" s="6">
        <v>19.824060828164999</v>
      </c>
      <c r="AG1473" s="6">
        <v>8.8277202695600199</v>
      </c>
      <c r="AK1473" s="6">
        <v>-5.9825159952922302</v>
      </c>
      <c r="AL1473" s="6">
        <v>7.2594453635793101</v>
      </c>
      <c r="AM1473" s="6">
        <v>-17.451831876013301</v>
      </c>
      <c r="AQ1473" s="6">
        <v>-10.5218066731011</v>
      </c>
      <c r="AR1473" s="6">
        <v>5.5882100546425599</v>
      </c>
      <c r="AS1473" s="6">
        <v>-28.3518420240033</v>
      </c>
      <c r="AW1473" s="6">
        <v>-14.379269787758</v>
      </c>
      <c r="AX1473" s="6">
        <v>-5.3742040314094401</v>
      </c>
      <c r="AY1473" s="6">
        <v>-33.257568184893401</v>
      </c>
    </row>
    <row r="1474" spans="1:51" x14ac:dyDescent="0.25">
      <c r="A1474" s="6">
        <v>2.8895513639497299</v>
      </c>
      <c r="B1474" s="6">
        <v>8.2232235218983103</v>
      </c>
      <c r="C1474" s="6">
        <v>-153.437633880654</v>
      </c>
      <c r="G1474" s="6">
        <v>-4.1707482918265404</v>
      </c>
      <c r="H1474" s="6">
        <v>-0.69382548176077696</v>
      </c>
      <c r="I1474" s="6">
        <v>-12.9491310851715</v>
      </c>
      <c r="M1474" s="6">
        <v>-9.0772692794042502</v>
      </c>
      <c r="N1474" s="6">
        <v>9.2792521568259598</v>
      </c>
      <c r="O1474" s="6">
        <v>-4.79489716552039</v>
      </c>
      <c r="S1474" s="6">
        <v>-15.722195633985899</v>
      </c>
      <c r="T1474" s="6">
        <v>14.250395179647899</v>
      </c>
      <c r="U1474" s="6">
        <v>-2.5910538957361702</v>
      </c>
      <c r="Y1474" s="6">
        <v>-11.9745352321693</v>
      </c>
      <c r="Z1474" s="6">
        <v>20.3902890440486</v>
      </c>
      <c r="AA1474" s="6">
        <v>-12.3648359106709</v>
      </c>
      <c r="AE1474" s="6">
        <v>-3.4918105056081998</v>
      </c>
      <c r="AF1474" s="6">
        <v>20.2153517069655</v>
      </c>
      <c r="AG1474" s="6">
        <v>8.6918865603963607</v>
      </c>
      <c r="AK1474" s="6">
        <v>-6.0077108414300504</v>
      </c>
      <c r="AL1474" s="6">
        <v>6.9756468757107601</v>
      </c>
      <c r="AM1474" s="6">
        <v>-17.605555307478401</v>
      </c>
      <c r="AQ1474" s="6">
        <v>-10.413565090563999</v>
      </c>
      <c r="AR1474" s="6">
        <v>5.6606518763591902</v>
      </c>
      <c r="AS1474" s="6">
        <v>-28.4604945213771</v>
      </c>
      <c r="AW1474" s="6">
        <v>-15.0601025922427</v>
      </c>
      <c r="AX1474" s="6">
        <v>-5.2193148356305699</v>
      </c>
      <c r="AY1474" s="6">
        <v>-33.427627471448403</v>
      </c>
    </row>
    <row r="1475" spans="1:51" x14ac:dyDescent="0.25">
      <c r="A1475" s="6">
        <v>2.8092472306473599</v>
      </c>
      <c r="B1475" s="6">
        <v>8.1417065074782595</v>
      </c>
      <c r="C1475" s="6">
        <v>-153.28273237010501</v>
      </c>
      <c r="G1475" s="6">
        <v>-3.8843700718919001</v>
      </c>
      <c r="H1475" s="6">
        <v>-0.33227458567930701</v>
      </c>
      <c r="I1475" s="6">
        <v>-13.435007154781299</v>
      </c>
      <c r="M1475" s="6">
        <v>-9.0678897749368907</v>
      </c>
      <c r="N1475" s="6">
        <v>9.2691601627977906</v>
      </c>
      <c r="O1475" s="6">
        <v>-5.1638503151953499</v>
      </c>
      <c r="S1475" s="6">
        <v>-15.4580943096084</v>
      </c>
      <c r="T1475" s="6">
        <v>14.3930239311058</v>
      </c>
      <c r="U1475" s="6">
        <v>-2.7424574255852399</v>
      </c>
      <c r="Y1475" s="6">
        <v>-11.7326328421581</v>
      </c>
      <c r="Z1475" s="6">
        <v>20.667360699527801</v>
      </c>
      <c r="AA1475" s="6">
        <v>-12.7848283837958</v>
      </c>
      <c r="AE1475" s="6">
        <v>-3.3835282751968698</v>
      </c>
      <c r="AF1475" s="6">
        <v>20.5650466548468</v>
      </c>
      <c r="AG1475" s="6">
        <v>8.5657024831182191</v>
      </c>
      <c r="AK1475" s="6">
        <v>-6.1703257677772001</v>
      </c>
      <c r="AL1475" s="6">
        <v>7.0616660521052603</v>
      </c>
      <c r="AM1475" s="6">
        <v>-17.681712019159601</v>
      </c>
      <c r="AQ1475" s="6">
        <v>-10.2904058469821</v>
      </c>
      <c r="AR1475" s="6">
        <v>5.7240466421855603</v>
      </c>
      <c r="AS1475" s="6">
        <v>-28.548301766143702</v>
      </c>
      <c r="AW1475" s="6">
        <v>-15.3857555957656</v>
      </c>
      <c r="AX1475" s="6">
        <v>-5.2707290017192499</v>
      </c>
      <c r="AY1475" s="6">
        <v>-33.761220597294802</v>
      </c>
    </row>
    <row r="1476" spans="1:51" x14ac:dyDescent="0.25">
      <c r="A1476" s="6">
        <v>2.7508895857017199</v>
      </c>
      <c r="B1476" s="6">
        <v>8.0446576066788307</v>
      </c>
      <c r="C1476" s="6">
        <v>-153.12394470248901</v>
      </c>
      <c r="G1476" s="6">
        <v>-3.8601549697655799</v>
      </c>
      <c r="H1476" s="6">
        <v>0.30339752206939702</v>
      </c>
      <c r="I1476" s="6">
        <v>-14.012554337284699</v>
      </c>
      <c r="M1476" s="6">
        <v>-8.8590122656656405</v>
      </c>
      <c r="N1476" s="6">
        <v>9.8414906412483099</v>
      </c>
      <c r="O1476" s="6">
        <v>-5.2837055132370496</v>
      </c>
      <c r="S1476" s="6">
        <v>-15.190826602341099</v>
      </c>
      <c r="T1476" s="6">
        <v>14.498709461533601</v>
      </c>
      <c r="U1476" s="6">
        <v>-2.88512446906243</v>
      </c>
      <c r="Y1476" s="6">
        <v>-11.497713255920299</v>
      </c>
      <c r="Z1476" s="6">
        <v>20.912709847262299</v>
      </c>
      <c r="AA1476" s="6">
        <v>-13.241784796831199</v>
      </c>
      <c r="AE1476" s="6">
        <v>-3.27023651279913</v>
      </c>
      <c r="AF1476" s="6">
        <v>20.8770043272511</v>
      </c>
      <c r="AG1476" s="6">
        <v>8.4471039793771805</v>
      </c>
      <c r="AK1476" s="6">
        <v>-6.2773430364410796</v>
      </c>
      <c r="AL1476" s="6">
        <v>7.1139694159739699</v>
      </c>
      <c r="AM1476" s="6">
        <v>-17.766581073718601</v>
      </c>
      <c r="AQ1476" s="6">
        <v>-10.1534996764314</v>
      </c>
      <c r="AR1476" s="6">
        <v>5.7798763952672401</v>
      </c>
      <c r="AS1476" s="6">
        <v>-28.617924248268</v>
      </c>
      <c r="AW1476" s="6">
        <v>-15.6443749481159</v>
      </c>
      <c r="AX1476" s="6">
        <v>-5.3253686083127798</v>
      </c>
      <c r="AY1476" s="6">
        <v>-34.0667935881864</v>
      </c>
    </row>
    <row r="1477" spans="1:51" x14ac:dyDescent="0.25">
      <c r="A1477" s="6">
        <v>2.7114670403277299</v>
      </c>
      <c r="B1477" s="6">
        <v>7.9316131984939204</v>
      </c>
      <c r="C1477" s="6">
        <v>-152.95867205725301</v>
      </c>
      <c r="G1477" s="6">
        <v>-3.82974695591568</v>
      </c>
      <c r="H1477" s="6">
        <v>0.88120614689404597</v>
      </c>
      <c r="I1477" s="6">
        <v>-14.5707051145455</v>
      </c>
      <c r="M1477" s="6">
        <v>-8.6592040323155004</v>
      </c>
      <c r="N1477" s="6">
        <v>10.3444999568444</v>
      </c>
      <c r="O1477" s="6">
        <v>-5.37808185695906</v>
      </c>
      <c r="S1477" s="6">
        <v>-14.9218498168434</v>
      </c>
      <c r="T1477" s="6">
        <v>14.569767369183699</v>
      </c>
      <c r="U1477" s="6">
        <v>-3.0167967471427302</v>
      </c>
      <c r="Y1477" s="6">
        <v>-11.269725326287301</v>
      </c>
      <c r="Z1477" s="6">
        <v>21.126838119767001</v>
      </c>
      <c r="AA1477" s="6">
        <v>-13.724538142028299</v>
      </c>
      <c r="AE1477" s="6">
        <v>-3.1531490916791398</v>
      </c>
      <c r="AF1477" s="6">
        <v>21.152947642609998</v>
      </c>
      <c r="AG1477" s="6">
        <v>8.3378150108418705</v>
      </c>
      <c r="AK1477" s="6">
        <v>-6.3363488465548299</v>
      </c>
      <c r="AL1477" s="6">
        <v>7.1342786668886697</v>
      </c>
      <c r="AM1477" s="6">
        <v>-17.837189354455798</v>
      </c>
      <c r="AQ1477" s="6">
        <v>-10.0054136167871</v>
      </c>
      <c r="AR1477" s="6">
        <v>5.8272982492949801</v>
      </c>
      <c r="AS1477" s="6">
        <v>-28.668344895381701</v>
      </c>
      <c r="AW1477" s="6">
        <v>-15.844349118367999</v>
      </c>
      <c r="AX1477" s="6">
        <v>-5.3845889819553197</v>
      </c>
      <c r="AY1477" s="6">
        <v>-34.342766019081502</v>
      </c>
    </row>
    <row r="1478" spans="1:51" x14ac:dyDescent="0.25">
      <c r="A1478" s="6">
        <v>2.81088806824302</v>
      </c>
      <c r="B1478" s="6">
        <v>7.7383754907620999</v>
      </c>
      <c r="C1478" s="6">
        <v>-152.89124248833701</v>
      </c>
      <c r="G1478" s="6">
        <v>-3.7376074959841898</v>
      </c>
      <c r="H1478" s="6">
        <v>1.7195528759507399</v>
      </c>
      <c r="I1478" s="6">
        <v>-14.261580846797299</v>
      </c>
      <c r="M1478" s="6">
        <v>-8.4676544457743006</v>
      </c>
      <c r="N1478" s="6">
        <v>10.784323565429901</v>
      </c>
      <c r="O1478" s="6">
        <v>-5.4583783788668203</v>
      </c>
      <c r="S1478" s="6">
        <v>-14.650844858969499</v>
      </c>
      <c r="T1478" s="6">
        <v>14.6087984768906</v>
      </c>
      <c r="U1478" s="6">
        <v>-3.1375376840749301</v>
      </c>
      <c r="Y1478" s="6">
        <v>-11.0476518634394</v>
      </c>
      <c r="Z1478" s="6">
        <v>21.3106339820567</v>
      </c>
      <c r="AA1478" s="6">
        <v>-14.2259469964233</v>
      </c>
      <c r="AE1478" s="6">
        <v>-3.0323282752674001</v>
      </c>
      <c r="AF1478" s="6">
        <v>21.394430738453998</v>
      </c>
      <c r="AG1478" s="6">
        <v>8.2376370868228594</v>
      </c>
      <c r="AK1478" s="6">
        <v>-6.3542721905112298</v>
      </c>
      <c r="AL1478" s="6">
        <v>7.1250720315506104</v>
      </c>
      <c r="AM1478" s="6">
        <v>-17.887006526264699</v>
      </c>
      <c r="AQ1478" s="6">
        <v>-9.8470983410307404</v>
      </c>
      <c r="AR1478" s="6">
        <v>5.8660926588526801</v>
      </c>
      <c r="AS1478" s="6">
        <v>-28.7002778613667</v>
      </c>
      <c r="AW1478" s="6">
        <v>-15.9917932341718</v>
      </c>
      <c r="AX1478" s="6">
        <v>-5.4487810497112497</v>
      </c>
      <c r="AY1478" s="6">
        <v>-34.590320711177</v>
      </c>
    </row>
    <row r="1479" spans="1:51" x14ac:dyDescent="0.25">
      <c r="A1479" s="6">
        <v>2.9223823658513899</v>
      </c>
      <c r="B1479" s="6">
        <v>7.5366141136448599</v>
      </c>
      <c r="C1479" s="6">
        <v>-152.815459115029</v>
      </c>
      <c r="G1479" s="6">
        <v>-3.9214850813541702</v>
      </c>
      <c r="H1479" s="6">
        <v>2.3587726524924202</v>
      </c>
      <c r="I1479" s="6">
        <v>-14.054077745262401</v>
      </c>
      <c r="M1479" s="6">
        <v>-8.6255187622973892</v>
      </c>
      <c r="N1479" s="6">
        <v>11.0126435383828</v>
      </c>
      <c r="O1479" s="6">
        <v>-5.63727296495298</v>
      </c>
      <c r="S1479" s="6">
        <v>-14.9263486567054</v>
      </c>
      <c r="T1479" s="6">
        <v>14.3630475052425</v>
      </c>
      <c r="U1479" s="6">
        <v>-3.3378530218794902</v>
      </c>
      <c r="Y1479" s="6">
        <v>-10.406474987587</v>
      </c>
      <c r="Z1479" s="6">
        <v>21.547243140578999</v>
      </c>
      <c r="AA1479" s="6">
        <v>-14.782453931379401</v>
      </c>
      <c r="AE1479" s="6">
        <v>-2.9074309167882202</v>
      </c>
      <c r="AF1479" s="6">
        <v>21.604414171926301</v>
      </c>
      <c r="AG1479" s="6">
        <v>8.1483118427689991</v>
      </c>
      <c r="AK1479" s="6">
        <v>-5.5925675387453397</v>
      </c>
      <c r="AL1479" s="6">
        <v>7.3731202155774502</v>
      </c>
      <c r="AM1479" s="6">
        <v>-18.3733456800936</v>
      </c>
      <c r="AQ1479" s="6">
        <v>-9.6794560726563805</v>
      </c>
      <c r="AR1479" s="6">
        <v>5.8971945668090502</v>
      </c>
      <c r="AS1479" s="6">
        <v>-28.7133437993614</v>
      </c>
      <c r="AW1479" s="6">
        <v>-16.092349695340701</v>
      </c>
      <c r="AX1479" s="6">
        <v>-5.5174897143583603</v>
      </c>
      <c r="AY1479" s="6">
        <v>-34.8100950364366</v>
      </c>
    </row>
    <row r="1480" spans="1:51" x14ac:dyDescent="0.25">
      <c r="A1480" s="6">
        <v>3.11304227796133</v>
      </c>
      <c r="B1480" s="6">
        <v>7.46653278946948</v>
      </c>
      <c r="C1480" s="6">
        <v>-152.76583919210799</v>
      </c>
      <c r="G1480" s="6">
        <v>-4.0893705596933803</v>
      </c>
      <c r="H1480" s="6">
        <v>2.9288526030718902</v>
      </c>
      <c r="I1480" s="6">
        <v>-13.853283118806299</v>
      </c>
      <c r="M1480" s="6">
        <v>-8.7569664902123296</v>
      </c>
      <c r="N1480" s="6">
        <v>11.2076861360247</v>
      </c>
      <c r="O1480" s="6">
        <v>-5.8125119317461396</v>
      </c>
      <c r="S1480" s="6">
        <v>-14.9394817539809</v>
      </c>
      <c r="T1480" s="6">
        <v>14.654910792997301</v>
      </c>
      <c r="U1480" s="6">
        <v>-4.0324854688143796</v>
      </c>
      <c r="Y1480" s="6">
        <v>-9.8170881148064204</v>
      </c>
      <c r="Z1480" s="6">
        <v>21.7136156329749</v>
      </c>
      <c r="AA1480" s="6">
        <v>-15.225712431608599</v>
      </c>
      <c r="AE1480" s="6">
        <v>-2.7783299367233201</v>
      </c>
      <c r="AF1480" s="6">
        <v>21.7839510169776</v>
      </c>
      <c r="AG1480" s="6">
        <v>8.0672522927931993</v>
      </c>
      <c r="AK1480" s="6">
        <v>-4.9000492557902202</v>
      </c>
      <c r="AL1480" s="6">
        <v>7.5659485284332497</v>
      </c>
      <c r="AM1480" s="6">
        <v>-18.8530171354736</v>
      </c>
      <c r="AQ1480" s="6">
        <v>-9.4145535272239798</v>
      </c>
      <c r="AR1480" s="6">
        <v>6.2634741322713898</v>
      </c>
      <c r="AS1480" s="6">
        <v>-28.561632346422101</v>
      </c>
      <c r="AW1480" s="6">
        <v>-16.150809496467101</v>
      </c>
      <c r="AX1480" s="6">
        <v>-5.59155950311479</v>
      </c>
      <c r="AY1480" s="6">
        <v>-35.004643789973301</v>
      </c>
    </row>
    <row r="1481" spans="1:51" x14ac:dyDescent="0.25">
      <c r="A1481" s="6">
        <v>3.3110421503409802</v>
      </c>
      <c r="B1481" s="6">
        <v>7.3816143841611499</v>
      </c>
      <c r="C1481" s="6">
        <v>-152.70944774531901</v>
      </c>
      <c r="G1481" s="6">
        <v>-4.0763132296037403</v>
      </c>
      <c r="H1481" s="6">
        <v>3.2995820022467401</v>
      </c>
      <c r="I1481" s="6">
        <v>-13.7382086394085</v>
      </c>
      <c r="M1481" s="6">
        <v>-8.8652288574297504</v>
      </c>
      <c r="N1481" s="6">
        <v>11.3722874416951</v>
      </c>
      <c r="O1481" s="6">
        <v>-5.9785029388535902</v>
      </c>
      <c r="S1481" s="6">
        <v>-14.908249889880601</v>
      </c>
      <c r="T1481" s="6">
        <v>14.9193395450636</v>
      </c>
      <c r="U1481" s="6">
        <v>-4.7564948240619298</v>
      </c>
      <c r="Y1481" s="6">
        <v>-9.2756171707607393</v>
      </c>
      <c r="Z1481" s="6">
        <v>21.821386025966699</v>
      </c>
      <c r="AA1481" s="6">
        <v>-15.577497497517699</v>
      </c>
      <c r="AE1481" s="6">
        <v>-2.9699855993545001</v>
      </c>
      <c r="AF1481" s="6">
        <v>21.7789800605692</v>
      </c>
      <c r="AG1481" s="6">
        <v>7.8992950532641997</v>
      </c>
      <c r="AK1481" s="6">
        <v>-4.8501241241319404</v>
      </c>
      <c r="AL1481" s="6">
        <v>8.4872339470247091</v>
      </c>
      <c r="AM1481" s="6">
        <v>-19.494506532938399</v>
      </c>
      <c r="AQ1481" s="6">
        <v>-9.4599510264892608</v>
      </c>
      <c r="AR1481" s="6">
        <v>7.0407695189198201</v>
      </c>
      <c r="AS1481" s="6">
        <v>-28.529535160533101</v>
      </c>
      <c r="AW1481" s="6">
        <v>-16.173383091506601</v>
      </c>
      <c r="AX1481" s="6">
        <v>-5.6696617984794502</v>
      </c>
      <c r="AY1481" s="6">
        <v>-35.175172209899699</v>
      </c>
    </row>
    <row r="1482" spans="1:51" x14ac:dyDescent="0.25">
      <c r="A1482" s="6">
        <v>3.4499146472998099</v>
      </c>
      <c r="B1482" s="6">
        <v>7.1419419629367296</v>
      </c>
      <c r="C1482" s="6">
        <v>-152.61164998700599</v>
      </c>
      <c r="G1482" s="6">
        <v>-4.0589140777414503</v>
      </c>
      <c r="H1482" s="6">
        <v>3.6209170907250998</v>
      </c>
      <c r="I1482" s="6">
        <v>-13.6254324313861</v>
      </c>
      <c r="M1482" s="6">
        <v>-8.9505641805870493</v>
      </c>
      <c r="N1482" s="6">
        <v>11.5078652299628</v>
      </c>
      <c r="O1482" s="6">
        <v>-6.1322618146543997</v>
      </c>
      <c r="S1482" s="6">
        <v>-14.8342538958807</v>
      </c>
      <c r="T1482" s="6">
        <v>15.154097874862099</v>
      </c>
      <c r="U1482" s="6">
        <v>-5.4753052677614802</v>
      </c>
      <c r="Y1482" s="6">
        <v>-8.7759287484281892</v>
      </c>
      <c r="Z1482" s="6">
        <v>21.878693870405002</v>
      </c>
      <c r="AA1482" s="6">
        <v>-15.853442847384301</v>
      </c>
      <c r="AE1482" s="6">
        <v>-3.1326890173369399</v>
      </c>
      <c r="AF1482" s="6">
        <v>21.7628264345723</v>
      </c>
      <c r="AG1482" s="6">
        <v>7.7453822675545396</v>
      </c>
      <c r="AK1482" s="6">
        <v>-5.0243892456869901</v>
      </c>
      <c r="AL1482" s="6">
        <v>8.6149009767749494</v>
      </c>
      <c r="AM1482" s="6">
        <v>-20.501998286273</v>
      </c>
      <c r="AQ1482" s="6">
        <v>-9.4827494707983906</v>
      </c>
      <c r="AR1482" s="6">
        <v>7.7545225024631499</v>
      </c>
      <c r="AS1482" s="6">
        <v>-28.486473766647698</v>
      </c>
      <c r="AW1482" s="6">
        <v>-16.163072488725799</v>
      </c>
      <c r="AX1482" s="6">
        <v>-5.7521499901743001</v>
      </c>
      <c r="AY1482" s="6">
        <v>-35.321715211372499</v>
      </c>
    </row>
    <row r="1483" spans="1:51" x14ac:dyDescent="0.25">
      <c r="A1483" s="6">
        <v>3.59769796153053</v>
      </c>
      <c r="B1483" s="6">
        <v>6.8959415149377001</v>
      </c>
      <c r="C1483" s="6">
        <v>-152.50711156564901</v>
      </c>
      <c r="G1483" s="6">
        <v>-4.0376301671508896</v>
      </c>
      <c r="H1483" s="6">
        <v>3.8957504289050302</v>
      </c>
      <c r="I1483" s="6">
        <v>-13.513262424271799</v>
      </c>
      <c r="M1483" s="6">
        <v>-8.8012553973777905</v>
      </c>
      <c r="N1483" s="6">
        <v>11.445340651043599</v>
      </c>
      <c r="O1483" s="6">
        <v>-6.3640303899570201</v>
      </c>
      <c r="S1483" s="6">
        <v>-14.7220522781097</v>
      </c>
      <c r="T1483" s="6">
        <v>15.3587821115322</v>
      </c>
      <c r="U1483" s="6">
        <v>-6.1741127703570102</v>
      </c>
      <c r="Y1483" s="6">
        <v>-8.3143275135356607</v>
      </c>
      <c r="Z1483" s="6">
        <v>21.892440661561199</v>
      </c>
      <c r="AA1483" s="6">
        <v>-16.0691730878236</v>
      </c>
      <c r="AE1483" s="6">
        <v>-3.2690583301509699</v>
      </c>
      <c r="AF1483" s="6">
        <v>21.735232933934601</v>
      </c>
      <c r="AG1483" s="6">
        <v>7.6046610384790796</v>
      </c>
      <c r="AK1483" s="6">
        <v>-4.8906915194906002</v>
      </c>
      <c r="AL1483" s="6">
        <v>9.4114719560482705</v>
      </c>
      <c r="AM1483" s="6">
        <v>-21.218545359603699</v>
      </c>
      <c r="AQ1483" s="6">
        <v>-9.48528576434828</v>
      </c>
      <c r="AR1483" s="6">
        <v>8.4087513586257003</v>
      </c>
      <c r="AS1483" s="6">
        <v>-28.432289349304401</v>
      </c>
      <c r="AW1483" s="6">
        <v>-16.124348949045501</v>
      </c>
      <c r="AX1483" s="6">
        <v>-5.83956892041346</v>
      </c>
      <c r="AY1483" s="6">
        <v>-35.445957250725399</v>
      </c>
    </row>
    <row r="1484" spans="1:51" x14ac:dyDescent="0.25">
      <c r="A1484" s="6">
        <v>3.7539174864096401</v>
      </c>
      <c r="B1484" s="6">
        <v>6.6451030136901803</v>
      </c>
      <c r="C1484" s="6">
        <v>-152.39664684989501</v>
      </c>
      <c r="G1484" s="6">
        <v>-4.0122279842160102</v>
      </c>
      <c r="H1484" s="6">
        <v>4.1284155616853004</v>
      </c>
      <c r="I1484" s="6">
        <v>-13.4022186476253</v>
      </c>
      <c r="M1484" s="6">
        <v>-8.6496935989610204</v>
      </c>
      <c r="N1484" s="6">
        <v>11.372257817145</v>
      </c>
      <c r="O1484" s="6">
        <v>-6.59211073362082</v>
      </c>
      <c r="S1484" s="6">
        <v>-14.5755750110715</v>
      </c>
      <c r="T1484" s="6">
        <v>15.5352443678646</v>
      </c>
      <c r="U1484" s="6">
        <v>-6.8471777735080304</v>
      </c>
      <c r="Y1484" s="6">
        <v>-7.8869748110761897</v>
      </c>
      <c r="Z1484" s="6">
        <v>21.869493888870601</v>
      </c>
      <c r="AA1484" s="6">
        <v>-16.2367189824962</v>
      </c>
      <c r="AE1484" s="6">
        <v>-3.1722345290288501</v>
      </c>
      <c r="AF1484" s="6">
        <v>21.553120750452901</v>
      </c>
      <c r="AG1484" s="6">
        <v>7.34952795180065</v>
      </c>
      <c r="AK1484" s="6">
        <v>-4.7278161946273896</v>
      </c>
      <c r="AL1484" s="6">
        <v>10.081157380619899</v>
      </c>
      <c r="AM1484" s="6">
        <v>-21.876162760551001</v>
      </c>
      <c r="AQ1484" s="6">
        <v>-9.2171902178269693</v>
      </c>
      <c r="AR1484" s="6">
        <v>8.7935879797741396</v>
      </c>
      <c r="AS1484" s="6">
        <v>-28.5320481013365</v>
      </c>
      <c r="AW1484" s="6">
        <v>-16.215748457665999</v>
      </c>
      <c r="AX1484" s="6">
        <v>-5.5417660443689698</v>
      </c>
      <c r="AY1484" s="6">
        <v>-35.907639242619297</v>
      </c>
    </row>
    <row r="1485" spans="1:51" x14ac:dyDescent="0.25">
      <c r="A1485" s="6">
        <v>3.82562792326824</v>
      </c>
      <c r="B1485" s="6">
        <v>6.5754322671061702</v>
      </c>
      <c r="C1485" s="6">
        <v>-152.47605584791901</v>
      </c>
      <c r="G1485" s="6">
        <v>-4.2341262650356697</v>
      </c>
      <c r="H1485" s="6">
        <v>4.6368343178535003</v>
      </c>
      <c r="I1485" s="6">
        <v>-13.3992179709174</v>
      </c>
      <c r="M1485" s="6">
        <v>-8.4954757928512592</v>
      </c>
      <c r="N1485" s="6">
        <v>11.288214085226</v>
      </c>
      <c r="O1485" s="6">
        <v>-6.8076027910444301</v>
      </c>
      <c r="S1485" s="6">
        <v>-14.458580844882</v>
      </c>
      <c r="T1485" s="6">
        <v>15.7940612760781</v>
      </c>
      <c r="U1485" s="6">
        <v>-7.4785297799525603</v>
      </c>
      <c r="Y1485" s="6">
        <v>-7.4903657206469001</v>
      </c>
      <c r="Z1485" s="6">
        <v>21.814970978043501</v>
      </c>
      <c r="AA1485" s="6">
        <v>-16.3643822182169</v>
      </c>
      <c r="AE1485" s="6">
        <v>-3.0652605413947702</v>
      </c>
      <c r="AF1485" s="6">
        <v>21.3719380369525</v>
      </c>
      <c r="AG1485" s="6">
        <v>7.1100572222237002</v>
      </c>
      <c r="AK1485" s="6">
        <v>-4.5414807237594701</v>
      </c>
      <c r="AL1485" s="6">
        <v>10.6407884472956</v>
      </c>
      <c r="AM1485" s="6">
        <v>-22.4804694263828</v>
      </c>
      <c r="AQ1485" s="6">
        <v>-9.4705601900780305</v>
      </c>
      <c r="AR1485" s="6">
        <v>8.8284682771925809</v>
      </c>
      <c r="AS1485" s="6">
        <v>-28.8135211498237</v>
      </c>
      <c r="AW1485" s="6">
        <v>-16.358391374536701</v>
      </c>
      <c r="AX1485" s="6">
        <v>-5.0788431968508698</v>
      </c>
      <c r="AY1485" s="6">
        <v>-36.345538484884401</v>
      </c>
    </row>
    <row r="1486" spans="1:51" x14ac:dyDescent="0.25">
      <c r="A1486" s="6">
        <v>3.91295019474871</v>
      </c>
      <c r="B1486" s="6">
        <v>6.4888325188969098</v>
      </c>
      <c r="C1486" s="6">
        <v>-152.544331154964</v>
      </c>
      <c r="G1486" s="6">
        <v>-4.4353893912431603</v>
      </c>
      <c r="H1486" s="6">
        <v>5.0890776413877896</v>
      </c>
      <c r="I1486" s="6">
        <v>-13.393979351500899</v>
      </c>
      <c r="M1486" s="6">
        <v>-8.3393753322161004</v>
      </c>
      <c r="N1486" s="6">
        <v>11.1922201086748</v>
      </c>
      <c r="O1486" s="6">
        <v>-7.0071466448449797</v>
      </c>
      <c r="S1486" s="6">
        <v>-14.3113075850383</v>
      </c>
      <c r="T1486" s="6">
        <v>16.0166746300875</v>
      </c>
      <c r="U1486" s="6">
        <v>-8.0888600927130607</v>
      </c>
      <c r="Y1486" s="6">
        <v>-7.1220240914394797</v>
      </c>
      <c r="Z1486" s="6">
        <v>21.731961280668099</v>
      </c>
      <c r="AA1486" s="6">
        <v>-16.458040025253698</v>
      </c>
      <c r="AE1486" s="6">
        <v>-3.22678453325591</v>
      </c>
      <c r="AF1486" s="6">
        <v>21.553268340007701</v>
      </c>
      <c r="AG1486" s="6">
        <v>6.7654555077878502</v>
      </c>
      <c r="AK1486" s="6">
        <v>-4.3371568182801097</v>
      </c>
      <c r="AL1486" s="6">
        <v>11.103407660649101</v>
      </c>
      <c r="AM1486" s="6">
        <v>-23.0330652502257</v>
      </c>
      <c r="AQ1486" s="6">
        <v>-9.6726928158704304</v>
      </c>
      <c r="AR1486" s="6">
        <v>8.8617021698524496</v>
      </c>
      <c r="AS1486" s="6">
        <v>-29.066738928341501</v>
      </c>
      <c r="AW1486" s="6">
        <v>-16.959202336723401</v>
      </c>
      <c r="AX1486" s="6">
        <v>-4.9839180402520098</v>
      </c>
      <c r="AY1486" s="6">
        <v>-36.918769584594997</v>
      </c>
    </row>
    <row r="1487" spans="1:51" x14ac:dyDescent="0.25">
      <c r="A1487" s="6">
        <v>3.8962110901094098</v>
      </c>
      <c r="B1487" s="6">
        <v>6.45350666803545</v>
      </c>
      <c r="C1487" s="6">
        <v>-152.49915794269</v>
      </c>
      <c r="G1487" s="6">
        <v>-4.6154308498692203</v>
      </c>
      <c r="H1487" s="6">
        <v>5.4907011504933703</v>
      </c>
      <c r="I1487" s="6">
        <v>-13.3868288884495</v>
      </c>
      <c r="M1487" s="6">
        <v>-8.1800089193092695</v>
      </c>
      <c r="N1487" s="6">
        <v>11.0865915899242</v>
      </c>
      <c r="O1487" s="6">
        <v>-7.1917132642861903</v>
      </c>
      <c r="S1487" s="6">
        <v>-14.1354097527742</v>
      </c>
      <c r="T1487" s="6">
        <v>16.206704225962302</v>
      </c>
      <c r="U1487" s="6">
        <v>-8.6749937330742899</v>
      </c>
      <c r="Y1487" s="6">
        <v>-7.1044152305788701</v>
      </c>
      <c r="Z1487" s="6">
        <v>22.077148544156898</v>
      </c>
      <c r="AA1487" s="6">
        <v>-16.483528894350101</v>
      </c>
      <c r="AE1487" s="6">
        <v>-3.3588725905210999</v>
      </c>
      <c r="AF1487" s="6">
        <v>21.713804849128199</v>
      </c>
      <c r="AG1487" s="6">
        <v>6.4377726039376002</v>
      </c>
      <c r="AK1487" s="6">
        <v>-4.1173431298805703</v>
      </c>
      <c r="AL1487" s="6">
        <v>11.482987168094599</v>
      </c>
      <c r="AM1487" s="6">
        <v>-23.538269547549199</v>
      </c>
      <c r="AQ1487" s="6">
        <v>-9.8270737308077898</v>
      </c>
      <c r="AR1487" s="6">
        <v>8.8943336261827</v>
      </c>
      <c r="AS1487" s="6">
        <v>-29.293412471534999</v>
      </c>
      <c r="AW1487" s="6">
        <v>-17.4589092426916</v>
      </c>
      <c r="AX1487" s="6">
        <v>-4.9022988569339203</v>
      </c>
      <c r="AY1487" s="6">
        <v>-37.4534274870201</v>
      </c>
    </row>
    <row r="1488" spans="1:51" x14ac:dyDescent="0.25">
      <c r="A1488" s="6">
        <v>3.3959785087980401</v>
      </c>
      <c r="B1488" s="6">
        <v>6.7647551137151103</v>
      </c>
      <c r="C1488" s="6">
        <v>-152.520883914655</v>
      </c>
      <c r="G1488" s="6">
        <v>-4.7765898420800399</v>
      </c>
      <c r="H1488" s="6">
        <v>5.8447468229096904</v>
      </c>
      <c r="I1488" s="6">
        <v>-13.377843180737299</v>
      </c>
      <c r="M1488" s="6">
        <v>-8.3202049203886403</v>
      </c>
      <c r="N1488" s="6">
        <v>11.361355410773299</v>
      </c>
      <c r="O1488" s="6">
        <v>-7.4773347953604299</v>
      </c>
      <c r="S1488" s="6">
        <v>-13.935167311469799</v>
      </c>
      <c r="T1488" s="6">
        <v>16.365793591901301</v>
      </c>
      <c r="U1488" s="6">
        <v>-9.2356004539239507</v>
      </c>
      <c r="Y1488" s="6">
        <v>-7.5041563501668298</v>
      </c>
      <c r="Z1488" s="6">
        <v>22.282347726694798</v>
      </c>
      <c r="AA1488" s="6">
        <v>-16.379428492081701</v>
      </c>
      <c r="AE1488" s="6">
        <v>-3.4649226127774999</v>
      </c>
      <c r="AF1488" s="6">
        <v>21.853833660684899</v>
      </c>
      <c r="AG1488" s="6">
        <v>6.1267523051994202</v>
      </c>
      <c r="AK1488" s="6">
        <v>-3.8862175182660899</v>
      </c>
      <c r="AL1488" s="6">
        <v>11.789529451873801</v>
      </c>
      <c r="AM1488" s="6">
        <v>-23.998355228114502</v>
      </c>
      <c r="AQ1488" s="6">
        <v>-10.2431135811171</v>
      </c>
      <c r="AR1488" s="6">
        <v>9.3719496844692305</v>
      </c>
      <c r="AS1488" s="6">
        <v>-29.623576657114601</v>
      </c>
      <c r="AW1488" s="6">
        <v>-17.869582203007901</v>
      </c>
      <c r="AX1488" s="6">
        <v>-4.83410926408735</v>
      </c>
      <c r="AY1488" s="6">
        <v>-37.950370787007898</v>
      </c>
    </row>
    <row r="1489" spans="1:51" x14ac:dyDescent="0.25">
      <c r="A1489" s="6">
        <v>3.3206355442014401</v>
      </c>
      <c r="B1489" s="6">
        <v>6.4400625049956197</v>
      </c>
      <c r="C1489" s="6">
        <v>-152.64557822198401</v>
      </c>
      <c r="G1489" s="6">
        <v>-4.9195452924382703</v>
      </c>
      <c r="H1489" s="6">
        <v>6.1540879361839202</v>
      </c>
      <c r="I1489" s="6">
        <v>-13.364656592118299</v>
      </c>
      <c r="M1489" s="6">
        <v>-8.4944350527539605</v>
      </c>
      <c r="N1489" s="6">
        <v>11.707139125009901</v>
      </c>
      <c r="O1489" s="6">
        <v>-7.7565385517736702</v>
      </c>
      <c r="S1489" s="6">
        <v>-13.713470107940299</v>
      </c>
      <c r="T1489" s="6">
        <v>16.495607504594101</v>
      </c>
      <c r="U1489" s="6">
        <v>-9.7684171338227106</v>
      </c>
      <c r="Y1489" s="6">
        <v>-7.8567910466001099</v>
      </c>
      <c r="Z1489" s="6">
        <v>22.458709141885699</v>
      </c>
      <c r="AA1489" s="6">
        <v>-16.313801577657301</v>
      </c>
      <c r="AE1489" s="6">
        <v>-3.8234768112186801</v>
      </c>
      <c r="AF1489" s="6">
        <v>22.3380009258698</v>
      </c>
      <c r="AG1489" s="6">
        <v>5.7101510389870596</v>
      </c>
      <c r="AK1489" s="6">
        <v>-3.6463158522178798</v>
      </c>
      <c r="AL1489" s="6">
        <v>12.0322474194811</v>
      </c>
      <c r="AM1489" s="6">
        <v>-24.4140915020844</v>
      </c>
      <c r="AQ1489" s="6">
        <v>-10.5938497656458</v>
      </c>
      <c r="AR1489" s="6">
        <v>9.8171321631993003</v>
      </c>
      <c r="AS1489" s="6">
        <v>-29.926135302726699</v>
      </c>
      <c r="AW1489" s="6">
        <v>-18.200816342191001</v>
      </c>
      <c r="AX1489" s="6">
        <v>-4.7787377538399696</v>
      </c>
      <c r="AY1489" s="6">
        <v>-38.409679580391902</v>
      </c>
    </row>
    <row r="1490" spans="1:51" x14ac:dyDescent="0.25">
      <c r="A1490" s="6">
        <v>3.0137198316254601</v>
      </c>
      <c r="B1490" s="6">
        <v>6.6415016362581101</v>
      </c>
      <c r="C1490" s="6">
        <v>-152.749102948028</v>
      </c>
      <c r="G1490" s="6">
        <v>-5.04556910007559</v>
      </c>
      <c r="H1490" s="6">
        <v>6.4212216208127302</v>
      </c>
      <c r="I1490" s="6">
        <v>-13.3481187713823</v>
      </c>
      <c r="M1490" s="6">
        <v>-8.6416831252446205</v>
      </c>
      <c r="N1490" s="6">
        <v>12.0122879031792</v>
      </c>
      <c r="O1490" s="6">
        <v>-8.0289472365300298</v>
      </c>
      <c r="S1490" s="6">
        <v>-13.4732758467753</v>
      </c>
      <c r="T1490" s="6">
        <v>16.597488707222499</v>
      </c>
      <c r="U1490" s="6">
        <v>-10.274686188920199</v>
      </c>
      <c r="Y1490" s="6">
        <v>-8.1669271363633502</v>
      </c>
      <c r="Z1490" s="6">
        <v>22.606407624679999</v>
      </c>
      <c r="AA1490" s="6">
        <v>-16.279846048073299</v>
      </c>
      <c r="AE1490" s="6">
        <v>-4.13990040756212</v>
      </c>
      <c r="AF1490" s="6">
        <v>22.781059300888298</v>
      </c>
      <c r="AG1490" s="6">
        <v>5.31152978837454</v>
      </c>
      <c r="AK1490" s="6">
        <v>-3.4003233569059801</v>
      </c>
      <c r="AL1490" s="6">
        <v>12.2183575140189</v>
      </c>
      <c r="AM1490" s="6">
        <v>-24.788155315638502</v>
      </c>
      <c r="AQ1490" s="6">
        <v>-10.8859080435351</v>
      </c>
      <c r="AR1490" s="6">
        <v>10.2307260662445</v>
      </c>
      <c r="AS1490" s="6">
        <v>-30.2020510026008</v>
      </c>
      <c r="AW1490" s="6">
        <v>-18.461808422931</v>
      </c>
      <c r="AX1490" s="6">
        <v>-4.7363567556758603</v>
      </c>
      <c r="AY1490" s="6">
        <v>-38.833409068867802</v>
      </c>
    </row>
    <row r="1491" spans="1:51" x14ac:dyDescent="0.25">
      <c r="A1491" s="6">
        <v>2.7462602217051901</v>
      </c>
      <c r="B1491" s="6">
        <v>6.8086098556422296</v>
      </c>
      <c r="C1491" s="6">
        <v>-152.844830913766</v>
      </c>
      <c r="G1491" s="6">
        <v>-5.1556926189057801</v>
      </c>
      <c r="H1491" s="6">
        <v>6.6493332472089497</v>
      </c>
      <c r="I1491" s="6">
        <v>-13.329023211835</v>
      </c>
      <c r="M1491" s="6">
        <v>-8.7637373564940706</v>
      </c>
      <c r="N1491" s="6">
        <v>12.279398267333001</v>
      </c>
      <c r="O1491" s="6">
        <v>-8.2895805924112302</v>
      </c>
      <c r="S1491" s="6">
        <v>-13.2170287778697</v>
      </c>
      <c r="T1491" s="6">
        <v>16.673778522641701</v>
      </c>
      <c r="U1491" s="6">
        <v>-10.755908850422699</v>
      </c>
      <c r="Y1491" s="6">
        <v>-8.4384916482384593</v>
      </c>
      <c r="Z1491" s="6">
        <v>22.727063846058499</v>
      </c>
      <c r="AA1491" s="6">
        <v>-16.272201873427399</v>
      </c>
      <c r="AE1491" s="6">
        <v>-4.4173996639058197</v>
      </c>
      <c r="AF1491" s="6">
        <v>23.185685155344501</v>
      </c>
      <c r="AG1491" s="6">
        <v>4.9310116600577301</v>
      </c>
      <c r="AK1491" s="6">
        <v>-3.1502055501006998</v>
      </c>
      <c r="AL1491" s="6">
        <v>12.3552316694119</v>
      </c>
      <c r="AM1491" s="6">
        <v>-25.122643298636401</v>
      </c>
      <c r="AQ1491" s="6">
        <v>-11.1251217409761</v>
      </c>
      <c r="AR1491" s="6">
        <v>10.614523913998701</v>
      </c>
      <c r="AS1491" s="6">
        <v>-30.452674915505799</v>
      </c>
      <c r="AW1491" s="6">
        <v>-18.660607410479798</v>
      </c>
      <c r="AX1491" s="6">
        <v>-4.7062367239446603</v>
      </c>
      <c r="AY1491" s="6">
        <v>-39.224326942530503</v>
      </c>
    </row>
    <row r="1492" spans="1:51" x14ac:dyDescent="0.25">
      <c r="A1492" s="6">
        <v>2.51587141121064</v>
      </c>
      <c r="B1492" s="6">
        <v>6.9437551209121002</v>
      </c>
      <c r="C1492" s="6">
        <v>-152.92960749661401</v>
      </c>
      <c r="G1492" s="6">
        <v>-5.5189495468098002</v>
      </c>
      <c r="H1492" s="6">
        <v>6.7306968789513899</v>
      </c>
      <c r="I1492" s="6">
        <v>-13.4075419319178</v>
      </c>
      <c r="M1492" s="6">
        <v>-9.2046512259073001</v>
      </c>
      <c r="N1492" s="6">
        <v>12.356377330849099</v>
      </c>
      <c r="O1492" s="6">
        <v>-8.6447960920931397</v>
      </c>
      <c r="S1492" s="6">
        <v>-12.946717377795199</v>
      </c>
      <c r="T1492" s="6">
        <v>16.726297980449498</v>
      </c>
      <c r="U1492" s="6">
        <v>-11.2119517579053</v>
      </c>
      <c r="Y1492" s="6">
        <v>-8.6745061078800205</v>
      </c>
      <c r="Z1492" s="6">
        <v>22.8223324346182</v>
      </c>
      <c r="AA1492" s="6">
        <v>-16.2855466709292</v>
      </c>
      <c r="AE1492" s="6">
        <v>-4.65851520352411</v>
      </c>
      <c r="AF1492" s="6">
        <v>23.5543731710105</v>
      </c>
      <c r="AG1492" s="6">
        <v>4.5680833423183502</v>
      </c>
      <c r="AK1492" s="6">
        <v>-2.8972788626226</v>
      </c>
      <c r="AL1492" s="6">
        <v>12.4492185783323</v>
      </c>
      <c r="AM1492" s="6">
        <v>-25.419433352508801</v>
      </c>
      <c r="AQ1492" s="6">
        <v>-11.316315118475201</v>
      </c>
      <c r="AR1492" s="6">
        <v>10.970535820738201</v>
      </c>
      <c r="AS1492" s="6">
        <v>-30.678568033380699</v>
      </c>
      <c r="AW1492" s="6">
        <v>-18.803828650038898</v>
      </c>
      <c r="AX1492" s="6">
        <v>-4.6872337816030001</v>
      </c>
      <c r="AY1492" s="6">
        <v>-39.583130467070099</v>
      </c>
    </row>
    <row r="1493" spans="1:51" x14ac:dyDescent="0.25">
      <c r="A1493" s="6">
        <v>2.3209261666191199</v>
      </c>
      <c r="B1493" s="6">
        <v>7.04879898539237</v>
      </c>
      <c r="C1493" s="6">
        <v>-153.00571284214701</v>
      </c>
      <c r="G1493" s="6">
        <v>-5.8450279964995397</v>
      </c>
      <c r="H1493" s="6">
        <v>6.7908119487553602</v>
      </c>
      <c r="I1493" s="6">
        <v>-13.4799945805033</v>
      </c>
      <c r="M1493" s="6">
        <v>-9.5914124891320096</v>
      </c>
      <c r="N1493" s="6">
        <v>12.419630333484299</v>
      </c>
      <c r="O1493" s="6">
        <v>-8.9899223846806091</v>
      </c>
      <c r="S1493" s="6">
        <v>-12.663821091311901</v>
      </c>
      <c r="T1493" s="6">
        <v>16.756424880512199</v>
      </c>
      <c r="U1493" s="6">
        <v>-11.644708480747299</v>
      </c>
      <c r="Y1493" s="6">
        <v>-9.2045931849390392</v>
      </c>
      <c r="Z1493" s="6">
        <v>23.343844145642201</v>
      </c>
      <c r="AA1493" s="6">
        <v>-16.2743422300052</v>
      </c>
      <c r="AE1493" s="6">
        <v>-4.8656126034296401</v>
      </c>
      <c r="AF1493" s="6">
        <v>23.888603059106</v>
      </c>
      <c r="AG1493" s="6">
        <v>4.2210596422863604</v>
      </c>
      <c r="AK1493" s="6">
        <v>-2.64257665227752</v>
      </c>
      <c r="AL1493" s="6">
        <v>12.5050331394418</v>
      </c>
      <c r="AM1493" s="6">
        <v>-25.681605187456</v>
      </c>
      <c r="AQ1493" s="6">
        <v>-11.9835714183858</v>
      </c>
      <c r="AR1493" s="6">
        <v>10.983600057419499</v>
      </c>
      <c r="AS1493" s="6">
        <v>-31.079964281570099</v>
      </c>
      <c r="AW1493" s="6">
        <v>-18.897466205209401</v>
      </c>
      <c r="AX1493" s="6">
        <v>-4.6793156453969598</v>
      </c>
      <c r="AY1493" s="6">
        <v>-39.912339321630803</v>
      </c>
    </row>
    <row r="1494" spans="1:51" x14ac:dyDescent="0.25">
      <c r="A1494" s="6">
        <v>2.1594767423304102</v>
      </c>
      <c r="B1494" s="6">
        <v>7.1263607007232999</v>
      </c>
      <c r="C1494" s="6">
        <v>-153.070393584318</v>
      </c>
      <c r="G1494" s="6">
        <v>-6.1357662407097999</v>
      </c>
      <c r="H1494" s="6">
        <v>6.8312150155223099</v>
      </c>
      <c r="I1494" s="6">
        <v>-13.5436020291185</v>
      </c>
      <c r="M1494" s="6">
        <v>-9.92774316091187</v>
      </c>
      <c r="N1494" s="6">
        <v>12.4691265432566</v>
      </c>
      <c r="O1494" s="6">
        <v>-9.3169775059063298</v>
      </c>
      <c r="S1494" s="6">
        <v>-12.3698745991955</v>
      </c>
      <c r="T1494" s="6">
        <v>16.766063031389798</v>
      </c>
      <c r="U1494" s="6">
        <v>-12.053242288576399</v>
      </c>
      <c r="Y1494" s="6">
        <v>-9.6757893014819505</v>
      </c>
      <c r="Z1494" s="6">
        <v>23.810966217005401</v>
      </c>
      <c r="AA1494" s="6">
        <v>-16.301583473184898</v>
      </c>
      <c r="AE1494" s="6">
        <v>-5.3641014215070602</v>
      </c>
      <c r="AF1494" s="6">
        <v>24.033583249771699</v>
      </c>
      <c r="AG1494" s="6">
        <v>3.7966194718836799</v>
      </c>
      <c r="AK1494" s="6">
        <v>-2.3869242624929101</v>
      </c>
      <c r="AL1494" s="6">
        <v>12.528057303946699</v>
      </c>
      <c r="AM1494" s="6">
        <v>-25.908819281524998</v>
      </c>
      <c r="AQ1494" s="6">
        <v>-12.557435392144701</v>
      </c>
      <c r="AR1494" s="6">
        <v>11.003158847782601</v>
      </c>
      <c r="AS1494" s="6">
        <v>-31.4476052765351</v>
      </c>
      <c r="AW1494" s="6">
        <v>-18.946912713777198</v>
      </c>
      <c r="AX1494" s="6">
        <v>-4.6812805075279096</v>
      </c>
      <c r="AY1494" s="6">
        <v>-40.211249469466601</v>
      </c>
    </row>
    <row r="1495" spans="1:51" x14ac:dyDescent="0.25">
      <c r="A1495" s="6">
        <v>2.10784419334224</v>
      </c>
      <c r="B1495" s="6">
        <v>7.3442514060182704</v>
      </c>
      <c r="C1495" s="6">
        <v>-153.03438574773699</v>
      </c>
      <c r="G1495" s="6">
        <v>-6.4686330423590004</v>
      </c>
      <c r="H1495" s="6">
        <v>6.97776134959462</v>
      </c>
      <c r="I1495" s="6">
        <v>-13.6161431367616</v>
      </c>
      <c r="M1495" s="6">
        <v>-10.218887315967301</v>
      </c>
      <c r="N1495" s="6">
        <v>12.5042297218636</v>
      </c>
      <c r="O1495" s="6">
        <v>-9.6263501993005995</v>
      </c>
      <c r="S1495" s="6">
        <v>-12.067132232837499</v>
      </c>
      <c r="T1495" s="6">
        <v>16.756118521081198</v>
      </c>
      <c r="U1495" s="6">
        <v>-12.4404841031964</v>
      </c>
      <c r="Y1495" s="6">
        <v>-10.094136357882499</v>
      </c>
      <c r="Z1495" s="6">
        <v>24.226252898418</v>
      </c>
      <c r="AA1495" s="6">
        <v>-16.362924506530501</v>
      </c>
      <c r="AE1495" s="6">
        <v>-5.8084788984851201</v>
      </c>
      <c r="AF1495" s="6">
        <v>24.162553182026599</v>
      </c>
      <c r="AG1495" s="6">
        <v>3.3919510757731399</v>
      </c>
      <c r="AK1495" s="6">
        <v>-2.1319908397646898</v>
      </c>
      <c r="AL1495" s="6">
        <v>12.521544695592301</v>
      </c>
      <c r="AM1495" s="6">
        <v>-26.104617651108502</v>
      </c>
      <c r="AQ1495" s="6">
        <v>-12.725931594323001</v>
      </c>
      <c r="AR1495" s="6">
        <v>11.1647972681327</v>
      </c>
      <c r="AS1495" s="6">
        <v>-30.837452876007202</v>
      </c>
      <c r="AW1495" s="6">
        <v>-18.958012705820799</v>
      </c>
      <c r="AX1495" s="6">
        <v>-4.6934983265589096</v>
      </c>
      <c r="AY1495" s="6">
        <v>-40.483633400004202</v>
      </c>
    </row>
    <row r="1496" spans="1:51" x14ac:dyDescent="0.25">
      <c r="A1496" s="6">
        <v>2.0003598532405902</v>
      </c>
      <c r="B1496" s="6">
        <v>7.3614238418760101</v>
      </c>
      <c r="C1496" s="6">
        <v>-153.08152699956099</v>
      </c>
      <c r="G1496" s="6">
        <v>-6.7674663881243502</v>
      </c>
      <c r="H1496" s="6">
        <v>7.0978958785192301</v>
      </c>
      <c r="I1496" s="6">
        <v>-13.680998173130099</v>
      </c>
      <c r="M1496" s="6">
        <v>-10.4685639264976</v>
      </c>
      <c r="N1496" s="6">
        <v>12.5252605210694</v>
      </c>
      <c r="O1496" s="6">
        <v>-9.9147787009498103</v>
      </c>
      <c r="S1496" s="6">
        <v>-11.757107520618099</v>
      </c>
      <c r="T1496" s="6">
        <v>16.7278864084407</v>
      </c>
      <c r="U1496" s="6">
        <v>-12.804117742179301</v>
      </c>
      <c r="Y1496" s="6">
        <v>-10.463968888361601</v>
      </c>
      <c r="Z1496" s="6">
        <v>24.593065968169199</v>
      </c>
      <c r="AA1496" s="6">
        <v>-16.4481507604165</v>
      </c>
      <c r="AE1496" s="6">
        <v>-5.90319679200263</v>
      </c>
      <c r="AF1496" s="6">
        <v>24.475564371203301</v>
      </c>
      <c r="AG1496" s="6">
        <v>3.7918721383371001</v>
      </c>
      <c r="AK1496" s="6">
        <v>-2.0551751903238098</v>
      </c>
      <c r="AL1496" s="6">
        <v>12.846518546380301</v>
      </c>
      <c r="AM1496" s="6">
        <v>-26.2235781003636</v>
      </c>
      <c r="AQ1496" s="6">
        <v>-12.868377276707299</v>
      </c>
      <c r="AR1496" s="6">
        <v>11.3026293959007</v>
      </c>
      <c r="AS1496" s="6">
        <v>-30.224616897564999</v>
      </c>
      <c r="AW1496" s="6">
        <v>-18.935455749763701</v>
      </c>
      <c r="AX1496" s="6">
        <v>-4.7152932758768804</v>
      </c>
      <c r="AY1496" s="6">
        <v>-40.727947569412201</v>
      </c>
    </row>
    <row r="1497" spans="1:51" x14ac:dyDescent="0.25">
      <c r="A1497" s="6">
        <v>1.92030313713818</v>
      </c>
      <c r="B1497" s="6">
        <v>7.3570844718625299</v>
      </c>
      <c r="C1497" s="6">
        <v>-153.12092077257799</v>
      </c>
      <c r="G1497" s="6">
        <v>-7.0341039510841803</v>
      </c>
      <c r="H1497" s="6">
        <v>7.1938211365532299</v>
      </c>
      <c r="I1497" s="6">
        <v>-13.739784321162499</v>
      </c>
      <c r="M1497" s="6">
        <v>-10.6800217489075</v>
      </c>
      <c r="N1497" s="6">
        <v>12.533259920695301</v>
      </c>
      <c r="O1497" s="6">
        <v>-10.1852563717521</v>
      </c>
      <c r="S1497" s="6">
        <v>-11.833378870129</v>
      </c>
      <c r="T1497" s="6">
        <v>17.214534952097601</v>
      </c>
      <c r="U1497" s="6">
        <v>-13.2747306256956</v>
      </c>
      <c r="Y1497" s="6">
        <v>-10.7889977234433</v>
      </c>
      <c r="Z1497" s="6">
        <v>24.915182830882198</v>
      </c>
      <c r="AA1497" s="6">
        <v>-16.555128916696098</v>
      </c>
      <c r="AE1497" s="6">
        <v>-5.9867994905481501</v>
      </c>
      <c r="AF1497" s="6">
        <v>24.7459479228697</v>
      </c>
      <c r="AG1497" s="6">
        <v>4.1898812288963203</v>
      </c>
      <c r="AK1497" s="6">
        <v>-2.5734670468729801</v>
      </c>
      <c r="AL1497" s="6">
        <v>12.7267152361845</v>
      </c>
      <c r="AM1497" s="6">
        <v>-26.5511029142159</v>
      </c>
      <c r="AQ1497" s="6">
        <v>-12.9868479351898</v>
      </c>
      <c r="AR1497" s="6">
        <v>11.419647860306201</v>
      </c>
      <c r="AS1497" s="6">
        <v>-29.617263617637398</v>
      </c>
      <c r="AW1497" s="6">
        <v>-18.8824740826477</v>
      </c>
      <c r="AX1497" s="6">
        <v>-4.7454240392709703</v>
      </c>
      <c r="AY1497" s="6">
        <v>-40.947507265226399</v>
      </c>
    </row>
    <row r="1498" spans="1:51" x14ac:dyDescent="0.25">
      <c r="A1498" s="6">
        <v>1.86454131053183</v>
      </c>
      <c r="B1498" s="6">
        <v>7.3315201111037398</v>
      </c>
      <c r="C1498" s="6">
        <v>-153.15153212130301</v>
      </c>
      <c r="G1498" s="6">
        <v>-7.2719046110844499</v>
      </c>
      <c r="H1498" s="6">
        <v>7.2659627695770199</v>
      </c>
      <c r="I1498" s="6">
        <v>-13.792041975164</v>
      </c>
      <c r="M1498" s="6">
        <v>-10.857810076939799</v>
      </c>
      <c r="N1498" s="6">
        <v>12.5277050552563</v>
      </c>
      <c r="O1498" s="6">
        <v>-10.4379108056098</v>
      </c>
      <c r="S1498" s="6">
        <v>-11.8668379183604</v>
      </c>
      <c r="T1498" s="6">
        <v>17.643537591923799</v>
      </c>
      <c r="U1498" s="6">
        <v>-13.7435653561155</v>
      </c>
      <c r="Y1498" s="6">
        <v>-11.074185533786199</v>
      </c>
      <c r="Z1498" s="6">
        <v>25.1947941885449</v>
      </c>
      <c r="AA1498" s="6">
        <v>-16.679292387080501</v>
      </c>
      <c r="AE1498" s="6">
        <v>-6.0613378925325598</v>
      </c>
      <c r="AF1498" s="6">
        <v>24.976248685577101</v>
      </c>
      <c r="AG1498" s="6">
        <v>4.5824691920258003</v>
      </c>
      <c r="AK1498" s="6">
        <v>-2.9771585363732598</v>
      </c>
      <c r="AL1498" s="6">
        <v>12.6068920098513</v>
      </c>
      <c r="AM1498" s="6">
        <v>-26.874897620866999</v>
      </c>
      <c r="AQ1498" s="6">
        <v>-13.084450425410299</v>
      </c>
      <c r="AR1498" s="6">
        <v>11.516502901201299</v>
      </c>
      <c r="AS1498" s="6">
        <v>-29.015037720790399</v>
      </c>
      <c r="AW1498" s="6">
        <v>-19.216887381648199</v>
      </c>
      <c r="AX1498" s="6">
        <v>-4.2128390541574499</v>
      </c>
      <c r="AY1498" s="6">
        <v>-41.312100103319302</v>
      </c>
    </row>
    <row r="1499" spans="1:51" x14ac:dyDescent="0.25">
      <c r="A1499" s="6">
        <v>1.8323242322209701</v>
      </c>
      <c r="B1499" s="6">
        <v>7.2877661954053803</v>
      </c>
      <c r="C1499" s="6">
        <v>-153.17331237638001</v>
      </c>
      <c r="G1499" s="6">
        <v>-7.7505157317045397</v>
      </c>
      <c r="H1499" s="6">
        <v>7.2064078945172296</v>
      </c>
      <c r="I1499" s="6">
        <v>-13.939254059856101</v>
      </c>
      <c r="M1499" s="6">
        <v>-11.0041110635606</v>
      </c>
      <c r="N1499" s="6">
        <v>12.510354525473099</v>
      </c>
      <c r="O1499" s="6">
        <v>-10.6735111061724</v>
      </c>
      <c r="S1499" s="6">
        <v>-12.4090128474148</v>
      </c>
      <c r="T1499" s="6">
        <v>17.763442485872499</v>
      </c>
      <c r="U1499" s="6">
        <v>-14.2916423334892</v>
      </c>
      <c r="Y1499" s="6">
        <v>-11.3222800350737</v>
      </c>
      <c r="Z1499" s="6">
        <v>25.436122600698798</v>
      </c>
      <c r="AA1499" s="6">
        <v>-16.8176401814241</v>
      </c>
      <c r="AE1499" s="6">
        <v>-6.1785894321817603</v>
      </c>
      <c r="AF1499" s="6">
        <v>25.266176904638801</v>
      </c>
      <c r="AG1499" s="6">
        <v>4.9595584250064304</v>
      </c>
      <c r="AK1499" s="6">
        <v>-3.2817028457701301</v>
      </c>
      <c r="AL1499" s="6">
        <v>12.4846425390369</v>
      </c>
      <c r="AM1499" s="6">
        <v>-27.170675206119999</v>
      </c>
      <c r="AQ1499" s="6">
        <v>-12.7630244380788</v>
      </c>
      <c r="AR1499" s="6">
        <v>11.758498173274299</v>
      </c>
      <c r="AS1499" s="6">
        <v>-28.717551880085601</v>
      </c>
      <c r="AW1499" s="6">
        <v>-19.482667398974598</v>
      </c>
      <c r="AX1499" s="6">
        <v>-3.7359123991568799</v>
      </c>
      <c r="AY1499" s="6">
        <v>-41.651017345461398</v>
      </c>
    </row>
    <row r="1500" spans="1:51" x14ac:dyDescent="0.25">
      <c r="A1500" s="6">
        <v>1.7301017875309901</v>
      </c>
      <c r="B1500" s="6">
        <v>7.4116292079899502</v>
      </c>
      <c r="C1500" s="6">
        <v>-153.38182330467001</v>
      </c>
      <c r="G1500" s="6">
        <v>-8.1424961848245605</v>
      </c>
      <c r="H1500" s="6">
        <v>6.8122889521737999</v>
      </c>
      <c r="I1500" s="6">
        <v>-15.0162930812272</v>
      </c>
      <c r="M1500" s="6">
        <v>-11.121649196776699</v>
      </c>
      <c r="N1500" s="6">
        <v>12.480041110386299</v>
      </c>
      <c r="O1500" s="6">
        <v>-10.890639144723799</v>
      </c>
      <c r="S1500" s="6">
        <v>-12.855238275069301</v>
      </c>
      <c r="T1500" s="6">
        <v>17.870668983659399</v>
      </c>
      <c r="U1500" s="6">
        <v>-14.833697809341601</v>
      </c>
      <c r="Y1500" s="6">
        <v>-11.610682729493501</v>
      </c>
      <c r="Z1500" s="6">
        <v>25.235949208540301</v>
      </c>
      <c r="AA1500" s="6">
        <v>-16.784435820917999</v>
      </c>
      <c r="AE1500" s="6">
        <v>-6.0741936641984404</v>
      </c>
      <c r="AF1500" s="6">
        <v>25.3708402626416</v>
      </c>
      <c r="AG1500" s="6">
        <v>5.20563303363563</v>
      </c>
      <c r="AK1500" s="6">
        <v>-2.6434963462896</v>
      </c>
      <c r="AL1500" s="6">
        <v>12.0081673353653</v>
      </c>
      <c r="AM1500" s="6">
        <v>-26.337846945297201</v>
      </c>
      <c r="AQ1500" s="6">
        <v>-12.202865729316001</v>
      </c>
      <c r="AR1500" s="6">
        <v>11.756388225961</v>
      </c>
      <c r="AS1500" s="6">
        <v>-28.580119307581999</v>
      </c>
      <c r="AW1500" s="6">
        <v>-19.4293542309399</v>
      </c>
      <c r="AX1500" s="6">
        <v>-3.4934424504500901</v>
      </c>
      <c r="AY1500" s="6">
        <v>-42.150644182566502</v>
      </c>
    </row>
    <row r="1501" spans="1:51" x14ac:dyDescent="0.25">
      <c r="A1501" s="6">
        <v>1.8431290860792</v>
      </c>
      <c r="B1501" s="6">
        <v>7.5809207354105901</v>
      </c>
      <c r="C1501" s="6">
        <v>-153.714794283836</v>
      </c>
      <c r="G1501" s="6">
        <v>-8.4836844718873401</v>
      </c>
      <c r="H1501" s="6">
        <v>6.4478374492184898</v>
      </c>
      <c r="I1501" s="6">
        <v>-16.059800484992799</v>
      </c>
      <c r="M1501" s="6">
        <v>-11.2152024337078</v>
      </c>
      <c r="N1501" s="6">
        <v>12.435719228979</v>
      </c>
      <c r="O1501" s="6">
        <v>-11.089620163846901</v>
      </c>
      <c r="S1501" s="6">
        <v>-13.2170916023352</v>
      </c>
      <c r="T1501" s="6">
        <v>17.961641222845099</v>
      </c>
      <c r="U1501" s="6">
        <v>-15.3551390795472</v>
      </c>
      <c r="Y1501" s="6">
        <v>-11.677282411181</v>
      </c>
      <c r="Z1501" s="6">
        <v>25.678903402333599</v>
      </c>
      <c r="AA1501" s="6">
        <v>-16.772961370588401</v>
      </c>
      <c r="AE1501" s="6">
        <v>-5.9722319481289299</v>
      </c>
      <c r="AF1501" s="6">
        <v>25.446585391685499</v>
      </c>
      <c r="AG1501" s="6">
        <v>5.4526864969702302</v>
      </c>
      <c r="AK1501" s="6">
        <v>-2.0858400414256502</v>
      </c>
      <c r="AL1501" s="6">
        <v>11.533644214075601</v>
      </c>
      <c r="AM1501" s="6">
        <v>-25.371670785795398</v>
      </c>
      <c r="AQ1501" s="6">
        <v>-11.6756330385436</v>
      </c>
      <c r="AR1501" s="6">
        <v>11.742571605848299</v>
      </c>
      <c r="AS1501" s="6">
        <v>-28.4319970492447</v>
      </c>
      <c r="AW1501" s="6">
        <v>-19.344449821280801</v>
      </c>
      <c r="AX1501" s="6">
        <v>-3.2823823517193902</v>
      </c>
      <c r="AY1501" s="6">
        <v>-42.617172495759398</v>
      </c>
    </row>
    <row r="1502" spans="1:51" x14ac:dyDescent="0.25">
      <c r="A1502" s="6">
        <v>1.9779281247660501</v>
      </c>
      <c r="B1502" s="6">
        <v>7.7216304596276704</v>
      </c>
      <c r="C1502" s="6">
        <v>-154.029827550645</v>
      </c>
      <c r="G1502" s="6">
        <v>-8.7743867950900007</v>
      </c>
      <c r="H1502" s="6">
        <v>6.1107033857953299</v>
      </c>
      <c r="I1502" s="6">
        <v>-17.0592704478263</v>
      </c>
      <c r="M1502" s="6">
        <v>-11.2840694364996</v>
      </c>
      <c r="N1502" s="6">
        <v>12.3800603061981</v>
      </c>
      <c r="O1502" s="6">
        <v>-11.2717116372636</v>
      </c>
      <c r="S1502" s="6">
        <v>-13.500543242572901</v>
      </c>
      <c r="T1502" s="6">
        <v>18.037498167796699</v>
      </c>
      <c r="U1502" s="6">
        <v>-15.8513584845356</v>
      </c>
      <c r="Y1502" s="6">
        <v>-11.7291297443217</v>
      </c>
      <c r="Z1502" s="6">
        <v>26.064335323918598</v>
      </c>
      <c r="AA1502" s="6">
        <v>-16.778482904257601</v>
      </c>
      <c r="AE1502" s="6">
        <v>-5.8693321691007903</v>
      </c>
      <c r="AF1502" s="6">
        <v>25.4977714847249</v>
      </c>
      <c r="AG1502" s="6">
        <v>5.6989463294537304</v>
      </c>
      <c r="AK1502" s="6">
        <v>-1.6021762826117401</v>
      </c>
      <c r="AL1502" s="6">
        <v>11.072145118773401</v>
      </c>
      <c r="AM1502" s="6">
        <v>-24.385523898338</v>
      </c>
      <c r="AQ1502" s="6">
        <v>-10.776532085442801</v>
      </c>
      <c r="AR1502" s="6">
        <v>11.8826087298503</v>
      </c>
      <c r="AS1502" s="6">
        <v>-28.572436332496199</v>
      </c>
      <c r="AW1502" s="6">
        <v>-18.851732829707199</v>
      </c>
      <c r="AX1502" s="6">
        <v>-2.9492446867245201</v>
      </c>
      <c r="AY1502" s="6">
        <v>-43.336444535300203</v>
      </c>
    </row>
    <row r="1503" spans="1:51" x14ac:dyDescent="0.25">
      <c r="A1503" s="6">
        <v>2.2116450945742399</v>
      </c>
      <c r="B1503" s="6">
        <v>8.0032828354258498</v>
      </c>
      <c r="C1503" s="6">
        <v>-154.24623316420599</v>
      </c>
      <c r="G1503" s="6">
        <v>-9.0198193977652306</v>
      </c>
      <c r="H1503" s="6">
        <v>5.7979810004024701</v>
      </c>
      <c r="I1503" s="6">
        <v>-18.020035242783699</v>
      </c>
      <c r="M1503" s="6">
        <v>-11.331160159848899</v>
      </c>
      <c r="N1503" s="6">
        <v>12.314010870550099</v>
      </c>
      <c r="O1503" s="6">
        <v>-11.4413958429414</v>
      </c>
      <c r="S1503" s="6">
        <v>-13.714300132104301</v>
      </c>
      <c r="T1503" s="6">
        <v>18.098085461595101</v>
      </c>
      <c r="U1503" s="6">
        <v>-16.323398639249799</v>
      </c>
      <c r="Y1503" s="6">
        <v>-11.767762692208899</v>
      </c>
      <c r="Z1503" s="6">
        <v>26.397504228777098</v>
      </c>
      <c r="AA1503" s="6">
        <v>-16.802371676627502</v>
      </c>
      <c r="AE1503" s="6">
        <v>-5.76585834148438</v>
      </c>
      <c r="AF1503" s="6">
        <v>25.526333398586399</v>
      </c>
      <c r="AG1503" s="6">
        <v>5.9438426764364696</v>
      </c>
      <c r="AK1503" s="6">
        <v>-1.76716457911384</v>
      </c>
      <c r="AL1503" s="6">
        <v>11.4037465355687</v>
      </c>
      <c r="AM1503" s="6">
        <v>-23.6117595427087</v>
      </c>
      <c r="AQ1503" s="6">
        <v>-9.9345427767934495</v>
      </c>
      <c r="AR1503" s="6">
        <v>12.0034003013562</v>
      </c>
      <c r="AS1503" s="6">
        <v>-28.698568369205201</v>
      </c>
      <c r="AW1503" s="6">
        <v>-18.3624864809826</v>
      </c>
      <c r="AX1503" s="6">
        <v>-2.6520732241337401</v>
      </c>
      <c r="AY1503" s="6">
        <v>-44.020016305816497</v>
      </c>
    </row>
    <row r="1504" spans="1:51" x14ac:dyDescent="0.25">
      <c r="A1504" s="6">
        <v>2.45741827361396</v>
      </c>
      <c r="B1504" s="6">
        <v>8.2492781807789406</v>
      </c>
      <c r="C1504" s="6">
        <v>-154.44843654263201</v>
      </c>
      <c r="G1504" s="6">
        <v>-9.2249479129055505</v>
      </c>
      <c r="H1504" s="6">
        <v>5.5050876967627502</v>
      </c>
      <c r="I1504" s="6">
        <v>-18.938180563098602</v>
      </c>
      <c r="M1504" s="6">
        <v>-11.701862234818201</v>
      </c>
      <c r="N1504" s="6">
        <v>12.0817795969845</v>
      </c>
      <c r="O1504" s="6">
        <v>-11.7033902112292</v>
      </c>
      <c r="S1504" s="6">
        <v>-13.867419899597399</v>
      </c>
      <c r="T1504" s="6">
        <v>18.1417273455539</v>
      </c>
      <c r="U1504" s="6">
        <v>-16.766048605469098</v>
      </c>
      <c r="Y1504" s="6">
        <v>-11.794890748066299</v>
      </c>
      <c r="Z1504" s="6">
        <v>26.6812192669694</v>
      </c>
      <c r="AA1504" s="6">
        <v>-16.8353706631001</v>
      </c>
      <c r="AE1504" s="6">
        <v>-5.6631051904604899</v>
      </c>
      <c r="AF1504" s="6">
        <v>25.532321303592301</v>
      </c>
      <c r="AG1504" s="6">
        <v>6.1919273254040501</v>
      </c>
      <c r="AK1504" s="6">
        <v>-1.9007851026885001</v>
      </c>
      <c r="AL1504" s="6">
        <v>11.6538600434925</v>
      </c>
      <c r="AM1504" s="6">
        <v>-22.892559692618601</v>
      </c>
      <c r="AQ1504" s="6">
        <v>-9.1455732482710506</v>
      </c>
      <c r="AR1504" s="6">
        <v>12.1049808886362</v>
      </c>
      <c r="AS1504" s="6">
        <v>-28.804376814771601</v>
      </c>
      <c r="AW1504" s="6">
        <v>-17.878727832393601</v>
      </c>
      <c r="AX1504" s="6">
        <v>-2.3894488066514699</v>
      </c>
      <c r="AY1504" s="6">
        <v>-44.6638583508864</v>
      </c>
    </row>
    <row r="1505" spans="1:51" x14ac:dyDescent="0.25">
      <c r="A1505" s="6">
        <v>2.4655592192677598</v>
      </c>
      <c r="B1505" s="6">
        <v>8.2979289763906792</v>
      </c>
      <c r="C1505" s="6">
        <v>-154.72066132659899</v>
      </c>
      <c r="G1505" s="6">
        <v>-9.3937673411772291</v>
      </c>
      <c r="H1505" s="6">
        <v>5.2293273255224797</v>
      </c>
      <c r="I1505" s="6">
        <v>-19.816980314236901</v>
      </c>
      <c r="M1505" s="6">
        <v>-12.0237362122747</v>
      </c>
      <c r="N1505" s="6">
        <v>11.858039135827299</v>
      </c>
      <c r="O1505" s="6">
        <v>-11.9544573647393</v>
      </c>
      <c r="S1505" s="6">
        <v>-13.966756922012401</v>
      </c>
      <c r="T1505" s="6">
        <v>18.1684442701347</v>
      </c>
      <c r="U1505" s="6">
        <v>-17.181611140241799</v>
      </c>
      <c r="Y1505" s="6">
        <v>-11.811327656391899</v>
      </c>
      <c r="Z1505" s="6">
        <v>26.919436188563601</v>
      </c>
      <c r="AA1505" s="6">
        <v>-16.8780647996902</v>
      </c>
      <c r="AE1505" s="6">
        <v>-5.5608650614856598</v>
      </c>
      <c r="AF1505" s="6">
        <v>25.517311908612999</v>
      </c>
      <c r="AG1505" s="6">
        <v>6.4412053227458301</v>
      </c>
      <c r="AK1505" s="6">
        <v>-2.0051412291337001</v>
      </c>
      <c r="AL1505" s="6">
        <v>11.8320153612494</v>
      </c>
      <c r="AM1505" s="6">
        <v>-22.206908169086201</v>
      </c>
      <c r="AQ1505" s="6">
        <v>-8.3167799962379103</v>
      </c>
      <c r="AR1505" s="6">
        <v>12.532407113861501</v>
      </c>
      <c r="AS1505" s="6">
        <v>-28.743549714582901</v>
      </c>
      <c r="AW1505" s="6">
        <v>-17.400972414532902</v>
      </c>
      <c r="AX1505" s="6">
        <v>-2.1587102498053801</v>
      </c>
      <c r="AY1505" s="6">
        <v>-45.271005604627199</v>
      </c>
    </row>
    <row r="1506" spans="1:51" x14ac:dyDescent="0.25">
      <c r="A1506" s="6">
        <v>2.4982655145775099</v>
      </c>
      <c r="B1506" s="6">
        <v>8.3242088339488394</v>
      </c>
      <c r="C1506" s="6">
        <v>-154.98154265221601</v>
      </c>
      <c r="G1506" s="6">
        <v>-9.5285968775580905</v>
      </c>
      <c r="H1506" s="6">
        <v>4.9697639108105003</v>
      </c>
      <c r="I1506" s="6">
        <v>-20.659823803011101</v>
      </c>
      <c r="M1506" s="6">
        <v>-12.2998617350658</v>
      </c>
      <c r="N1506" s="6">
        <v>11.641857085282201</v>
      </c>
      <c r="O1506" s="6">
        <v>-12.1909104584893</v>
      </c>
      <c r="S1506" s="6">
        <v>-13.6140364129859</v>
      </c>
      <c r="T1506" s="6">
        <v>18.754091531096002</v>
      </c>
      <c r="U1506" s="6">
        <v>-17.431847415804501</v>
      </c>
      <c r="Y1506" s="6">
        <v>-11.816973947249499</v>
      </c>
      <c r="Z1506" s="6">
        <v>27.1169730287235</v>
      </c>
      <c r="AA1506" s="6">
        <v>-16.931132472948001</v>
      </c>
      <c r="AE1506" s="6">
        <v>-5.4581260334244304</v>
      </c>
      <c r="AF1506" s="6">
        <v>25.483786423302298</v>
      </c>
      <c r="AG1506" s="6">
        <v>6.6893263423957903</v>
      </c>
      <c r="AK1506" s="6">
        <v>-2.08262027713578</v>
      </c>
      <c r="AL1506" s="6">
        <v>11.9484585681538</v>
      </c>
      <c r="AM1506" s="6">
        <v>-21.547555569410399</v>
      </c>
      <c r="AQ1506" s="6">
        <v>-8.0641718749357292</v>
      </c>
      <c r="AR1506" s="6">
        <v>12.5998793157164</v>
      </c>
      <c r="AS1506" s="6">
        <v>-28.872159600081499</v>
      </c>
      <c r="AW1506" s="6">
        <v>-16.928566110285999</v>
      </c>
      <c r="AX1506" s="6">
        <v>-1.9562151129729599</v>
      </c>
      <c r="AY1506" s="6">
        <v>-45.844283507593502</v>
      </c>
    </row>
    <row r="1507" spans="1:51" x14ac:dyDescent="0.25">
      <c r="A1507" s="6">
        <v>2.5545299331904099</v>
      </c>
      <c r="B1507" s="6">
        <v>8.3301084310753097</v>
      </c>
      <c r="C1507" s="6">
        <v>-155.22956056412201</v>
      </c>
      <c r="G1507" s="6">
        <v>-9.4647750206842396</v>
      </c>
      <c r="H1507" s="6">
        <v>4.5882383103505404</v>
      </c>
      <c r="I1507" s="6">
        <v>-21.5468260570584</v>
      </c>
      <c r="M1507" s="6">
        <v>-12.3195003676942</v>
      </c>
      <c r="N1507" s="6">
        <v>11.261394386933601</v>
      </c>
      <c r="O1507" s="6">
        <v>-12.499785980281199</v>
      </c>
      <c r="S1507" s="6">
        <v>-13.267453238319399</v>
      </c>
      <c r="T1507" s="6">
        <v>19.257275661658799</v>
      </c>
      <c r="U1507" s="6">
        <v>-17.655099781398601</v>
      </c>
      <c r="Y1507" s="6">
        <v>-11.8119235213988</v>
      </c>
      <c r="Z1507" s="6">
        <v>27.277652136911701</v>
      </c>
      <c r="AA1507" s="6">
        <v>-16.990926408950902</v>
      </c>
      <c r="AE1507" s="6">
        <v>-5.3543484056001001</v>
      </c>
      <c r="AF1507" s="6">
        <v>25.433435737850701</v>
      </c>
      <c r="AG1507" s="6">
        <v>6.9383935905713301</v>
      </c>
      <c r="AK1507" s="6">
        <v>-2.1358297945567299</v>
      </c>
      <c r="AL1507" s="6">
        <v>12.012098001649001</v>
      </c>
      <c r="AM1507" s="6">
        <v>-20.908924916698702</v>
      </c>
      <c r="AQ1507" s="6">
        <v>-7.80863801012074</v>
      </c>
      <c r="AR1507" s="6">
        <v>12.659001633827399</v>
      </c>
      <c r="AS1507" s="6">
        <v>-28.981478176586801</v>
      </c>
      <c r="AW1507" s="6">
        <v>-16.9700323320886</v>
      </c>
      <c r="AX1507" s="6">
        <v>-2.0962690163659001</v>
      </c>
      <c r="AY1507" s="6">
        <v>-46.549228205895197</v>
      </c>
    </row>
    <row r="1508" spans="1:51" x14ac:dyDescent="0.25">
      <c r="A1508" s="6">
        <v>2.5898305679207598</v>
      </c>
      <c r="B1508" s="6">
        <v>8.5935627406554094</v>
      </c>
      <c r="C1508" s="6">
        <v>-155.36579062553099</v>
      </c>
      <c r="G1508" s="6">
        <v>-9.3839171417459308</v>
      </c>
      <c r="H1508" s="6">
        <v>4.2274989193026702</v>
      </c>
      <c r="I1508" s="6">
        <v>-22.3980231717678</v>
      </c>
      <c r="M1508" s="6">
        <v>-12.318129063223701</v>
      </c>
      <c r="N1508" s="6">
        <v>10.89921052809</v>
      </c>
      <c r="O1508" s="6">
        <v>-12.7993456986667</v>
      </c>
      <c r="S1508" s="6">
        <v>-12.9273159813542</v>
      </c>
      <c r="T1508" s="6">
        <v>19.6860690434631</v>
      </c>
      <c r="U1508" s="6">
        <v>-17.861547262043199</v>
      </c>
      <c r="Y1508" s="6">
        <v>-11.797650647221801</v>
      </c>
      <c r="Z1508" s="6">
        <v>27.403673473544998</v>
      </c>
      <c r="AA1508" s="6">
        <v>-17.057383305524699</v>
      </c>
      <c r="AE1508" s="6">
        <v>-5.5734589854575196</v>
      </c>
      <c r="AF1508" s="6">
        <v>25.209250469970701</v>
      </c>
      <c r="AG1508" s="6">
        <v>7.0923453723785101</v>
      </c>
      <c r="AK1508" s="6">
        <v>-2.1681227784242001</v>
      </c>
      <c r="AL1508" s="6">
        <v>12.029532686588</v>
      </c>
      <c r="AM1508" s="6">
        <v>-20.289407406948701</v>
      </c>
      <c r="AQ1508" s="6">
        <v>-7.5514238058891996</v>
      </c>
      <c r="AR1508" s="6">
        <v>12.7088907734191</v>
      </c>
      <c r="AS1508" s="6">
        <v>-29.0715558853388</v>
      </c>
      <c r="AW1508" s="6">
        <v>-16.963080213004002</v>
      </c>
      <c r="AX1508" s="6">
        <v>-2.2289220580688802</v>
      </c>
      <c r="AY1508" s="6">
        <v>-47.212215734356498</v>
      </c>
    </row>
    <row r="1509" spans="1:51" x14ac:dyDescent="0.25">
      <c r="A1509" s="6">
        <v>2.1847359471889201</v>
      </c>
      <c r="B1509" s="6">
        <v>8.9077567172744292</v>
      </c>
      <c r="C1509" s="6">
        <v>-155.665216419469</v>
      </c>
      <c r="G1509" s="6">
        <v>-9.8085624921168808</v>
      </c>
      <c r="H1509" s="6">
        <v>4.0887250695730204</v>
      </c>
      <c r="I1509" s="6">
        <v>-23.421339019948999</v>
      </c>
      <c r="M1509" s="6">
        <v>-12.5993918747332</v>
      </c>
      <c r="N1509" s="6">
        <v>10.941524235538299</v>
      </c>
      <c r="O1509" s="6">
        <v>-13.195933455709101</v>
      </c>
      <c r="S1509" s="6">
        <v>-12.5938919751735</v>
      </c>
      <c r="T1509" s="6">
        <v>20.0472636444245</v>
      </c>
      <c r="U1509" s="6">
        <v>-18.0533148255798</v>
      </c>
      <c r="Y1509" s="6">
        <v>-11.7754618654584</v>
      </c>
      <c r="Z1509" s="6">
        <v>27.497088139606198</v>
      </c>
      <c r="AA1509" s="6">
        <v>-17.125798629427099</v>
      </c>
      <c r="AE1509" s="6">
        <v>-5.7676466098613597</v>
      </c>
      <c r="AF1509" s="6">
        <v>24.983506895188999</v>
      </c>
      <c r="AG1509" s="6">
        <v>7.2537933213437498</v>
      </c>
      <c r="AK1509" s="6">
        <v>-2.79903010575583</v>
      </c>
      <c r="AL1509" s="6">
        <v>11.6287656364741</v>
      </c>
      <c r="AM1509" s="6">
        <v>-19.884641642300799</v>
      </c>
      <c r="AQ1509" s="6">
        <v>-7.2938757731323802</v>
      </c>
      <c r="AR1509" s="6">
        <v>12.749110866612501</v>
      </c>
      <c r="AS1509" s="6">
        <v>-29.140600477410398</v>
      </c>
      <c r="AW1509" s="6">
        <v>-16.914621560608701</v>
      </c>
      <c r="AX1509" s="6">
        <v>-2.3565173745289298</v>
      </c>
      <c r="AY1509" s="6">
        <v>-47.8315710362019</v>
      </c>
    </row>
    <row r="1510" spans="1:51" x14ac:dyDescent="0.25">
      <c r="A1510" s="6">
        <v>1.8288195906808</v>
      </c>
      <c r="B1510" s="6">
        <v>9.1815726748124398</v>
      </c>
      <c r="C1510" s="6">
        <v>-155.95111293482199</v>
      </c>
      <c r="G1510" s="6">
        <v>-10.180275646153801</v>
      </c>
      <c r="H1510" s="6">
        <v>3.96175406763343</v>
      </c>
      <c r="I1510" s="6">
        <v>-24.404871320522801</v>
      </c>
      <c r="M1510" s="6">
        <v>-12.3505308735588</v>
      </c>
      <c r="N1510" s="6">
        <v>11.1505135493365</v>
      </c>
      <c r="O1510" s="6">
        <v>-13.886940073051701</v>
      </c>
      <c r="S1510" s="6">
        <v>-12.454189290681301</v>
      </c>
      <c r="T1510" s="6">
        <v>19.641313312054699</v>
      </c>
      <c r="U1510" s="6">
        <v>-18.474753214695699</v>
      </c>
      <c r="Y1510" s="6">
        <v>-12.1206065730935</v>
      </c>
      <c r="Z1510" s="6">
        <v>27.376794203355999</v>
      </c>
      <c r="AA1510" s="6">
        <v>-17.189842305428002</v>
      </c>
      <c r="AE1510" s="6">
        <v>-5.6335450931957203</v>
      </c>
      <c r="AF1510" s="6">
        <v>24.873982778575801</v>
      </c>
      <c r="AG1510" s="6">
        <v>7.1973663672433901</v>
      </c>
      <c r="AK1510" s="6">
        <v>-3.31761661678209</v>
      </c>
      <c r="AL1510" s="6">
        <v>11.2547728565553</v>
      </c>
      <c r="AM1510" s="6">
        <v>-19.505137127992299</v>
      </c>
      <c r="AQ1510" s="6">
        <v>-6.8454083116907603</v>
      </c>
      <c r="AR1510" s="6">
        <v>12.6934311808084</v>
      </c>
      <c r="AS1510" s="6">
        <v>-29.362422425874001</v>
      </c>
      <c r="AW1510" s="6">
        <v>-16.829223166132198</v>
      </c>
      <c r="AX1510" s="6">
        <v>-2.47855035924161</v>
      </c>
      <c r="AY1510" s="6">
        <v>-48.409750083064402</v>
      </c>
    </row>
    <row r="1511" spans="1:51" x14ac:dyDescent="0.25">
      <c r="A1511" s="6">
        <v>1.51922233509173</v>
      </c>
      <c r="B1511" s="6">
        <v>9.4167554168696306</v>
      </c>
      <c r="C1511" s="6">
        <v>-156.22334421266501</v>
      </c>
      <c r="G1511" s="6">
        <v>-10.576693951579299</v>
      </c>
      <c r="H1511" s="6">
        <v>3.9693299154757899</v>
      </c>
      <c r="I1511" s="6">
        <v>-25.3640290725101</v>
      </c>
      <c r="M1511" s="6">
        <v>-12.104464750817201</v>
      </c>
      <c r="N1511" s="6">
        <v>11.334474785811199</v>
      </c>
      <c r="O1511" s="6">
        <v>-14.5672931568946</v>
      </c>
      <c r="S1511" s="6">
        <v>-12.286142822640199</v>
      </c>
      <c r="T1511" s="6">
        <v>19.2640201836656</v>
      </c>
      <c r="U1511" s="6">
        <v>-18.899598436182</v>
      </c>
      <c r="Y1511" s="6">
        <v>-11.912046148169701</v>
      </c>
      <c r="Z1511" s="6">
        <v>27.442883458493299</v>
      </c>
      <c r="AA1511" s="6">
        <v>-17.376072933850899</v>
      </c>
      <c r="AE1511" s="6">
        <v>-5.4953812631252097</v>
      </c>
      <c r="AF1511" s="6">
        <v>24.756806839815901</v>
      </c>
      <c r="AG1511" s="6">
        <v>7.1506624318528296</v>
      </c>
      <c r="AK1511" s="6">
        <v>-3.7386403371187198</v>
      </c>
      <c r="AL1511" s="6">
        <v>10.9015063783622</v>
      </c>
      <c r="AM1511" s="6">
        <v>-19.131509017014501</v>
      </c>
      <c r="AQ1511" s="6">
        <v>-6.4099400559857802</v>
      </c>
      <c r="AR1511" s="6">
        <v>12.637552996020201</v>
      </c>
      <c r="AS1511" s="6">
        <v>-29.5620158757905</v>
      </c>
      <c r="AW1511" s="6">
        <v>-16.711066240719902</v>
      </c>
      <c r="AX1511" s="6">
        <v>-2.5967207146001798</v>
      </c>
      <c r="AY1511" s="6">
        <v>-48.949539785165904</v>
      </c>
    </row>
    <row r="1512" spans="1:51" x14ac:dyDescent="0.25">
      <c r="A1512" s="6">
        <v>1.25350756161497</v>
      </c>
      <c r="B1512" s="6">
        <v>9.6162148197945392</v>
      </c>
      <c r="C1512" s="6">
        <v>-156.48134258316699</v>
      </c>
      <c r="G1512" s="6">
        <v>-10.9234072809775</v>
      </c>
      <c r="H1512" s="6">
        <v>3.9760274488537899</v>
      </c>
      <c r="I1512" s="6">
        <v>-26.2852231545451</v>
      </c>
      <c r="M1512" s="6">
        <v>-11.859598903387001</v>
      </c>
      <c r="N1512" s="6">
        <v>11.493581154381999</v>
      </c>
      <c r="O1512" s="6">
        <v>-15.223380986411801</v>
      </c>
      <c r="S1512" s="6">
        <v>-12.092239715194999</v>
      </c>
      <c r="T1512" s="6">
        <v>18.909716647597001</v>
      </c>
      <c r="U1512" s="6">
        <v>-19.310298708683298</v>
      </c>
      <c r="Y1512" s="6">
        <v>-11.7075503876589</v>
      </c>
      <c r="Z1512" s="6">
        <v>27.494418994765201</v>
      </c>
      <c r="AA1512" s="6">
        <v>-17.608514141760299</v>
      </c>
      <c r="AE1512" s="6">
        <v>-5.3533232186068602</v>
      </c>
      <c r="AF1512" s="6">
        <v>24.631937605566499</v>
      </c>
      <c r="AG1512" s="6">
        <v>7.11449865925049</v>
      </c>
      <c r="AK1512" s="6">
        <v>-4.0758482602333199</v>
      </c>
      <c r="AL1512" s="6">
        <v>10.5649727048947</v>
      </c>
      <c r="AM1512" s="6">
        <v>-18.7571368077794</v>
      </c>
      <c r="AQ1512" s="6">
        <v>-6.2896084464934301</v>
      </c>
      <c r="AR1512" s="6">
        <v>13.0279732591348</v>
      </c>
      <c r="AS1512" s="6">
        <v>-29.866410416490599</v>
      </c>
      <c r="AW1512" s="6">
        <v>-16.564056665608302</v>
      </c>
      <c r="AX1512" s="6">
        <v>-2.71172311936219</v>
      </c>
      <c r="AY1512" s="6">
        <v>-49.451746652417597</v>
      </c>
    </row>
    <row r="1513" spans="1:51" x14ac:dyDescent="0.25">
      <c r="A1513" s="6">
        <v>1.0267513521023399</v>
      </c>
      <c r="B1513" s="6">
        <v>9.7822011229227304</v>
      </c>
      <c r="C1513" s="6">
        <v>-156.72809411634401</v>
      </c>
      <c r="G1513" s="6">
        <v>-11.226415007421</v>
      </c>
      <c r="H1513" s="6">
        <v>3.9809840786401698</v>
      </c>
      <c r="I1513" s="6">
        <v>-27.171078238779501</v>
      </c>
      <c r="M1513" s="6">
        <v>-11.959885189289199</v>
      </c>
      <c r="N1513" s="6">
        <v>11.4748105500479</v>
      </c>
      <c r="O1513" s="6">
        <v>-15.962726390948699</v>
      </c>
      <c r="S1513" s="6">
        <v>-12.2968660562753</v>
      </c>
      <c r="T1513" s="6">
        <v>19.135974856154299</v>
      </c>
      <c r="U1513" s="6">
        <v>-19.5402601145502</v>
      </c>
      <c r="Y1513" s="6">
        <v>-11.508359276357901</v>
      </c>
      <c r="Z1513" s="6">
        <v>27.531582288362699</v>
      </c>
      <c r="AA1513" s="6">
        <v>-17.879990894556499</v>
      </c>
      <c r="AE1513" s="6">
        <v>-5.2093334993267799</v>
      </c>
      <c r="AF1513" s="6">
        <v>24.5005702456778</v>
      </c>
      <c r="AG1513" s="6">
        <v>7.0864736648260402</v>
      </c>
      <c r="AK1513" s="6">
        <v>-4.3427236768438204</v>
      </c>
      <c r="AL1513" s="6">
        <v>10.2426308049822</v>
      </c>
      <c r="AM1513" s="6">
        <v>-18.382464479676202</v>
      </c>
      <c r="AQ1513" s="6">
        <v>-6.6739435935892599</v>
      </c>
      <c r="AR1513" s="6">
        <v>13.072179122375699</v>
      </c>
      <c r="AS1513" s="6">
        <v>-30.346361522262001</v>
      </c>
      <c r="AW1513" s="6">
        <v>-16.393549668710399</v>
      </c>
      <c r="AX1513" s="6">
        <v>-2.8240572542330402</v>
      </c>
      <c r="AY1513" s="6">
        <v>-49.920246447194401</v>
      </c>
    </row>
    <row r="1514" spans="1:51" x14ac:dyDescent="0.25">
      <c r="A1514" s="6">
        <v>1.1464865279482499</v>
      </c>
      <c r="B1514" s="6">
        <v>9.9258741973807894</v>
      </c>
      <c r="C1514" s="6">
        <v>-157.20064218344999</v>
      </c>
      <c r="G1514" s="6">
        <v>-11.487512447315501</v>
      </c>
      <c r="H1514" s="6">
        <v>3.9815763081105802</v>
      </c>
      <c r="I1514" s="6">
        <v>-28.0188856913616</v>
      </c>
      <c r="M1514" s="6">
        <v>-11.814810216936401</v>
      </c>
      <c r="N1514" s="6">
        <v>11.2815739188613</v>
      </c>
      <c r="O1514" s="6">
        <v>-16.765143793597201</v>
      </c>
      <c r="S1514" s="6">
        <v>-12.235096255160499</v>
      </c>
      <c r="T1514" s="6">
        <v>19.189560378521001</v>
      </c>
      <c r="U1514" s="6">
        <v>-19.854761917574201</v>
      </c>
      <c r="Y1514" s="6">
        <v>-11.0119080414393</v>
      </c>
      <c r="Z1514" s="6">
        <v>27.332899285868599</v>
      </c>
      <c r="AA1514" s="6">
        <v>-18.004708310742998</v>
      </c>
      <c r="AE1514" s="6">
        <v>-4.8533802867415101</v>
      </c>
      <c r="AF1514" s="6">
        <v>24.216755149011998</v>
      </c>
      <c r="AG1514" s="6">
        <v>6.94308762448971</v>
      </c>
      <c r="AK1514" s="6">
        <v>-4.5489003668508499</v>
      </c>
      <c r="AL1514" s="6">
        <v>9.9308015649527803</v>
      </c>
      <c r="AM1514" s="6">
        <v>-18.0041764860912</v>
      </c>
      <c r="AQ1514" s="6">
        <v>-6.9899230505973202</v>
      </c>
      <c r="AR1514" s="6">
        <v>13.117640446327201</v>
      </c>
      <c r="AS1514" s="6">
        <v>-30.789928341880199</v>
      </c>
      <c r="AW1514" s="6">
        <v>-15.9439219282159</v>
      </c>
      <c r="AX1514" s="6">
        <v>-3.1180339452995902</v>
      </c>
      <c r="AY1514" s="6">
        <v>-50.541640878093403</v>
      </c>
    </row>
    <row r="1515" spans="1:51" x14ac:dyDescent="0.25">
      <c r="A1515" s="6">
        <v>1.2087404396477801</v>
      </c>
      <c r="B1515" s="6">
        <v>9.8755672214907797</v>
      </c>
      <c r="C1515" s="6">
        <v>-157.75183147675901</v>
      </c>
      <c r="G1515" s="6">
        <v>-11.7108111181218</v>
      </c>
      <c r="H1515" s="6">
        <v>3.9787408424791901</v>
      </c>
      <c r="I1515" s="6">
        <v>-28.8341502565974</v>
      </c>
      <c r="M1515" s="6">
        <v>-11.6580625565328</v>
      </c>
      <c r="N1515" s="6">
        <v>11.0991974381771</v>
      </c>
      <c r="O1515" s="6">
        <v>-17.5465646846589</v>
      </c>
      <c r="S1515" s="6">
        <v>-12.1444287997735</v>
      </c>
      <c r="T1515" s="6">
        <v>19.223079222842799</v>
      </c>
      <c r="U1515" s="6">
        <v>-20.1677641644185</v>
      </c>
      <c r="Y1515" s="6">
        <v>-10.545443944710099</v>
      </c>
      <c r="Z1515" s="6">
        <v>27.142561666963601</v>
      </c>
      <c r="AA1515" s="6">
        <v>-18.186784169242799</v>
      </c>
      <c r="AE1515" s="6">
        <v>-4.2024688941052997</v>
      </c>
      <c r="AF1515" s="6">
        <v>24.0546355261177</v>
      </c>
      <c r="AG1515" s="6">
        <v>6.5868014491253604</v>
      </c>
      <c r="AK1515" s="6">
        <v>-4.7033428066702703</v>
      </c>
      <c r="AL1515" s="6">
        <v>9.6287158151301302</v>
      </c>
      <c r="AM1515" s="6">
        <v>-17.625217458054401</v>
      </c>
      <c r="AQ1515" s="6">
        <v>-7.2446250953651203</v>
      </c>
      <c r="AR1515" s="6">
        <v>13.164763873648401</v>
      </c>
      <c r="AS1515" s="6">
        <v>-31.201179546088699</v>
      </c>
      <c r="AW1515" s="6">
        <v>-15.238757876325201</v>
      </c>
      <c r="AX1515" s="6">
        <v>-3.5745417501725698</v>
      </c>
      <c r="AY1515" s="6">
        <v>-51.315718380263</v>
      </c>
    </row>
    <row r="1516" spans="1:51" x14ac:dyDescent="0.25">
      <c r="A1516" s="6">
        <v>1.2958700856163099</v>
      </c>
      <c r="B1516" s="6">
        <v>9.8090525882235493</v>
      </c>
      <c r="C1516" s="6">
        <v>-158.283760617844</v>
      </c>
      <c r="G1516" s="6">
        <v>-11.899173411704901</v>
      </c>
      <c r="H1516" s="6">
        <v>3.9713998189172499</v>
      </c>
      <c r="I1516" s="6">
        <v>-29.615889015321599</v>
      </c>
      <c r="M1516" s="6">
        <v>-11.4901544398975</v>
      </c>
      <c r="N1516" s="6">
        <v>10.924723735493499</v>
      </c>
      <c r="O1516" s="6">
        <v>-18.295737959322601</v>
      </c>
      <c r="S1516" s="6">
        <v>-12.027495777075201</v>
      </c>
      <c r="T1516" s="6">
        <v>19.236510400244399</v>
      </c>
      <c r="U1516" s="6">
        <v>-20.4684891539018</v>
      </c>
      <c r="Y1516" s="6">
        <v>-10.106071029802999</v>
      </c>
      <c r="Z1516" s="6">
        <v>26.9576537050201</v>
      </c>
      <c r="AA1516" s="6">
        <v>-18.4113995015482</v>
      </c>
      <c r="AE1516" s="6">
        <v>-3.5791666766149102</v>
      </c>
      <c r="AF1516" s="6">
        <v>23.889626679645598</v>
      </c>
      <c r="AG1516" s="6">
        <v>6.2482219731328197</v>
      </c>
      <c r="AK1516" s="6">
        <v>-4.81368164140323</v>
      </c>
      <c r="AL1516" s="6">
        <v>9.3347620618908707</v>
      </c>
      <c r="AM1516" s="6">
        <v>-17.244556901680699</v>
      </c>
      <c r="AQ1516" s="6">
        <v>-7.5326842098663302</v>
      </c>
      <c r="AR1516" s="6">
        <v>12.8687555458924</v>
      </c>
      <c r="AS1516" s="6">
        <v>-31.727883503352999</v>
      </c>
      <c r="AW1516" s="6">
        <v>-14.5572663687076</v>
      </c>
      <c r="AX1516" s="6">
        <v>-3.9958364691343902</v>
      </c>
      <c r="AY1516" s="6">
        <v>-52.045560167214902</v>
      </c>
    </row>
    <row r="1517" spans="1:51" x14ac:dyDescent="0.25">
      <c r="A1517" s="6">
        <v>1.2721260047130201</v>
      </c>
      <c r="B1517" s="6">
        <v>10.1454096265747</v>
      </c>
      <c r="C1517" s="6">
        <v>-158.79834008254801</v>
      </c>
      <c r="G1517" s="6">
        <v>-12.0565704706368</v>
      </c>
      <c r="H1517" s="6">
        <v>3.9586493661214601</v>
      </c>
      <c r="I1517" s="6">
        <v>-30.365415613322199</v>
      </c>
      <c r="M1517" s="6">
        <v>-11.3132648828866</v>
      </c>
      <c r="N1517" s="6">
        <v>10.7561111087509</v>
      </c>
      <c r="O1517" s="6">
        <v>-19.0102909419018</v>
      </c>
      <c r="S1517" s="6">
        <v>-12.076418675619699</v>
      </c>
      <c r="T1517" s="6">
        <v>18.522720305805102</v>
      </c>
      <c r="U1517" s="6">
        <v>-20.995242265868001</v>
      </c>
      <c r="Y1517" s="6">
        <v>-9.6924484838181506</v>
      </c>
      <c r="Z1517" s="6">
        <v>26.7759487946273</v>
      </c>
      <c r="AA1517" s="6">
        <v>-18.669914728699101</v>
      </c>
      <c r="AE1517" s="6">
        <v>-2.98272163896752</v>
      </c>
      <c r="AF1517" s="6">
        <v>23.721398092359799</v>
      </c>
      <c r="AG1517" s="6">
        <v>5.9267395579473003</v>
      </c>
      <c r="AK1517" s="6">
        <v>-4.7095482037878096</v>
      </c>
      <c r="AL1517" s="6">
        <v>9.1283198899692799</v>
      </c>
      <c r="AM1517" s="6">
        <v>-16.995625733582301</v>
      </c>
      <c r="AQ1517" s="6">
        <v>-7.7592075412863899</v>
      </c>
      <c r="AR1517" s="6">
        <v>12.6010123682684</v>
      </c>
      <c r="AS1517" s="6">
        <v>-32.216412127274097</v>
      </c>
      <c r="AW1517" s="6">
        <v>-13.9969234453488</v>
      </c>
      <c r="AX1517" s="6">
        <v>-4.1862461955213401</v>
      </c>
      <c r="AY1517" s="6">
        <v>-52.737981342819303</v>
      </c>
    </row>
    <row r="1518" spans="1:51" x14ac:dyDescent="0.25">
      <c r="A1518" s="6">
        <v>1.4921743894477999</v>
      </c>
      <c r="B1518" s="6">
        <v>10.190842263126299</v>
      </c>
      <c r="C1518" s="6">
        <v>-159.20343581643499</v>
      </c>
      <c r="G1518" s="6">
        <v>-12.185912866208101</v>
      </c>
      <c r="H1518" s="6">
        <v>3.9398579233956901</v>
      </c>
      <c r="I1518" s="6">
        <v>-31.084089773073899</v>
      </c>
      <c r="M1518" s="6">
        <v>-11.1289130766451</v>
      </c>
      <c r="N1518" s="6">
        <v>10.5917468615764</v>
      </c>
      <c r="O1518" s="6">
        <v>-19.690492602779099</v>
      </c>
      <c r="S1518" s="6">
        <v>-11.884815711671401</v>
      </c>
      <c r="T1518" s="6">
        <v>18.580540914527401</v>
      </c>
      <c r="U1518" s="6">
        <v>-21.2774437789529</v>
      </c>
      <c r="Y1518" s="6">
        <v>-9.3024120184736194</v>
      </c>
      <c r="Z1518" s="6">
        <v>26.595814588710699</v>
      </c>
      <c r="AA1518" s="6">
        <v>-18.954254195195901</v>
      </c>
      <c r="AE1518" s="6">
        <v>-2.4117181170003499</v>
      </c>
      <c r="AF1518" s="6">
        <v>23.550006817904599</v>
      </c>
      <c r="AG1518" s="6">
        <v>5.6221235285107003</v>
      </c>
      <c r="AK1518" s="6">
        <v>-4.5993260677585504</v>
      </c>
      <c r="AL1518" s="6">
        <v>8.9243254584254998</v>
      </c>
      <c r="AM1518" s="6">
        <v>-16.8040487752206</v>
      </c>
      <c r="AQ1518" s="6">
        <v>-7.9309955254436799</v>
      </c>
      <c r="AR1518" s="6">
        <v>12.357988986151501</v>
      </c>
      <c r="AS1518" s="6">
        <v>-32.667971577585597</v>
      </c>
      <c r="AW1518" s="6">
        <v>-13.4491929357328</v>
      </c>
      <c r="AX1518" s="6">
        <v>-4.3666419269190904</v>
      </c>
      <c r="AY1518" s="6">
        <v>-53.3907301740878</v>
      </c>
    </row>
    <row r="1519" spans="1:51" x14ac:dyDescent="0.25">
      <c r="A1519" s="6">
        <v>1.7277478189186</v>
      </c>
      <c r="B1519" s="6">
        <v>10.215237380290001</v>
      </c>
      <c r="C1519" s="6">
        <v>-159.59075824866699</v>
      </c>
      <c r="G1519" s="6">
        <v>-12.120567384072</v>
      </c>
      <c r="H1519" s="6">
        <v>3.77856652079678</v>
      </c>
      <c r="I1519" s="6">
        <v>-31.8515849265649</v>
      </c>
      <c r="M1519" s="6">
        <v>-10.936372246297999</v>
      </c>
      <c r="N1519" s="6">
        <v>10.430674978276899</v>
      </c>
      <c r="O1519" s="6">
        <v>-20.335568242111499</v>
      </c>
      <c r="S1519" s="6">
        <v>-11.6776115458758</v>
      </c>
      <c r="T1519" s="6">
        <v>18.610057595287198</v>
      </c>
      <c r="U1519" s="6">
        <v>-21.524218981120299</v>
      </c>
      <c r="Y1519" s="6">
        <v>-8.9322563607123193</v>
      </c>
      <c r="Z1519" s="6">
        <v>26.4160899615616</v>
      </c>
      <c r="AA1519" s="6">
        <v>-19.255810480839699</v>
      </c>
      <c r="AE1519" s="6">
        <v>-1.8631382837134201</v>
      </c>
      <c r="AF1519" s="6">
        <v>23.375543979169699</v>
      </c>
      <c r="AG1519" s="6">
        <v>5.3356435585408102</v>
      </c>
      <c r="AK1519" s="6">
        <v>-4.4796948413934201</v>
      </c>
      <c r="AL1519" s="6">
        <v>8.7185529106094695</v>
      </c>
      <c r="AM1519" s="6">
        <v>-16.6229469447618</v>
      </c>
      <c r="AQ1519" s="6">
        <v>-8.05234689507148</v>
      </c>
      <c r="AR1519" s="6">
        <v>12.1371397187231</v>
      </c>
      <c r="AS1519" s="6">
        <v>-33.082562675185201</v>
      </c>
      <c r="AW1519" s="6">
        <v>-12.9123020674991</v>
      </c>
      <c r="AX1519" s="6">
        <v>-4.5380937150180802</v>
      </c>
      <c r="AY1519" s="6">
        <v>-54.002471165556102</v>
      </c>
    </row>
    <row r="1520" spans="1:51" x14ac:dyDescent="0.25">
      <c r="A1520" s="6">
        <v>2.27476386443126</v>
      </c>
      <c r="B1520" s="6">
        <v>9.6852501053801792</v>
      </c>
      <c r="C1520" s="6">
        <v>-159.323775487414</v>
      </c>
      <c r="G1520" s="6">
        <v>-12.0422297399582</v>
      </c>
      <c r="H1520" s="6">
        <v>3.62036478265872</v>
      </c>
      <c r="I1520" s="6">
        <v>-32.5878968345177</v>
      </c>
      <c r="M1520" s="6">
        <v>-10.555740709859601</v>
      </c>
      <c r="N1520" s="6">
        <v>10.866086593560301</v>
      </c>
      <c r="O1520" s="6">
        <v>-20.717277766424001</v>
      </c>
      <c r="S1520" s="6">
        <v>-11.4584169785106</v>
      </c>
      <c r="T1520" s="6">
        <v>18.614656083223</v>
      </c>
      <c r="U1520" s="6">
        <v>-21.7462672988616</v>
      </c>
      <c r="Y1520" s="6">
        <v>-8.4585908033281605</v>
      </c>
      <c r="Z1520" s="6">
        <v>26.536304474166499</v>
      </c>
      <c r="AA1520" s="6">
        <v>-19.784402037836301</v>
      </c>
      <c r="AE1520" s="6">
        <v>-1.4042886730189901</v>
      </c>
      <c r="AF1520" s="6">
        <v>23.418344300319699</v>
      </c>
      <c r="AG1520" s="6">
        <v>4.8145678316314902</v>
      </c>
      <c r="AK1520" s="6">
        <v>-4.35193503792956</v>
      </c>
      <c r="AL1520" s="6">
        <v>8.51026222139064</v>
      </c>
      <c r="AM1520" s="6">
        <v>-16.438266673249402</v>
      </c>
      <c r="AQ1520" s="6">
        <v>-8.1299780928424497</v>
      </c>
      <c r="AR1520" s="6">
        <v>11.9361485680356</v>
      </c>
      <c r="AS1520" s="6">
        <v>-33.462855099966603</v>
      </c>
      <c r="AW1520" s="6">
        <v>-12.3873379484832</v>
      </c>
      <c r="AX1520" s="6">
        <v>-4.7016054089452801</v>
      </c>
      <c r="AY1520" s="6">
        <v>-54.576158980254597</v>
      </c>
    </row>
    <row r="1521" spans="1:51" x14ac:dyDescent="0.25">
      <c r="A1521" s="6">
        <v>2.8047770862403101</v>
      </c>
      <c r="B1521" s="6">
        <v>9.1695031046289603</v>
      </c>
      <c r="C1521" s="6">
        <v>-159.05119379634201</v>
      </c>
      <c r="G1521" s="6">
        <v>-11.9507254112676</v>
      </c>
      <c r="H1521" s="6">
        <v>3.4648199502139398</v>
      </c>
      <c r="I1521" s="6">
        <v>-33.294634309040703</v>
      </c>
      <c r="M1521" s="6">
        <v>-10.192657862599299</v>
      </c>
      <c r="N1521" s="6">
        <v>11.246764973752599</v>
      </c>
      <c r="O1521" s="6">
        <v>-21.0647899296637</v>
      </c>
      <c r="S1521" s="6">
        <v>-11.227611684223801</v>
      </c>
      <c r="T1521" s="6">
        <v>18.5971802424428</v>
      </c>
      <c r="U1521" s="6">
        <v>-21.950831889807599</v>
      </c>
      <c r="Y1521" s="6">
        <v>-8.0708927448665904</v>
      </c>
      <c r="Z1521" s="6">
        <v>26.687529025693401</v>
      </c>
      <c r="AA1521" s="6">
        <v>-20.040654457439299</v>
      </c>
      <c r="AE1521" s="6">
        <v>-1.0089919603828901</v>
      </c>
      <c r="AF1521" s="6">
        <v>23.543773087363199</v>
      </c>
      <c r="AG1521" s="6">
        <v>4.3017160427910799</v>
      </c>
      <c r="AK1521" s="6">
        <v>-4.2162051747623996</v>
      </c>
      <c r="AL1521" s="6">
        <v>8.2995714904334505</v>
      </c>
      <c r="AM1521" s="6">
        <v>-16.247204442695999</v>
      </c>
      <c r="AQ1521" s="6">
        <v>-8.1674077592061192</v>
      </c>
      <c r="AR1521" s="6">
        <v>11.7532007841815</v>
      </c>
      <c r="AS1521" s="6">
        <v>-33.812407238916201</v>
      </c>
      <c r="AW1521" s="6">
        <v>-11.872641637213199</v>
      </c>
      <c r="AX1521" s="6">
        <v>-4.85770230433846</v>
      </c>
      <c r="AY1521" s="6">
        <v>-55.115096854506596</v>
      </c>
    </row>
    <row r="1522" spans="1:51" x14ac:dyDescent="0.25">
      <c r="A1522" s="6">
        <v>3.31715175080986</v>
      </c>
      <c r="B1522" s="6">
        <v>8.6654338273578002</v>
      </c>
      <c r="C1522" s="6">
        <v>-158.77050337107201</v>
      </c>
      <c r="G1522" s="6">
        <v>-11.1961926332012</v>
      </c>
      <c r="H1522" s="6">
        <v>4.0308829609230701</v>
      </c>
      <c r="I1522" s="6">
        <v>-34.035153890795797</v>
      </c>
      <c r="M1522" s="6">
        <v>-9.8467857153265896</v>
      </c>
      <c r="N1522" s="6">
        <v>11.576147828639</v>
      </c>
      <c r="O1522" s="6">
        <v>-21.384917172511301</v>
      </c>
      <c r="S1522" s="6">
        <v>-10.987770730933001</v>
      </c>
      <c r="T1522" s="6">
        <v>18.557580695419698</v>
      </c>
      <c r="U1522" s="6">
        <v>-22.135224495124898</v>
      </c>
      <c r="Y1522" s="6">
        <v>-7.7143624929886201</v>
      </c>
      <c r="Z1522" s="6">
        <v>26.774964879933101</v>
      </c>
      <c r="AA1522" s="6">
        <v>-20.188645507166999</v>
      </c>
      <c r="AE1522" s="6">
        <v>-0.62184361765763196</v>
      </c>
      <c r="AF1522" s="6">
        <v>23.6487831155323</v>
      </c>
      <c r="AG1522" s="6">
        <v>3.8133212054669299</v>
      </c>
      <c r="AK1522" s="6">
        <v>-4.0742315280732297</v>
      </c>
      <c r="AL1522" s="6">
        <v>8.0849428265916803</v>
      </c>
      <c r="AM1522" s="6">
        <v>-16.044075099924999</v>
      </c>
      <c r="AQ1522" s="6">
        <v>-8.1698272846061109</v>
      </c>
      <c r="AR1522" s="6">
        <v>11.5842024876883</v>
      </c>
      <c r="AS1522" s="6">
        <v>-34.1277171551463</v>
      </c>
      <c r="AW1522" s="6">
        <v>-11.369149350019001</v>
      </c>
      <c r="AX1522" s="6">
        <v>-5.0093466503246296</v>
      </c>
      <c r="AY1522" s="6">
        <v>-55.615736007711902</v>
      </c>
    </row>
    <row r="1523" spans="1:51" x14ac:dyDescent="0.25">
      <c r="A1523" s="6">
        <v>3.7464341814126398</v>
      </c>
      <c r="B1523" s="6">
        <v>8.7775414993586391</v>
      </c>
      <c r="C1523" s="6">
        <v>-158.61939586207001</v>
      </c>
      <c r="G1523" s="6">
        <v>-10.487976171916401</v>
      </c>
      <c r="H1523" s="6">
        <v>4.5383399631103698</v>
      </c>
      <c r="I1523" s="6">
        <v>-34.752270159698497</v>
      </c>
      <c r="M1523" s="6">
        <v>-9.0279789962821901</v>
      </c>
      <c r="N1523" s="6">
        <v>12.0378939037855</v>
      </c>
      <c r="O1523" s="6">
        <v>-21.994682090911301</v>
      </c>
      <c r="S1523" s="6">
        <v>-10.740075190684699</v>
      </c>
      <c r="T1523" s="6">
        <v>18.498793832179299</v>
      </c>
      <c r="U1523" s="6">
        <v>-22.306169878117</v>
      </c>
      <c r="Y1523" s="6">
        <v>-6.9263348076147997</v>
      </c>
      <c r="Z1523" s="6">
        <v>27.093421897297201</v>
      </c>
      <c r="AA1523" s="6">
        <v>-20.226938816381601</v>
      </c>
      <c r="AE1523" s="6">
        <v>-8.1778364198102305E-2</v>
      </c>
      <c r="AF1523" s="6">
        <v>24.209609717427298</v>
      </c>
      <c r="AG1523" s="6">
        <v>3.54623395294993</v>
      </c>
      <c r="AK1523" s="6">
        <v>-3.9276912006061799</v>
      </c>
      <c r="AL1523" s="6">
        <v>7.8674711734090197</v>
      </c>
      <c r="AM1523" s="6">
        <v>-15.8330237999498</v>
      </c>
      <c r="AQ1523" s="6">
        <v>-8.2031346423486298</v>
      </c>
      <c r="AR1523" s="6">
        <v>11.555284045435601</v>
      </c>
      <c r="AS1523" s="6">
        <v>-34.422800722625801</v>
      </c>
      <c r="AW1523" s="6">
        <v>-10.499586118095699</v>
      </c>
      <c r="AX1523" s="6">
        <v>-5.0076199784760798</v>
      </c>
      <c r="AY1523" s="6">
        <v>-56.368951380686497</v>
      </c>
    </row>
    <row r="1524" spans="1:51" x14ac:dyDescent="0.25">
      <c r="A1524" s="6">
        <v>4.1705913853991303</v>
      </c>
      <c r="B1524" s="6">
        <v>8.8665337783749401</v>
      </c>
      <c r="C1524" s="6">
        <v>-158.46744921769201</v>
      </c>
      <c r="G1524" s="6">
        <v>-9.8223703879451794</v>
      </c>
      <c r="H1524" s="6">
        <v>4.99275626111924</v>
      </c>
      <c r="I1524" s="6">
        <v>-35.444653711478303</v>
      </c>
      <c r="M1524" s="6">
        <v>-8.2651674632906005</v>
      </c>
      <c r="N1524" s="6">
        <v>12.4462066021021</v>
      </c>
      <c r="O1524" s="6">
        <v>-22.5949976605364</v>
      </c>
      <c r="S1524" s="6">
        <v>-10.485939320070299</v>
      </c>
      <c r="T1524" s="6">
        <v>18.423478243991699</v>
      </c>
      <c r="U1524" s="6">
        <v>-22.463009679343902</v>
      </c>
      <c r="Y1524" s="6">
        <v>-6.2060927714599003</v>
      </c>
      <c r="Z1524" s="6">
        <v>27.348609633818299</v>
      </c>
      <c r="AA1524" s="6">
        <v>-20.243619558382399</v>
      </c>
      <c r="AE1524" s="6">
        <v>0.43360295551654499</v>
      </c>
      <c r="AF1524" s="6">
        <v>24.7173378083633</v>
      </c>
      <c r="AG1524" s="6">
        <v>3.2900149262145302</v>
      </c>
      <c r="AK1524" s="6">
        <v>-3.7771151052452798</v>
      </c>
      <c r="AL1524" s="6">
        <v>7.6482336522771197</v>
      </c>
      <c r="AM1524" s="6">
        <v>-15.6133279961374</v>
      </c>
      <c r="AQ1524" s="6">
        <v>-8.1157149926265202</v>
      </c>
      <c r="AR1524" s="6">
        <v>11.8732998317893</v>
      </c>
      <c r="AS1524" s="6">
        <v>-34.5423822934548</v>
      </c>
      <c r="AW1524" s="6">
        <v>-9.6709629806800503</v>
      </c>
      <c r="AX1524" s="6">
        <v>-5.0120831690684797</v>
      </c>
      <c r="AY1524" s="6">
        <v>-57.083632489145501</v>
      </c>
    </row>
    <row r="1525" spans="1:51" x14ac:dyDescent="0.25">
      <c r="A1525" s="6">
        <v>4.5894243192546202</v>
      </c>
      <c r="B1525" s="6">
        <v>8.9324280652225294</v>
      </c>
      <c r="C1525" s="6">
        <v>-158.309868988906</v>
      </c>
      <c r="G1525" s="6">
        <v>-9.1957564505037404</v>
      </c>
      <c r="H1525" s="6">
        <v>5.3968393137486403</v>
      </c>
      <c r="I1525" s="6">
        <v>-36.1112384718556</v>
      </c>
      <c r="M1525" s="6">
        <v>-7.5524600670395303</v>
      </c>
      <c r="N1525" s="6">
        <v>12.803528137799301</v>
      </c>
      <c r="O1525" s="6">
        <v>-23.175007775518502</v>
      </c>
      <c r="S1525" s="6">
        <v>-10.2263785800381</v>
      </c>
      <c r="T1525" s="6">
        <v>18.331775173544301</v>
      </c>
      <c r="U1525" s="6">
        <v>-22.6051195863872</v>
      </c>
      <c r="Y1525" s="6">
        <v>-5.54699882578611</v>
      </c>
      <c r="Z1525" s="6">
        <v>27.546780534489699</v>
      </c>
      <c r="AA1525" s="6">
        <v>-20.242310554427899</v>
      </c>
      <c r="AE1525" s="6">
        <v>0.60240612761503698</v>
      </c>
      <c r="AF1525" s="6">
        <v>25.0170157279961</v>
      </c>
      <c r="AG1525" s="6">
        <v>2.9496837472426098</v>
      </c>
      <c r="AK1525" s="6">
        <v>-3.6237905146893898</v>
      </c>
      <c r="AL1525" s="6">
        <v>7.4264886453180097</v>
      </c>
      <c r="AM1525" s="6">
        <v>-15.384325899016501</v>
      </c>
      <c r="AQ1525" s="6">
        <v>-8.01289155723215</v>
      </c>
      <c r="AR1525" s="6">
        <v>12.1637134123526</v>
      </c>
      <c r="AS1525" s="6">
        <v>-34.6411514360423</v>
      </c>
      <c r="AW1525" s="6">
        <v>-8.7447777112004594</v>
      </c>
      <c r="AX1525" s="6">
        <v>-4.6078531399097997</v>
      </c>
      <c r="AY1525" s="6">
        <v>-57.565169934389701</v>
      </c>
    </row>
    <row r="1526" spans="1:51" x14ac:dyDescent="0.25">
      <c r="A1526" s="6">
        <v>5.0039962316468101</v>
      </c>
      <c r="B1526" s="6">
        <v>8.9762715089599201</v>
      </c>
      <c r="C1526" s="6">
        <v>-158.14793941999599</v>
      </c>
      <c r="G1526" s="6">
        <v>-8.6040806504138008</v>
      </c>
      <c r="H1526" s="6">
        <v>5.7539567271698404</v>
      </c>
      <c r="I1526" s="6">
        <v>-36.753211985947303</v>
      </c>
      <c r="M1526" s="6">
        <v>-6.8841895426471398</v>
      </c>
      <c r="N1526" s="6">
        <v>13.113553581784499</v>
      </c>
      <c r="O1526" s="6">
        <v>-23.732053844287801</v>
      </c>
      <c r="S1526" s="6">
        <v>-9.9613599195634599</v>
      </c>
      <c r="T1526" s="6">
        <v>18.224607725672499</v>
      </c>
      <c r="U1526" s="6">
        <v>-22.733871799769201</v>
      </c>
      <c r="Y1526" s="6">
        <v>-4.94198562922666</v>
      </c>
      <c r="Z1526" s="6">
        <v>27.694163938278599</v>
      </c>
      <c r="AA1526" s="6">
        <v>-20.228375421345302</v>
      </c>
      <c r="AE1526" s="6">
        <v>0.775970982649271</v>
      </c>
      <c r="AF1526" s="6">
        <v>25.2839851645947</v>
      </c>
      <c r="AG1526" s="6">
        <v>2.6242514770112</v>
      </c>
      <c r="AK1526" s="6">
        <v>-4.0509224435550797</v>
      </c>
      <c r="AL1526" s="6">
        <v>7.9794627932565998</v>
      </c>
      <c r="AM1526" s="6">
        <v>-15.339880282560999</v>
      </c>
      <c r="AQ1526" s="6">
        <v>-7.89551777960612</v>
      </c>
      <c r="AR1526" s="6">
        <v>12.4278797795195</v>
      </c>
      <c r="AS1526" s="6">
        <v>-34.721222533685399</v>
      </c>
      <c r="AW1526" s="6">
        <v>-7.8715260007663401</v>
      </c>
      <c r="AX1526" s="6">
        <v>-4.2511595763103003</v>
      </c>
      <c r="AY1526" s="6">
        <v>-58.0186365241738</v>
      </c>
    </row>
    <row r="1527" spans="1:51" x14ac:dyDescent="0.25">
      <c r="A1527" s="6">
        <v>5.4138479299264697</v>
      </c>
      <c r="B1527" s="6">
        <v>9.0004025472822295</v>
      </c>
      <c r="C1527" s="6">
        <v>-157.98080622831</v>
      </c>
      <c r="G1527" s="6">
        <v>-8.0449311264902992</v>
      </c>
      <c r="H1527" s="6">
        <v>6.06849833001771</v>
      </c>
      <c r="I1527" s="6">
        <v>-37.370209149481703</v>
      </c>
      <c r="M1527" s="6">
        <v>-6.3158734530074403</v>
      </c>
      <c r="N1527" s="6">
        <v>13.486342727986599</v>
      </c>
      <c r="O1527" s="6">
        <v>-24.265701857200099</v>
      </c>
      <c r="S1527" s="6">
        <v>-9.6922220410629798</v>
      </c>
      <c r="T1527" s="6">
        <v>18.103901074194699</v>
      </c>
      <c r="U1527" s="6">
        <v>-22.848582650228401</v>
      </c>
      <c r="Y1527" s="6">
        <v>-4.0852294773173998</v>
      </c>
      <c r="Z1527" s="6">
        <v>27.577887563702902</v>
      </c>
      <c r="AA1527" s="6">
        <v>-20.031479221671201</v>
      </c>
      <c r="AE1527" s="6">
        <v>0.90127601168129001</v>
      </c>
      <c r="AF1527" s="6">
        <v>25.616433653279501</v>
      </c>
      <c r="AG1527" s="6">
        <v>2.3058819438992399</v>
      </c>
      <c r="AK1527" s="6">
        <v>-4.3881559638926699</v>
      </c>
      <c r="AL1527" s="6">
        <v>8.4347219916279208</v>
      </c>
      <c r="AM1527" s="6">
        <v>-15.314903309539901</v>
      </c>
      <c r="AQ1527" s="6">
        <v>-7.76556026611338</v>
      </c>
      <c r="AR1527" s="6">
        <v>12.668482428823699</v>
      </c>
      <c r="AS1527" s="6">
        <v>-34.7821048805055</v>
      </c>
      <c r="AW1527" s="6">
        <v>-7.14515834475172</v>
      </c>
      <c r="AX1527" s="6">
        <v>-3.7372521848714699</v>
      </c>
      <c r="AY1527" s="6">
        <v>-58.450223409578101</v>
      </c>
    </row>
    <row r="1528" spans="1:51" x14ac:dyDescent="0.25">
      <c r="A1528" s="6">
        <v>5.9387802714633597</v>
      </c>
      <c r="B1528" s="6">
        <v>8.9394515599862903</v>
      </c>
      <c r="C1528" s="6">
        <v>-157.91246741434401</v>
      </c>
      <c r="G1528" s="6">
        <v>-7.5164418209154302</v>
      </c>
      <c r="H1528" s="6">
        <v>6.3423422439583401</v>
      </c>
      <c r="I1528" s="6">
        <v>-37.962645007424797</v>
      </c>
      <c r="M1528" s="6">
        <v>-5.5675604116919102</v>
      </c>
      <c r="N1528" s="6">
        <v>13.6411339068066</v>
      </c>
      <c r="O1528" s="6">
        <v>-24.8709328147294</v>
      </c>
      <c r="S1528" s="6">
        <v>-9.4205002507433395</v>
      </c>
      <c r="T1528" s="6">
        <v>17.969555338818999</v>
      </c>
      <c r="U1528" s="6">
        <v>-22.949781491836301</v>
      </c>
      <c r="Y1528" s="6">
        <v>-3.29993431533221</v>
      </c>
      <c r="Z1528" s="6">
        <v>27.443972169575598</v>
      </c>
      <c r="AA1528" s="6">
        <v>-19.860736633369601</v>
      </c>
      <c r="AE1528" s="6">
        <v>1.03261331126839</v>
      </c>
      <c r="AF1528" s="6">
        <v>25.913458826709601</v>
      </c>
      <c r="AG1528" s="6">
        <v>2.0026869992715199</v>
      </c>
      <c r="AK1528" s="6">
        <v>-5.2641953730015096</v>
      </c>
      <c r="AL1528" s="6">
        <v>8.4243147178273201</v>
      </c>
      <c r="AM1528" s="6">
        <v>-15.4849739181846</v>
      </c>
      <c r="AQ1528" s="6">
        <v>-7.3731292824263699</v>
      </c>
      <c r="AR1528" s="6">
        <v>12.670914485595899</v>
      </c>
      <c r="AS1528" s="6">
        <v>-34.988850517679701</v>
      </c>
      <c r="AW1528" s="6">
        <v>-6.9631387240605997</v>
      </c>
      <c r="AX1528" s="6">
        <v>-3.5976601838718301</v>
      </c>
      <c r="AY1528" s="6">
        <v>-59.022329230759198</v>
      </c>
    </row>
    <row r="1529" spans="1:51" x14ac:dyDescent="0.25">
      <c r="A1529" s="6">
        <v>6.4536484164297798</v>
      </c>
      <c r="B1529" s="6">
        <v>8.8647517681340098</v>
      </c>
      <c r="C1529" s="6">
        <v>-157.837394669362</v>
      </c>
      <c r="G1529" s="6">
        <v>-7.0150082890685903</v>
      </c>
      <c r="H1529" s="6">
        <v>6.5787440904740002</v>
      </c>
      <c r="I1529" s="6">
        <v>-38.531583911990602</v>
      </c>
      <c r="M1529" s="6">
        <v>-4.8655313327171301</v>
      </c>
      <c r="N1529" s="6">
        <v>13.7668079874311</v>
      </c>
      <c r="O1529" s="6">
        <v>-25.462496204344099</v>
      </c>
      <c r="S1529" s="6">
        <v>-9.1455200561033099</v>
      </c>
      <c r="T1529" s="6">
        <v>17.8229849860491</v>
      </c>
      <c r="U1529" s="6">
        <v>-23.038676727467902</v>
      </c>
      <c r="Y1529" s="6">
        <v>-2.9532878081354998</v>
      </c>
      <c r="Z1529" s="6">
        <v>27.109727892182999</v>
      </c>
      <c r="AA1529" s="6">
        <v>-19.7045942186666</v>
      </c>
      <c r="AE1529" s="6">
        <v>1.1706464815684801</v>
      </c>
      <c r="AF1529" s="6">
        <v>26.177595092359201</v>
      </c>
      <c r="AG1529" s="6">
        <v>1.7148409601607</v>
      </c>
      <c r="AK1529" s="6">
        <v>-5.9765691954380697</v>
      </c>
      <c r="AL1529" s="6">
        <v>8.3975216171510798</v>
      </c>
      <c r="AM1529" s="6">
        <v>-15.652366495911901</v>
      </c>
      <c r="AQ1529" s="6">
        <v>-6.9890986105908199</v>
      </c>
      <c r="AR1529" s="6">
        <v>12.668553535398299</v>
      </c>
      <c r="AS1529" s="6">
        <v>-35.173033433280096</v>
      </c>
      <c r="AW1529" s="6">
        <v>-6.75818111908925</v>
      </c>
      <c r="AX1529" s="6">
        <v>-3.4783447854838698</v>
      </c>
      <c r="AY1529" s="6">
        <v>-59.559491659410803</v>
      </c>
    </row>
    <row r="1530" spans="1:51" x14ac:dyDescent="0.25">
      <c r="A1530" s="6">
        <v>7.0383941705665602</v>
      </c>
      <c r="B1530" s="6">
        <v>8.9451506501033204</v>
      </c>
      <c r="C1530" s="6">
        <v>-157.66600997356201</v>
      </c>
      <c r="G1530" s="6">
        <v>-6.5390082019433402</v>
      </c>
      <c r="H1530" s="6">
        <v>6.7814678720963002</v>
      </c>
      <c r="I1530" s="6">
        <v>-39.079597957885703</v>
      </c>
      <c r="M1530" s="6">
        <v>-4.2055673132202802</v>
      </c>
      <c r="N1530" s="6">
        <v>13.8659357357378</v>
      </c>
      <c r="O1530" s="6">
        <v>-26.033582512144601</v>
      </c>
      <c r="S1530" s="6">
        <v>-8.6533564011986392</v>
      </c>
      <c r="T1530" s="6">
        <v>17.532737796395701</v>
      </c>
      <c r="U1530" s="6">
        <v>-23.217704332074199</v>
      </c>
      <c r="Y1530" s="6">
        <v>-2.4451244596634698</v>
      </c>
      <c r="Z1530" s="6">
        <v>27.4186377686611</v>
      </c>
      <c r="AA1530" s="6">
        <v>-19.551818109216899</v>
      </c>
      <c r="AE1530" s="6">
        <v>1.3144084837625201</v>
      </c>
      <c r="AF1530" s="6">
        <v>26.412002469344401</v>
      </c>
      <c r="AG1530" s="6">
        <v>1.43994415136384</v>
      </c>
      <c r="AK1530" s="6">
        <v>-6.5489178654853699</v>
      </c>
      <c r="AL1530" s="6">
        <v>8.3541325297795694</v>
      </c>
      <c r="AM1530" s="6">
        <v>-15.798109741348499</v>
      </c>
      <c r="AQ1530" s="6">
        <v>-6.6135055124114803</v>
      </c>
      <c r="AR1530" s="6">
        <v>12.6623982666526</v>
      </c>
      <c r="AS1530" s="6">
        <v>-35.3360487405943</v>
      </c>
      <c r="AW1530" s="6">
        <v>-6.5336980444343196</v>
      </c>
      <c r="AX1530" s="6">
        <v>-3.3771366961784501</v>
      </c>
      <c r="AY1530" s="6">
        <v>-60.0633479265611</v>
      </c>
    </row>
    <row r="1531" spans="1:51" x14ac:dyDescent="0.25">
      <c r="A1531" s="6">
        <v>7.5298769121319102</v>
      </c>
      <c r="B1531" s="6">
        <v>8.8367120865049706</v>
      </c>
      <c r="C1531" s="6">
        <v>-157.584411920062</v>
      </c>
      <c r="G1531" s="6">
        <v>-6.0860404465456401</v>
      </c>
      <c r="H1531" s="6">
        <v>6.9517697186065996</v>
      </c>
      <c r="I1531" s="6">
        <v>-39.606692292264299</v>
      </c>
      <c r="M1531" s="6">
        <v>-3.5834777004128502</v>
      </c>
      <c r="N1531" s="6">
        <v>13.9393117748702</v>
      </c>
      <c r="O1531" s="6">
        <v>-26.580745845147401</v>
      </c>
      <c r="S1531" s="6">
        <v>-8.1766754675625002</v>
      </c>
      <c r="T1531" s="6">
        <v>17.24675302396</v>
      </c>
      <c r="U1531" s="6">
        <v>-23.397606761211499</v>
      </c>
      <c r="Y1531" s="6">
        <v>-1.67841094431714</v>
      </c>
      <c r="Z1531" s="6">
        <v>27.449167926929501</v>
      </c>
      <c r="AA1531" s="6">
        <v>-19.2286252675984</v>
      </c>
      <c r="AE1531" s="6">
        <v>1.14034380674167</v>
      </c>
      <c r="AF1531" s="6">
        <v>26.459880064216001</v>
      </c>
      <c r="AG1531" s="6">
        <v>1.08318058705246</v>
      </c>
      <c r="AK1531" s="6">
        <v>-6.7755072153704798</v>
      </c>
      <c r="AL1531" s="6">
        <v>8.9841727414722694</v>
      </c>
      <c r="AM1531" s="6">
        <v>-15.6310614459079</v>
      </c>
      <c r="AQ1531" s="6">
        <v>-6.24574329678273</v>
      </c>
      <c r="AR1531" s="6">
        <v>12.651405321638</v>
      </c>
      <c r="AS1531" s="6">
        <v>-35.477867096785197</v>
      </c>
      <c r="AW1531" s="6">
        <v>-6.2923683446404297</v>
      </c>
      <c r="AX1531" s="6">
        <v>-3.2939274825762102</v>
      </c>
      <c r="AY1531" s="6">
        <v>-60.534303834657798</v>
      </c>
    </row>
    <row r="1532" spans="1:51" x14ac:dyDescent="0.25">
      <c r="A1532" s="6">
        <v>8.1333438854171103</v>
      </c>
      <c r="B1532" s="6">
        <v>8.6525285063211808</v>
      </c>
      <c r="C1532" s="6">
        <v>-157.60084867245999</v>
      </c>
      <c r="G1532" s="6">
        <v>-5.6541211447615298</v>
      </c>
      <c r="H1532" s="6">
        <v>7.0925369122206998</v>
      </c>
      <c r="I1532" s="6">
        <v>-40.111925234462298</v>
      </c>
      <c r="M1532" s="6">
        <v>-2.9958557770919101</v>
      </c>
      <c r="N1532" s="6">
        <v>13.989499889471499</v>
      </c>
      <c r="O1532" s="6">
        <v>-27.102025633966999</v>
      </c>
      <c r="S1532" s="6">
        <v>-7.7137032300945299</v>
      </c>
      <c r="T1532" s="6">
        <v>16.964324291959802</v>
      </c>
      <c r="U1532" s="6">
        <v>-23.5695528707782</v>
      </c>
      <c r="Y1532" s="6">
        <v>-0.97585919313273095</v>
      </c>
      <c r="Z1532" s="6">
        <v>27.4504372445355</v>
      </c>
      <c r="AA1532" s="6">
        <v>-18.9413274260055</v>
      </c>
      <c r="AE1532" s="6">
        <v>0.99679014757387696</v>
      </c>
      <c r="AF1532" s="6">
        <v>26.495982119718001</v>
      </c>
      <c r="AG1532" s="6">
        <v>0.74494483442597603</v>
      </c>
      <c r="AK1532" s="6">
        <v>-6.9428246562068097</v>
      </c>
      <c r="AL1532" s="6">
        <v>9.4960949518124007</v>
      </c>
      <c r="AM1532" s="6">
        <v>-15.4301439760692</v>
      </c>
      <c r="AQ1532" s="6">
        <v>-5.8852554453456198</v>
      </c>
      <c r="AR1532" s="6">
        <v>12.636513258187399</v>
      </c>
      <c r="AS1532" s="6">
        <v>-35.598364429878302</v>
      </c>
      <c r="AW1532" s="6">
        <v>-6.0365414302223899</v>
      </c>
      <c r="AX1532" s="6">
        <v>-3.2267782209523501</v>
      </c>
      <c r="AY1532" s="6">
        <v>-60.972913659720597</v>
      </c>
    </row>
    <row r="1533" spans="1:51" x14ac:dyDescent="0.25">
      <c r="A1533" s="6">
        <v>8.7224186894463305</v>
      </c>
      <c r="B1533" s="6">
        <v>8.4628713135075095</v>
      </c>
      <c r="C1533" s="6">
        <v>-157.61013944059201</v>
      </c>
      <c r="G1533" s="6">
        <v>-5.2420822717305198</v>
      </c>
      <c r="H1533" s="6">
        <v>7.20556430652878</v>
      </c>
      <c r="I1533" s="6">
        <v>-40.596049169949801</v>
      </c>
      <c r="M1533" s="6">
        <v>-2.2584709107094598</v>
      </c>
      <c r="N1533" s="6">
        <v>14.263448139679101</v>
      </c>
      <c r="O1533" s="6">
        <v>-26.744591996415</v>
      </c>
      <c r="S1533" s="6">
        <v>-7.2637546645122297</v>
      </c>
      <c r="T1533" s="6">
        <v>16.6842757749261</v>
      </c>
      <c r="U1533" s="6">
        <v>-23.730117045291401</v>
      </c>
      <c r="Y1533" s="6">
        <v>-0.33149879240937902</v>
      </c>
      <c r="Z1533" s="6">
        <v>27.424716045042398</v>
      </c>
      <c r="AA1533" s="6">
        <v>-18.685058622984101</v>
      </c>
      <c r="AE1533" s="6">
        <v>0.88101709627869695</v>
      </c>
      <c r="AF1533" s="6">
        <v>26.520142298734701</v>
      </c>
      <c r="AG1533" s="6">
        <v>0.42518633346236701</v>
      </c>
      <c r="AK1533" s="6">
        <v>-7.0611389949569503</v>
      </c>
      <c r="AL1533" s="6">
        <v>9.9068624296130796</v>
      </c>
      <c r="AM1533" s="6">
        <v>-15.2154703360151</v>
      </c>
      <c r="AQ1533" s="6">
        <v>-5.8541656088380201</v>
      </c>
      <c r="AR1533" s="6">
        <v>12.4793885513931</v>
      </c>
      <c r="AS1533" s="6">
        <v>-36.645564253906102</v>
      </c>
      <c r="AW1533" s="6">
        <v>-5.7689713613677798</v>
      </c>
      <c r="AX1533" s="6">
        <v>-3.1748850438292902</v>
      </c>
      <c r="AY1533" s="6">
        <v>-61.380536920933899</v>
      </c>
    </row>
    <row r="1534" spans="1:51" x14ac:dyDescent="0.25">
      <c r="A1534" s="6">
        <v>9.1101178498255706</v>
      </c>
      <c r="B1534" s="6">
        <v>8.1932812797890602</v>
      </c>
      <c r="C1534" s="6">
        <v>-157.47433051074299</v>
      </c>
      <c r="G1534" s="6">
        <v>-4.8480452487212098</v>
      </c>
      <c r="H1534" s="6">
        <v>7.2935133793660398</v>
      </c>
      <c r="I1534" s="6">
        <v>-41.060051652916997</v>
      </c>
      <c r="M1534" s="6">
        <v>-1.5750879721705799</v>
      </c>
      <c r="N1534" s="6">
        <v>14.4719211601575</v>
      </c>
      <c r="O1534" s="6">
        <v>-26.3247012863064</v>
      </c>
      <c r="S1534" s="6">
        <v>-7.3741268404632798</v>
      </c>
      <c r="T1534" s="6">
        <v>16.150521709719499</v>
      </c>
      <c r="U1534" s="6">
        <v>-23.969650984133398</v>
      </c>
      <c r="Y1534" s="6">
        <v>0.26077572314616398</v>
      </c>
      <c r="Z1534" s="6">
        <v>27.375162500660998</v>
      </c>
      <c r="AA1534" s="6">
        <v>-18.4553444648291</v>
      </c>
      <c r="AE1534" s="6">
        <v>0.79110539799622503</v>
      </c>
      <c r="AF1534" s="6">
        <v>26.5335367801171</v>
      </c>
      <c r="AG1534" s="6">
        <v>0.123497603004559</v>
      </c>
      <c r="AK1534" s="6">
        <v>-7.1377772175473204</v>
      </c>
      <c r="AL1534" s="6">
        <v>10.231125453801999</v>
      </c>
      <c r="AM1534" s="6">
        <v>-14.993546176860599</v>
      </c>
      <c r="AQ1534" s="6">
        <v>-5.78096908887815</v>
      </c>
      <c r="AR1534" s="6">
        <v>12.345508837583999</v>
      </c>
      <c r="AS1534" s="6">
        <v>-37.643421723460399</v>
      </c>
      <c r="AW1534" s="6">
        <v>-5.4914070020922896</v>
      </c>
      <c r="AX1534" s="6">
        <v>-3.1366633399779098</v>
      </c>
      <c r="AY1534" s="6">
        <v>-61.758374006556899</v>
      </c>
    </row>
    <row r="1535" spans="1:51" x14ac:dyDescent="0.25">
      <c r="A1535" s="6">
        <v>9.4925958772368801</v>
      </c>
      <c r="B1535" s="6">
        <v>7.9210176068909899</v>
      </c>
      <c r="C1535" s="6">
        <v>-157.33032693262001</v>
      </c>
      <c r="G1535" s="6">
        <v>-4.4701886295572697</v>
      </c>
      <c r="H1535" s="6">
        <v>7.3568341849744803</v>
      </c>
      <c r="I1535" s="6">
        <v>-41.502061441498597</v>
      </c>
      <c r="M1535" s="6">
        <v>-0.94407946735443604</v>
      </c>
      <c r="N1535" s="6">
        <v>14.624096681486099</v>
      </c>
      <c r="O1535" s="6">
        <v>-25.886302179509201</v>
      </c>
      <c r="S1535" s="6">
        <v>-7.4355734396151902</v>
      </c>
      <c r="T1535" s="6">
        <v>15.6553286260436</v>
      </c>
      <c r="U1535" s="6">
        <v>-24.2071620432549</v>
      </c>
      <c r="Y1535" s="6">
        <v>0.80625720058737804</v>
      </c>
      <c r="Z1535" s="6">
        <v>27.3027213245681</v>
      </c>
      <c r="AA1535" s="6">
        <v>-18.2459598523834</v>
      </c>
      <c r="AE1535" s="6">
        <v>0.72487967654889895</v>
      </c>
      <c r="AF1535" s="6">
        <v>26.5351721245089</v>
      </c>
      <c r="AG1535" s="6">
        <v>-0.15918312693445799</v>
      </c>
      <c r="AK1535" s="6">
        <v>-7.17890914258947</v>
      </c>
      <c r="AL1535" s="6">
        <v>10.4796413518464</v>
      </c>
      <c r="AM1535" s="6">
        <v>-14.7651885993318</v>
      </c>
      <c r="AQ1535" s="6">
        <v>-5.6702077572776899</v>
      </c>
      <c r="AR1535" s="6">
        <v>12.2301716083884</v>
      </c>
      <c r="AS1535" s="6">
        <v>-38.586245851454201</v>
      </c>
      <c r="AW1535" s="6">
        <v>-5.2055669116784404</v>
      </c>
      <c r="AX1535" s="6">
        <v>-3.1122383226745902</v>
      </c>
      <c r="AY1535" s="6">
        <v>-62.105746633241601</v>
      </c>
    </row>
    <row r="1536" spans="1:51" x14ac:dyDescent="0.25">
      <c r="A1536" s="6">
        <v>9.5899086495257908</v>
      </c>
      <c r="B1536" s="6">
        <v>8.5018525992117198</v>
      </c>
      <c r="C1536" s="6">
        <v>-157.40564622490999</v>
      </c>
      <c r="G1536" s="6">
        <v>-3.6337060503802001</v>
      </c>
      <c r="H1536" s="6">
        <v>7.5664749606071702</v>
      </c>
      <c r="I1536" s="6">
        <v>-42.236688954918897</v>
      </c>
      <c r="M1536" s="6">
        <v>-0.88733284118174705</v>
      </c>
      <c r="N1536" s="6">
        <v>14.327316063109899</v>
      </c>
      <c r="O1536" s="6">
        <v>-26.411420532301001</v>
      </c>
      <c r="S1536" s="6">
        <v>-7.8469987737742599</v>
      </c>
      <c r="T1536" s="6">
        <v>15.7239709270711</v>
      </c>
      <c r="U1536" s="6">
        <v>-24.5598612864095</v>
      </c>
      <c r="Y1536" s="6">
        <v>1.3086088987440101</v>
      </c>
      <c r="Z1536" s="6">
        <v>27.2100438204676</v>
      </c>
      <c r="AA1536" s="6">
        <v>-18.056474349617002</v>
      </c>
      <c r="AE1536" s="6">
        <v>0.67951617834562295</v>
      </c>
      <c r="AF1536" s="6">
        <v>26.525970347767799</v>
      </c>
      <c r="AG1536" s="6">
        <v>-0.42515457616441099</v>
      </c>
      <c r="AK1536" s="6">
        <v>-6.0915769720873998</v>
      </c>
      <c r="AL1536" s="6">
        <v>10.669812667803299</v>
      </c>
      <c r="AM1536" s="6">
        <v>-15.169191781836799</v>
      </c>
      <c r="AQ1536" s="6">
        <v>-5.5273837264555201</v>
      </c>
      <c r="AR1536" s="6">
        <v>12.1314020981398</v>
      </c>
      <c r="AS1536" s="6">
        <v>-39.4781001419856</v>
      </c>
      <c r="AW1536" s="6">
        <v>-4.9139159061153004</v>
      </c>
      <c r="AX1536" s="6">
        <v>-3.1005229486564398</v>
      </c>
      <c r="AY1536" s="6">
        <v>-62.425683508529701</v>
      </c>
    </row>
    <row r="1537" spans="1:51" x14ac:dyDescent="0.25">
      <c r="A1537" s="6">
        <v>9.7072198006833599</v>
      </c>
      <c r="B1537" s="6">
        <v>9.0288158377771897</v>
      </c>
      <c r="C1537" s="6">
        <v>-157.475995896245</v>
      </c>
      <c r="G1537" s="6">
        <v>-2.96929061979325</v>
      </c>
      <c r="H1537" s="6">
        <v>8.2471985842084905</v>
      </c>
      <c r="I1537" s="6">
        <v>-42.194033467594501</v>
      </c>
      <c r="M1537" s="6">
        <v>-0.63698855244771102</v>
      </c>
      <c r="N1537" s="6">
        <v>14.2980761737096</v>
      </c>
      <c r="O1537" s="6">
        <v>-26.131669106862699</v>
      </c>
      <c r="S1537" s="6">
        <v>-8.1816243117382506</v>
      </c>
      <c r="T1537" s="6">
        <v>15.7781567081111</v>
      </c>
      <c r="U1537" s="6">
        <v>-24.913252753626601</v>
      </c>
      <c r="Y1537" s="6">
        <v>1.64976458545368</v>
      </c>
      <c r="Z1537" s="6">
        <v>26.798591291596299</v>
      </c>
      <c r="AA1537" s="6">
        <v>-17.6705158100688</v>
      </c>
      <c r="AE1537" s="6">
        <v>0.65368594991151596</v>
      </c>
      <c r="AF1537" s="6">
        <v>26.505678745688598</v>
      </c>
      <c r="AG1537" s="6">
        <v>-0.67496005506066103</v>
      </c>
      <c r="AK1537" s="6">
        <v>-5.1255638560447796</v>
      </c>
      <c r="AL1537" s="6">
        <v>10.813198213709599</v>
      </c>
      <c r="AM1537" s="6">
        <v>-15.603635069024699</v>
      </c>
      <c r="AQ1537" s="6">
        <v>-5.3561676409736698</v>
      </c>
      <c r="AR1537" s="6">
        <v>12.0463672115318</v>
      </c>
      <c r="AS1537" s="6">
        <v>-40.320822238309198</v>
      </c>
      <c r="AW1537" s="6">
        <v>-5.0303883548904</v>
      </c>
      <c r="AX1537" s="6">
        <v>-2.5297135722880801</v>
      </c>
      <c r="AY1537" s="6">
        <v>-62.888021844306998</v>
      </c>
    </row>
    <row r="1538" spans="1:51" x14ac:dyDescent="0.25">
      <c r="A1538" s="6">
        <v>9.8430125988188895</v>
      </c>
      <c r="B1538" s="6">
        <v>9.5058840806981504</v>
      </c>
      <c r="C1538" s="6">
        <v>-157.537632852635</v>
      </c>
      <c r="G1538" s="6">
        <v>-2.4261533566476299</v>
      </c>
      <c r="H1538" s="6">
        <v>8.97425299944247</v>
      </c>
      <c r="I1538" s="6">
        <v>-42.157644338166101</v>
      </c>
      <c r="M1538" s="6">
        <v>-0.39704033032805203</v>
      </c>
      <c r="N1538" s="6">
        <v>14.238449643449799</v>
      </c>
      <c r="O1538" s="6">
        <v>-25.811848598036001</v>
      </c>
      <c r="S1538" s="6">
        <v>-8.4469974670843602</v>
      </c>
      <c r="T1538" s="6">
        <v>15.8172449927442</v>
      </c>
      <c r="U1538" s="6">
        <v>-25.253585768410201</v>
      </c>
      <c r="Y1538" s="6">
        <v>2.1002142109234199</v>
      </c>
      <c r="Z1538" s="6">
        <v>26.7362658173423</v>
      </c>
      <c r="AA1538" s="6">
        <v>-17.6673424277344</v>
      </c>
      <c r="AE1538" s="6">
        <v>0.67343929069097597</v>
      </c>
      <c r="AF1538" s="6">
        <v>26.956211909609401</v>
      </c>
      <c r="AG1538" s="6">
        <v>-1.2558949538553299</v>
      </c>
      <c r="AK1538" s="6">
        <v>-4.4372503293281902</v>
      </c>
      <c r="AL1538" s="6">
        <v>11.270399088119101</v>
      </c>
      <c r="AM1538" s="6">
        <v>-15.9757077650635</v>
      </c>
      <c r="AQ1538" s="6">
        <v>-5.3581893789714101</v>
      </c>
      <c r="AR1538" s="6">
        <v>11.796138539658299</v>
      </c>
      <c r="AS1538" s="6">
        <v>-40.366531841752703</v>
      </c>
      <c r="AW1538" s="6">
        <v>-4.32002547542388</v>
      </c>
      <c r="AX1538" s="6">
        <v>-2.2054334124076398</v>
      </c>
      <c r="AY1538" s="6">
        <v>-62.502650618631598</v>
      </c>
    </row>
    <row r="1539" spans="1:51" x14ac:dyDescent="0.25">
      <c r="A1539" s="6">
        <v>9.7477537766177402</v>
      </c>
      <c r="B1539" s="6">
        <v>9.77256757534931</v>
      </c>
      <c r="C1539" s="6">
        <v>-157.67325276366199</v>
      </c>
      <c r="G1539" s="6">
        <v>-2.1908328585542698</v>
      </c>
      <c r="H1539" s="6">
        <v>9.51095819987159</v>
      </c>
      <c r="I1539" s="6">
        <v>-42.2248356402878</v>
      </c>
      <c r="M1539" s="6">
        <v>-0.16846319449491901</v>
      </c>
      <c r="N1539" s="6">
        <v>14.153613777829399</v>
      </c>
      <c r="O1539" s="6">
        <v>-25.479931058297101</v>
      </c>
      <c r="S1539" s="6">
        <v>-8.6497911621373103</v>
      </c>
      <c r="T1539" s="6">
        <v>15.840741713138</v>
      </c>
      <c r="U1539" s="6">
        <v>-25.575872815440501</v>
      </c>
      <c r="Y1539" s="6">
        <v>2.5172491670446999</v>
      </c>
      <c r="Z1539" s="6">
        <v>26.648058380812301</v>
      </c>
      <c r="AA1539" s="6">
        <v>-17.645206927716401</v>
      </c>
      <c r="AE1539" s="6">
        <v>0.71168422335138304</v>
      </c>
      <c r="AF1539" s="6">
        <v>27.3691992438597</v>
      </c>
      <c r="AG1539" s="6">
        <v>-1.8162546974435401</v>
      </c>
      <c r="AK1539" s="6">
        <v>-3.8115793159148299</v>
      </c>
      <c r="AL1539" s="6">
        <v>11.644183099395001</v>
      </c>
      <c r="AM1539" s="6">
        <v>-16.353325126600701</v>
      </c>
      <c r="AQ1539" s="6">
        <v>-5.3954099644073699</v>
      </c>
      <c r="AR1539" s="6">
        <v>11.688806273165801</v>
      </c>
      <c r="AS1539" s="6">
        <v>-40.394618925787398</v>
      </c>
      <c r="AW1539" s="6">
        <v>-3.7620423713541502</v>
      </c>
      <c r="AX1539" s="6">
        <v>-1.73065165874531</v>
      </c>
      <c r="AY1539" s="6">
        <v>-62.120797256625401</v>
      </c>
    </row>
    <row r="1540" spans="1:51" x14ac:dyDescent="0.25">
      <c r="A1540" s="6">
        <v>9.6824223122095301</v>
      </c>
      <c r="B1540" s="6">
        <v>10.002663841692399</v>
      </c>
      <c r="C1540" s="6">
        <v>-157.79858538186099</v>
      </c>
      <c r="G1540" s="6">
        <v>-2.0417751477768999</v>
      </c>
      <c r="H1540" s="6">
        <v>10.112057111644701</v>
      </c>
      <c r="I1540" s="6">
        <v>-42.304821587994901</v>
      </c>
      <c r="M1540" s="6">
        <v>-9.4003027259077498E-3</v>
      </c>
      <c r="N1540" s="6">
        <v>14.1517485149183</v>
      </c>
      <c r="O1540" s="6">
        <v>-25.147530703422799</v>
      </c>
      <c r="S1540" s="6">
        <v>-8.8558567796346992</v>
      </c>
      <c r="T1540" s="6">
        <v>15.9576652788866</v>
      </c>
      <c r="U1540" s="6">
        <v>-25.8660486841734</v>
      </c>
      <c r="Y1540" s="6">
        <v>2.4812708243162702</v>
      </c>
      <c r="Z1540" s="6">
        <v>26.448503067116601</v>
      </c>
      <c r="AA1540" s="6">
        <v>-17.4719460355103</v>
      </c>
      <c r="AE1540" s="6">
        <v>0.76742019546499096</v>
      </c>
      <c r="AF1540" s="6">
        <v>27.745852292994201</v>
      </c>
      <c r="AG1540" s="6">
        <v>-2.3550854580935701</v>
      </c>
      <c r="AK1540" s="6">
        <v>-3.2377754013433102</v>
      </c>
      <c r="AL1540" s="6">
        <v>11.942715256351701</v>
      </c>
      <c r="AM1540" s="6">
        <v>-16.708578795914001</v>
      </c>
      <c r="AQ1540" s="6">
        <v>-5.4041970514765199</v>
      </c>
      <c r="AR1540" s="6">
        <v>11.586405205097201</v>
      </c>
      <c r="AS1540" s="6">
        <v>-40.403930732366298</v>
      </c>
      <c r="AW1540" s="6">
        <v>-3.2434468426921099</v>
      </c>
      <c r="AX1540" s="6">
        <v>-1.31827691272972</v>
      </c>
      <c r="AY1540" s="6">
        <v>-61.744135361743403</v>
      </c>
    </row>
    <row r="1541" spans="1:51" x14ac:dyDescent="0.25">
      <c r="A1541" s="6">
        <v>9.64351509587617</v>
      </c>
      <c r="B1541" s="6">
        <v>10.1982584512196</v>
      </c>
      <c r="C1541" s="6">
        <v>-157.91403202346299</v>
      </c>
      <c r="G1541" s="6">
        <v>-1.9006277986925899</v>
      </c>
      <c r="H1541" s="6">
        <v>10.648422532454999</v>
      </c>
      <c r="I1541" s="6">
        <v>-42.382704928581099</v>
      </c>
      <c r="M1541" s="6">
        <v>-0.15886594216528299</v>
      </c>
      <c r="N1541" s="6">
        <v>14.512683446873</v>
      </c>
      <c r="O1541" s="6">
        <v>-24.939153568293602</v>
      </c>
      <c r="S1541" s="6">
        <v>-9.0084684840945197</v>
      </c>
      <c r="T1541" s="6">
        <v>16.049619133112099</v>
      </c>
      <c r="U1541" s="6">
        <v>-26.1461714112924</v>
      </c>
      <c r="Y1541" s="6">
        <v>2.4582586936038502</v>
      </c>
      <c r="Z1541" s="6">
        <v>26.247507850610301</v>
      </c>
      <c r="AA1541" s="6">
        <v>-17.322072933813299</v>
      </c>
      <c r="AE1541" s="6">
        <v>0.83773752182618799</v>
      </c>
      <c r="AF1541" s="6">
        <v>28.0885145627405</v>
      </c>
      <c r="AG1541" s="6">
        <v>-2.8723964682131098</v>
      </c>
      <c r="AK1541" s="6">
        <v>-2.7095331578709798</v>
      </c>
      <c r="AL1541" s="6">
        <v>12.175375167611699</v>
      </c>
      <c r="AM1541" s="6">
        <v>-17.032774257603201</v>
      </c>
      <c r="AQ1541" s="6">
        <v>-5.3888070095020799</v>
      </c>
      <c r="AR1541" s="6">
        <v>11.488078209609199</v>
      </c>
      <c r="AS1541" s="6">
        <v>-40.394974156546297</v>
      </c>
      <c r="AW1541" s="6">
        <v>-2.7615006232736099</v>
      </c>
      <c r="AX1541" s="6">
        <v>-0.96268273039012398</v>
      </c>
      <c r="AY1541" s="6">
        <v>-61.371069359073402</v>
      </c>
    </row>
    <row r="1542" spans="1:51" x14ac:dyDescent="0.25">
      <c r="A1542" s="6">
        <v>9.8185276741428495</v>
      </c>
      <c r="B1542" s="6">
        <v>10.437982449760399</v>
      </c>
      <c r="C1542" s="6">
        <v>-158.15768960686799</v>
      </c>
      <c r="G1542" s="6">
        <v>-1.7649204115363699</v>
      </c>
      <c r="H1542" s="6">
        <v>11.1253235055876</v>
      </c>
      <c r="I1542" s="6">
        <v>-42.456957741276497</v>
      </c>
      <c r="M1542" s="6">
        <v>-0.28996217180212702</v>
      </c>
      <c r="N1542" s="6">
        <v>14.824110874103001</v>
      </c>
      <c r="O1542" s="6">
        <v>-24.7445901695692</v>
      </c>
      <c r="S1542" s="6">
        <v>-9.1118864440407705</v>
      </c>
      <c r="T1542" s="6">
        <v>16.1179961978882</v>
      </c>
      <c r="U1542" s="6">
        <v>-26.411636597878399</v>
      </c>
      <c r="Y1542" s="6">
        <v>2.1214943141817999</v>
      </c>
      <c r="Z1542" s="6">
        <v>26.496149881954</v>
      </c>
      <c r="AA1542" s="6">
        <v>-17.149119933348299</v>
      </c>
      <c r="AE1542" s="6">
        <v>1.1317351893335199</v>
      </c>
      <c r="AF1542" s="6">
        <v>28.255890167909602</v>
      </c>
      <c r="AG1542" s="6">
        <v>-3.4966730015813399</v>
      </c>
      <c r="AK1542" s="6">
        <v>-2.2196857569741901</v>
      </c>
      <c r="AL1542" s="6">
        <v>12.351244785761899</v>
      </c>
      <c r="AM1542" s="6">
        <v>-17.3243263141254</v>
      </c>
      <c r="AQ1542" s="6">
        <v>-4.9516974047376197</v>
      </c>
      <c r="AR1542" s="6">
        <v>11.556414853427601</v>
      </c>
      <c r="AS1542" s="6">
        <v>-40.668588236418401</v>
      </c>
      <c r="AW1542" s="6">
        <v>-2.3112953177876601</v>
      </c>
      <c r="AX1542" s="6">
        <v>-0.65781659144629501</v>
      </c>
      <c r="AY1542" s="6">
        <v>-61.001188330217801</v>
      </c>
    </row>
    <row r="1543" spans="1:51" x14ac:dyDescent="0.25">
      <c r="A1543" s="6">
        <v>10.010106023387401</v>
      </c>
      <c r="B1543" s="6">
        <v>10.6445486608074</v>
      </c>
      <c r="C1543" s="6">
        <v>-158.38959879086099</v>
      </c>
      <c r="G1543" s="6">
        <v>-1.6335045505674799</v>
      </c>
      <c r="H1543" s="6">
        <v>11.5460754293627</v>
      </c>
      <c r="I1543" s="6">
        <v>-42.526504370935598</v>
      </c>
      <c r="M1543" s="6">
        <v>-0.40299994680586299</v>
      </c>
      <c r="N1543" s="6">
        <v>15.088336220600199</v>
      </c>
      <c r="O1543" s="6">
        <v>-24.555711579115599</v>
      </c>
      <c r="S1543" s="6">
        <v>-9.1712309083598207</v>
      </c>
      <c r="T1543" s="6">
        <v>16.162811672490299</v>
      </c>
      <c r="U1543" s="6">
        <v>-26.659900700944501</v>
      </c>
      <c r="Y1543" s="6">
        <v>1.82511569153834</v>
      </c>
      <c r="Z1543" s="6">
        <v>26.710038655145301</v>
      </c>
      <c r="AA1543" s="6">
        <v>-17.018223798938301</v>
      </c>
      <c r="AE1543" s="6">
        <v>1.4268682604226299</v>
      </c>
      <c r="AF1543" s="6">
        <v>28.403182879605701</v>
      </c>
      <c r="AG1543" s="6">
        <v>-4.0971578737879497</v>
      </c>
      <c r="AK1543" s="6">
        <v>-2.3797401729653802</v>
      </c>
      <c r="AL1543" s="6">
        <v>12.098834217672501</v>
      </c>
      <c r="AM1543" s="6">
        <v>-17.782439044317801</v>
      </c>
      <c r="AQ1543" s="6">
        <v>-4.6147598307775102</v>
      </c>
      <c r="AR1543" s="6">
        <v>11.271798917821799</v>
      </c>
      <c r="AS1543" s="6">
        <v>-41.066294874737501</v>
      </c>
      <c r="AW1543" s="6">
        <v>-1.88969152765958</v>
      </c>
      <c r="AX1543" s="6">
        <v>-0.40003434481413402</v>
      </c>
      <c r="AY1543" s="6">
        <v>-60.633235827857298</v>
      </c>
    </row>
    <row r="1544" spans="1:51" x14ac:dyDescent="0.25">
      <c r="A1544" s="6">
        <v>10.088699147876801</v>
      </c>
      <c r="B1544" s="6">
        <v>10.5917227459876</v>
      </c>
      <c r="C1544" s="6">
        <v>-158.79383970286801</v>
      </c>
      <c r="G1544" s="6">
        <v>-1.5058568747915499</v>
      </c>
      <c r="H1544" s="6">
        <v>11.9156969204499</v>
      </c>
      <c r="I1544" s="6">
        <v>-42.590319360694501</v>
      </c>
      <c r="M1544" s="6">
        <v>-0.49919819091121598</v>
      </c>
      <c r="N1544" s="6">
        <v>15.3096209572533</v>
      </c>
      <c r="O1544" s="6">
        <v>-24.368604984410101</v>
      </c>
      <c r="S1544" s="6">
        <v>-9.1917190472627102</v>
      </c>
      <c r="T1544" s="6">
        <v>16.186032369461898</v>
      </c>
      <c r="U1544" s="6">
        <v>-26.889694892571999</v>
      </c>
      <c r="Y1544" s="6">
        <v>1.5652565793877899</v>
      </c>
      <c r="Z1544" s="6">
        <v>26.8915131248792</v>
      </c>
      <c r="AA1544" s="6">
        <v>-16.920812278</v>
      </c>
      <c r="AE1544" s="6">
        <v>1.72241775077338</v>
      </c>
      <c r="AF1544" s="6">
        <v>28.532012802018698</v>
      </c>
      <c r="AG1544" s="6">
        <v>-4.6724781546194896</v>
      </c>
      <c r="AK1544" s="6">
        <v>-2.4732010850597499</v>
      </c>
      <c r="AL1544" s="6">
        <v>11.863655138856799</v>
      </c>
      <c r="AM1544" s="6">
        <v>-18.217326814310901</v>
      </c>
      <c r="AQ1544" s="6">
        <v>-4.2758999801845698</v>
      </c>
      <c r="AR1544" s="6">
        <v>11.008162735865801</v>
      </c>
      <c r="AS1544" s="6">
        <v>-41.4314984893172</v>
      </c>
      <c r="AW1544" s="6">
        <v>-1.4941682035731001</v>
      </c>
      <c r="AX1544" s="6">
        <v>-0.18406858043538299</v>
      </c>
      <c r="AY1544" s="6">
        <v>-60.265623094569001</v>
      </c>
    </row>
    <row r="1545" spans="1:51" x14ac:dyDescent="0.25">
      <c r="A1545" s="6">
        <v>10.4008355973923</v>
      </c>
      <c r="B1545" s="6">
        <v>10.2707410093502</v>
      </c>
      <c r="C1545" s="6">
        <v>-159.08951123600201</v>
      </c>
      <c r="G1545" s="6">
        <v>-1.51068988758131</v>
      </c>
      <c r="H1545" s="6">
        <v>12.046917586316001</v>
      </c>
      <c r="I1545" s="6">
        <v>-43.510309759051303</v>
      </c>
      <c r="M1545" s="6">
        <v>-0.58000195948719102</v>
      </c>
      <c r="N1545" s="6">
        <v>15.490040374003099</v>
      </c>
      <c r="O1545" s="6">
        <v>-24.182613318553699</v>
      </c>
      <c r="S1545" s="6">
        <v>-9.1777824164738906</v>
      </c>
      <c r="T1545" s="6">
        <v>16.187903311915399</v>
      </c>
      <c r="U1545" s="6">
        <v>-27.102390216427001</v>
      </c>
      <c r="Y1545" s="6">
        <v>1.3383992365922801</v>
      </c>
      <c r="Z1545" s="6">
        <v>27.041493817048</v>
      </c>
      <c r="AA1545" s="6">
        <v>-16.851878173602898</v>
      </c>
      <c r="AE1545" s="6">
        <v>2.0176414459187102</v>
      </c>
      <c r="AF1545" s="6">
        <v>28.642749933117301</v>
      </c>
      <c r="AG1545" s="6">
        <v>-5.22453112120228</v>
      </c>
      <c r="AK1545" s="6">
        <v>-2.51012966344878</v>
      </c>
      <c r="AL1545" s="6">
        <v>11.6401459125277</v>
      </c>
      <c r="AM1545" s="6">
        <v>-18.6133496123024</v>
      </c>
      <c r="AQ1545" s="6">
        <v>-3.9365069772601</v>
      </c>
      <c r="AR1545" s="6">
        <v>10.7623136103748</v>
      </c>
      <c r="AS1545" s="6">
        <v>-41.765845767630303</v>
      </c>
      <c r="AW1545" s="6">
        <v>-1.6310171824392501</v>
      </c>
      <c r="AX1545" s="6">
        <v>-0.32402120218532499</v>
      </c>
      <c r="AY1545" s="6">
        <v>-60.065108139854402</v>
      </c>
    </row>
    <row r="1546" spans="1:51" x14ac:dyDescent="0.25">
      <c r="A1546" s="6">
        <v>11.204896962286901</v>
      </c>
      <c r="B1546" s="6">
        <v>9.4904047330649401</v>
      </c>
      <c r="C1546" s="6">
        <v>-158.86852212327301</v>
      </c>
      <c r="G1546" s="6">
        <v>-1.6772314956991099</v>
      </c>
      <c r="H1546" s="6">
        <v>12.048067592099301</v>
      </c>
      <c r="I1546" s="6">
        <v>-43.313755488082201</v>
      </c>
      <c r="M1546" s="6">
        <v>-0.64537054028510499</v>
      </c>
      <c r="N1546" s="6">
        <v>15.6329828799857</v>
      </c>
      <c r="O1546" s="6">
        <v>-23.997386341494401</v>
      </c>
      <c r="S1546" s="6">
        <v>-9.1323610723824995</v>
      </c>
      <c r="T1546" s="6">
        <v>16.169819940498801</v>
      </c>
      <c r="U1546" s="6">
        <v>-27.298521900303101</v>
      </c>
      <c r="Y1546" s="6">
        <v>1.26531841764648</v>
      </c>
      <c r="Z1546" s="6">
        <v>27.4616772539854</v>
      </c>
      <c r="AA1546" s="6">
        <v>-17.019682689607901</v>
      </c>
      <c r="AE1546" s="6">
        <v>2.3131482409057198</v>
      </c>
      <c r="AF1546" s="6">
        <v>28.7362970879751</v>
      </c>
      <c r="AG1546" s="6">
        <v>-5.7542170831228399</v>
      </c>
      <c r="AK1546" s="6">
        <v>-2.4990173421094499</v>
      </c>
      <c r="AL1546" s="6">
        <v>11.425176009723</v>
      </c>
      <c r="AM1546" s="6">
        <v>-18.9669890692652</v>
      </c>
      <c r="AQ1546" s="6">
        <v>-3.7941202490981998</v>
      </c>
      <c r="AR1546" s="6">
        <v>10.354648896227101</v>
      </c>
      <c r="AS1546" s="6">
        <v>-41.321913300809001</v>
      </c>
      <c r="AW1546" s="6">
        <v>-1.7336751925474601</v>
      </c>
      <c r="AX1546" s="6">
        <v>-0.46721868699822999</v>
      </c>
      <c r="AY1546" s="6">
        <v>-59.855973999364601</v>
      </c>
    </row>
    <row r="1547" spans="1:51" x14ac:dyDescent="0.25">
      <c r="A1547" s="6">
        <v>11.975642673543</v>
      </c>
      <c r="B1547" s="6">
        <v>8.7401098919196603</v>
      </c>
      <c r="C1547" s="6">
        <v>-158.63729694889099</v>
      </c>
      <c r="G1547" s="6">
        <v>-1.82228040523045</v>
      </c>
      <c r="H1547" s="6">
        <v>12.0257335410328</v>
      </c>
      <c r="I1547" s="6">
        <v>-43.104735546735903</v>
      </c>
      <c r="M1547" s="6">
        <v>-0.696578989941253</v>
      </c>
      <c r="N1547" s="6">
        <v>15.7415787246231</v>
      </c>
      <c r="O1547" s="6">
        <v>-23.810580781919299</v>
      </c>
      <c r="S1547" s="6">
        <v>-9.0595087549144697</v>
      </c>
      <c r="T1547" s="6">
        <v>16.1331079723826</v>
      </c>
      <c r="U1547" s="6">
        <v>-27.476797879518202</v>
      </c>
      <c r="Y1547" s="6">
        <v>1.1990031021595999</v>
      </c>
      <c r="Z1547" s="6">
        <v>27.788632864304599</v>
      </c>
      <c r="AA1547" s="6">
        <v>-17.0483617020354</v>
      </c>
      <c r="AE1547" s="6">
        <v>2.5844804517744899</v>
      </c>
      <c r="AF1547" s="6">
        <v>28.8557670664893</v>
      </c>
      <c r="AG1547" s="6">
        <v>-5.5724906362583102</v>
      </c>
      <c r="AK1547" s="6">
        <v>-2.44837451884379</v>
      </c>
      <c r="AL1547" s="6">
        <v>11.216707171192599</v>
      </c>
      <c r="AM1547" s="6">
        <v>-19.277292421668601</v>
      </c>
      <c r="AQ1547" s="6">
        <v>-3.6473962632500498</v>
      </c>
      <c r="AR1547" s="6">
        <v>9.9667589790132602</v>
      </c>
      <c r="AS1547" s="6">
        <v>-40.867922202676198</v>
      </c>
      <c r="AW1547" s="6">
        <v>-1.8061214965104899</v>
      </c>
      <c r="AX1547" s="6">
        <v>-0.61322093092613605</v>
      </c>
      <c r="AY1547" s="6">
        <v>-59.635303706206301</v>
      </c>
    </row>
    <row r="1548" spans="1:51" x14ac:dyDescent="0.25">
      <c r="A1548" s="6">
        <v>12.715131377095799</v>
      </c>
      <c r="B1548" s="6">
        <v>8.0191389759475005</v>
      </c>
      <c r="C1548" s="6">
        <v>-158.40202417162899</v>
      </c>
      <c r="G1548" s="6">
        <v>-1.94825964230638</v>
      </c>
      <c r="H1548" s="6">
        <v>11.983809890060201</v>
      </c>
      <c r="I1548" s="6">
        <v>-42.896788112566199</v>
      </c>
      <c r="M1548" s="6">
        <v>-0.73448934427315604</v>
      </c>
      <c r="N1548" s="6">
        <v>15.8197651003624</v>
      </c>
      <c r="O1548" s="6">
        <v>-23.624446212788001</v>
      </c>
      <c r="S1548" s="6">
        <v>-8.9620376619408901</v>
      </c>
      <c r="T1548" s="6">
        <v>16.080151488379801</v>
      </c>
      <c r="U1548" s="6">
        <v>-27.640163648377602</v>
      </c>
      <c r="Y1548" s="6">
        <v>1.1395531821363301</v>
      </c>
      <c r="Z1548" s="6">
        <v>28.036735107827599</v>
      </c>
      <c r="AA1548" s="6">
        <v>-16.9695138483393</v>
      </c>
      <c r="AE1548" s="6">
        <v>2.8449836550329999</v>
      </c>
      <c r="AF1548" s="6">
        <v>28.9474346058627</v>
      </c>
      <c r="AG1548" s="6">
        <v>-5.38684031506381</v>
      </c>
      <c r="AK1548" s="6">
        <v>-2.3651484341144799</v>
      </c>
      <c r="AL1548" s="6">
        <v>11.0138380339043</v>
      </c>
      <c r="AM1548" s="6">
        <v>-19.547665285657398</v>
      </c>
      <c r="AQ1548" s="6">
        <v>-3.4972804502089998</v>
      </c>
      <c r="AR1548" s="6">
        <v>9.5987344562764907</v>
      </c>
      <c r="AS1548" s="6">
        <v>-40.411086374843102</v>
      </c>
      <c r="AW1548" s="6">
        <v>-1.8513462828957299</v>
      </c>
      <c r="AX1548" s="6">
        <v>-0.76082865359068896</v>
      </c>
      <c r="AY1548" s="6">
        <v>-59.405706362024702</v>
      </c>
    </row>
    <row r="1549" spans="1:51" x14ac:dyDescent="0.25">
      <c r="A1549" s="6">
        <v>12.748719007410401</v>
      </c>
      <c r="B1549" s="6">
        <v>7.70804256466604</v>
      </c>
      <c r="C1549" s="6">
        <v>-158.525203120285</v>
      </c>
      <c r="G1549" s="6">
        <v>-2.0575201699051799</v>
      </c>
      <c r="H1549" s="6">
        <v>11.9221956135802</v>
      </c>
      <c r="I1549" s="6">
        <v>-42.689355420874499</v>
      </c>
      <c r="M1549" s="6">
        <v>-0.76097830709538405</v>
      </c>
      <c r="N1549" s="6">
        <v>15.8685366783343</v>
      </c>
      <c r="O1549" s="6">
        <v>-23.4375542817058</v>
      </c>
      <c r="S1549" s="6">
        <v>-8.8437970581551593</v>
      </c>
      <c r="T1549" s="6">
        <v>16.010678184425601</v>
      </c>
      <c r="U1549" s="6">
        <v>-27.788262817717001</v>
      </c>
      <c r="Y1549" s="6">
        <v>1.0861060361081001</v>
      </c>
      <c r="Z1549" s="6">
        <v>28.215741863034498</v>
      </c>
      <c r="AA1549" s="6">
        <v>-16.804522811373701</v>
      </c>
      <c r="AE1549" s="6">
        <v>3.0421424286019199</v>
      </c>
      <c r="AF1549" s="6">
        <v>29.1076547926294</v>
      </c>
      <c r="AG1549" s="6">
        <v>-5.2091098612223803</v>
      </c>
      <c r="AK1549" s="6">
        <v>-2.2557560206440899</v>
      </c>
      <c r="AL1549" s="6">
        <v>10.8139382245463</v>
      </c>
      <c r="AM1549" s="6">
        <v>-19.780091904907898</v>
      </c>
      <c r="AQ1549" s="6">
        <v>-3.0931090364228</v>
      </c>
      <c r="AR1549" s="6">
        <v>9.0326825128889308</v>
      </c>
      <c r="AS1549" s="6">
        <v>-40.115284755388799</v>
      </c>
      <c r="AW1549" s="6">
        <v>-1.8733156022558199</v>
      </c>
      <c r="AX1549" s="6">
        <v>-0.911317584045094</v>
      </c>
      <c r="AY1549" s="6">
        <v>-59.166717658792798</v>
      </c>
    </row>
    <row r="1550" spans="1:51" x14ac:dyDescent="0.25">
      <c r="A1550" s="6">
        <v>12.5520539089741</v>
      </c>
      <c r="B1550" s="6">
        <v>7.2312087539806997</v>
      </c>
      <c r="C1550" s="6">
        <v>-158.72352992453</v>
      </c>
      <c r="G1550" s="6">
        <v>-2.1496393209211302</v>
      </c>
      <c r="H1550" s="6">
        <v>11.842219849506201</v>
      </c>
      <c r="I1550" s="6">
        <v>-42.4847405911229</v>
      </c>
      <c r="M1550" s="6">
        <v>-0.56098832736177295</v>
      </c>
      <c r="N1550" s="6">
        <v>15.7199288162243</v>
      </c>
      <c r="O1550" s="6">
        <v>-23.342157800394698</v>
      </c>
      <c r="S1550" s="6">
        <v>-8.7055026267007793</v>
      </c>
      <c r="T1550" s="6">
        <v>15.9258943542987</v>
      </c>
      <c r="U1550" s="6">
        <v>-27.924099793600899</v>
      </c>
      <c r="Y1550" s="6">
        <v>1.04002865149038</v>
      </c>
      <c r="Z1550" s="6">
        <v>28.335403083427</v>
      </c>
      <c r="AA1550" s="6">
        <v>-16.5748716549035</v>
      </c>
      <c r="AE1550" s="6">
        <v>3.2338698199785099</v>
      </c>
      <c r="AF1550" s="6">
        <v>29.237273142837001</v>
      </c>
      <c r="AG1550" s="6">
        <v>-5.0327049915903004</v>
      </c>
      <c r="AK1550" s="6">
        <v>-1.76979739602555</v>
      </c>
      <c r="AL1550" s="6">
        <v>10.339963476820801</v>
      </c>
      <c r="AM1550" s="6">
        <v>-20.1561639077282</v>
      </c>
      <c r="AQ1550" s="6">
        <v>-2.7046244754026199</v>
      </c>
      <c r="AR1550" s="6">
        <v>8.4990092064064093</v>
      </c>
      <c r="AS1550" s="6">
        <v>-39.813641430830899</v>
      </c>
      <c r="AW1550" s="6">
        <v>-1.87307827080083</v>
      </c>
      <c r="AX1550" s="6">
        <v>-1.0645922426543799</v>
      </c>
      <c r="AY1550" s="6">
        <v>-58.921324201032498</v>
      </c>
    </row>
    <row r="1551" spans="1:51" x14ac:dyDescent="0.25">
      <c r="A1551" s="6">
        <v>12.3851548052361</v>
      </c>
      <c r="B1551" s="6">
        <v>6.7601777024933698</v>
      </c>
      <c r="C1551" s="6">
        <v>-158.90931127635801</v>
      </c>
      <c r="G1551" s="6">
        <v>-2.22668663622325</v>
      </c>
      <c r="H1551" s="6">
        <v>11.7445746687676</v>
      </c>
      <c r="I1551" s="6">
        <v>-42.2814922065063</v>
      </c>
      <c r="M1551" s="6">
        <v>-0.36710814031339301</v>
      </c>
      <c r="N1551" s="6">
        <v>15.560458569101799</v>
      </c>
      <c r="O1551" s="6">
        <v>-23.2542824117564</v>
      </c>
      <c r="S1551" s="6">
        <v>-8.5505578975499894</v>
      </c>
      <c r="T1551" s="6">
        <v>15.826172631898199</v>
      </c>
      <c r="U1551" s="6">
        <v>-28.046352387717299</v>
      </c>
      <c r="Y1551" s="6">
        <v>1.0002845065049</v>
      </c>
      <c r="Z1551" s="6">
        <v>28.403100918604</v>
      </c>
      <c r="AA1551" s="6">
        <v>-16.293449309666101</v>
      </c>
      <c r="AE1551" s="6">
        <v>3.4195725302377</v>
      </c>
      <c r="AF1551" s="6">
        <v>29.337812295701401</v>
      </c>
      <c r="AG1551" s="6">
        <v>-4.8552762870348403</v>
      </c>
      <c r="AK1551" s="6">
        <v>-1.31456907237652</v>
      </c>
      <c r="AL1551" s="6">
        <v>9.9084327305120699</v>
      </c>
      <c r="AM1551" s="6">
        <v>-20.519409014561401</v>
      </c>
      <c r="AQ1551" s="6">
        <v>-2.3316771906304701</v>
      </c>
      <c r="AR1551" s="6">
        <v>7.9945540346261197</v>
      </c>
      <c r="AS1551" s="6">
        <v>-39.503524277389602</v>
      </c>
      <c r="AW1551" s="6">
        <v>-1.5961791449406899</v>
      </c>
      <c r="AX1551" s="6">
        <v>-1.4030948333444599</v>
      </c>
      <c r="AY1551" s="6">
        <v>-58.857379682031599</v>
      </c>
    </row>
    <row r="1552" spans="1:51" x14ac:dyDescent="0.25">
      <c r="A1552" s="6">
        <v>12.8120087865206</v>
      </c>
      <c r="B1552" s="6">
        <v>6.0018846725702097</v>
      </c>
      <c r="C1552" s="6">
        <v>-158.481638407091</v>
      </c>
      <c r="G1552" s="6">
        <v>-2.5577511551661098</v>
      </c>
      <c r="H1552" s="6">
        <v>11.519505104936499</v>
      </c>
      <c r="I1552" s="6">
        <v>-42.1758748938447</v>
      </c>
      <c r="M1552" s="6">
        <v>-0.17779921566066501</v>
      </c>
      <c r="N1552" s="6">
        <v>15.389946417611201</v>
      </c>
      <c r="O1552" s="6">
        <v>-23.161422066766601</v>
      </c>
      <c r="S1552" s="6">
        <v>-8.9296424168198794</v>
      </c>
      <c r="T1552" s="6">
        <v>15.4559589470934</v>
      </c>
      <c r="U1552" s="6">
        <v>-28.242803745366199</v>
      </c>
      <c r="Y1552" s="6">
        <v>0.96715110629233303</v>
      </c>
      <c r="Z1552" s="6">
        <v>28.4254315349542</v>
      </c>
      <c r="AA1552" s="6">
        <v>-15.9669372210322</v>
      </c>
      <c r="AE1552" s="6">
        <v>3.8091950080725399</v>
      </c>
      <c r="AF1552" s="6">
        <v>29.266905745431899</v>
      </c>
      <c r="AG1552" s="6">
        <v>-4.7993629862534899</v>
      </c>
      <c r="AK1552" s="6">
        <v>-1.4682183613903701</v>
      </c>
      <c r="AL1552" s="6">
        <v>10.288765884872401</v>
      </c>
      <c r="AM1552" s="6">
        <v>-21.039346977774802</v>
      </c>
      <c r="AQ1552" s="6">
        <v>-1.9729781287064001</v>
      </c>
      <c r="AR1552" s="6">
        <v>7.5170454713946997</v>
      </c>
      <c r="AS1552" s="6">
        <v>-39.1811495161067</v>
      </c>
      <c r="AW1552" s="6">
        <v>-1.32326032379226</v>
      </c>
      <c r="AX1552" s="6">
        <v>-1.7263245185927301</v>
      </c>
      <c r="AY1552" s="6">
        <v>-58.775996232296201</v>
      </c>
    </row>
    <row r="1553" spans="1:51" x14ac:dyDescent="0.25">
      <c r="A1553" s="6">
        <v>12.736166695942</v>
      </c>
      <c r="B1553" s="6">
        <v>5.7282607528586897</v>
      </c>
      <c r="C1553" s="6">
        <v>-158.55122474699999</v>
      </c>
      <c r="G1553" s="6">
        <v>-2.8534629289356301</v>
      </c>
      <c r="H1553" s="6">
        <v>11.292126636879599</v>
      </c>
      <c r="I1553" s="6">
        <v>-42.068336945418899</v>
      </c>
      <c r="M1553" s="6">
        <v>-5.1916572818166501E-2</v>
      </c>
      <c r="N1553" s="6">
        <v>15.315042532741201</v>
      </c>
      <c r="O1553" s="6">
        <v>-23.067135726613898</v>
      </c>
      <c r="S1553" s="6">
        <v>-9.2956411383871895</v>
      </c>
      <c r="T1553" s="6">
        <v>15.2204252564319</v>
      </c>
      <c r="U1553" s="6">
        <v>-28.428212789407301</v>
      </c>
      <c r="Y1553" s="6">
        <v>0.94006003493806201</v>
      </c>
      <c r="Z1553" s="6">
        <v>28.408844118565298</v>
      </c>
      <c r="AA1553" s="6">
        <v>-15.6111435354986</v>
      </c>
      <c r="AE1553" s="6">
        <v>4.1816942710126703</v>
      </c>
      <c r="AF1553" s="6">
        <v>29.181812340429602</v>
      </c>
      <c r="AG1553" s="6">
        <v>-4.7390195324431197</v>
      </c>
      <c r="AK1553" s="6">
        <v>-1.5565443361555</v>
      </c>
      <c r="AL1553" s="6">
        <v>10.6017763218398</v>
      </c>
      <c r="AM1553" s="6">
        <v>-21.549958077395001</v>
      </c>
      <c r="AQ1553" s="6">
        <v>-1.6278255351374999</v>
      </c>
      <c r="AR1553" s="6">
        <v>7.0647089896509598</v>
      </c>
      <c r="AS1553" s="6">
        <v>-38.851743411477997</v>
      </c>
      <c r="AW1553" s="6">
        <v>-1.05430360799129</v>
      </c>
      <c r="AX1553" s="6">
        <v>-2.0358437374850902</v>
      </c>
      <c r="AY1553" s="6">
        <v>-58.681322787828698</v>
      </c>
    </row>
    <row r="1554" spans="1:51" x14ac:dyDescent="0.25">
      <c r="A1554" s="6">
        <v>12.8042808611329</v>
      </c>
      <c r="B1554" s="6">
        <v>5.3853852608066299</v>
      </c>
      <c r="C1554" s="6">
        <v>-158.71874524462001</v>
      </c>
      <c r="G1554" s="6">
        <v>-2.9486142018530699</v>
      </c>
      <c r="H1554" s="6">
        <v>10.926808418537201</v>
      </c>
      <c r="I1554" s="6">
        <v>-42.038113885732599</v>
      </c>
      <c r="M1554" s="6">
        <v>7.4558670491354603E-2</v>
      </c>
      <c r="N1554" s="6">
        <v>15.2246615752401</v>
      </c>
      <c r="O1554" s="6">
        <v>-22.975364922378098</v>
      </c>
      <c r="S1554" s="6">
        <v>-9.3763983084574001</v>
      </c>
      <c r="T1554" s="6">
        <v>14.863222805756999</v>
      </c>
      <c r="U1554" s="6">
        <v>-28.7137138951942</v>
      </c>
      <c r="Y1554" s="6">
        <v>0.79660406910140602</v>
      </c>
      <c r="Z1554" s="6">
        <v>28.059220463937301</v>
      </c>
      <c r="AA1554" s="6">
        <v>-15.021415906553401</v>
      </c>
      <c r="AE1554" s="6">
        <v>4.53887955317653</v>
      </c>
      <c r="AF1554" s="6">
        <v>29.084278415900101</v>
      </c>
      <c r="AG1554" s="6">
        <v>-4.6740331146576501</v>
      </c>
      <c r="AK1554" s="6">
        <v>-1.5880715087075901</v>
      </c>
      <c r="AL1554" s="6">
        <v>10.8540423247824</v>
      </c>
      <c r="AM1554" s="6">
        <v>-22.026631536156401</v>
      </c>
      <c r="AQ1554" s="6">
        <v>-1.8142827242873101</v>
      </c>
      <c r="AR1554" s="6">
        <v>6.32076819269738</v>
      </c>
      <c r="AS1554" s="6">
        <v>-38.714120922434702</v>
      </c>
      <c r="AW1554" s="6">
        <v>-0.788621741302865</v>
      </c>
      <c r="AX1554" s="6">
        <v>-2.3319211725145799</v>
      </c>
      <c r="AY1554" s="6">
        <v>-58.573796245924299</v>
      </c>
    </row>
    <row r="1555" spans="1:51" x14ac:dyDescent="0.25">
      <c r="A1555" s="6">
        <v>12.887934506145299</v>
      </c>
      <c r="B1555" s="6">
        <v>5.0434433939439201</v>
      </c>
      <c r="C1555" s="6">
        <v>-158.87307959950499</v>
      </c>
      <c r="G1555" s="6">
        <v>-3.0241948726754999</v>
      </c>
      <c r="H1555" s="6">
        <v>10.5686881187236</v>
      </c>
      <c r="I1555" s="6">
        <v>-42.001227224386497</v>
      </c>
      <c r="M1555" s="6">
        <v>0.20133282203768299</v>
      </c>
      <c r="N1555" s="6">
        <v>15.119365389069699</v>
      </c>
      <c r="O1555" s="6">
        <v>-22.880009561175001</v>
      </c>
      <c r="S1555" s="6">
        <v>-9.4119300479077008</v>
      </c>
      <c r="T1555" s="6">
        <v>14.5288584450266</v>
      </c>
      <c r="U1555" s="6">
        <v>-28.998736105729801</v>
      </c>
      <c r="Y1555" s="6">
        <v>0.30497705710136502</v>
      </c>
      <c r="Z1555" s="6">
        <v>27.561287253025</v>
      </c>
      <c r="AA1555" s="6">
        <v>-14.563010283282701</v>
      </c>
      <c r="AE1555" s="6">
        <v>4.8811710525510899</v>
      </c>
      <c r="AF1555" s="6">
        <v>28.9751483692915</v>
      </c>
      <c r="AG1555" s="6">
        <v>-4.6022377518052</v>
      </c>
      <c r="AK1555" s="6">
        <v>-1.57202238274575</v>
      </c>
      <c r="AL1555" s="6">
        <v>11.052150160406701</v>
      </c>
      <c r="AM1555" s="6">
        <v>-22.461009075353299</v>
      </c>
      <c r="AQ1555" s="6">
        <v>-1.9588115205351599</v>
      </c>
      <c r="AR1555" s="6">
        <v>5.63049258221473</v>
      </c>
      <c r="AS1555" s="6">
        <v>-38.558975667327502</v>
      </c>
      <c r="AW1555" s="6">
        <v>-0.39127875729969802</v>
      </c>
      <c r="AX1555" s="6">
        <v>-2.2003190846136298</v>
      </c>
      <c r="AY1555" s="6">
        <v>-58.259320468054199</v>
      </c>
    </row>
    <row r="1556" spans="1:51" x14ac:dyDescent="0.25">
      <c r="A1556" s="6">
        <v>12.986687451216399</v>
      </c>
      <c r="B1556" s="6">
        <v>4.7017197060307998</v>
      </c>
      <c r="C1556" s="6">
        <v>-159.01579235190701</v>
      </c>
      <c r="G1556" s="6">
        <v>-3.0812333122576598</v>
      </c>
      <c r="H1556" s="6">
        <v>10.2163166346333</v>
      </c>
      <c r="I1556" s="6">
        <v>-41.957592238149203</v>
      </c>
      <c r="M1556" s="6">
        <v>0.32911648407691801</v>
      </c>
      <c r="N1556" s="6">
        <v>14.999952174025101</v>
      </c>
      <c r="O1556" s="6">
        <v>-22.780898139076399</v>
      </c>
      <c r="S1556" s="6">
        <v>-9.4062813308891897</v>
      </c>
      <c r="T1556" s="6">
        <v>14.2124516270516</v>
      </c>
      <c r="U1556" s="6">
        <v>-29.271786544421399</v>
      </c>
      <c r="Y1556" s="6">
        <v>-0.12404341135446</v>
      </c>
      <c r="Z1556" s="6">
        <v>27.1175343183736</v>
      </c>
      <c r="AA1556" s="6">
        <v>-14.2387310663183</v>
      </c>
      <c r="AE1556" s="6">
        <v>5.2102348114726196</v>
      </c>
      <c r="AF1556" s="6">
        <v>28.855145319638702</v>
      </c>
      <c r="AG1556" s="6">
        <v>-4.5248029310362803</v>
      </c>
      <c r="AK1556" s="6">
        <v>-2.1323687116649999</v>
      </c>
      <c r="AL1556" s="6">
        <v>10.824556931546001</v>
      </c>
      <c r="AM1556" s="6">
        <v>-23.0528481052777</v>
      </c>
      <c r="AQ1556" s="6">
        <v>-2.0654429561657</v>
      </c>
      <c r="AR1556" s="6">
        <v>4.9887306191789502</v>
      </c>
      <c r="AS1556" s="6">
        <v>-38.387145548078202</v>
      </c>
      <c r="AW1556" s="6">
        <v>-0.52449874782595896</v>
      </c>
      <c r="AX1556" s="6">
        <v>-2.4156197920060398</v>
      </c>
      <c r="AY1556" s="6">
        <v>-58.108292196870003</v>
      </c>
    </row>
    <row r="1557" spans="1:51" x14ac:dyDescent="0.25">
      <c r="A1557" s="6">
        <v>13.0985580837329</v>
      </c>
      <c r="B1557" s="6">
        <v>4.3595043542879104</v>
      </c>
      <c r="C1557" s="6">
        <v>-159.14573118409299</v>
      </c>
      <c r="G1557" s="6">
        <v>-2.9451538872546399</v>
      </c>
      <c r="H1557" s="6">
        <v>10.421181294456201</v>
      </c>
      <c r="I1557" s="6">
        <v>-41.662957401636199</v>
      </c>
      <c r="M1557" s="6">
        <v>0.32893297038849501</v>
      </c>
      <c r="N1557" s="6">
        <v>14.5416362241189</v>
      </c>
      <c r="O1557" s="6">
        <v>-22.8762233422393</v>
      </c>
      <c r="S1557" s="6">
        <v>-9.3647079680046907</v>
      </c>
      <c r="T1557" s="6">
        <v>13.909743119177699</v>
      </c>
      <c r="U1557" s="6">
        <v>-29.5270661017578</v>
      </c>
      <c r="Y1557" s="6">
        <v>-0.49736720710336302</v>
      </c>
      <c r="Z1557" s="6">
        <v>26.717376840427001</v>
      </c>
      <c r="AA1557" s="6">
        <v>-14.021624830057901</v>
      </c>
      <c r="AE1557" s="6">
        <v>5.5261637662859497</v>
      </c>
      <c r="AF1557" s="6">
        <v>28.724166394160299</v>
      </c>
      <c r="AG1557" s="6">
        <v>-4.4412378240598596</v>
      </c>
      <c r="AK1557" s="6">
        <v>-2.5639475670541301</v>
      </c>
      <c r="AL1557" s="6">
        <v>10.6145469716622</v>
      </c>
      <c r="AM1557" s="6">
        <v>-23.612881382791699</v>
      </c>
      <c r="AQ1557" s="6">
        <v>-2.0504493149079601</v>
      </c>
      <c r="AR1557" s="6">
        <v>4.7339852776336002</v>
      </c>
      <c r="AS1557" s="6">
        <v>-38.050856101067303</v>
      </c>
      <c r="AW1557" s="6">
        <v>-0.62360551744657799</v>
      </c>
      <c r="AX1557" s="6">
        <v>-2.6267618455564499</v>
      </c>
      <c r="AY1557" s="6">
        <v>-57.945386448799603</v>
      </c>
    </row>
    <row r="1558" spans="1:51" x14ac:dyDescent="0.25">
      <c r="A1558" s="6">
        <v>13.3451298936491</v>
      </c>
      <c r="B1558" s="6">
        <v>3.9528673211230898</v>
      </c>
      <c r="C1558" s="6">
        <v>-159.370986848862</v>
      </c>
      <c r="G1558" s="6">
        <v>-2.8140884969693798</v>
      </c>
      <c r="H1558" s="6">
        <v>10.5842625571218</v>
      </c>
      <c r="I1558" s="6">
        <v>-41.373381372203802</v>
      </c>
      <c r="M1558" s="6">
        <v>0.34560792112593602</v>
      </c>
      <c r="N1558" s="6">
        <v>14.105718165577301</v>
      </c>
      <c r="O1558" s="6">
        <v>-22.980575246466401</v>
      </c>
      <c r="S1558" s="6">
        <v>-9.29024981392371</v>
      </c>
      <c r="T1558" s="6">
        <v>13.6189568378809</v>
      </c>
      <c r="U1558" s="6">
        <v>-29.765021114353999</v>
      </c>
      <c r="Y1558" s="6">
        <v>-0.81955608934456803</v>
      </c>
      <c r="Z1558" s="6">
        <v>26.3535905348519</v>
      </c>
      <c r="AA1558" s="6">
        <v>-13.893403306387199</v>
      </c>
      <c r="AE1558" s="6">
        <v>5.8310429693018504</v>
      </c>
      <c r="AF1558" s="6">
        <v>28.583881884821501</v>
      </c>
      <c r="AG1558" s="6">
        <v>-4.3541364335210204</v>
      </c>
      <c r="AK1558" s="6">
        <v>-2.8850447923872902</v>
      </c>
      <c r="AL1558" s="6">
        <v>10.417089032103</v>
      </c>
      <c r="AM1558" s="6">
        <v>-24.126889553211399</v>
      </c>
      <c r="AQ1558" s="6">
        <v>-2.0180395922702701</v>
      </c>
      <c r="AR1558" s="6">
        <v>4.4905143845009201</v>
      </c>
      <c r="AS1558" s="6">
        <v>-37.708726062208903</v>
      </c>
      <c r="AW1558" s="6">
        <v>-0.69101955903435197</v>
      </c>
      <c r="AX1558" s="6">
        <v>-2.8336985619200199</v>
      </c>
      <c r="AY1558" s="6">
        <v>-57.7724513716391</v>
      </c>
    </row>
    <row r="1559" spans="1:51" x14ac:dyDescent="0.25">
      <c r="A1559" s="6">
        <v>13.597592155286099</v>
      </c>
      <c r="B1559" s="6">
        <v>3.5511096566279701</v>
      </c>
      <c r="C1559" s="6">
        <v>-159.579703383626</v>
      </c>
      <c r="G1559" s="6">
        <v>-2.8650217243482801</v>
      </c>
      <c r="H1559" s="6">
        <v>10.1552269246232</v>
      </c>
      <c r="I1559" s="6">
        <v>-41.330364064285597</v>
      </c>
      <c r="M1559" s="6">
        <v>0.377687300701817</v>
      </c>
      <c r="N1559" s="6">
        <v>13.687738575290201</v>
      </c>
      <c r="O1559" s="6">
        <v>-23.0754049187126</v>
      </c>
      <c r="S1559" s="6">
        <v>-9.1881841804633506</v>
      </c>
      <c r="T1559" s="6">
        <v>13.337013190592801</v>
      </c>
      <c r="U1559" s="6">
        <v>-29.980640202657199</v>
      </c>
      <c r="Y1559" s="6">
        <v>-0.61447186597888503</v>
      </c>
      <c r="Z1559" s="6">
        <v>26.429695616431399</v>
      </c>
      <c r="AA1559" s="6">
        <v>-13.620266289289001</v>
      </c>
      <c r="AE1559" s="6">
        <v>6.1244025074522597</v>
      </c>
      <c r="AF1559" s="6">
        <v>28.434021982102099</v>
      </c>
      <c r="AG1559" s="6">
        <v>-4.2582665404853497</v>
      </c>
      <c r="AK1559" s="6">
        <v>-3.2907818557193602</v>
      </c>
      <c r="AL1559" s="6">
        <v>10.5850000387834</v>
      </c>
      <c r="AM1559" s="6">
        <v>-24.542946015310299</v>
      </c>
      <c r="AQ1559" s="6">
        <v>-1.71905609082896</v>
      </c>
      <c r="AR1559" s="6">
        <v>4.0417333979549204</v>
      </c>
      <c r="AS1559" s="6">
        <v>-37.521601783832402</v>
      </c>
      <c r="AW1559" s="6">
        <v>-0.73151525767354297</v>
      </c>
      <c r="AX1559" s="6">
        <v>-3.0377292340161901</v>
      </c>
      <c r="AY1559" s="6">
        <v>-57.585173732635702</v>
      </c>
    </row>
    <row r="1560" spans="1:51" x14ac:dyDescent="0.25">
      <c r="A1560" s="6">
        <v>13.8567803855391</v>
      </c>
      <c r="B1560" s="6">
        <v>3.15454621823263</v>
      </c>
      <c r="C1560" s="6">
        <v>-159.77538624608201</v>
      </c>
      <c r="G1560" s="6">
        <v>-2.7215130413588802</v>
      </c>
      <c r="H1560" s="6">
        <v>10.2900048921951</v>
      </c>
      <c r="I1560" s="6">
        <v>-41.039171501009399</v>
      </c>
      <c r="M1560" s="6">
        <v>0.12361357922489299</v>
      </c>
      <c r="N1560" s="6">
        <v>13.6758738807168</v>
      </c>
      <c r="O1560" s="6">
        <v>-23.274322265245502</v>
      </c>
      <c r="S1560" s="6">
        <v>-9.0607714448271004</v>
      </c>
      <c r="T1560" s="6">
        <v>13.0628034337307</v>
      </c>
      <c r="U1560" s="6">
        <v>-30.177407632147599</v>
      </c>
      <c r="Y1560" s="6">
        <v>-0.418739197675913</v>
      </c>
      <c r="Z1560" s="6">
        <v>26.484335234539301</v>
      </c>
      <c r="AA1560" s="6">
        <v>-13.405127081283499</v>
      </c>
      <c r="AE1560" s="6">
        <v>6.4081608173548998</v>
      </c>
      <c r="AF1560" s="6">
        <v>28.275927555644898</v>
      </c>
      <c r="AG1560" s="6">
        <v>-4.15723009402521</v>
      </c>
      <c r="AK1560" s="6">
        <v>-3.59554634295211</v>
      </c>
      <c r="AL1560" s="6">
        <v>10.7141762682796</v>
      </c>
      <c r="AM1560" s="6">
        <v>-24.947709164315398</v>
      </c>
      <c r="AQ1560" s="6">
        <v>-1.42480190424419</v>
      </c>
      <c r="AR1560" s="6">
        <v>3.61893396923666</v>
      </c>
      <c r="AS1560" s="6">
        <v>-37.323139872716297</v>
      </c>
      <c r="AW1560" s="6">
        <v>-0.74676173756612796</v>
      </c>
      <c r="AX1560" s="6">
        <v>-3.2385546276111299</v>
      </c>
      <c r="AY1560" s="6">
        <v>-57.387026374910199</v>
      </c>
    </row>
    <row r="1561" spans="1:51" x14ac:dyDescent="0.25">
      <c r="A1561" s="6">
        <v>14.1223362375575</v>
      </c>
      <c r="B1561" s="6">
        <v>2.7625885908399499</v>
      </c>
      <c r="C1561" s="6">
        <v>-159.959457326402</v>
      </c>
      <c r="G1561" s="6">
        <v>-2.58274230925625</v>
      </c>
      <c r="H1561" s="6">
        <v>10.387650395528301</v>
      </c>
      <c r="I1561" s="6">
        <v>-40.7515809703415</v>
      </c>
      <c r="M1561" s="6">
        <v>-9.3449436076399606E-2</v>
      </c>
      <c r="N1561" s="6">
        <v>13.6528940524944</v>
      </c>
      <c r="O1561" s="6">
        <v>-23.469250081872399</v>
      </c>
      <c r="S1561" s="6">
        <v>-8.7226429929168106</v>
      </c>
      <c r="T1561" s="6">
        <v>13.502215364689899</v>
      </c>
      <c r="U1561" s="6">
        <v>-30.115152969271598</v>
      </c>
      <c r="Y1561" s="6">
        <v>-0.231211582227596</v>
      </c>
      <c r="Z1561" s="6">
        <v>26.517845368206601</v>
      </c>
      <c r="AA1561" s="6">
        <v>-13.2384963980073</v>
      </c>
      <c r="AE1561" s="6">
        <v>6.6829941675992597</v>
      </c>
      <c r="AF1561" s="6">
        <v>28.1099134404888</v>
      </c>
      <c r="AG1561" s="6">
        <v>-4.0516562546749197</v>
      </c>
      <c r="AK1561" s="6">
        <v>-3.81361878001877</v>
      </c>
      <c r="AL1561" s="6">
        <v>10.8064533980221</v>
      </c>
      <c r="AM1561" s="6">
        <v>-25.3201612112959</v>
      </c>
      <c r="AQ1561" s="6">
        <v>-1.1350038855917</v>
      </c>
      <c r="AR1561" s="6">
        <v>3.2197117526358299</v>
      </c>
      <c r="AS1561" s="6">
        <v>-37.113704279579899</v>
      </c>
      <c r="AW1561" s="6">
        <v>-0.73946253312068699</v>
      </c>
      <c r="AX1561" s="6">
        <v>-3.4369627057984302</v>
      </c>
      <c r="AY1561" s="6">
        <v>-57.1795915815797</v>
      </c>
    </row>
    <row r="1562" spans="1:51" x14ac:dyDescent="0.25">
      <c r="A1562" s="6">
        <v>14.6246758917365</v>
      </c>
      <c r="B1562" s="6">
        <v>2.4436088695305598</v>
      </c>
      <c r="C1562" s="6">
        <v>-159.62515680402001</v>
      </c>
      <c r="G1562" s="6">
        <v>-2.44917244182112</v>
      </c>
      <c r="H1562" s="6">
        <v>10.450630816103301</v>
      </c>
      <c r="I1562" s="6">
        <v>-40.4713744956235</v>
      </c>
      <c r="M1562" s="6">
        <v>-0.27716749155741599</v>
      </c>
      <c r="N1562" s="6">
        <v>13.6177775269646</v>
      </c>
      <c r="O1562" s="6">
        <v>-23.654970723443</v>
      </c>
      <c r="S1562" s="6">
        <v>-8.3982139630297805</v>
      </c>
      <c r="T1562" s="6">
        <v>13.8631078337687</v>
      </c>
      <c r="U1562" s="6">
        <v>-30.023764157428499</v>
      </c>
      <c r="Y1562" s="6">
        <v>-9.9985796020201106E-2</v>
      </c>
      <c r="Z1562" s="6">
        <v>26.627046761712698</v>
      </c>
      <c r="AA1562" s="6">
        <v>-12.985128484083299</v>
      </c>
      <c r="AE1562" s="6">
        <v>6.9486455624208201</v>
      </c>
      <c r="AF1562" s="6">
        <v>27.936122500019</v>
      </c>
      <c r="AG1562" s="6">
        <v>-3.9432537372026601</v>
      </c>
      <c r="AK1562" s="6">
        <v>-3.9590087854176499</v>
      </c>
      <c r="AL1562" s="6">
        <v>10.864841059402499</v>
      </c>
      <c r="AM1562" s="6">
        <v>-25.6558295674897</v>
      </c>
      <c r="AQ1562" s="6">
        <v>-0.85063132815299602</v>
      </c>
      <c r="AR1562" s="6">
        <v>2.84143031018916</v>
      </c>
      <c r="AS1562" s="6">
        <v>-36.895153063874098</v>
      </c>
      <c r="AW1562" s="6">
        <v>-0.71304226875197296</v>
      </c>
      <c r="AX1562" s="6">
        <v>-3.6340939469592799</v>
      </c>
      <c r="AY1562" s="6">
        <v>-56.964599141104102</v>
      </c>
    </row>
    <row r="1563" spans="1:51" x14ac:dyDescent="0.25">
      <c r="A1563" s="6">
        <v>15.110880606594201</v>
      </c>
      <c r="B1563" s="6">
        <v>2.1257360932106999</v>
      </c>
      <c r="C1563" s="6">
        <v>-159.28245869070301</v>
      </c>
      <c r="G1563" s="6">
        <v>-2.3200965004664602</v>
      </c>
      <c r="H1563" s="6">
        <v>10.482235663176301</v>
      </c>
      <c r="I1563" s="6">
        <v>-40.191867054748599</v>
      </c>
      <c r="M1563" s="6">
        <v>-0.43048512966691299</v>
      </c>
      <c r="N1563" s="6">
        <v>13.571289839468101</v>
      </c>
      <c r="O1563" s="6">
        <v>-23.8229518921157</v>
      </c>
      <c r="S1563" s="6">
        <v>-8.0872618301455699</v>
      </c>
      <c r="T1563" s="6">
        <v>14.1557750688832</v>
      </c>
      <c r="U1563" s="6">
        <v>-29.914995978931501</v>
      </c>
      <c r="Y1563" s="6">
        <v>2.7129005146370799E-2</v>
      </c>
      <c r="Z1563" s="6">
        <v>26.7098753978172</v>
      </c>
      <c r="AA1563" s="6">
        <v>-12.773310416429901</v>
      </c>
      <c r="AE1563" s="6">
        <v>7.3663760597685304</v>
      </c>
      <c r="AF1563" s="6">
        <v>28.2293926485867</v>
      </c>
      <c r="AG1563" s="6">
        <v>-3.6225908290469402</v>
      </c>
      <c r="AK1563" s="6">
        <v>-4.0434838558999902</v>
      </c>
      <c r="AL1563" s="6">
        <v>10.893482803262801</v>
      </c>
      <c r="AM1563" s="6">
        <v>-25.9499420868421</v>
      </c>
      <c r="AQ1563" s="6">
        <v>-0.87504056230217497</v>
      </c>
      <c r="AR1563" s="6">
        <v>2.93002915197625</v>
      </c>
      <c r="AS1563" s="6">
        <v>-36.790781606397303</v>
      </c>
      <c r="AW1563" s="6">
        <v>-0.67008864223578302</v>
      </c>
      <c r="AX1563" s="6">
        <v>-3.8292557221893899</v>
      </c>
      <c r="AY1563" s="6">
        <v>-56.736701732445802</v>
      </c>
    </row>
    <row r="1564" spans="1:51" x14ac:dyDescent="0.25">
      <c r="A1564" s="6">
        <v>15.5827100656943</v>
      </c>
      <c r="B1564" s="6">
        <v>1.8077541558528001</v>
      </c>
      <c r="C1564" s="6">
        <v>-158.93996864027801</v>
      </c>
      <c r="G1564" s="6">
        <v>-2.1944921563399902</v>
      </c>
      <c r="H1564" s="6">
        <v>10.483970207631501</v>
      </c>
      <c r="I1564" s="6">
        <v>-39.918103921449401</v>
      </c>
      <c r="M1564" s="6">
        <v>-0.55557639474240605</v>
      </c>
      <c r="N1564" s="6">
        <v>13.512572856464899</v>
      </c>
      <c r="O1564" s="6">
        <v>-23.978179952551798</v>
      </c>
      <c r="S1564" s="6">
        <v>-7.78766454030771</v>
      </c>
      <c r="T1564" s="6">
        <v>14.3870646383562</v>
      </c>
      <c r="U1564" s="6">
        <v>-29.801706912852701</v>
      </c>
      <c r="Y1564" s="6">
        <v>0.102809801367263</v>
      </c>
      <c r="Z1564" s="6">
        <v>26.863102752971901</v>
      </c>
      <c r="AA1564" s="6">
        <v>-12.4733890182903</v>
      </c>
      <c r="AE1564" s="6">
        <v>7.7590234058482404</v>
      </c>
      <c r="AF1564" s="6">
        <v>28.477926645896801</v>
      </c>
      <c r="AG1564" s="6">
        <v>-3.3076700147349598</v>
      </c>
      <c r="AK1564" s="6">
        <v>-4.0768047976419801</v>
      </c>
      <c r="AL1564" s="6">
        <v>10.894220883245399</v>
      </c>
      <c r="AM1564" s="6">
        <v>-26.208216359432399</v>
      </c>
      <c r="AQ1564" s="6">
        <v>-0.93831296681259102</v>
      </c>
      <c r="AR1564" s="6">
        <v>3.1327150596040201</v>
      </c>
      <c r="AS1564" s="6">
        <v>-36.683249061553198</v>
      </c>
      <c r="AW1564" s="6">
        <v>-0.61193936443243802</v>
      </c>
      <c r="AX1564" s="6">
        <v>-4.0240253517081497</v>
      </c>
      <c r="AY1564" s="6">
        <v>-56.501363199804302</v>
      </c>
    </row>
    <row r="1565" spans="1:51" x14ac:dyDescent="0.25">
      <c r="A1565" s="6">
        <v>16.041426107666901</v>
      </c>
      <c r="B1565" s="6">
        <v>1.4922092080962499</v>
      </c>
      <c r="C1565" s="6">
        <v>-158.59557056359199</v>
      </c>
      <c r="G1565" s="6">
        <v>-1.90404458720999</v>
      </c>
      <c r="H1565" s="6">
        <v>10.324126125368799</v>
      </c>
      <c r="I1565" s="6">
        <v>-39.728237095227101</v>
      </c>
      <c r="M1565" s="6">
        <v>-0.65442773210206096</v>
      </c>
      <c r="N1565" s="6">
        <v>13.4443416499227</v>
      </c>
      <c r="O1565" s="6">
        <v>-24.119175728271902</v>
      </c>
      <c r="S1565" s="6">
        <v>-7.2827227612052798</v>
      </c>
      <c r="T1565" s="6">
        <v>14.432470778176301</v>
      </c>
      <c r="U1565" s="6">
        <v>-29.786443891597301</v>
      </c>
      <c r="Y1565" s="6">
        <v>0.17944642010348</v>
      </c>
      <c r="Z1565" s="6">
        <v>26.986583665539101</v>
      </c>
      <c r="AA1565" s="6">
        <v>-12.2194927680098</v>
      </c>
      <c r="AE1565" s="6">
        <v>8.1291653459385298</v>
      </c>
      <c r="AF1565" s="6">
        <v>28.6875197567065</v>
      </c>
      <c r="AG1565" s="6">
        <v>-2.9968771755616799</v>
      </c>
      <c r="AK1565" s="6">
        <v>-4.0668974790800698</v>
      </c>
      <c r="AL1565" s="6">
        <v>10.871877528316499</v>
      </c>
      <c r="AM1565" s="6">
        <v>-26.430939783186599</v>
      </c>
      <c r="AQ1565" s="6">
        <v>-0.97547576001623804</v>
      </c>
      <c r="AR1565" s="6">
        <v>3.31653574416488</v>
      </c>
      <c r="AS1565" s="6">
        <v>-36.563844854502001</v>
      </c>
      <c r="AW1565" s="6">
        <v>-0.53984195147646796</v>
      </c>
      <c r="AX1565" s="6">
        <v>-4.2162276912005003</v>
      </c>
      <c r="AY1565" s="6">
        <v>-56.257656401115703</v>
      </c>
    </row>
    <row r="1566" spans="1:51" x14ac:dyDescent="0.25">
      <c r="A1566" s="6">
        <v>16.4866394997645</v>
      </c>
      <c r="B1566" s="6">
        <v>1.1768403475823099</v>
      </c>
      <c r="C1566" s="6">
        <v>-158.24587364688301</v>
      </c>
      <c r="G1566" s="6">
        <v>-1.6266716831222701</v>
      </c>
      <c r="H1566" s="6">
        <v>10.1483459349807</v>
      </c>
      <c r="I1566" s="6">
        <v>-39.537189723318299</v>
      </c>
      <c r="M1566" s="6">
        <v>-0.73001172038300399</v>
      </c>
      <c r="N1566" s="6">
        <v>13.3647389264498</v>
      </c>
      <c r="O1566" s="6">
        <v>-24.243565027479502</v>
      </c>
      <c r="S1566" s="6">
        <v>-6.8041508487258797</v>
      </c>
      <c r="T1566" s="6">
        <v>14.443896780946799</v>
      </c>
      <c r="U1566" s="6">
        <v>-29.778806541202702</v>
      </c>
      <c r="Y1566" s="6">
        <v>0.25673121722022701</v>
      </c>
      <c r="Z1566" s="6">
        <v>27.080083699474699</v>
      </c>
      <c r="AA1566" s="6">
        <v>-12.000790413993</v>
      </c>
      <c r="AE1566" s="6">
        <v>8.2011135041752699</v>
      </c>
      <c r="AF1566" s="6">
        <v>29.222825050608801</v>
      </c>
      <c r="AG1566" s="6">
        <v>-2.8107053783657401</v>
      </c>
      <c r="AK1566" s="6">
        <v>-3.6672069454232199</v>
      </c>
      <c r="AL1566" s="6">
        <v>10.5514320804278</v>
      </c>
      <c r="AM1566" s="6">
        <v>-26.795738428667899</v>
      </c>
      <c r="AQ1566" s="6">
        <v>-0.98949925237038105</v>
      </c>
      <c r="AR1566" s="6">
        <v>3.4806384887372901</v>
      </c>
      <c r="AS1566" s="6">
        <v>-36.429878023750398</v>
      </c>
      <c r="AW1566" s="6">
        <v>-0.45611472236334899</v>
      </c>
      <c r="AX1566" s="6">
        <v>-4.4079178670641497</v>
      </c>
      <c r="AY1566" s="6">
        <v>-56.0032003851097</v>
      </c>
    </row>
    <row r="1567" spans="1:51" x14ac:dyDescent="0.25">
      <c r="A1567" s="6">
        <v>16.919168412689</v>
      </c>
      <c r="B1567" s="6">
        <v>0.86058898873045597</v>
      </c>
      <c r="C1567" s="6">
        <v>-157.89536076168</v>
      </c>
      <c r="G1567" s="6">
        <v>-1.36146239810728</v>
      </c>
      <c r="H1567" s="6">
        <v>9.9573331141676906</v>
      </c>
      <c r="I1567" s="6">
        <v>-39.347304305680503</v>
      </c>
      <c r="M1567" s="6">
        <v>-0.60214336642181499</v>
      </c>
      <c r="N1567" s="6">
        <v>13.8676918453735</v>
      </c>
      <c r="O1567" s="6">
        <v>-24.125570666205299</v>
      </c>
      <c r="S1567" s="6">
        <v>-6.34858971687059</v>
      </c>
      <c r="T1567" s="6">
        <v>14.423850911716899</v>
      </c>
      <c r="U1567" s="6">
        <v>-29.7743237661143</v>
      </c>
      <c r="Y1567" s="6">
        <v>0.33454694060745099</v>
      </c>
      <c r="Z1567" s="6">
        <v>27.144884670238302</v>
      </c>
      <c r="AA1567" s="6">
        <v>-11.815483537819199</v>
      </c>
      <c r="AE1567" s="6">
        <v>8.4825522182357105</v>
      </c>
      <c r="AF1567" s="6">
        <v>29.556682695270201</v>
      </c>
      <c r="AG1567" s="6">
        <v>-2.7548381472458798</v>
      </c>
      <c r="AK1567" s="6">
        <v>-3.2862051142188702</v>
      </c>
      <c r="AL1567" s="6">
        <v>10.2524002424086</v>
      </c>
      <c r="AM1567" s="6">
        <v>-27.149967177698699</v>
      </c>
      <c r="AQ1567" s="6">
        <v>-0.98299208190075604</v>
      </c>
      <c r="AR1567" s="6">
        <v>3.62555264043863</v>
      </c>
      <c r="AS1567" s="6">
        <v>-36.285245483493398</v>
      </c>
      <c r="AW1567" s="6">
        <v>-0.36222789709944098</v>
      </c>
      <c r="AX1567" s="6">
        <v>-4.6000726087761201</v>
      </c>
      <c r="AY1567" s="6">
        <v>-55.7419451946718</v>
      </c>
    </row>
    <row r="1568" spans="1:51" x14ac:dyDescent="0.25">
      <c r="A1568" s="6">
        <v>17.233157051906499</v>
      </c>
      <c r="B1568" s="6">
        <v>0.63741440331099897</v>
      </c>
      <c r="C1568" s="6">
        <v>-157.31439893545101</v>
      </c>
      <c r="G1568" s="6">
        <v>-1.1054920133850601</v>
      </c>
      <c r="H1568" s="6">
        <v>9.7542698196504496</v>
      </c>
      <c r="I1568" s="6">
        <v>-39.158517666439202</v>
      </c>
      <c r="M1568" s="6">
        <v>-0.47691398263377099</v>
      </c>
      <c r="N1568" s="6">
        <v>14.3045912159366</v>
      </c>
      <c r="O1568" s="6">
        <v>-23.991409899750799</v>
      </c>
      <c r="S1568" s="6">
        <v>-5.9115180181976701</v>
      </c>
      <c r="T1568" s="6">
        <v>14.377119734478701</v>
      </c>
      <c r="U1568" s="6">
        <v>-29.7693490149809</v>
      </c>
      <c r="Y1568" s="6">
        <v>0.41490876603726901</v>
      </c>
      <c r="Z1568" s="6">
        <v>27.1847791337436</v>
      </c>
      <c r="AA1568" s="6">
        <v>-11.6583724865263</v>
      </c>
      <c r="AE1568" s="6">
        <v>8.7545036854853802</v>
      </c>
      <c r="AF1568" s="6">
        <v>29.850225469444499</v>
      </c>
      <c r="AG1568" s="6">
        <v>-2.6977141472792701</v>
      </c>
      <c r="AK1568" s="6">
        <v>-2.9192301365684501</v>
      </c>
      <c r="AL1568" s="6">
        <v>9.9711923598516705</v>
      </c>
      <c r="AM1568" s="6">
        <v>-27.4736747799084</v>
      </c>
      <c r="AQ1568" s="6">
        <v>-0.95599275732155298</v>
      </c>
      <c r="AR1568" s="6">
        <v>3.75440860845882</v>
      </c>
      <c r="AS1568" s="6">
        <v>-36.130666397174203</v>
      </c>
      <c r="AW1568" s="6">
        <v>-0.35543939845778599</v>
      </c>
      <c r="AX1568" s="6">
        <v>-4.5911505814329496</v>
      </c>
      <c r="AY1568" s="6">
        <v>-55.480228898324803</v>
      </c>
    </row>
    <row r="1569" spans="1:51" x14ac:dyDescent="0.25">
      <c r="A1569" s="6">
        <v>17.538369583909301</v>
      </c>
      <c r="B1569" s="6">
        <v>0.40677820627622902</v>
      </c>
      <c r="C1569" s="6">
        <v>-156.73452898348299</v>
      </c>
      <c r="G1569" s="6">
        <v>-0.859928965514136</v>
      </c>
      <c r="H1569" s="6">
        <v>9.5381138255119193</v>
      </c>
      <c r="I1569" s="6">
        <v>-38.968529246777798</v>
      </c>
      <c r="M1569" s="6">
        <v>-0.35636728503334902</v>
      </c>
      <c r="N1569" s="6">
        <v>14.6800088278939</v>
      </c>
      <c r="O1569" s="6">
        <v>-23.8503468072083</v>
      </c>
      <c r="S1569" s="6">
        <v>-5.4929989119480496</v>
      </c>
      <c r="T1569" s="6">
        <v>14.304387839484599</v>
      </c>
      <c r="U1569" s="6">
        <v>-29.759595332832902</v>
      </c>
      <c r="Y1569" s="6">
        <v>0.49591898103507098</v>
      </c>
      <c r="Z1569" s="6">
        <v>27.199343789539601</v>
      </c>
      <c r="AA1569" s="6">
        <v>-11.5225242670473</v>
      </c>
      <c r="AE1569" s="6">
        <v>8.8545224666106694</v>
      </c>
      <c r="AF1569" s="6">
        <v>29.630028383124898</v>
      </c>
      <c r="AG1569" s="6">
        <v>-2.8389561510135901</v>
      </c>
      <c r="AK1569" s="6">
        <v>-2.5665573304169702</v>
      </c>
      <c r="AL1569" s="6">
        <v>9.7025422844300504</v>
      </c>
      <c r="AM1569" s="6">
        <v>-27.759843858982698</v>
      </c>
      <c r="AQ1569" s="6">
        <v>-0.66056522206170398</v>
      </c>
      <c r="AR1569" s="6">
        <v>3.6511489982629</v>
      </c>
      <c r="AS1569" s="6">
        <v>-36.128828945560898</v>
      </c>
      <c r="AW1569" s="6">
        <v>-0.33148142104105499</v>
      </c>
      <c r="AX1569" s="6">
        <v>-4.6006919443259697</v>
      </c>
      <c r="AY1569" s="6">
        <v>-55.2125042371135</v>
      </c>
    </row>
    <row r="1570" spans="1:51" x14ac:dyDescent="0.25">
      <c r="A1570" s="6">
        <v>17.8354390591997</v>
      </c>
      <c r="B1570" s="6">
        <v>0.171499439500337</v>
      </c>
      <c r="C1570" s="6">
        <v>-156.158497979976</v>
      </c>
      <c r="G1570" s="6">
        <v>-0.75280911387361604</v>
      </c>
      <c r="H1570" s="6">
        <v>9.1226856790413802</v>
      </c>
      <c r="I1570" s="6">
        <v>-39.6399211432716</v>
      </c>
      <c r="M1570" s="6">
        <v>-0.240046273078098</v>
      </c>
      <c r="N1570" s="6">
        <v>15.0017698854623</v>
      </c>
      <c r="O1570" s="6">
        <v>-23.708283203789101</v>
      </c>
      <c r="S1570" s="6">
        <v>-5.0909149525776396</v>
      </c>
      <c r="T1570" s="6">
        <v>14.2105345890826</v>
      </c>
      <c r="U1570" s="6">
        <v>-29.746133721640302</v>
      </c>
      <c r="Y1570" s="6">
        <v>0.57777868732145798</v>
      </c>
      <c r="Z1570" s="6">
        <v>27.192657164661298</v>
      </c>
      <c r="AA1570" s="6">
        <v>-11.4069887964252</v>
      </c>
      <c r="AE1570" s="6">
        <v>9.0711344091441006</v>
      </c>
      <c r="AF1570" s="6">
        <v>29.9817000399064</v>
      </c>
      <c r="AG1570" s="6">
        <v>-2.7757425655337302</v>
      </c>
      <c r="AK1570" s="6">
        <v>-2.2268539211407199</v>
      </c>
      <c r="AL1570" s="6">
        <v>9.4458720195562407</v>
      </c>
      <c r="AM1570" s="6">
        <v>-28.009983893174699</v>
      </c>
      <c r="AQ1570" s="6">
        <v>-0.36915967769087599</v>
      </c>
      <c r="AR1570" s="6">
        <v>3.55079613641445</v>
      </c>
      <c r="AS1570" s="6">
        <v>-36.112189151909497</v>
      </c>
      <c r="AW1570" s="6">
        <v>-0.29193173348889101</v>
      </c>
      <c r="AX1570" s="6">
        <v>-4.6249698420478103</v>
      </c>
      <c r="AY1570" s="6">
        <v>-54.939685365307099</v>
      </c>
    </row>
    <row r="1571" spans="1:51" x14ac:dyDescent="0.25">
      <c r="A1571" s="6">
        <v>18.124609364340099</v>
      </c>
      <c r="B1571" s="6">
        <v>-6.99857992469788E-2</v>
      </c>
      <c r="C1571" s="6">
        <v>-155.58129474101401</v>
      </c>
      <c r="G1571" s="6">
        <v>-0.63495917602811003</v>
      </c>
      <c r="H1571" s="6">
        <v>8.7265944269953302</v>
      </c>
      <c r="I1571" s="6">
        <v>-40.288539777401901</v>
      </c>
      <c r="M1571" s="6">
        <v>-0.12700309667812901</v>
      </c>
      <c r="N1571" s="6">
        <v>15.2722778754519</v>
      </c>
      <c r="O1571" s="6">
        <v>-23.5624127611988</v>
      </c>
      <c r="S1571" s="6">
        <v>-4.7037883973883003</v>
      </c>
      <c r="T1571" s="6">
        <v>14.095588063532199</v>
      </c>
      <c r="U1571" s="6">
        <v>-29.7241495827572</v>
      </c>
      <c r="Y1571" s="6">
        <v>0.66069052829410702</v>
      </c>
      <c r="Z1571" s="6">
        <v>27.1642507138185</v>
      </c>
      <c r="AA1571" s="6">
        <v>-11.3033886190671</v>
      </c>
      <c r="AE1571" s="6">
        <v>8.9812472752872008</v>
      </c>
      <c r="AF1571" s="6">
        <v>30.090690642159501</v>
      </c>
      <c r="AG1571" s="6">
        <v>-3.4882600968552602</v>
      </c>
      <c r="AK1571" s="6">
        <v>-1.8993439362686</v>
      </c>
      <c r="AL1571" s="6">
        <v>9.1976854668777701</v>
      </c>
      <c r="AM1571" s="6">
        <v>-28.222558075561899</v>
      </c>
      <c r="AQ1571" s="6">
        <v>-8.15752549997555E-2</v>
      </c>
      <c r="AR1571" s="6">
        <v>3.4507570699863601</v>
      </c>
      <c r="AS1571" s="6">
        <v>-36.076188244926499</v>
      </c>
      <c r="AW1571" s="6">
        <v>-0.238747272806695</v>
      </c>
      <c r="AX1571" s="6">
        <v>-4.6645968801334297</v>
      </c>
      <c r="AY1571" s="6">
        <v>-54.657959932468302</v>
      </c>
    </row>
    <row r="1572" spans="1:51" x14ac:dyDescent="0.25">
      <c r="A1572" s="6">
        <v>18.407543771935199</v>
      </c>
      <c r="B1572" s="6">
        <v>-0.316256424688099</v>
      </c>
      <c r="C1572" s="6">
        <v>-155.00903649650201</v>
      </c>
      <c r="G1572" s="6">
        <v>-0.377351902098994</v>
      </c>
      <c r="H1572" s="6">
        <v>8.5385306010782909</v>
      </c>
      <c r="I1572" s="6">
        <v>-40.049161320917399</v>
      </c>
      <c r="M1572" s="6">
        <v>-1.58902546985757E-2</v>
      </c>
      <c r="N1572" s="6">
        <v>15.497714086427299</v>
      </c>
      <c r="O1572" s="6">
        <v>-23.418378746525999</v>
      </c>
      <c r="S1572" s="6">
        <v>-4.2810660242494301</v>
      </c>
      <c r="T1572" s="6">
        <v>14.0346725614144</v>
      </c>
      <c r="U1572" s="6">
        <v>-28.977430271979198</v>
      </c>
      <c r="Y1572" s="6">
        <v>0.86815145379842595</v>
      </c>
      <c r="Z1572" s="6">
        <v>27.4172857632656</v>
      </c>
      <c r="AA1572" s="6">
        <v>-11.429094004099101</v>
      </c>
      <c r="AE1572" s="6">
        <v>8.5983802735351098</v>
      </c>
      <c r="AF1572" s="6">
        <v>30.032058697486999</v>
      </c>
      <c r="AG1572" s="6">
        <v>-4.2734622103565902</v>
      </c>
      <c r="AK1572" s="6">
        <v>-2.1989895485428499</v>
      </c>
      <c r="AL1572" s="6">
        <v>8.5795294501844896</v>
      </c>
      <c r="AM1572" s="6">
        <v>-28.602535704477098</v>
      </c>
      <c r="AQ1572" s="6">
        <v>0.20304461669599899</v>
      </c>
      <c r="AR1572" s="6">
        <v>3.3525460657290398</v>
      </c>
      <c r="AS1572" s="6">
        <v>-36.026655078765103</v>
      </c>
      <c r="AW1572" s="6">
        <v>0.34773526191825999</v>
      </c>
      <c r="AX1572" s="6">
        <v>-4.7219127526867899</v>
      </c>
      <c r="AY1572" s="6">
        <v>-53.365009055178803</v>
      </c>
    </row>
    <row r="1573" spans="1:51" x14ac:dyDescent="0.25">
      <c r="A1573" s="6">
        <v>18.805693817423901</v>
      </c>
      <c r="B1573" s="6">
        <v>-0.63174897992791301</v>
      </c>
      <c r="C1573" s="6">
        <v>-154.541471269889</v>
      </c>
      <c r="G1573" s="6">
        <v>-0.12842020309600199</v>
      </c>
      <c r="H1573" s="6">
        <v>8.3360127147919592</v>
      </c>
      <c r="I1573" s="6">
        <v>-39.798251322883502</v>
      </c>
      <c r="M1573" s="6">
        <v>9.4541765462947694E-2</v>
      </c>
      <c r="N1573" s="6">
        <v>15.6814839803378</v>
      </c>
      <c r="O1573" s="6">
        <v>-23.272125802288102</v>
      </c>
      <c r="S1573" s="6">
        <v>-3.8955883264948201</v>
      </c>
      <c r="T1573" s="6">
        <v>13.920271970187599</v>
      </c>
      <c r="U1573" s="6">
        <v>-28.160653200677601</v>
      </c>
      <c r="Y1573" s="6">
        <v>0.68156238403698</v>
      </c>
      <c r="Z1573" s="6">
        <v>27.4025362215949</v>
      </c>
      <c r="AA1573" s="6">
        <v>-11.400348239493001</v>
      </c>
      <c r="AE1573" s="6">
        <v>8.5687722504954795</v>
      </c>
      <c r="AF1573" s="6">
        <v>30.176596884638201</v>
      </c>
      <c r="AG1573" s="6">
        <v>-4.2416404915435599</v>
      </c>
      <c r="AK1573" s="6">
        <v>-2.41227574703584</v>
      </c>
      <c r="AL1573" s="6">
        <v>8.0282792180969995</v>
      </c>
      <c r="AM1573" s="6">
        <v>-28.959081826175399</v>
      </c>
      <c r="AQ1573" s="6">
        <v>0.485080136514348</v>
      </c>
      <c r="AR1573" s="6">
        <v>3.2556267778055101</v>
      </c>
      <c r="AS1573" s="6">
        <v>-35.960231271717099</v>
      </c>
      <c r="AW1573" s="6">
        <v>1.12631600414084</v>
      </c>
      <c r="AX1573" s="6">
        <v>-4.9862061952889398</v>
      </c>
      <c r="AY1573" s="6">
        <v>-52.286978810698599</v>
      </c>
    </row>
    <row r="1574" spans="1:51" x14ac:dyDescent="0.25">
      <c r="A1574" s="6">
        <v>19.3796096238706</v>
      </c>
      <c r="B1574" s="6">
        <v>-0.87337356629159801</v>
      </c>
      <c r="C1574" s="6">
        <v>-154.21356962183799</v>
      </c>
      <c r="G1574" s="6">
        <v>-0.15828447851194699</v>
      </c>
      <c r="H1574" s="6">
        <v>8.0087828261829497</v>
      </c>
      <c r="I1574" s="6">
        <v>-39.65081611259</v>
      </c>
      <c r="M1574" s="6">
        <v>0.41762589330706501</v>
      </c>
      <c r="N1574" s="6">
        <v>15.6547565568116</v>
      </c>
      <c r="O1574" s="6">
        <v>-23.216347703205699</v>
      </c>
      <c r="S1574" s="6">
        <v>-3.5616309100810999</v>
      </c>
      <c r="T1574" s="6">
        <v>14.4219455855535</v>
      </c>
      <c r="U1574" s="6">
        <v>-27.7181673602818</v>
      </c>
      <c r="Y1574" s="6">
        <v>0.515183156018725</v>
      </c>
      <c r="Z1574" s="6">
        <v>27.341604286252601</v>
      </c>
      <c r="AA1574" s="6">
        <v>-11.278593372902399</v>
      </c>
      <c r="AE1574" s="6">
        <v>8.5518210021111702</v>
      </c>
      <c r="AF1574" s="6">
        <v>30.293617811717802</v>
      </c>
      <c r="AG1574" s="6">
        <v>-4.2005946679038404</v>
      </c>
      <c r="AK1574" s="6">
        <v>-3.1360293825403902</v>
      </c>
      <c r="AL1574" s="6">
        <v>8.3079184883308592</v>
      </c>
      <c r="AM1574" s="6">
        <v>-29.471048870661701</v>
      </c>
      <c r="AQ1574" s="6">
        <v>0.76325951361748801</v>
      </c>
      <c r="AR1574" s="6">
        <v>3.1577637413760602</v>
      </c>
      <c r="AS1574" s="6">
        <v>-35.880169840929597</v>
      </c>
      <c r="AW1574" s="6">
        <v>1.8241990765137399</v>
      </c>
      <c r="AX1574" s="6">
        <v>-5.2556077959943197</v>
      </c>
      <c r="AY1574" s="6">
        <v>-51.237544339684099</v>
      </c>
    </row>
    <row r="1575" spans="1:51" x14ac:dyDescent="0.25">
      <c r="A1575" s="6">
        <v>19.686337593394999</v>
      </c>
      <c r="B1575" s="6">
        <v>-1.2817264223810401</v>
      </c>
      <c r="C1575" s="6">
        <v>-153.96283295381801</v>
      </c>
      <c r="G1575" s="6">
        <v>-0.174617983777619</v>
      </c>
      <c r="H1575" s="6">
        <v>7.6826145605034704</v>
      </c>
      <c r="I1575" s="6">
        <v>-39.499927491219601</v>
      </c>
      <c r="M1575" s="6">
        <v>0.72351963223619198</v>
      </c>
      <c r="N1575" s="6">
        <v>15.606908413766901</v>
      </c>
      <c r="O1575" s="6">
        <v>-23.165603697158101</v>
      </c>
      <c r="S1575" s="6">
        <v>-3.2540125545287499</v>
      </c>
      <c r="T1575" s="6">
        <v>14.837389773265601</v>
      </c>
      <c r="U1575" s="6">
        <v>-27.305667578223101</v>
      </c>
      <c r="Y1575" s="6">
        <v>0.36800685552446999</v>
      </c>
      <c r="Z1575" s="6">
        <v>27.242926210477901</v>
      </c>
      <c r="AA1575" s="6">
        <v>-11.0797668701798</v>
      </c>
      <c r="AE1575" s="6">
        <v>8.3853677512942504</v>
      </c>
      <c r="AF1575" s="6">
        <v>29.912605664345602</v>
      </c>
      <c r="AG1575" s="6">
        <v>-4.3539314207421702</v>
      </c>
      <c r="AK1575" s="6">
        <v>-3.7103455917281201</v>
      </c>
      <c r="AL1575" s="6">
        <v>8.5370701014034296</v>
      </c>
      <c r="AM1575" s="6">
        <v>-29.968403443254299</v>
      </c>
      <c r="AQ1575" s="6">
        <v>0.19663752801127601</v>
      </c>
      <c r="AR1575" s="6">
        <v>2.6061784387468099</v>
      </c>
      <c r="AS1575" s="6">
        <v>-36.929844018471698</v>
      </c>
      <c r="AW1575" s="6">
        <v>1.9418985428373099</v>
      </c>
      <c r="AX1575" s="6">
        <v>-5.8448234419761702</v>
      </c>
      <c r="AY1575" s="6">
        <v>-50.377258644154402</v>
      </c>
    </row>
    <row r="1576" spans="1:51" x14ac:dyDescent="0.25">
      <c r="A1576" s="6">
        <v>19.989719660272598</v>
      </c>
      <c r="B1576" s="6">
        <v>-1.6844396356152</v>
      </c>
      <c r="C1576" s="6">
        <v>-153.71131882389</v>
      </c>
      <c r="G1576" s="6">
        <v>-0.17819093294868801</v>
      </c>
      <c r="H1576" s="6">
        <v>7.35782865539431</v>
      </c>
      <c r="I1576" s="6">
        <v>-39.348423921468999</v>
      </c>
      <c r="M1576" s="6">
        <v>1.01488647444077</v>
      </c>
      <c r="N1576" s="6">
        <v>15.5397280644631</v>
      </c>
      <c r="O1576" s="6">
        <v>-23.115766572296799</v>
      </c>
      <c r="S1576" s="6">
        <v>-2.9675414328973702</v>
      </c>
      <c r="T1576" s="6">
        <v>15.1758228671933</v>
      </c>
      <c r="U1576" s="6">
        <v>-26.917304084053999</v>
      </c>
      <c r="Y1576" s="6">
        <v>0.23886135124119701</v>
      </c>
      <c r="Z1576" s="6">
        <v>27.1131692515502</v>
      </c>
      <c r="AA1576" s="6">
        <v>-10.8249223864938</v>
      </c>
      <c r="AE1576" s="6">
        <v>8.2475068795967097</v>
      </c>
      <c r="AF1576" s="6">
        <v>29.547062991972101</v>
      </c>
      <c r="AG1576" s="6">
        <v>-4.4947264569926197</v>
      </c>
      <c r="AK1576" s="6">
        <v>-4.1561942381858801</v>
      </c>
      <c r="AL1576" s="6">
        <v>8.7193621791760005</v>
      </c>
      <c r="AM1576" s="6">
        <v>-30.430785765254001</v>
      </c>
      <c r="AQ1576" s="6">
        <v>-0.27014378771543501</v>
      </c>
      <c r="AR1576" s="6">
        <v>2.1131830396954601</v>
      </c>
      <c r="AS1576" s="6">
        <v>-37.9288628668426</v>
      </c>
      <c r="AW1576" s="6">
        <v>2.05115628187809</v>
      </c>
      <c r="AX1576" s="6">
        <v>-6.4038303164685697</v>
      </c>
      <c r="AY1576" s="6">
        <v>-49.533236310744002</v>
      </c>
    </row>
    <row r="1577" spans="1:51" x14ac:dyDescent="0.25">
      <c r="A1577" s="6">
        <v>20.289366461616702</v>
      </c>
      <c r="B1577" s="6">
        <v>-2.0831506093886798</v>
      </c>
      <c r="C1577" s="6">
        <v>-153.45301949744501</v>
      </c>
      <c r="G1577" s="6">
        <v>-0.24368518354577501</v>
      </c>
      <c r="H1577" s="6">
        <v>7.1585911412173404</v>
      </c>
      <c r="I1577" s="6">
        <v>-39.207341558948798</v>
      </c>
      <c r="M1577" s="6">
        <v>1.29330503829689</v>
      </c>
      <c r="N1577" s="6">
        <v>15.4533342168302</v>
      </c>
      <c r="O1577" s="6">
        <v>-23.059789141107601</v>
      </c>
      <c r="S1577" s="6">
        <v>-2.6992367323065101</v>
      </c>
      <c r="T1577" s="6">
        <v>15.4438974305176</v>
      </c>
      <c r="U1577" s="6">
        <v>-26.5434488593128</v>
      </c>
      <c r="Y1577" s="6">
        <v>0.126206764090983</v>
      </c>
      <c r="Z1577" s="6">
        <v>26.9559947956127</v>
      </c>
      <c r="AA1577" s="6">
        <v>-10.5214858161292</v>
      </c>
      <c r="AE1577" s="6">
        <v>8.1355770321981709</v>
      </c>
      <c r="AF1577" s="6">
        <v>29.193825984353101</v>
      </c>
      <c r="AG1577" s="6">
        <v>-4.6179008311716103</v>
      </c>
      <c r="AK1577" s="6">
        <v>-3.9893250885324099</v>
      </c>
      <c r="AL1577" s="6">
        <v>8.7849485321159406</v>
      </c>
      <c r="AM1577" s="6">
        <v>-29.578645747336601</v>
      </c>
      <c r="AQ1577" s="6">
        <v>-0.64749287122927901</v>
      </c>
      <c r="AR1577" s="6">
        <v>1.67078131494801</v>
      </c>
      <c r="AS1577" s="6">
        <v>-38.8681834782628</v>
      </c>
      <c r="AW1577" s="6">
        <v>2.15270743038838</v>
      </c>
      <c r="AX1577" s="6">
        <v>-6.93631233239691</v>
      </c>
      <c r="AY1577" s="6">
        <v>-48.6992302351604</v>
      </c>
    </row>
    <row r="1578" spans="1:51" x14ac:dyDescent="0.25">
      <c r="A1578" s="6">
        <v>20.142576722052102</v>
      </c>
      <c r="B1578" s="6">
        <v>-2.0238090711909802</v>
      </c>
      <c r="C1578" s="6">
        <v>-153.046038840253</v>
      </c>
      <c r="G1578" s="6">
        <v>-0.29434129984753499</v>
      </c>
      <c r="H1578" s="6">
        <v>6.9517852185278803</v>
      </c>
      <c r="I1578" s="6">
        <v>-39.065112063823598</v>
      </c>
      <c r="M1578" s="6">
        <v>1.5597256680093301</v>
      </c>
      <c r="N1578" s="6">
        <v>15.349933490052999</v>
      </c>
      <c r="O1578" s="6">
        <v>-22.998555009114099</v>
      </c>
      <c r="S1578" s="6">
        <v>-2.44616919856306</v>
      </c>
      <c r="T1578" s="6">
        <v>15.6496157330931</v>
      </c>
      <c r="U1578" s="6">
        <v>-26.1831614170734</v>
      </c>
      <c r="Y1578" s="6">
        <v>2.85828278616913E-2</v>
      </c>
      <c r="Z1578" s="6">
        <v>26.7763186486842</v>
      </c>
      <c r="AA1578" s="6">
        <v>-10.1832290015995</v>
      </c>
      <c r="AE1578" s="6">
        <v>8.0470739613397093</v>
      </c>
      <c r="AF1578" s="6">
        <v>28.8524022733286</v>
      </c>
      <c r="AG1578" s="6">
        <v>-4.72616410295372</v>
      </c>
      <c r="AK1578" s="6">
        <v>-3.8329568613282898</v>
      </c>
      <c r="AL1578" s="6">
        <v>8.7786461416902792</v>
      </c>
      <c r="AM1578" s="6">
        <v>-28.567221684055699</v>
      </c>
      <c r="AQ1578" s="6">
        <v>-0.94529582519358801</v>
      </c>
      <c r="AR1578" s="6">
        <v>1.2742104452898799</v>
      </c>
      <c r="AS1578" s="6">
        <v>-39.752562629575799</v>
      </c>
      <c r="AW1578" s="6">
        <v>2.2475674455338601</v>
      </c>
      <c r="AX1578" s="6">
        <v>-7.4438981812055101</v>
      </c>
      <c r="AY1578" s="6">
        <v>-47.877164671899301</v>
      </c>
    </row>
    <row r="1579" spans="1:51" x14ac:dyDescent="0.25">
      <c r="A1579" s="6">
        <v>20.0171400989387</v>
      </c>
      <c r="B1579" s="6">
        <v>-1.99080142443403</v>
      </c>
      <c r="C1579" s="6">
        <v>-152.63861522747999</v>
      </c>
      <c r="G1579" s="6">
        <v>-0.33146014431531201</v>
      </c>
      <c r="H1579" s="6">
        <v>6.7366763669108796</v>
      </c>
      <c r="I1579" s="6">
        <v>-38.919697155011001</v>
      </c>
      <c r="M1579" s="6">
        <v>1.4724295427854901</v>
      </c>
      <c r="N1579" s="6">
        <v>15.075367528346799</v>
      </c>
      <c r="O1579" s="6">
        <v>-23.0400816933372</v>
      </c>
      <c r="S1579" s="6">
        <v>-2.2062271018153301</v>
      </c>
      <c r="T1579" s="6">
        <v>15.798552898687101</v>
      </c>
      <c r="U1579" s="6">
        <v>-25.833126770626901</v>
      </c>
      <c r="Y1579" s="6">
        <v>-5.53874646845358E-2</v>
      </c>
      <c r="Z1579" s="6">
        <v>26.576640774485199</v>
      </c>
      <c r="AA1579" s="6">
        <v>-9.8174831301042005</v>
      </c>
      <c r="AE1579" s="6">
        <v>7.9798057191807699</v>
      </c>
      <c r="AF1579" s="6">
        <v>28.520456188905101</v>
      </c>
      <c r="AG1579" s="6">
        <v>-4.8192080191971902</v>
      </c>
      <c r="AK1579" s="6">
        <v>-3.8712680066164502</v>
      </c>
      <c r="AL1579" s="6">
        <v>9.0777969653397399</v>
      </c>
      <c r="AM1579" s="6">
        <v>-27.485046040274799</v>
      </c>
      <c r="AQ1579" s="6">
        <v>-0.92058071228784899</v>
      </c>
      <c r="AR1579" s="6">
        <v>0.70260690828906303</v>
      </c>
      <c r="AS1579" s="6">
        <v>-40.747988224727401</v>
      </c>
      <c r="AW1579" s="6">
        <v>2.33628395929827</v>
      </c>
      <c r="AX1579" s="6">
        <v>-7.9297084346640698</v>
      </c>
      <c r="AY1579" s="6">
        <v>-47.065890900125197</v>
      </c>
    </row>
    <row r="1580" spans="1:51" x14ac:dyDescent="0.25">
      <c r="A1580" s="6">
        <v>20.126449824754499</v>
      </c>
      <c r="B1580" s="6">
        <v>-2.23145598380479</v>
      </c>
      <c r="C1580" s="6">
        <v>-152.13979324337899</v>
      </c>
      <c r="G1580" s="6">
        <v>-0.35448836559893199</v>
      </c>
      <c r="H1580" s="6">
        <v>6.5164337248187802</v>
      </c>
      <c r="I1580" s="6">
        <v>-38.774680570535402</v>
      </c>
      <c r="M1580" s="6">
        <v>1.4085208676114001</v>
      </c>
      <c r="N1580" s="6">
        <v>14.8080837499287</v>
      </c>
      <c r="O1580" s="6">
        <v>-23.0823585216115</v>
      </c>
      <c r="S1580" s="6">
        <v>-1.9755167643239699</v>
      </c>
      <c r="T1580" s="6">
        <v>15.899305393109699</v>
      </c>
      <c r="U1580" s="6">
        <v>-25.4950739254766</v>
      </c>
      <c r="Y1580" s="6">
        <v>-0.12542193562041001</v>
      </c>
      <c r="Z1580" s="6">
        <v>26.362713170119999</v>
      </c>
      <c r="AA1580" s="6">
        <v>-9.4351709266023107</v>
      </c>
      <c r="AE1580" s="6">
        <v>7.9335835838480397</v>
      </c>
      <c r="AF1580" s="6">
        <v>28.199980688717499</v>
      </c>
      <c r="AG1580" s="6">
        <v>-4.9006973912947798</v>
      </c>
      <c r="AK1580" s="6">
        <v>-3.9031921171525799</v>
      </c>
      <c r="AL1580" s="6">
        <v>9.2941582064904402</v>
      </c>
      <c r="AM1580" s="6">
        <v>-26.460852637442901</v>
      </c>
      <c r="AQ1580" s="6">
        <v>-0.85035574429119098</v>
      </c>
      <c r="AR1580" s="6">
        <v>0.18590885293818199</v>
      </c>
      <c r="AS1580" s="6">
        <v>-41.690550827434301</v>
      </c>
      <c r="AW1580" s="6">
        <v>2.00851236231515</v>
      </c>
      <c r="AX1580" s="6">
        <v>-7.8216615745754199</v>
      </c>
      <c r="AY1580" s="6">
        <v>-46.4375012803076</v>
      </c>
    </row>
    <row r="1581" spans="1:51" x14ac:dyDescent="0.25">
      <c r="A1581" s="6">
        <v>20.026150309245399</v>
      </c>
      <c r="B1581" s="6">
        <v>-2.2288682178337602</v>
      </c>
      <c r="C1581" s="6">
        <v>-151.73169229038999</v>
      </c>
      <c r="G1581" s="6">
        <v>-0.36638492605385597</v>
      </c>
      <c r="H1581" s="6">
        <v>6.2879608142156096</v>
      </c>
      <c r="I1581" s="6">
        <v>-38.6250742295517</v>
      </c>
      <c r="M1581" s="6">
        <v>1.36436763842543</v>
      </c>
      <c r="N1581" s="6">
        <v>14.543303224117199</v>
      </c>
      <c r="O1581" s="6">
        <v>-23.114307561770001</v>
      </c>
      <c r="S1581" s="6">
        <v>-1.7547340011855901</v>
      </c>
      <c r="T1581" s="6">
        <v>15.9538954023014</v>
      </c>
      <c r="U1581" s="6">
        <v>-25.162916047304702</v>
      </c>
      <c r="Y1581" s="6">
        <v>-0.184454561396801</v>
      </c>
      <c r="Z1581" s="6">
        <v>26.1338200491839</v>
      </c>
      <c r="AA1581" s="6">
        <v>-9.0358615169519698</v>
      </c>
      <c r="AE1581" s="6">
        <v>7.9043688981329501</v>
      </c>
      <c r="AF1581" s="6">
        <v>27.886645537601101</v>
      </c>
      <c r="AG1581" s="6">
        <v>-4.9665662273462701</v>
      </c>
      <c r="AK1581" s="6">
        <v>-3.9293148449147401</v>
      </c>
      <c r="AL1581" s="6">
        <v>9.4368522412372204</v>
      </c>
      <c r="AM1581" s="6">
        <v>-25.4809380670971</v>
      </c>
      <c r="AQ1581" s="6">
        <v>-0.74235553766212803</v>
      </c>
      <c r="AR1581" s="6">
        <v>-0.28442506970934101</v>
      </c>
      <c r="AS1581" s="6">
        <v>-42.576748775092398</v>
      </c>
      <c r="AW1581" s="6">
        <v>1.72085199420364</v>
      </c>
      <c r="AX1581" s="6">
        <v>-7.74468370619668</v>
      </c>
      <c r="AY1581" s="6">
        <v>-45.814934413846501</v>
      </c>
    </row>
    <row r="1582" spans="1:51" x14ac:dyDescent="0.25">
      <c r="A1582" s="6">
        <v>19.9447952236074</v>
      </c>
      <c r="B1582" s="6">
        <v>-2.2473367298701699</v>
      </c>
      <c r="C1582" s="6">
        <v>-151.323355271693</v>
      </c>
      <c r="G1582" s="6">
        <v>-0.36718726490786902</v>
      </c>
      <c r="H1582" s="6">
        <v>6.0541178408378702</v>
      </c>
      <c r="I1582" s="6">
        <v>-38.473757557562301</v>
      </c>
      <c r="M1582" s="6">
        <v>1.33900357714239</v>
      </c>
      <c r="N1582" s="6">
        <v>14.282413339416401</v>
      </c>
      <c r="O1582" s="6">
        <v>-23.1369536569558</v>
      </c>
      <c r="S1582" s="6">
        <v>-1.5411250830963401</v>
      </c>
      <c r="T1582" s="6">
        <v>15.9695585504154</v>
      </c>
      <c r="U1582" s="6">
        <v>-24.838810280142699</v>
      </c>
      <c r="Y1582" s="6">
        <v>-0.232511402087997</v>
      </c>
      <c r="Z1582" s="6">
        <v>25.894427191119799</v>
      </c>
      <c r="AA1582" s="6">
        <v>-8.6285091309986708</v>
      </c>
      <c r="AE1582" s="6">
        <v>7.8916749351842297</v>
      </c>
      <c r="AF1582" s="6">
        <v>27.581769094466502</v>
      </c>
      <c r="AG1582" s="6">
        <v>-5.0203330370730503</v>
      </c>
      <c r="AK1582" s="6">
        <v>-3.9481209084937898</v>
      </c>
      <c r="AL1582" s="6">
        <v>9.5180476647334</v>
      </c>
      <c r="AM1582" s="6">
        <v>-24.5418149576718</v>
      </c>
      <c r="AQ1582" s="6">
        <v>-0.60037129669656697</v>
      </c>
      <c r="AR1582" s="6">
        <v>-0.71055861067357995</v>
      </c>
      <c r="AS1582" s="6">
        <v>-43.411695638280598</v>
      </c>
      <c r="AW1582" s="6">
        <v>0.96216641195018404</v>
      </c>
      <c r="AX1582" s="6">
        <v>-8.0106176453564899</v>
      </c>
      <c r="AY1582" s="6">
        <v>-45.365018828685798</v>
      </c>
    </row>
    <row r="1583" spans="1:51" x14ac:dyDescent="0.25">
      <c r="A1583" s="6">
        <v>19.880651849170501</v>
      </c>
      <c r="B1583" s="6">
        <v>-2.2869124006242001</v>
      </c>
      <c r="C1583" s="6">
        <v>-150.914786136294</v>
      </c>
      <c r="G1583" s="6">
        <v>-0.44284350429774499</v>
      </c>
      <c r="H1583" s="6">
        <v>5.9925951328920304</v>
      </c>
      <c r="I1583" s="6">
        <v>-38.5092424739954</v>
      </c>
      <c r="M1583" s="6">
        <v>1.3300953222988501</v>
      </c>
      <c r="N1583" s="6">
        <v>14.023288068084099</v>
      </c>
      <c r="O1583" s="6">
        <v>-23.149318442094501</v>
      </c>
      <c r="S1583" s="6">
        <v>-1.39367662896636</v>
      </c>
      <c r="T1583" s="6">
        <v>16.0586770025626</v>
      </c>
      <c r="U1583" s="6">
        <v>-24.509330955458001</v>
      </c>
      <c r="Y1583" s="6">
        <v>-0.27112128236393301</v>
      </c>
      <c r="Z1583" s="6">
        <v>25.644854139974999</v>
      </c>
      <c r="AA1583" s="6">
        <v>-8.2158802188293905</v>
      </c>
      <c r="AE1583" s="6">
        <v>7.8932142370294303</v>
      </c>
      <c r="AF1583" s="6">
        <v>27.28344596965</v>
      </c>
      <c r="AG1583" s="6">
        <v>-5.0622943813578898</v>
      </c>
      <c r="AK1583" s="6">
        <v>-3.9601799831357201</v>
      </c>
      <c r="AL1583" s="6">
        <v>9.5457668122078303</v>
      </c>
      <c r="AM1583" s="6">
        <v>-23.639678992622699</v>
      </c>
      <c r="AQ1583" s="6">
        <v>-0.860783108636065</v>
      </c>
      <c r="AR1583" s="6">
        <v>-1.0709020461254499</v>
      </c>
      <c r="AS1583" s="6">
        <v>-44.2474878480581</v>
      </c>
      <c r="AW1583" s="6">
        <v>0.29152712147683102</v>
      </c>
      <c r="AX1583" s="6">
        <v>-8.2696682604432503</v>
      </c>
      <c r="AY1583" s="6">
        <v>-44.911767478282997</v>
      </c>
    </row>
    <row r="1584" spans="1:51" x14ac:dyDescent="0.25">
      <c r="A1584" s="6">
        <v>19.6216247449366</v>
      </c>
      <c r="B1584" s="6">
        <v>-2.0943452774012599</v>
      </c>
      <c r="C1584" s="6">
        <v>-150.59957185734299</v>
      </c>
      <c r="G1584" s="6">
        <v>-0.50178307395854904</v>
      </c>
      <c r="H1584" s="6">
        <v>5.91691276219521</v>
      </c>
      <c r="I1584" s="6">
        <v>-38.541135740581197</v>
      </c>
      <c r="M1584" s="6">
        <v>1.3375108246538401</v>
      </c>
      <c r="N1584" s="6">
        <v>13.765853861816799</v>
      </c>
      <c r="O1584" s="6">
        <v>-23.152192024834498</v>
      </c>
      <c r="S1584" s="6">
        <v>-1.2457163533523301</v>
      </c>
      <c r="T1584" s="6">
        <v>16.1068431186428</v>
      </c>
      <c r="U1584" s="6">
        <v>-24.196780145386601</v>
      </c>
      <c r="Y1584" s="6">
        <v>-0.67481480578148401</v>
      </c>
      <c r="Z1584" s="6">
        <v>25.202134113600099</v>
      </c>
      <c r="AA1584" s="6">
        <v>-7.7942527329554796</v>
      </c>
      <c r="AE1584" s="6">
        <v>7.9091862076448001</v>
      </c>
      <c r="AF1584" s="6">
        <v>26.990984980919201</v>
      </c>
      <c r="AG1584" s="6">
        <v>-5.0939733171151804</v>
      </c>
      <c r="AK1584" s="6">
        <v>-3.9643671842906398</v>
      </c>
      <c r="AL1584" s="6">
        <v>9.5276895417160894</v>
      </c>
      <c r="AM1584" s="6">
        <v>-22.771987469621099</v>
      </c>
      <c r="AQ1584" s="6">
        <v>-1.05430595632599</v>
      </c>
      <c r="AR1584" s="6">
        <v>-1.3938678106767</v>
      </c>
      <c r="AS1584" s="6">
        <v>-45.0343936472443</v>
      </c>
      <c r="AW1584" s="6">
        <v>-0.29835826034551099</v>
      </c>
      <c r="AX1584" s="6">
        <v>-8.5221788314275209</v>
      </c>
      <c r="AY1584" s="6">
        <v>-44.455028251824601</v>
      </c>
    </row>
    <row r="1585" spans="1:51" x14ac:dyDescent="0.25">
      <c r="A1585" s="6">
        <v>19.394223350243401</v>
      </c>
      <c r="B1585" s="6">
        <v>-1.93516195992374</v>
      </c>
      <c r="C1585" s="6">
        <v>-150.281752580193</v>
      </c>
      <c r="G1585" s="6">
        <v>-0.54471622918469698</v>
      </c>
      <c r="H1585" s="6">
        <v>5.8276213015932496</v>
      </c>
      <c r="I1585" s="6">
        <v>-38.565406858499699</v>
      </c>
      <c r="M1585" s="6">
        <v>1.3599092713460099</v>
      </c>
      <c r="N1585" s="6">
        <v>13.509823170902401</v>
      </c>
      <c r="O1585" s="6">
        <v>-23.1442170126093</v>
      </c>
      <c r="S1585" s="6">
        <v>-1.0962157090806799</v>
      </c>
      <c r="T1585" s="6">
        <v>16.117992877087701</v>
      </c>
      <c r="U1585" s="6">
        <v>-23.893604771454601</v>
      </c>
      <c r="Y1585" s="6">
        <v>-1.03091995688372</v>
      </c>
      <c r="Z1585" s="6">
        <v>24.7783686432686</v>
      </c>
      <c r="AA1585" s="6">
        <v>-7.3915068516221298</v>
      </c>
      <c r="AE1585" s="6">
        <v>7.9386455391734403</v>
      </c>
      <c r="AF1585" s="6">
        <v>26.704349439779399</v>
      </c>
      <c r="AG1585" s="6">
        <v>-5.1133284878139298</v>
      </c>
      <c r="AK1585" s="6">
        <v>-3.3791712482188498</v>
      </c>
      <c r="AL1585" s="6">
        <v>9.8855999863261594</v>
      </c>
      <c r="AM1585" s="6">
        <v>-21.827239877411699</v>
      </c>
      <c r="AQ1585" s="6">
        <v>-1.24972066197489</v>
      </c>
      <c r="AR1585" s="6">
        <v>-1.5565688839906999</v>
      </c>
      <c r="AS1585" s="6">
        <v>-45.779892392803603</v>
      </c>
      <c r="AW1585" s="6">
        <v>-0.81552046318282301</v>
      </c>
      <c r="AX1585" s="6">
        <v>-8.7688383057211006</v>
      </c>
      <c r="AY1585" s="6">
        <v>-43.993805619773902</v>
      </c>
    </row>
    <row r="1586" spans="1:51" x14ac:dyDescent="0.25">
      <c r="A1586" s="6">
        <v>19.194660901323399</v>
      </c>
      <c r="B1586" s="6">
        <v>-1.8089898962736899</v>
      </c>
      <c r="C1586" s="6">
        <v>-149.96049617470601</v>
      </c>
      <c r="G1586" s="6">
        <v>-0.574364939958937</v>
      </c>
      <c r="H1586" s="6">
        <v>5.7239277684340797</v>
      </c>
      <c r="I1586" s="6">
        <v>-38.581834963368003</v>
      </c>
      <c r="M1586" s="6">
        <v>1.3943415308122999</v>
      </c>
      <c r="N1586" s="6">
        <v>13.253303905612899</v>
      </c>
      <c r="O1586" s="6">
        <v>-23.125821301664001</v>
      </c>
      <c r="S1586" s="6">
        <v>-0.94606373056669801</v>
      </c>
      <c r="T1586" s="6">
        <v>16.094345354327601</v>
      </c>
      <c r="U1586" s="6">
        <v>-23.5966564710386</v>
      </c>
      <c r="Y1586" s="6">
        <v>-1.0447094516150801</v>
      </c>
      <c r="Z1586" s="6">
        <v>24.1500639977574</v>
      </c>
      <c r="AA1586" s="6">
        <v>-6.8328309009324002</v>
      </c>
      <c r="AE1586" s="6">
        <v>7.6556039455834703</v>
      </c>
      <c r="AF1586" s="6">
        <v>26.263920180731098</v>
      </c>
      <c r="AG1586" s="6">
        <v>-5.2161990467445101</v>
      </c>
      <c r="AK1586" s="6">
        <v>-2.8767357617989</v>
      </c>
      <c r="AL1586" s="6">
        <v>10.1485498855034</v>
      </c>
      <c r="AM1586" s="6">
        <v>-20.925554019135301</v>
      </c>
      <c r="AQ1586" s="6">
        <v>-1.38854116505325</v>
      </c>
      <c r="AR1586" s="6">
        <v>-1.7000833056344899</v>
      </c>
      <c r="AS1586" s="6">
        <v>-46.479587487549999</v>
      </c>
      <c r="AW1586" s="6">
        <v>-1.1330938655026299</v>
      </c>
      <c r="AX1586" s="6">
        <v>-8.5959329103722606</v>
      </c>
      <c r="AY1586" s="6">
        <v>-43.335391323322597</v>
      </c>
    </row>
    <row r="1587" spans="1:51" x14ac:dyDescent="0.25">
      <c r="A1587" s="6">
        <v>18.942525096375601</v>
      </c>
      <c r="B1587" s="6">
        <v>-1.8795615540330901</v>
      </c>
      <c r="C1587" s="6">
        <v>-149.72709802083901</v>
      </c>
      <c r="G1587" s="6">
        <v>-0.59062149267839603</v>
      </c>
      <c r="H1587" s="6">
        <v>5.6075846649903598</v>
      </c>
      <c r="I1587" s="6">
        <v>-38.589605199597202</v>
      </c>
      <c r="M1587" s="6">
        <v>1.44060056427882</v>
      </c>
      <c r="N1587" s="6">
        <v>12.996931756691</v>
      </c>
      <c r="O1587" s="6">
        <v>-23.096340659460601</v>
      </c>
      <c r="S1587" s="6">
        <v>-0.79408132220514505</v>
      </c>
      <c r="T1587" s="6">
        <v>16.040011217164</v>
      </c>
      <c r="U1587" s="6">
        <v>-23.303252330101</v>
      </c>
      <c r="Y1587" s="6">
        <v>-1.0466122852438899</v>
      </c>
      <c r="Z1587" s="6">
        <v>23.558167487829198</v>
      </c>
      <c r="AA1587" s="6">
        <v>-6.3205698507903003</v>
      </c>
      <c r="AE1587" s="6">
        <v>7.4087137524507396</v>
      </c>
      <c r="AF1587" s="6">
        <v>25.842109478821801</v>
      </c>
      <c r="AG1587" s="6">
        <v>-5.3022847804628803</v>
      </c>
      <c r="AK1587" s="6">
        <v>-2.4428259469256801</v>
      </c>
      <c r="AL1587" s="6">
        <v>10.331097585443899</v>
      </c>
      <c r="AM1587" s="6">
        <v>-20.061343174747599</v>
      </c>
      <c r="AQ1587" s="6">
        <v>-1.4760668530519101</v>
      </c>
      <c r="AR1587" s="6">
        <v>-1.82604174216441</v>
      </c>
      <c r="AS1587" s="6">
        <v>-47.133770029370503</v>
      </c>
      <c r="AW1587" s="6">
        <v>-1.4108212655209</v>
      </c>
      <c r="AX1587" s="6">
        <v>-8.4593080930594997</v>
      </c>
      <c r="AY1587" s="6">
        <v>-42.682229672083402</v>
      </c>
    </row>
    <row r="1588" spans="1:51" x14ac:dyDescent="0.25">
      <c r="A1588" s="6">
        <v>18.720361068174402</v>
      </c>
      <c r="B1588" s="6">
        <v>-1.9678355277274699</v>
      </c>
      <c r="C1588" s="6">
        <v>-149.49227623609099</v>
      </c>
      <c r="G1588" s="6">
        <v>-0.59479783668585495</v>
      </c>
      <c r="H1588" s="6">
        <v>5.4804713112846004</v>
      </c>
      <c r="I1588" s="6">
        <v>-38.593536329726</v>
      </c>
      <c r="M1588" s="6">
        <v>1.4973198501623399</v>
      </c>
      <c r="N1588" s="6">
        <v>12.7416508135243</v>
      </c>
      <c r="O1588" s="6">
        <v>-23.0608478460695</v>
      </c>
      <c r="S1588" s="6">
        <v>-0.42485785722443498</v>
      </c>
      <c r="T1588" s="6">
        <v>15.8261377079402</v>
      </c>
      <c r="U1588" s="6">
        <v>-23.117396601810601</v>
      </c>
      <c r="Y1588" s="6">
        <v>-1.03811843577744</v>
      </c>
      <c r="Z1588" s="6">
        <v>22.999374124637001</v>
      </c>
      <c r="AA1588" s="6">
        <v>-5.8530392715548096</v>
      </c>
      <c r="AE1588" s="6">
        <v>7.35626392150734</v>
      </c>
      <c r="AF1588" s="6">
        <v>25.912210738996698</v>
      </c>
      <c r="AG1588" s="6">
        <v>-5.1737800758452304</v>
      </c>
      <c r="AK1588" s="6">
        <v>-2.0659854315662201</v>
      </c>
      <c r="AL1588" s="6">
        <v>10.445992471070401</v>
      </c>
      <c r="AM1588" s="6">
        <v>-19.234264566030902</v>
      </c>
      <c r="AQ1588" s="6">
        <v>-1.91714988414483</v>
      </c>
      <c r="AR1588" s="6">
        <v>-2.0984231965813702</v>
      </c>
      <c r="AS1588" s="6">
        <v>-47.449162184791703</v>
      </c>
      <c r="AW1588" s="6">
        <v>-1.65233804410303</v>
      </c>
      <c r="AX1588" s="6">
        <v>-8.3546630708391003</v>
      </c>
      <c r="AY1588" s="6">
        <v>-42.039719264866903</v>
      </c>
    </row>
    <row r="1589" spans="1:51" x14ac:dyDescent="0.25">
      <c r="A1589" s="6">
        <v>18.276906132914899</v>
      </c>
      <c r="B1589" s="6">
        <v>-2.23654326952001</v>
      </c>
      <c r="C1589" s="6">
        <v>-149.332494384016</v>
      </c>
      <c r="G1589" s="6">
        <v>-0.85671086533214902</v>
      </c>
      <c r="H1589" s="6">
        <v>5.2320432518939501</v>
      </c>
      <c r="I1589" s="6">
        <v>-38.691034766365298</v>
      </c>
      <c r="M1589" s="6">
        <v>1.1612042224766701</v>
      </c>
      <c r="N1589" s="6">
        <v>12.437411746726299</v>
      </c>
      <c r="O1589" s="6">
        <v>-23.126531468894001</v>
      </c>
      <c r="S1589" s="6">
        <v>-0.62004231577116198</v>
      </c>
      <c r="T1589" s="6">
        <v>15.346893298595299</v>
      </c>
      <c r="U1589" s="6">
        <v>-23.037213684052102</v>
      </c>
      <c r="Y1589" s="6">
        <v>-1.0208934075031599</v>
      </c>
      <c r="Z1589" s="6">
        <v>22.469088108722001</v>
      </c>
      <c r="AA1589" s="6">
        <v>-5.4187818275954598</v>
      </c>
      <c r="AE1589" s="6">
        <v>7.2643021961546204</v>
      </c>
      <c r="AF1589" s="6">
        <v>26.0559621370999</v>
      </c>
      <c r="AG1589" s="6">
        <v>-5.0487621003610199</v>
      </c>
      <c r="AK1589" s="6">
        <v>-2.3536721127682898</v>
      </c>
      <c r="AL1589" s="6">
        <v>10.1253050793398</v>
      </c>
      <c r="AM1589" s="6">
        <v>-18.6379627513207</v>
      </c>
      <c r="AQ1589" s="6">
        <v>-2.2865661319642498</v>
      </c>
      <c r="AR1589" s="6">
        <v>-2.3453779630812699</v>
      </c>
      <c r="AS1589" s="6">
        <v>-47.730479508294898</v>
      </c>
      <c r="AW1589" s="6">
        <v>-1.86180573907612</v>
      </c>
      <c r="AX1589" s="6">
        <v>-8.2793951942228805</v>
      </c>
      <c r="AY1589" s="6">
        <v>-41.4036866943947</v>
      </c>
    </row>
    <row r="1590" spans="1:51" x14ac:dyDescent="0.25">
      <c r="A1590" s="6">
        <v>17.9517881930139</v>
      </c>
      <c r="B1590" s="6">
        <v>-2.3474172688386301</v>
      </c>
      <c r="C1590" s="6">
        <v>-149.07242146719301</v>
      </c>
      <c r="G1590" s="6">
        <v>-1.0864841287915401</v>
      </c>
      <c r="H1590" s="6">
        <v>4.98503366647906</v>
      </c>
      <c r="I1590" s="6">
        <v>-38.778388858101401</v>
      </c>
      <c r="M1590" s="6">
        <v>0.86855903149439395</v>
      </c>
      <c r="N1590" s="6">
        <v>12.1444059761074</v>
      </c>
      <c r="O1590" s="6">
        <v>-23.193581984719401</v>
      </c>
      <c r="S1590" s="6">
        <v>-0.769048200931993</v>
      </c>
      <c r="T1590" s="6">
        <v>14.895429284119301</v>
      </c>
      <c r="U1590" s="6">
        <v>-22.975644536621601</v>
      </c>
      <c r="Y1590" s="6">
        <v>-0.996081948025488</v>
      </c>
      <c r="Z1590" s="6">
        <v>21.9628608339445</v>
      </c>
      <c r="AA1590" s="6">
        <v>-5.0124280433735304</v>
      </c>
      <c r="AE1590" s="6">
        <v>7.1872135587324397</v>
      </c>
      <c r="AF1590" s="6">
        <v>26.1724044500953</v>
      </c>
      <c r="AG1590" s="6">
        <v>-4.9194057144533296</v>
      </c>
      <c r="AK1590" s="6">
        <v>-2.5853878346619101</v>
      </c>
      <c r="AL1590" s="6">
        <v>9.8151767818849294</v>
      </c>
      <c r="AM1590" s="6">
        <v>-18.079981813564299</v>
      </c>
      <c r="AQ1590" s="6">
        <v>-2.5919558613859901</v>
      </c>
      <c r="AR1590" s="6">
        <v>-2.5710338995905202</v>
      </c>
      <c r="AS1590" s="6">
        <v>-47.980888369990097</v>
      </c>
      <c r="AW1590" s="6">
        <v>-2.0424818969686198</v>
      </c>
      <c r="AX1590" s="6">
        <v>-8.2319760798427009</v>
      </c>
      <c r="AY1590" s="6">
        <v>-40.774203963562698</v>
      </c>
    </row>
    <row r="1591" spans="1:51" x14ac:dyDescent="0.25">
      <c r="A1591" s="6">
        <v>17.5793411919989</v>
      </c>
      <c r="B1591" s="6">
        <v>-2.6427992963929201</v>
      </c>
      <c r="C1591" s="6">
        <v>-148.89775497799999</v>
      </c>
      <c r="G1591" s="6">
        <v>-1.28611295500183</v>
      </c>
      <c r="H1591" s="6">
        <v>4.7387477845442501</v>
      </c>
      <c r="I1591" s="6">
        <v>-38.853674647820597</v>
      </c>
      <c r="M1591" s="6">
        <v>0.61663597335005205</v>
      </c>
      <c r="N1591" s="6">
        <v>11.8601008430071</v>
      </c>
      <c r="O1591" s="6">
        <v>-23.2515744454046</v>
      </c>
      <c r="S1591" s="6">
        <v>-0.87582474206385197</v>
      </c>
      <c r="T1591" s="6">
        <v>14.466343800860299</v>
      </c>
      <c r="U1591" s="6">
        <v>-22.914970051535001</v>
      </c>
      <c r="Y1591" s="6">
        <v>-0.96423916600600101</v>
      </c>
      <c r="Z1591" s="6">
        <v>21.477746868635901</v>
      </c>
      <c r="AA1591" s="6">
        <v>-4.6285453369719596</v>
      </c>
      <c r="AE1591" s="6">
        <v>6.9631269471181403</v>
      </c>
      <c r="AF1591" s="6">
        <v>25.7893514692033</v>
      </c>
      <c r="AG1591" s="6">
        <v>-4.9872641561027002</v>
      </c>
      <c r="AK1591" s="6">
        <v>-2.7675939677621502</v>
      </c>
      <c r="AL1591" s="6">
        <v>9.5123773505113505</v>
      </c>
      <c r="AM1591" s="6">
        <v>-17.539239377985702</v>
      </c>
      <c r="AQ1591" s="6">
        <v>-2.8398356627088299</v>
      </c>
      <c r="AR1591" s="6">
        <v>-2.7780320519504</v>
      </c>
      <c r="AS1591" s="6">
        <v>-48.2006546643766</v>
      </c>
      <c r="AW1591" s="6">
        <v>-2.1968008509966799</v>
      </c>
      <c r="AX1591" s="6">
        <v>-8.2098713141378106</v>
      </c>
      <c r="AY1591" s="6">
        <v>-40.1498484376391</v>
      </c>
    </row>
    <row r="1592" spans="1:51" x14ac:dyDescent="0.25">
      <c r="A1592" s="6">
        <v>17.242649331597999</v>
      </c>
      <c r="B1592" s="6">
        <v>-2.9449898627332698</v>
      </c>
      <c r="C1592" s="6">
        <v>-148.71960362034599</v>
      </c>
      <c r="G1592" s="6">
        <v>-1.4575130893683199</v>
      </c>
      <c r="H1592" s="6">
        <v>4.49291059962707</v>
      </c>
      <c r="I1592" s="6">
        <v>-38.921426706671902</v>
      </c>
      <c r="M1592" s="6">
        <v>0.40257656146313497</v>
      </c>
      <c r="N1592" s="6">
        <v>11.5830337204521</v>
      </c>
      <c r="O1592" s="6">
        <v>-23.301257523467399</v>
      </c>
      <c r="S1592" s="6">
        <v>-0.94341179788335905</v>
      </c>
      <c r="T1592" s="6">
        <v>14.0563297222714</v>
      </c>
      <c r="U1592" s="6">
        <v>-22.852086338100399</v>
      </c>
      <c r="Y1592" s="6">
        <v>-0.92533692970405301</v>
      </c>
      <c r="Z1592" s="6">
        <v>21.011624388202399</v>
      </c>
      <c r="AA1592" s="6">
        <v>-4.2686392391073102</v>
      </c>
      <c r="AE1592" s="6">
        <v>6.1704238713689499</v>
      </c>
      <c r="AF1592" s="6">
        <v>25.626334194382501</v>
      </c>
      <c r="AG1592" s="6">
        <v>-5.2636716534746197</v>
      </c>
      <c r="AK1592" s="6">
        <v>-2.90593431115478</v>
      </c>
      <c r="AL1592" s="6">
        <v>9.2154300107823506</v>
      </c>
      <c r="AM1592" s="6">
        <v>-17.0116504101102</v>
      </c>
      <c r="AQ1592" s="6">
        <v>-3.5548764306641099</v>
      </c>
      <c r="AR1592" s="6">
        <v>-3.2842924914312399</v>
      </c>
      <c r="AS1592" s="6">
        <v>-48.593952625430099</v>
      </c>
      <c r="AW1592" s="6">
        <v>-2.7391368950513599</v>
      </c>
      <c r="AX1592" s="6">
        <v>-7.6391910671736403</v>
      </c>
      <c r="AY1592" s="6">
        <v>-39.7039618718225</v>
      </c>
    </row>
    <row r="1593" spans="1:51" x14ac:dyDescent="0.25">
      <c r="A1593" s="6">
        <v>16.6909184433242</v>
      </c>
      <c r="B1593" s="6">
        <v>-3.4162834276416398</v>
      </c>
      <c r="C1593" s="6">
        <v>-148.61484094194401</v>
      </c>
      <c r="G1593" s="6">
        <v>-1.4260691848238001</v>
      </c>
      <c r="H1593" s="6">
        <v>4.8004885482989499</v>
      </c>
      <c r="I1593" s="6">
        <v>-38.734976506112801</v>
      </c>
      <c r="M1593" s="6">
        <v>0.40475939020199903</v>
      </c>
      <c r="N1593" s="6">
        <v>11.5577858585364</v>
      </c>
      <c r="O1593" s="6">
        <v>-22.485597119923501</v>
      </c>
      <c r="S1593" s="6">
        <v>-0.97642313878849396</v>
      </c>
      <c r="T1593" s="6">
        <v>13.6627225170622</v>
      </c>
      <c r="U1593" s="6">
        <v>-22.7810789707639</v>
      </c>
      <c r="Y1593" s="6">
        <v>-0.88022599331700901</v>
      </c>
      <c r="Z1593" s="6">
        <v>20.5626463701966</v>
      </c>
      <c r="AA1593" s="6">
        <v>-3.92639426536071</v>
      </c>
      <c r="AE1593" s="6">
        <v>5.4520904619234498</v>
      </c>
      <c r="AF1593" s="6">
        <v>25.4690296433381</v>
      </c>
      <c r="AG1593" s="6">
        <v>-5.52079085590261</v>
      </c>
      <c r="AK1593" s="6">
        <v>-3.0068017715833899</v>
      </c>
      <c r="AL1593" s="6">
        <v>8.9234572681464996</v>
      </c>
      <c r="AM1593" s="6">
        <v>-16.492613488677001</v>
      </c>
      <c r="AQ1593" s="6">
        <v>-4.1694974658545103</v>
      </c>
      <c r="AR1593" s="6">
        <v>-3.7439043971769399</v>
      </c>
      <c r="AS1593" s="6">
        <v>-48.9510141173919</v>
      </c>
      <c r="AW1593" s="6">
        <v>-3.21376171252524</v>
      </c>
      <c r="AX1593" s="6">
        <v>-7.1372469911686496</v>
      </c>
      <c r="AY1593" s="6">
        <v>-39.261074826407501</v>
      </c>
    </row>
    <row r="1594" spans="1:51" x14ac:dyDescent="0.25">
      <c r="A1594" s="6">
        <v>16.141060741708699</v>
      </c>
      <c r="B1594" s="6">
        <v>-3.6071259847333401</v>
      </c>
      <c r="C1594" s="6">
        <v>-148.39845345176801</v>
      </c>
      <c r="G1594" s="6">
        <v>-0.99147279660879695</v>
      </c>
      <c r="H1594" s="6">
        <v>5.3558934351222502</v>
      </c>
      <c r="I1594" s="6">
        <v>-38.873480012594797</v>
      </c>
      <c r="M1594" s="6">
        <v>0.90184099512743099</v>
      </c>
      <c r="N1594" s="6">
        <v>11.6691854713429</v>
      </c>
      <c r="O1594" s="6">
        <v>-21.9253111272767</v>
      </c>
      <c r="S1594" s="6">
        <v>-0.97960147096405203</v>
      </c>
      <c r="T1594" s="6">
        <v>13.2828257586684</v>
      </c>
      <c r="U1594" s="6">
        <v>-22.6995930285761</v>
      </c>
      <c r="Y1594" s="6">
        <v>-0.37045120217735</v>
      </c>
      <c r="Z1594" s="6">
        <v>20.412978174241101</v>
      </c>
      <c r="AA1594" s="6">
        <v>-3.56870134389154</v>
      </c>
      <c r="AE1594" s="6">
        <v>4.8016491355310702</v>
      </c>
      <c r="AF1594" s="6">
        <v>25.316026057256298</v>
      </c>
      <c r="AG1594" s="6">
        <v>-5.7563733594913202</v>
      </c>
      <c r="AK1594" s="6">
        <v>-3.0761101050959998</v>
      </c>
      <c r="AL1594" s="6">
        <v>8.6358573354183505</v>
      </c>
      <c r="AM1594" s="6">
        <v>-15.9799276232299</v>
      </c>
      <c r="AQ1594" s="6">
        <v>-4.2955882619043599</v>
      </c>
      <c r="AR1594" s="6">
        <v>-3.9994997256919498</v>
      </c>
      <c r="AS1594" s="6">
        <v>-49.570894082213897</v>
      </c>
      <c r="AW1594" s="6">
        <v>-3.7594243127915501</v>
      </c>
      <c r="AX1594" s="6">
        <v>-6.8662900924769597</v>
      </c>
      <c r="AY1594" s="6">
        <v>-39.2684270804194</v>
      </c>
    </row>
    <row r="1595" spans="1:51" x14ac:dyDescent="0.25">
      <c r="A1595" s="6">
        <v>15.4240205045573</v>
      </c>
      <c r="B1595" s="6">
        <v>-3.5601067823213199</v>
      </c>
      <c r="C1595" s="6">
        <v>-148.27180312495599</v>
      </c>
      <c r="G1595" s="6">
        <v>-0.58439291136666704</v>
      </c>
      <c r="H1595" s="6">
        <v>5.8480669959345501</v>
      </c>
      <c r="I1595" s="6">
        <v>-39.010747150384297</v>
      </c>
      <c r="M1595" s="6">
        <v>1.3605065094115301</v>
      </c>
      <c r="N1595" s="6">
        <v>11.7345317726337</v>
      </c>
      <c r="O1595" s="6">
        <v>-21.369205390881401</v>
      </c>
      <c r="S1595" s="6">
        <v>-0.95530817410441504</v>
      </c>
      <c r="T1595" s="6">
        <v>12.914750562265301</v>
      </c>
      <c r="U1595" s="6">
        <v>-22.6097701876574</v>
      </c>
      <c r="Y1595" s="6">
        <v>-0.273403889519647</v>
      </c>
      <c r="Z1595" s="6">
        <v>20.073006471088799</v>
      </c>
      <c r="AA1595" s="6">
        <v>-3.2617872106728898</v>
      </c>
      <c r="AE1595" s="6">
        <v>4.37613451722651</v>
      </c>
      <c r="AF1595" s="6">
        <v>25.640210562831001</v>
      </c>
      <c r="AG1595" s="6">
        <v>-5.7714103340221996</v>
      </c>
      <c r="AK1595" s="6">
        <v>-3.1174525191972799</v>
      </c>
      <c r="AL1595" s="6">
        <v>8.3519485258509008</v>
      </c>
      <c r="AM1595" s="6">
        <v>-15.475012692839799</v>
      </c>
      <c r="AQ1595" s="6">
        <v>-3.97336283881585</v>
      </c>
      <c r="AR1595" s="6">
        <v>-4.0671875297594999</v>
      </c>
      <c r="AS1595" s="6">
        <v>-50.450645836159502</v>
      </c>
      <c r="AW1595" s="6">
        <v>-3.8477271611231298</v>
      </c>
      <c r="AX1595" s="6">
        <v>-6.4828513209857599</v>
      </c>
      <c r="AY1595" s="6">
        <v>-39.546046509022297</v>
      </c>
    </row>
    <row r="1596" spans="1:51" x14ac:dyDescent="0.25">
      <c r="A1596" s="6">
        <v>14.7644463276379</v>
      </c>
      <c r="B1596" s="6">
        <v>-3.54040419021646</v>
      </c>
      <c r="C1596" s="6">
        <v>-148.13722352650501</v>
      </c>
      <c r="G1596" s="6">
        <v>-0.47069349638375801</v>
      </c>
      <c r="H1596" s="6">
        <v>6.1719773111986198</v>
      </c>
      <c r="I1596" s="6">
        <v>-39.242856433377703</v>
      </c>
      <c r="M1596" s="6">
        <v>1.7835802955103599</v>
      </c>
      <c r="N1596" s="6">
        <v>11.759904927044699</v>
      </c>
      <c r="O1596" s="6">
        <v>-20.822420145811499</v>
      </c>
      <c r="S1596" s="6">
        <v>-0.90721826908055203</v>
      </c>
      <c r="T1596" s="6">
        <v>12.5575952926076</v>
      </c>
      <c r="U1596" s="6">
        <v>-22.510618600070099</v>
      </c>
      <c r="Y1596" s="6">
        <v>-0.49958245434471399</v>
      </c>
      <c r="Z1596" s="6">
        <v>20.2043710280917</v>
      </c>
      <c r="AA1596" s="6">
        <v>-2.9792578776165799</v>
      </c>
      <c r="AE1596" s="6">
        <v>4.2962501649473799</v>
      </c>
      <c r="AF1596" s="6">
        <v>26.047284566230601</v>
      </c>
      <c r="AG1596" s="6">
        <v>-6.00088330613419</v>
      </c>
      <c r="AK1596" s="6">
        <v>-3.1350965054457398</v>
      </c>
      <c r="AL1596" s="6">
        <v>8.0720421342585702</v>
      </c>
      <c r="AM1596" s="6">
        <v>-14.976298007064001</v>
      </c>
      <c r="AQ1596" s="6">
        <v>-3.63966159344811</v>
      </c>
      <c r="AR1596" s="6">
        <v>-4.1232859979728103</v>
      </c>
      <c r="AS1596" s="6">
        <v>-51.282988106990501</v>
      </c>
      <c r="AW1596" s="6">
        <v>-3.89447360128427</v>
      </c>
      <c r="AX1596" s="6">
        <v>-6.1431163178595103</v>
      </c>
      <c r="AY1596" s="6">
        <v>-39.799698603093603</v>
      </c>
    </row>
    <row r="1597" spans="1:51" x14ac:dyDescent="0.25">
      <c r="A1597" s="6">
        <v>14.2381842699707</v>
      </c>
      <c r="B1597" s="6">
        <v>-3.3815549911096001</v>
      </c>
      <c r="C1597" s="6">
        <v>-147.90459399271799</v>
      </c>
      <c r="G1597" s="6">
        <v>-0.35739245367679501</v>
      </c>
      <c r="H1597" s="6">
        <v>6.4533780403677099</v>
      </c>
      <c r="I1597" s="6">
        <v>-39.466825493835998</v>
      </c>
      <c r="M1597" s="6">
        <v>1.8317537618094</v>
      </c>
      <c r="N1597" s="6">
        <v>11.593008910474699</v>
      </c>
      <c r="O1597" s="6">
        <v>-20.398008067559399</v>
      </c>
      <c r="S1597" s="6">
        <v>-0.838087135879926</v>
      </c>
      <c r="T1597" s="6">
        <v>12.2078907793734</v>
      </c>
      <c r="U1597" s="6">
        <v>-22.404443138456799</v>
      </c>
      <c r="Y1597" s="6">
        <v>-0.69424473792980501</v>
      </c>
      <c r="Z1597" s="6">
        <v>20.318507957922002</v>
      </c>
      <c r="AA1597" s="6">
        <v>-2.7797328065789899</v>
      </c>
      <c r="AE1597" s="6">
        <v>4.2358190245816703</v>
      </c>
      <c r="AF1597" s="6">
        <v>26.4136730026867</v>
      </c>
      <c r="AG1597" s="6">
        <v>-6.2196539281373902</v>
      </c>
      <c r="AK1597" s="6">
        <v>-2.3879301968457698</v>
      </c>
      <c r="AL1597" s="6">
        <v>8.0766731140703101</v>
      </c>
      <c r="AM1597" s="6">
        <v>-14.944617570485899</v>
      </c>
      <c r="AQ1597" s="6">
        <v>-3.29660491895832</v>
      </c>
      <c r="AR1597" s="6">
        <v>-4.1715814655858896</v>
      </c>
      <c r="AS1597" s="6">
        <v>-52.070354745534402</v>
      </c>
      <c r="AW1597" s="6">
        <v>-3.9043952685568399</v>
      </c>
      <c r="AX1597" s="6">
        <v>-5.8457571132408201</v>
      </c>
      <c r="AY1597" s="6">
        <v>-40.031000004568298</v>
      </c>
    </row>
    <row r="1598" spans="1:51" x14ac:dyDescent="0.25">
      <c r="A1598" s="6">
        <v>13.758194871063299</v>
      </c>
      <c r="B1598" s="6">
        <v>-3.2566661291349699</v>
      </c>
      <c r="C1598" s="6">
        <v>-147.66537805230001</v>
      </c>
      <c r="G1598" s="6">
        <v>-0.243715953043496</v>
      </c>
      <c r="H1598" s="6">
        <v>6.6958010726471198</v>
      </c>
      <c r="I1598" s="6">
        <v>-39.678706436483701</v>
      </c>
      <c r="M1598" s="6">
        <v>1.5817317223283101</v>
      </c>
      <c r="N1598" s="6">
        <v>11.802667750508601</v>
      </c>
      <c r="O1598" s="6">
        <v>-20.1040714589336</v>
      </c>
      <c r="S1598" s="6">
        <v>-1.14337563382845</v>
      </c>
      <c r="T1598" s="6">
        <v>12.3963621862676</v>
      </c>
      <c r="U1598" s="6">
        <v>-22.4165236527</v>
      </c>
      <c r="Y1598" s="6">
        <v>-0.859897541274255</v>
      </c>
      <c r="Z1598" s="6">
        <v>20.415052851044099</v>
      </c>
      <c r="AA1598" s="6">
        <v>-2.6452472185014302</v>
      </c>
      <c r="AE1598" s="6">
        <v>4.4027802558509901</v>
      </c>
      <c r="AF1598" s="6">
        <v>26.598446554884202</v>
      </c>
      <c r="AG1598" s="6">
        <v>-6.5523180600399202</v>
      </c>
      <c r="AK1598" s="6">
        <v>-2.4667782021740199</v>
      </c>
      <c r="AL1598" s="6">
        <v>7.7690287322519103</v>
      </c>
      <c r="AM1598" s="6">
        <v>-14.4731678535419</v>
      </c>
      <c r="AQ1598" s="6">
        <v>-3.2491336552649099</v>
      </c>
      <c r="AR1598" s="6">
        <v>-3.7657260809129101</v>
      </c>
      <c r="AS1598" s="6">
        <v>-52.940698007911301</v>
      </c>
      <c r="AW1598" s="6">
        <v>-3.8817604586136198</v>
      </c>
      <c r="AX1598" s="6">
        <v>-5.58632861111602</v>
      </c>
      <c r="AY1598" s="6">
        <v>-40.238108450533403</v>
      </c>
    </row>
    <row r="1599" spans="1:51" x14ac:dyDescent="0.25">
      <c r="A1599" s="6">
        <v>13.242163680294301</v>
      </c>
      <c r="B1599" s="6">
        <v>-3.3302627202961999</v>
      </c>
      <c r="C1599" s="6">
        <v>-147.51387180151599</v>
      </c>
      <c r="G1599" s="6">
        <v>-0.129287235959366</v>
      </c>
      <c r="H1599" s="6">
        <v>6.9022340772948603</v>
      </c>
      <c r="I1599" s="6">
        <v>-39.880211715275898</v>
      </c>
      <c r="M1599" s="6">
        <v>1.35875950155142</v>
      </c>
      <c r="N1599" s="6">
        <v>11.9748179329883</v>
      </c>
      <c r="O1599" s="6">
        <v>-19.828106873824499</v>
      </c>
      <c r="S1599" s="6">
        <v>-1.94225631427448</v>
      </c>
      <c r="T1599" s="6">
        <v>12.2930129870303</v>
      </c>
      <c r="U1599" s="6">
        <v>-22.531627354603099</v>
      </c>
      <c r="Y1599" s="6">
        <v>-0.69841526092972495</v>
      </c>
      <c r="Z1599" s="6">
        <v>20.2740303685962</v>
      </c>
      <c r="AA1599" s="6">
        <v>-2.3930840876064701</v>
      </c>
      <c r="AE1599" s="6">
        <v>4.5745005669654599</v>
      </c>
      <c r="AF1599" s="6">
        <v>26.7589591124887</v>
      </c>
      <c r="AG1599" s="6">
        <v>-6.8698739513951699</v>
      </c>
      <c r="AK1599" s="6">
        <v>-1.76994809036472</v>
      </c>
      <c r="AL1599" s="6">
        <v>7.7486674262886499</v>
      </c>
      <c r="AM1599" s="6">
        <v>-14.4425222773895</v>
      </c>
      <c r="AQ1599" s="6">
        <v>-3.1677631356470601</v>
      </c>
      <c r="AR1599" s="6">
        <v>-3.3836034973894602</v>
      </c>
      <c r="AS1599" s="6">
        <v>-53.766768923464802</v>
      </c>
      <c r="AW1599" s="6">
        <v>-3.5722906902729399</v>
      </c>
      <c r="AX1599" s="6">
        <v>-5.5437429907153799</v>
      </c>
      <c r="AY1599" s="6">
        <v>-40.612619709475901</v>
      </c>
    </row>
    <row r="1600" spans="1:51" x14ac:dyDescent="0.25">
      <c r="A1600" s="6">
        <v>12.771426796283199</v>
      </c>
      <c r="B1600" s="6">
        <v>-3.4241612602264002</v>
      </c>
      <c r="C1600" s="6">
        <v>-147.354909087029</v>
      </c>
      <c r="G1600" s="6">
        <v>-1.3873371123391799E-2</v>
      </c>
      <c r="H1600" s="6">
        <v>7.0746469180499503</v>
      </c>
      <c r="I1600" s="6">
        <v>-40.0701625979206</v>
      </c>
      <c r="M1600" s="6">
        <v>1.1616643052153499</v>
      </c>
      <c r="N1600" s="6">
        <v>12.110956843537901</v>
      </c>
      <c r="O1600" s="6">
        <v>-19.5598280586761</v>
      </c>
      <c r="S1600" s="6">
        <v>-2.6310693501894402</v>
      </c>
      <c r="T1600" s="6">
        <v>12.192999546732599</v>
      </c>
      <c r="U1600" s="6">
        <v>-22.658783301063899</v>
      </c>
      <c r="Y1600" s="6">
        <v>-0.53937645041728899</v>
      </c>
      <c r="Z1600" s="6">
        <v>20.1369188429458</v>
      </c>
      <c r="AA1600" s="6">
        <v>-2.2171834642494499</v>
      </c>
      <c r="AE1600" s="6">
        <v>4.7508139154165399</v>
      </c>
      <c r="AF1600" s="6">
        <v>26.896355661900401</v>
      </c>
      <c r="AG1600" s="6">
        <v>-7.1708170940884202</v>
      </c>
      <c r="AK1600" s="6">
        <v>-1.9065335972053301</v>
      </c>
      <c r="AL1600" s="6">
        <v>8.8362289409328607</v>
      </c>
      <c r="AM1600" s="6">
        <v>-14.5710460479795</v>
      </c>
      <c r="AQ1600" s="6">
        <v>-3.0562380784204102</v>
      </c>
      <c r="AR1600" s="6">
        <v>-3.0245916415563801</v>
      </c>
      <c r="AS1600" s="6">
        <v>-54.548005889722099</v>
      </c>
      <c r="AW1600" s="6">
        <v>-3.3558443109070901</v>
      </c>
      <c r="AX1600" s="6">
        <v>-5.3154340061585197</v>
      </c>
      <c r="AY1600" s="6">
        <v>-40.964856838045201</v>
      </c>
    </row>
    <row r="1601" spans="1:51" x14ac:dyDescent="0.25">
      <c r="A1601" s="6">
        <v>12.3432673165722</v>
      </c>
      <c r="B1601" s="6">
        <v>-3.5361382118313598</v>
      </c>
      <c r="C1601" s="6">
        <v>-147.18943771706401</v>
      </c>
      <c r="G1601" s="6">
        <v>0.102581340224985</v>
      </c>
      <c r="H1601" s="6">
        <v>7.2162171890098499</v>
      </c>
      <c r="I1601" s="6">
        <v>-40.2496300709916</v>
      </c>
      <c r="M1601" s="6">
        <v>0.98883962420859906</v>
      </c>
      <c r="N1601" s="6">
        <v>12.2143810781558</v>
      </c>
      <c r="O1601" s="6">
        <v>-19.2963321448889</v>
      </c>
      <c r="S1601" s="6">
        <v>-3.22012825910747</v>
      </c>
      <c r="T1601" s="6">
        <v>12.0932299750834</v>
      </c>
      <c r="U1601" s="6">
        <v>-22.7817809456287</v>
      </c>
      <c r="Y1601" s="6">
        <v>-0.38249015463972003</v>
      </c>
      <c r="Z1601" s="6">
        <v>20.001876449301101</v>
      </c>
      <c r="AA1601" s="6">
        <v>-2.1037603379687302</v>
      </c>
      <c r="AE1601" s="6">
        <v>4.93118481746858</v>
      </c>
      <c r="AF1601" s="6">
        <v>27.012709626193601</v>
      </c>
      <c r="AG1601" s="6">
        <v>-7.4560178329300699</v>
      </c>
      <c r="AK1601" s="6">
        <v>-1.9938072845377599</v>
      </c>
      <c r="AL1601" s="6">
        <v>9.7591995947623698</v>
      </c>
      <c r="AM1601" s="6">
        <v>-14.757792340048701</v>
      </c>
      <c r="AQ1601" s="6">
        <v>-2.91810536465329</v>
      </c>
      <c r="AR1601" s="6">
        <v>-2.68691501822595</v>
      </c>
      <c r="AS1601" s="6">
        <v>-55.286903161195802</v>
      </c>
      <c r="AW1601" s="6">
        <v>-3.12590695178472</v>
      </c>
      <c r="AX1601" s="6">
        <v>-5.11729642370788</v>
      </c>
      <c r="AY1601" s="6">
        <v>-41.2913088182273</v>
      </c>
    </row>
    <row r="1602" spans="1:51" x14ac:dyDescent="0.25">
      <c r="A1602" s="6">
        <v>11.6022000270228</v>
      </c>
      <c r="B1602" s="6">
        <v>-3.90622419630553</v>
      </c>
      <c r="C1602" s="6">
        <v>-147.115820894747</v>
      </c>
      <c r="G1602" s="6">
        <v>-0.22166983613347599</v>
      </c>
      <c r="H1602" s="6">
        <v>7.3395531169512296</v>
      </c>
      <c r="I1602" s="6">
        <v>-40.385661027374503</v>
      </c>
      <c r="M1602" s="6">
        <v>1.5019227123971299</v>
      </c>
      <c r="N1602" s="6">
        <v>11.5864614094634</v>
      </c>
      <c r="O1602" s="6">
        <v>-18.840124675926798</v>
      </c>
      <c r="S1602" s="6">
        <v>-4.0737937217161297</v>
      </c>
      <c r="T1602" s="6">
        <v>11.786548275629301</v>
      </c>
      <c r="U1602" s="6">
        <v>-23.055849438623</v>
      </c>
      <c r="Y1602" s="6">
        <v>6.3837063427408094E-2</v>
      </c>
      <c r="Z1602" s="6">
        <v>19.644149131982601</v>
      </c>
      <c r="AA1602" s="6">
        <v>-2.2564010001092298</v>
      </c>
      <c r="AE1602" s="6">
        <v>5.60397334634147</v>
      </c>
      <c r="AF1602" s="6">
        <v>26.833323985149601</v>
      </c>
      <c r="AG1602" s="6">
        <v>-7.8154858869722501</v>
      </c>
      <c r="AK1602" s="6">
        <v>-1.99990014764499</v>
      </c>
      <c r="AL1602" s="6">
        <v>10.557679310896001</v>
      </c>
      <c r="AM1602" s="6">
        <v>-14.9944293133917</v>
      </c>
      <c r="AQ1602" s="6">
        <v>-2.41840584649924</v>
      </c>
      <c r="AR1602" s="6">
        <v>-1.78576988944009</v>
      </c>
      <c r="AS1602" s="6">
        <v>-55.801484469248798</v>
      </c>
      <c r="AW1602" s="6">
        <v>-2.9212692750430902</v>
      </c>
      <c r="AX1602" s="6">
        <v>-5.0746522302926298</v>
      </c>
      <c r="AY1602" s="6">
        <v>-41.559328599678899</v>
      </c>
    </row>
    <row r="1603" spans="1:51" x14ac:dyDescent="0.25">
      <c r="A1603" s="6">
        <v>10.7273256513951</v>
      </c>
      <c r="B1603" s="6">
        <v>-3.9898915273521198</v>
      </c>
      <c r="C1603" s="6">
        <v>-147.124309632272</v>
      </c>
      <c r="G1603" s="6">
        <v>-0.48645255451233499</v>
      </c>
      <c r="H1603" s="6">
        <v>7.4255455022103396</v>
      </c>
      <c r="I1603" s="6">
        <v>-40.502710412194197</v>
      </c>
      <c r="M1603" s="6">
        <v>1.6184001255590099</v>
      </c>
      <c r="N1603" s="6">
        <v>11.1129148961372</v>
      </c>
      <c r="O1603" s="6">
        <v>-19.378752458948899</v>
      </c>
      <c r="S1603" s="6">
        <v>-4.7377059317923402</v>
      </c>
      <c r="T1603" s="6">
        <v>11.5074331977815</v>
      </c>
      <c r="U1603" s="6">
        <v>-23.155717029560801</v>
      </c>
      <c r="Y1603" s="6">
        <v>0.48580664126615503</v>
      </c>
      <c r="Z1603" s="6">
        <v>19.295357399530602</v>
      </c>
      <c r="AA1603" s="6">
        <v>-2.4304026458255099</v>
      </c>
      <c r="AE1603" s="6">
        <v>6.1881191909996698</v>
      </c>
      <c r="AF1603" s="6">
        <v>26.656788838216901</v>
      </c>
      <c r="AG1603" s="6">
        <v>-8.1335692995606692</v>
      </c>
      <c r="AK1603" s="6">
        <v>-1.96989131391232</v>
      </c>
      <c r="AL1603" s="6">
        <v>11.2411265248712</v>
      </c>
      <c r="AM1603" s="6">
        <v>-15.096746979116601</v>
      </c>
      <c r="AQ1603" s="6">
        <v>-1.9481670086549501</v>
      </c>
      <c r="AR1603" s="6">
        <v>-0.97973421335545696</v>
      </c>
      <c r="AS1603" s="6">
        <v>-56.2849393261858</v>
      </c>
      <c r="AW1603" s="6">
        <v>-2.7014883166396002</v>
      </c>
      <c r="AX1603" s="6">
        <v>-5.0449886406778601</v>
      </c>
      <c r="AY1603" s="6">
        <v>-41.812149099754301</v>
      </c>
    </row>
    <row r="1604" spans="1:51" x14ac:dyDescent="0.25">
      <c r="A1604" s="6">
        <v>10.087087911521801</v>
      </c>
      <c r="B1604" s="6">
        <v>-4.1522245004130802</v>
      </c>
      <c r="C1604" s="6">
        <v>-147.229008390383</v>
      </c>
      <c r="G1604" s="6">
        <v>-0.700883654741149</v>
      </c>
      <c r="H1604" s="6">
        <v>7.4782667819987401</v>
      </c>
      <c r="I1604" s="6">
        <v>-40.600283325191398</v>
      </c>
      <c r="M1604" s="6">
        <v>1.7429128505101401</v>
      </c>
      <c r="N1604" s="6">
        <v>10.6626140171945</v>
      </c>
      <c r="O1604" s="6">
        <v>-19.896797762863901</v>
      </c>
      <c r="S1604" s="6">
        <v>-5.2648957495585398</v>
      </c>
      <c r="T1604" s="6">
        <v>11.2507094066868</v>
      </c>
      <c r="U1604" s="6">
        <v>-23.2165710524833</v>
      </c>
      <c r="Y1604" s="6">
        <v>0.88398895162895197</v>
      </c>
      <c r="Z1604" s="6">
        <v>18.954839719632201</v>
      </c>
      <c r="AA1604" s="6">
        <v>-2.6077478523992101</v>
      </c>
      <c r="AE1604" s="6">
        <v>5.8863930941139397</v>
      </c>
      <c r="AF1604" s="6">
        <v>26.5577512737778</v>
      </c>
      <c r="AG1604" s="6">
        <v>-8.6488913372261091</v>
      </c>
      <c r="AK1604" s="6">
        <v>-1.91958704228905</v>
      </c>
      <c r="AL1604" s="6">
        <v>11.8264416072061</v>
      </c>
      <c r="AM1604" s="6">
        <v>-15.183754410989099</v>
      </c>
      <c r="AQ1604" s="6">
        <v>-1.50534374653516</v>
      </c>
      <c r="AR1604" s="6">
        <v>-0.26073329041745902</v>
      </c>
      <c r="AS1604" s="6">
        <v>-56.7314723221793</v>
      </c>
      <c r="AW1604" s="6">
        <v>-2.4700302006656099</v>
      </c>
      <c r="AX1604" s="6">
        <v>-5.0276351758190296</v>
      </c>
      <c r="AY1604" s="6">
        <v>-42.045329409411302</v>
      </c>
    </row>
    <row r="1605" spans="1:51" x14ac:dyDescent="0.25">
      <c r="A1605" s="6">
        <v>9.4691299082113591</v>
      </c>
      <c r="B1605" s="6">
        <v>-4.0670269685712404</v>
      </c>
      <c r="C1605" s="6">
        <v>-147.09740823121101</v>
      </c>
      <c r="G1605" s="6">
        <v>-1.2646554488323201</v>
      </c>
      <c r="H1605" s="6">
        <v>7.99781957997057</v>
      </c>
      <c r="I1605" s="6">
        <v>-40.848126411228897</v>
      </c>
      <c r="M1605" s="6">
        <v>2.06918858535807</v>
      </c>
      <c r="N1605" s="6">
        <v>10.085358128696701</v>
      </c>
      <c r="O1605" s="6">
        <v>-20.494152586563899</v>
      </c>
      <c r="S1605" s="6">
        <v>-5.6797372800718904</v>
      </c>
      <c r="T1605" s="6">
        <v>11.008059147569099</v>
      </c>
      <c r="U1605" s="6">
        <v>-23.250179345383401</v>
      </c>
      <c r="Y1605" s="6">
        <v>1.26034120009535</v>
      </c>
      <c r="Z1605" s="6">
        <v>18.621499380567499</v>
      </c>
      <c r="AA1605" s="6">
        <v>-2.7845556355971199</v>
      </c>
      <c r="AE1605" s="6">
        <v>5.6679066870838</v>
      </c>
      <c r="AF1605" s="6">
        <v>26.476617407402198</v>
      </c>
      <c r="AG1605" s="6">
        <v>-9.10866214295649</v>
      </c>
      <c r="AK1605" s="6">
        <v>-1.8503106095064701</v>
      </c>
      <c r="AL1605" s="6">
        <v>12.3200542549578</v>
      </c>
      <c r="AM1605" s="6">
        <v>-15.2606126711675</v>
      </c>
      <c r="AQ1605" s="6">
        <v>-1.0862312625178501</v>
      </c>
      <c r="AR1605" s="6">
        <v>0.37830353222039298</v>
      </c>
      <c r="AS1605" s="6">
        <v>-57.146884824076899</v>
      </c>
      <c r="AW1605" s="6">
        <v>-2.2277247972470602</v>
      </c>
      <c r="AX1605" s="6">
        <v>-5.0229063919990704</v>
      </c>
      <c r="AY1605" s="6">
        <v>-42.262209392463603</v>
      </c>
    </row>
    <row r="1606" spans="1:51" x14ac:dyDescent="0.25">
      <c r="A1606" s="6">
        <v>8.9233677557180293</v>
      </c>
      <c r="B1606" s="6">
        <v>-4.0030635354723598</v>
      </c>
      <c r="C1606" s="6">
        <v>-146.95330578881899</v>
      </c>
      <c r="G1606" s="6">
        <v>-1.7480583057055901</v>
      </c>
      <c r="H1606" s="6">
        <v>8.4474599267062995</v>
      </c>
      <c r="I1606" s="6">
        <v>-41.0747075403781</v>
      </c>
      <c r="M1606" s="6">
        <v>2.0747496410903099</v>
      </c>
      <c r="N1606" s="6">
        <v>9.9316561127705398</v>
      </c>
      <c r="O1606" s="6">
        <v>-21.201925798937001</v>
      </c>
      <c r="S1606" s="6">
        <v>-5.9998686620720898</v>
      </c>
      <c r="T1606" s="6">
        <v>10.775174371958499</v>
      </c>
      <c r="U1606" s="6">
        <v>-23.2618243604689</v>
      </c>
      <c r="Y1606" s="6">
        <v>1.6171306036489701</v>
      </c>
      <c r="Z1606" s="6">
        <v>18.295732666311199</v>
      </c>
      <c r="AA1606" s="6">
        <v>-2.9576816266996202</v>
      </c>
      <c r="AE1606" s="6">
        <v>5.5140663404107597</v>
      </c>
      <c r="AF1606" s="6">
        <v>26.4027899182759</v>
      </c>
      <c r="AG1606" s="6">
        <v>-9.5181974993832803</v>
      </c>
      <c r="AK1606" s="6">
        <v>-1.76284118802326</v>
      </c>
      <c r="AL1606" s="6">
        <v>12.730139288495399</v>
      </c>
      <c r="AM1606" s="6">
        <v>-15.3266584085437</v>
      </c>
      <c r="AQ1606" s="6">
        <v>-0.68722602454713</v>
      </c>
      <c r="AR1606" s="6">
        <v>0.94539444688700403</v>
      </c>
      <c r="AS1606" s="6">
        <v>-57.533918144211398</v>
      </c>
      <c r="AW1606" s="6">
        <v>-1.9748994112376399</v>
      </c>
      <c r="AX1606" s="6">
        <v>-5.02898566182325</v>
      </c>
      <c r="AY1606" s="6">
        <v>-42.462876751564998</v>
      </c>
    </row>
    <row r="1607" spans="1:51" x14ac:dyDescent="0.25">
      <c r="A1607" s="6">
        <v>8.4421128710848201</v>
      </c>
      <c r="B1607" s="6">
        <v>-3.96051871015954</v>
      </c>
      <c r="C1607" s="6">
        <v>-146.794940157605</v>
      </c>
      <c r="G1607" s="6">
        <v>-2.16083108947109</v>
      </c>
      <c r="H1607" s="6">
        <v>8.8333936084358502</v>
      </c>
      <c r="I1607" s="6">
        <v>-41.278490262354403</v>
      </c>
      <c r="M1607" s="6">
        <v>2.10496973444137</v>
      </c>
      <c r="N1607" s="6">
        <v>9.7689976233136093</v>
      </c>
      <c r="O1607" s="6">
        <v>-21.8740918350104</v>
      </c>
      <c r="S1607" s="6">
        <v>-6.2407818309168297</v>
      </c>
      <c r="T1607" s="6">
        <v>10.5471309918864</v>
      </c>
      <c r="U1607" s="6">
        <v>-23.251788194880799</v>
      </c>
      <c r="Y1607" s="6">
        <v>1.9549874337636699</v>
      </c>
      <c r="Z1607" s="6">
        <v>17.975845186978301</v>
      </c>
      <c r="AA1607" s="6">
        <v>-3.12116282360325</v>
      </c>
      <c r="AE1607" s="6">
        <v>5.4105362781694497</v>
      </c>
      <c r="AF1607" s="6">
        <v>26.3286261703992</v>
      </c>
      <c r="AG1607" s="6">
        <v>-9.8800007500900797</v>
      </c>
      <c r="AK1607" s="6">
        <v>-1.88910177851627</v>
      </c>
      <c r="AL1607" s="6">
        <v>12.53649643268</v>
      </c>
      <c r="AM1607" s="6">
        <v>-15.749239804654501</v>
      </c>
      <c r="AQ1607" s="6">
        <v>-0.178608483478119</v>
      </c>
      <c r="AR1607" s="6">
        <v>1.89517336879128</v>
      </c>
      <c r="AS1607" s="6">
        <v>-57.682359804148298</v>
      </c>
      <c r="AW1607" s="6">
        <v>-2.1495840523126502</v>
      </c>
      <c r="AX1607" s="6">
        <v>-4.8748661982758001</v>
      </c>
      <c r="AY1607" s="6">
        <v>-43.386408179928203</v>
      </c>
    </row>
    <row r="1608" spans="1:51" x14ac:dyDescent="0.25">
      <c r="A1608" s="6">
        <v>8.1530179902414002</v>
      </c>
      <c r="B1608" s="6">
        <v>-4.0123099497253998</v>
      </c>
      <c r="C1608" s="6">
        <v>-146.745962279352</v>
      </c>
      <c r="G1608" s="6">
        <v>-2.5114041308794399</v>
      </c>
      <c r="H1608" s="6">
        <v>9.1621630816749597</v>
      </c>
      <c r="I1608" s="6">
        <v>-41.466117306979399</v>
      </c>
      <c r="M1608" s="6">
        <v>2.1564656096314399</v>
      </c>
      <c r="N1608" s="6">
        <v>9.5978191611659298</v>
      </c>
      <c r="O1608" s="6">
        <v>-22.514527980303001</v>
      </c>
      <c r="S1608" s="6">
        <v>-6.4143256592669804</v>
      </c>
      <c r="T1608" s="6">
        <v>10.321411659990201</v>
      </c>
      <c r="U1608" s="6">
        <v>-23.2263839771759</v>
      </c>
      <c r="Y1608" s="6">
        <v>2.2740589021391902</v>
      </c>
      <c r="Z1608" s="6">
        <v>17.661135351597501</v>
      </c>
      <c r="AA1608" s="6">
        <v>-3.2782501979604999</v>
      </c>
      <c r="AE1608" s="6">
        <v>5.0958973427244398</v>
      </c>
      <c r="AF1608" s="6">
        <v>25.439318091631701</v>
      </c>
      <c r="AG1608" s="6">
        <v>-10.5646938142474</v>
      </c>
      <c r="AK1608" s="6">
        <v>-1.96239617554931</v>
      </c>
      <c r="AL1608" s="6">
        <v>12.346856148878301</v>
      </c>
      <c r="AM1608" s="6">
        <v>-16.148245224354799</v>
      </c>
      <c r="AQ1608" s="6">
        <v>0.297716920609851</v>
      </c>
      <c r="AR1608" s="6">
        <v>2.7456236082130898</v>
      </c>
      <c r="AS1608" s="6">
        <v>-57.813572978512703</v>
      </c>
      <c r="AW1608" s="6">
        <v>-2.2730539908776501</v>
      </c>
      <c r="AX1608" s="6">
        <v>-4.7449732668956601</v>
      </c>
      <c r="AY1608" s="6">
        <v>-44.284495802235497</v>
      </c>
    </row>
    <row r="1609" spans="1:51" x14ac:dyDescent="0.25">
      <c r="A1609" s="6">
        <v>7.9106902434391602</v>
      </c>
      <c r="B1609" s="6">
        <v>-4.0763600257280297</v>
      </c>
      <c r="C1609" s="6">
        <v>-146.68072733161401</v>
      </c>
      <c r="G1609" s="6">
        <v>-2.80530809617601</v>
      </c>
      <c r="H1609" s="6">
        <v>9.4408550476248791</v>
      </c>
      <c r="I1609" s="6">
        <v>-41.6349197272338</v>
      </c>
      <c r="M1609" s="6">
        <v>2.2281915570281998</v>
      </c>
      <c r="N1609" s="6">
        <v>9.4202310769517901</v>
      </c>
      <c r="O1609" s="6">
        <v>-23.119807839247802</v>
      </c>
      <c r="S1609" s="6">
        <v>-6.5295939999777799</v>
      </c>
      <c r="T1609" s="6">
        <v>10.097299944271199</v>
      </c>
      <c r="U1609" s="6">
        <v>-23.183553822624599</v>
      </c>
      <c r="Y1609" s="6">
        <v>2.5766699257004699</v>
      </c>
      <c r="Z1609" s="6">
        <v>17.3525916789763</v>
      </c>
      <c r="AA1609" s="6">
        <v>-3.4229344841496898</v>
      </c>
      <c r="AE1609" s="6">
        <v>4.8623130292344001</v>
      </c>
      <c r="AF1609" s="6">
        <v>24.6622250052372</v>
      </c>
      <c r="AG1609" s="6">
        <v>-11.172677018400099</v>
      </c>
      <c r="AK1609" s="6">
        <v>-1.9880665028029501</v>
      </c>
      <c r="AL1609" s="6">
        <v>12.1595461968767</v>
      </c>
      <c r="AM1609" s="6">
        <v>-16.509174284720899</v>
      </c>
      <c r="AQ1609" s="6">
        <v>0.88311526573712795</v>
      </c>
      <c r="AR1609" s="6">
        <v>3.38777826498018</v>
      </c>
      <c r="AS1609" s="6">
        <v>-58.0112702814409</v>
      </c>
      <c r="AW1609" s="6">
        <v>-2.7206563201880898</v>
      </c>
      <c r="AX1609" s="6">
        <v>-4.8797071165217902</v>
      </c>
      <c r="AY1609" s="6">
        <v>-45.269011689374999</v>
      </c>
    </row>
    <row r="1610" spans="1:51" x14ac:dyDescent="0.25">
      <c r="A1610" s="6">
        <v>7.4979521858898801</v>
      </c>
      <c r="B1610" s="6">
        <v>-3.8821422861622499</v>
      </c>
      <c r="C1610" s="6">
        <v>-146.70355953495499</v>
      </c>
      <c r="G1610" s="6">
        <v>-3.0489348594374701</v>
      </c>
      <c r="H1610" s="6">
        <v>9.6732095525408006</v>
      </c>
      <c r="I1610" s="6">
        <v>-41.792168750546303</v>
      </c>
      <c r="M1610" s="6">
        <v>2.6668004039225401</v>
      </c>
      <c r="N1610" s="6">
        <v>9.1528222630845004</v>
      </c>
      <c r="O1610" s="6">
        <v>-22.720783278624001</v>
      </c>
      <c r="S1610" s="6">
        <v>-6.5945026280781303</v>
      </c>
      <c r="T1610" s="6">
        <v>9.8725913952334103</v>
      </c>
      <c r="U1610" s="6">
        <v>-23.130055825882</v>
      </c>
      <c r="Y1610" s="6">
        <v>3.1884905187966099</v>
      </c>
      <c r="Z1610" s="6">
        <v>16.787401245436801</v>
      </c>
      <c r="AA1610" s="6">
        <v>-3.4783879918479501</v>
      </c>
      <c r="AE1610" s="6">
        <v>5.3373660357262098</v>
      </c>
      <c r="AF1610" s="6">
        <v>24.511134031449</v>
      </c>
      <c r="AG1610" s="6">
        <v>-11.6107308176672</v>
      </c>
      <c r="AK1610" s="6">
        <v>-1.9731041266061</v>
      </c>
      <c r="AL1610" s="6">
        <v>11.9721707815581</v>
      </c>
      <c r="AM1610" s="6">
        <v>-16.836592689834902</v>
      </c>
      <c r="AQ1610" s="6">
        <v>1.43216460262486</v>
      </c>
      <c r="AR1610" s="6">
        <v>3.9558604418305299</v>
      </c>
      <c r="AS1610" s="6">
        <v>-58.193540768011601</v>
      </c>
      <c r="AW1610" s="6">
        <v>-3.09450086836741</v>
      </c>
      <c r="AX1610" s="6">
        <v>-5.01977491556966</v>
      </c>
      <c r="AY1610" s="6">
        <v>-46.220465956629198</v>
      </c>
    </row>
    <row r="1611" spans="1:51" x14ac:dyDescent="0.25">
      <c r="A1611" s="6">
        <v>7.1428606798245902</v>
      </c>
      <c r="B1611" s="6">
        <v>-3.7160522237218498</v>
      </c>
      <c r="C1611" s="6">
        <v>-146.71631116603899</v>
      </c>
      <c r="G1611" s="6">
        <v>-3.2459323352974798</v>
      </c>
      <c r="H1611" s="6">
        <v>9.8650735446862807</v>
      </c>
      <c r="I1611" s="6">
        <v>-41.939369795000303</v>
      </c>
      <c r="M1611" s="6">
        <v>3.0775735963601498</v>
      </c>
      <c r="N1611" s="6">
        <v>8.8739035621482891</v>
      </c>
      <c r="O1611" s="6">
        <v>-22.322167368667898</v>
      </c>
      <c r="S1611" s="6">
        <v>-6.61460508259192</v>
      </c>
      <c r="T1611" s="6">
        <v>9.6477381719003095</v>
      </c>
      <c r="U1611" s="6">
        <v>-23.067399043559298</v>
      </c>
      <c r="Y1611" s="6">
        <v>3.75906860104836</v>
      </c>
      <c r="Z1611" s="6">
        <v>16.250824829870499</v>
      </c>
      <c r="AA1611" s="6">
        <v>-3.5626379348656299</v>
      </c>
      <c r="AE1611" s="6">
        <v>5.7854327253430897</v>
      </c>
      <c r="AF1611" s="6">
        <v>24.359100445479601</v>
      </c>
      <c r="AG1611" s="6">
        <v>-12.008876986927801</v>
      </c>
      <c r="AK1611" s="6">
        <v>-1.9224928729577799</v>
      </c>
      <c r="AL1611" s="6">
        <v>11.7850331863766</v>
      </c>
      <c r="AM1611" s="6">
        <v>-17.132776507500299</v>
      </c>
      <c r="AQ1611" s="6">
        <v>1.9494130747567899</v>
      </c>
      <c r="AR1611" s="6">
        <v>4.4576765008596597</v>
      </c>
      <c r="AS1611" s="6">
        <v>-58.360856408725503</v>
      </c>
      <c r="AW1611" s="6">
        <v>-3.39825825165302</v>
      </c>
      <c r="AX1611" s="6">
        <v>-5.1618814895451504</v>
      </c>
      <c r="AY1611" s="6">
        <v>-47.138170604855702</v>
      </c>
    </row>
    <row r="1612" spans="1:51" x14ac:dyDescent="0.25">
      <c r="A1612" s="6">
        <v>6.8379918982017101</v>
      </c>
      <c r="B1612" s="6">
        <v>-3.5790252147844499</v>
      </c>
      <c r="C1612" s="6">
        <v>-146.71240324580901</v>
      </c>
      <c r="G1612" s="6">
        <v>-3.4688632502410699</v>
      </c>
      <c r="H1612" s="6">
        <v>10.1292794861487</v>
      </c>
      <c r="I1612" s="6">
        <v>-42.080876522477197</v>
      </c>
      <c r="M1612" s="6">
        <v>3.2503591142155601</v>
      </c>
      <c r="N1612" s="6">
        <v>8.9500286991692306</v>
      </c>
      <c r="O1612" s="6">
        <v>-21.964461966835</v>
      </c>
      <c r="S1612" s="6">
        <v>-7.1373609043574504</v>
      </c>
      <c r="T1612" s="6">
        <v>10.201658963197</v>
      </c>
      <c r="U1612" s="6">
        <v>-23.191894597086801</v>
      </c>
      <c r="Y1612" s="6">
        <v>4.0656717327392302</v>
      </c>
      <c r="Z1612" s="6">
        <v>16.032502766313499</v>
      </c>
      <c r="AA1612" s="6">
        <v>-3.6903572530616602</v>
      </c>
      <c r="AE1612" s="6">
        <v>5.9244188781178799</v>
      </c>
      <c r="AF1612" s="6">
        <v>24.598597778099499</v>
      </c>
      <c r="AG1612" s="6">
        <v>-12.536541885966599</v>
      </c>
      <c r="AK1612" s="6">
        <v>-1.8438476092227101</v>
      </c>
      <c r="AL1612" s="6">
        <v>11.5949473593422</v>
      </c>
      <c r="AM1612" s="6">
        <v>-17.394314564997298</v>
      </c>
      <c r="AQ1612" s="6">
        <v>2.43621010849952</v>
      </c>
      <c r="AR1612" s="6">
        <v>4.8964344586552802</v>
      </c>
      <c r="AS1612" s="6">
        <v>-58.5090361414873</v>
      </c>
      <c r="AW1612" s="6">
        <v>-4.0218228216195904</v>
      </c>
      <c r="AX1612" s="6">
        <v>-4.7981646683386101</v>
      </c>
      <c r="AY1612" s="6">
        <v>-48.155415833468197</v>
      </c>
    </row>
    <row r="1613" spans="1:51" x14ac:dyDescent="0.25">
      <c r="A1613" s="6">
        <v>6.5807916696268904</v>
      </c>
      <c r="B1613" s="6">
        <v>-3.4688743482419002</v>
      </c>
      <c r="C1613" s="6">
        <v>-146.69786376017299</v>
      </c>
      <c r="G1613" s="6">
        <v>-3.6491744524712</v>
      </c>
      <c r="H1613" s="6">
        <v>10.348629874448701</v>
      </c>
      <c r="I1613" s="6">
        <v>-42.213475266790098</v>
      </c>
      <c r="M1613" s="6">
        <v>3.4165128336487198</v>
      </c>
      <c r="N1613" s="6">
        <v>8.9834068187519396</v>
      </c>
      <c r="O1613" s="6">
        <v>-21.617037184103999</v>
      </c>
      <c r="S1613" s="6">
        <v>-7.5637642943765604</v>
      </c>
      <c r="T1613" s="6">
        <v>10.6761591655111</v>
      </c>
      <c r="U1613" s="6">
        <v>-23.312277690234499</v>
      </c>
      <c r="Y1613" s="6">
        <v>4.2331958658833004</v>
      </c>
      <c r="Z1613" s="6">
        <v>16.042660488524</v>
      </c>
      <c r="AA1613" s="6">
        <v>-3.6768241662691201</v>
      </c>
      <c r="AE1613" s="6">
        <v>5.6695195131039098</v>
      </c>
      <c r="AF1613" s="6">
        <v>24.324214737635199</v>
      </c>
      <c r="AG1613" s="6">
        <v>-13.415117166126</v>
      </c>
      <c r="AK1613" s="6">
        <v>-1.74036218117087</v>
      </c>
      <c r="AL1613" s="6">
        <v>11.4017000712069</v>
      </c>
      <c r="AM1613" s="6">
        <v>-17.6263093523804</v>
      </c>
      <c r="AQ1613" s="6">
        <v>2.8160513450612701</v>
      </c>
      <c r="AR1613" s="6">
        <v>5.4306042426825298</v>
      </c>
      <c r="AS1613" s="6">
        <v>-58.651129690406101</v>
      </c>
      <c r="AW1613" s="6">
        <v>-4.6508997699005796</v>
      </c>
      <c r="AX1613" s="6">
        <v>-4.2651922518954697</v>
      </c>
      <c r="AY1613" s="6">
        <v>-49.136755664757104</v>
      </c>
    </row>
    <row r="1614" spans="1:51" x14ac:dyDescent="0.25">
      <c r="A1614" s="6">
        <v>6.3685459320563398</v>
      </c>
      <c r="B1614" s="6">
        <v>-3.3812321295892298</v>
      </c>
      <c r="C1614" s="6">
        <v>-146.67209587525301</v>
      </c>
      <c r="G1614" s="6">
        <v>-3.2356534810979101</v>
      </c>
      <c r="H1614" s="6">
        <v>10.687126798686201</v>
      </c>
      <c r="I1614" s="6">
        <v>-41.494821792765698</v>
      </c>
      <c r="M1614" s="6">
        <v>3.5778825750838101</v>
      </c>
      <c r="N1614" s="6">
        <v>8.9800514291903593</v>
      </c>
      <c r="O1614" s="6">
        <v>-21.2758892089218</v>
      </c>
      <c r="S1614" s="6">
        <v>-6.8303103015557101</v>
      </c>
      <c r="T1614" s="6">
        <v>11.271051240782599</v>
      </c>
      <c r="U1614" s="6">
        <v>-22.441021420408799</v>
      </c>
      <c r="Y1614" s="6">
        <v>4.39074477479764</v>
      </c>
      <c r="Z1614" s="6">
        <v>16.044376642739898</v>
      </c>
      <c r="AA1614" s="6">
        <v>-3.7128925478332402</v>
      </c>
      <c r="AE1614" s="6">
        <v>5.0673074581039801</v>
      </c>
      <c r="AF1614" s="6">
        <v>23.723530914173299</v>
      </c>
      <c r="AG1614" s="6">
        <v>-15.5207748984754</v>
      </c>
      <c r="AK1614" s="6">
        <v>-1.6153178763515099</v>
      </c>
      <c r="AL1614" s="6">
        <v>11.2068291260282</v>
      </c>
      <c r="AM1614" s="6">
        <v>-17.829547014946598</v>
      </c>
      <c r="AQ1614" s="6">
        <v>3.3579460540380399</v>
      </c>
      <c r="AR1614" s="6">
        <v>5.85142439743914</v>
      </c>
      <c r="AS1614" s="6">
        <v>-57.822105897228802</v>
      </c>
      <c r="AW1614" s="6">
        <v>-4.72601991207575</v>
      </c>
      <c r="AX1614" s="6">
        <v>-3.9397382864824602</v>
      </c>
      <c r="AY1614" s="6">
        <v>-49.306953854864702</v>
      </c>
    </row>
    <row r="1615" spans="1:51" x14ac:dyDescent="0.25">
      <c r="A1615" s="6">
        <v>6.1963142495314099</v>
      </c>
      <c r="B1615" s="6">
        <v>-3.3162548007527901</v>
      </c>
      <c r="C1615" s="6">
        <v>-146.63490402476401</v>
      </c>
      <c r="G1615" s="6">
        <v>-3.57185590737914</v>
      </c>
      <c r="H1615" s="6">
        <v>11.299486403363201</v>
      </c>
      <c r="I1615" s="6">
        <v>-40.680808031256703</v>
      </c>
      <c r="M1615" s="6">
        <v>3.7340687817764402</v>
      </c>
      <c r="N1615" s="6">
        <v>8.9420250874009799</v>
      </c>
      <c r="O1615" s="6">
        <v>-20.9403911822221</v>
      </c>
      <c r="S1615" s="6">
        <v>-6.1858469113003798</v>
      </c>
      <c r="T1615" s="6">
        <v>11.734389580747401</v>
      </c>
      <c r="U1615" s="6">
        <v>-21.584211617875699</v>
      </c>
      <c r="Y1615" s="6">
        <v>4.53891348184536</v>
      </c>
      <c r="Z1615" s="6">
        <v>16.0353340071022</v>
      </c>
      <c r="AA1615" s="6">
        <v>-3.78512361067322</v>
      </c>
      <c r="AE1615" s="6">
        <v>4.5977190283490996</v>
      </c>
      <c r="AF1615" s="6">
        <v>23.2311401485563</v>
      </c>
      <c r="AG1615" s="6">
        <v>-17.493617131089099</v>
      </c>
      <c r="AK1615" s="6">
        <v>-1.4732521223603601</v>
      </c>
      <c r="AL1615" s="6">
        <v>11.0086529086092</v>
      </c>
      <c r="AM1615" s="6">
        <v>-18.005073443221001</v>
      </c>
      <c r="AQ1615" s="6">
        <v>3.5344601254667398</v>
      </c>
      <c r="AR1615" s="6">
        <v>6.0239218822523002</v>
      </c>
      <c r="AS1615" s="6">
        <v>-57.151289617438799</v>
      </c>
      <c r="AW1615" s="6">
        <v>-4.7677047510688402</v>
      </c>
      <c r="AX1615" s="6">
        <v>-3.6511538013327098</v>
      </c>
      <c r="AY1615" s="6">
        <v>-49.454739210826801</v>
      </c>
    </row>
    <row r="1616" spans="1:51" x14ac:dyDescent="0.25">
      <c r="A1616" s="6">
        <v>6.0608698948828801</v>
      </c>
      <c r="B1616" s="6">
        <v>-3.27309059436325</v>
      </c>
      <c r="C1616" s="6">
        <v>-146.58535238149599</v>
      </c>
      <c r="G1616" s="6">
        <v>-3.8878349099146501</v>
      </c>
      <c r="H1616" s="6">
        <v>11.8241583567403</v>
      </c>
      <c r="I1616" s="6">
        <v>-39.8879340178093</v>
      </c>
      <c r="M1616" s="6">
        <v>3.8853979480064198</v>
      </c>
      <c r="N1616" s="6">
        <v>8.8718936297251503</v>
      </c>
      <c r="O1616" s="6">
        <v>-20.6086513484167</v>
      </c>
      <c r="S1616" s="6">
        <v>-5.6195954055512498</v>
      </c>
      <c r="T1616" s="6">
        <v>12.085745283002799</v>
      </c>
      <c r="U1616" s="6">
        <v>-20.765167041698199</v>
      </c>
      <c r="Y1616" s="6">
        <v>4.6803526322464002</v>
      </c>
      <c r="Z1616" s="6">
        <v>15.801165151588201</v>
      </c>
      <c r="AA1616" s="6">
        <v>-3.95813175817525</v>
      </c>
      <c r="AE1616" s="6">
        <v>4.4862469295208101</v>
      </c>
      <c r="AF1616" s="6">
        <v>23.584619478716299</v>
      </c>
      <c r="AG1616" s="6">
        <v>-19.009357358011599</v>
      </c>
      <c r="AK1616" s="6">
        <v>-1.3174881834277601</v>
      </c>
      <c r="AL1616" s="6">
        <v>10.806427856979401</v>
      </c>
      <c r="AM1616" s="6">
        <v>-18.1535434957494</v>
      </c>
      <c r="AQ1616" s="6">
        <v>3.3664314887617302</v>
      </c>
      <c r="AR1616" s="6">
        <v>6.6035226574356596</v>
      </c>
      <c r="AS1616" s="6">
        <v>-56.6273366988381</v>
      </c>
      <c r="AW1616" s="6">
        <v>-4.6706679192721303</v>
      </c>
      <c r="AX1616" s="6">
        <v>-3.0977520556125202</v>
      </c>
      <c r="AY1616" s="6">
        <v>-49.444965986351903</v>
      </c>
    </row>
    <row r="1617" spans="1:51" x14ac:dyDescent="0.25">
      <c r="A1617" s="6">
        <v>6.1463921349772797</v>
      </c>
      <c r="B1617" s="6">
        <v>-3.1780033504196399</v>
      </c>
      <c r="C1617" s="6">
        <v>-146.67835261376601</v>
      </c>
      <c r="G1617" s="6">
        <v>-4.18226881440581</v>
      </c>
      <c r="H1617" s="6">
        <v>12.270239783340299</v>
      </c>
      <c r="I1617" s="6">
        <v>-39.119801491155002</v>
      </c>
      <c r="M1617" s="6">
        <v>4.0335747115537197</v>
      </c>
      <c r="N1617" s="6">
        <v>8.7736384262110505</v>
      </c>
      <c r="O1617" s="6">
        <v>-20.284488079358798</v>
      </c>
      <c r="S1617" s="6">
        <v>-5.11834393712099</v>
      </c>
      <c r="T1617" s="6">
        <v>12.341490729158799</v>
      </c>
      <c r="U1617" s="6">
        <v>-19.986621518871399</v>
      </c>
      <c r="Y1617" s="6">
        <v>4.5194175292140999</v>
      </c>
      <c r="Z1617" s="6">
        <v>15.4605606119874</v>
      </c>
      <c r="AA1617" s="6">
        <v>-4.3303174072692201</v>
      </c>
      <c r="AE1617" s="6">
        <v>3.9115549803349898</v>
      </c>
      <c r="AF1617" s="6">
        <v>23.712106858937901</v>
      </c>
      <c r="AG1617" s="6">
        <v>-20.586387894156498</v>
      </c>
      <c r="AK1617" s="6">
        <v>-1.1496200330836499</v>
      </c>
      <c r="AL1617" s="6">
        <v>10.600848686508099</v>
      </c>
      <c r="AM1617" s="6">
        <v>-18.278921256831399</v>
      </c>
      <c r="AQ1617" s="6">
        <v>3.2221849200864798</v>
      </c>
      <c r="AR1617" s="6">
        <v>7.1169999241342499</v>
      </c>
      <c r="AS1617" s="6">
        <v>-56.119990427980099</v>
      </c>
      <c r="AW1617" s="6">
        <v>-4.5563059465005802</v>
      </c>
      <c r="AX1617" s="6">
        <v>-2.5976442966375801</v>
      </c>
      <c r="AY1617" s="6">
        <v>-49.426495695063998</v>
      </c>
    </row>
    <row r="1618" spans="1:51" x14ac:dyDescent="0.25">
      <c r="A1618" s="6">
        <v>6.0460374682343696</v>
      </c>
      <c r="B1618" s="6">
        <v>-2.83401899898973</v>
      </c>
      <c r="C1618" s="6">
        <v>-146.85173503146001</v>
      </c>
      <c r="G1618" s="6">
        <v>-4.4568597888214896</v>
      </c>
      <c r="H1618" s="6">
        <v>12.6433107250371</v>
      </c>
      <c r="I1618" s="6">
        <v>-38.3697496216055</v>
      </c>
      <c r="M1618" s="6">
        <v>4.1781560682126804</v>
      </c>
      <c r="N1618" s="6">
        <v>8.6485150130842108</v>
      </c>
      <c r="O1618" s="6">
        <v>-19.9624977902855</v>
      </c>
      <c r="S1618" s="6">
        <v>-4.6734525153838602</v>
      </c>
      <c r="T1618" s="6">
        <v>12.5130554631449</v>
      </c>
      <c r="U1618" s="6">
        <v>-19.240084165368302</v>
      </c>
      <c r="Y1618" s="6">
        <v>4.3753766842329798</v>
      </c>
      <c r="Z1618" s="6">
        <v>15.164449886695801</v>
      </c>
      <c r="AA1618" s="6">
        <v>-4.8285387853400703</v>
      </c>
      <c r="AE1618" s="6">
        <v>3.4471367608002801</v>
      </c>
      <c r="AF1618" s="6">
        <v>23.851674642850099</v>
      </c>
      <c r="AG1618" s="6">
        <v>-22.0644319588672</v>
      </c>
      <c r="AK1618" s="6">
        <v>-0.97274059669731605</v>
      </c>
      <c r="AL1618" s="6">
        <v>10.3908096984013</v>
      </c>
      <c r="AM1618" s="6">
        <v>-18.378591174465001</v>
      </c>
      <c r="AQ1618" s="6">
        <v>3.0994619802666699</v>
      </c>
      <c r="AR1618" s="6">
        <v>7.5682570085485796</v>
      </c>
      <c r="AS1618" s="6">
        <v>-55.622757926877398</v>
      </c>
      <c r="AW1618" s="6">
        <v>-4.42786926514784</v>
      </c>
      <c r="AX1618" s="6">
        <v>-2.1482291862315401</v>
      </c>
      <c r="AY1618" s="6">
        <v>-49.394854556023397</v>
      </c>
    </row>
    <row r="1619" spans="1:51" x14ac:dyDescent="0.25">
      <c r="A1619" s="6">
        <v>6.59468658089183</v>
      </c>
      <c r="B1619" s="6">
        <v>-3.2698633422565102</v>
      </c>
      <c r="C1619" s="6">
        <v>-146.200018519884</v>
      </c>
      <c r="G1619" s="6">
        <v>-4.7110429838991497</v>
      </c>
      <c r="H1619" s="6">
        <v>12.9503749356812</v>
      </c>
      <c r="I1619" s="6">
        <v>-37.641182325318098</v>
      </c>
      <c r="M1619" s="6">
        <v>4.3201639674704202</v>
      </c>
      <c r="N1619" s="6">
        <v>8.4992516506715106</v>
      </c>
      <c r="O1619" s="6">
        <v>-19.646194455641499</v>
      </c>
      <c r="S1619" s="6">
        <v>-4.9776159482592304</v>
      </c>
      <c r="T1619" s="6">
        <v>12.2879925838819</v>
      </c>
      <c r="U1619" s="6">
        <v>-18.666992926136899</v>
      </c>
      <c r="Y1619" s="6">
        <v>4.2491412228314003</v>
      </c>
      <c r="Z1619" s="6">
        <v>14.904939188833</v>
      </c>
      <c r="AA1619" s="6">
        <v>-5.4220468183208901</v>
      </c>
      <c r="AE1619" s="6">
        <v>3.2563273862076501</v>
      </c>
      <c r="AF1619" s="6">
        <v>23.608397942142801</v>
      </c>
      <c r="AG1619" s="6">
        <v>-22.527255063675199</v>
      </c>
      <c r="AK1619" s="6">
        <v>-0.99598762617032699</v>
      </c>
      <c r="AL1619" s="6">
        <v>10.566534026830899</v>
      </c>
      <c r="AM1619" s="6">
        <v>-18.473970963259301</v>
      </c>
      <c r="AQ1619" s="6">
        <v>2.9973197631794601</v>
      </c>
      <c r="AR1619" s="6">
        <v>7.9621904937575403</v>
      </c>
      <c r="AS1619" s="6">
        <v>-55.138498670374702</v>
      </c>
      <c r="AW1619" s="6">
        <v>-4.2862523957965601</v>
      </c>
      <c r="AX1619" s="6">
        <v>-1.74573553520349</v>
      </c>
      <c r="AY1619" s="6">
        <v>-49.354334223272403</v>
      </c>
    </row>
    <row r="1620" spans="1:51" x14ac:dyDescent="0.25">
      <c r="A1620" s="6">
        <v>7.0550971126304596</v>
      </c>
      <c r="B1620" s="6">
        <v>-3.8614568485943299</v>
      </c>
      <c r="C1620" s="6">
        <v>-145.638447258089</v>
      </c>
      <c r="G1620" s="6">
        <v>-4.9455839183369399</v>
      </c>
      <c r="H1620" s="6">
        <v>13.197352110618301</v>
      </c>
      <c r="I1620" s="6">
        <v>-36.9313529128653</v>
      </c>
      <c r="M1620" s="6">
        <v>4.4597785279856197</v>
      </c>
      <c r="N1620" s="6">
        <v>8.3282178132505997</v>
      </c>
      <c r="O1620" s="6">
        <v>-19.333437965083501</v>
      </c>
      <c r="S1620" s="6">
        <v>-5.2322421446794101</v>
      </c>
      <c r="T1620" s="6">
        <v>12.051622880950699</v>
      </c>
      <c r="U1620" s="6">
        <v>-18.112238555283099</v>
      </c>
      <c r="Y1620" s="6">
        <v>4.1406848814010901</v>
      </c>
      <c r="Z1620" s="6">
        <v>14.6755770028242</v>
      </c>
      <c r="AA1620" s="6">
        <v>-6.0818537339570904</v>
      </c>
      <c r="AE1620" s="6">
        <v>3.1151192659505802</v>
      </c>
      <c r="AF1620" s="6">
        <v>23.3797318674808</v>
      </c>
      <c r="AG1620" s="6">
        <v>-22.941286646967502</v>
      </c>
      <c r="AK1620" s="6">
        <v>-0.98821140504657701</v>
      </c>
      <c r="AL1620" s="6">
        <v>10.692776769063499</v>
      </c>
      <c r="AM1620" s="6">
        <v>-18.559126346368199</v>
      </c>
      <c r="AQ1620" s="6">
        <v>2.7797237406354798</v>
      </c>
      <c r="AR1620" s="6">
        <v>7.85346532488487</v>
      </c>
      <c r="AS1620" s="6">
        <v>-54.882786286059599</v>
      </c>
      <c r="AW1620" s="6">
        <v>-4.1332964363119702</v>
      </c>
      <c r="AX1620" s="6">
        <v>-1.3865797867657801</v>
      </c>
      <c r="AY1620" s="6">
        <v>-49.303324243311401</v>
      </c>
    </row>
    <row r="1621" spans="1:51" x14ac:dyDescent="0.25">
      <c r="A1621" s="6">
        <v>7.4976648397591203</v>
      </c>
      <c r="B1621" s="6">
        <v>-4.4341927046127703</v>
      </c>
      <c r="C1621" s="6">
        <v>-145.076529895059</v>
      </c>
      <c r="G1621" s="6">
        <v>-5.05775409709711</v>
      </c>
      <c r="H1621" s="6">
        <v>13.320659360452799</v>
      </c>
      <c r="I1621" s="6">
        <v>-36.301670723465797</v>
      </c>
      <c r="M1621" s="6">
        <v>4.3166793511072798</v>
      </c>
      <c r="N1621" s="6">
        <v>8.0032021914545908</v>
      </c>
      <c r="O1621" s="6">
        <v>-19.1228147090156</v>
      </c>
      <c r="S1621" s="6">
        <v>-5.4420813531193799</v>
      </c>
      <c r="T1621" s="6">
        <v>11.804108682977599</v>
      </c>
      <c r="U1621" s="6">
        <v>-17.5668836818021</v>
      </c>
      <c r="Y1621" s="6">
        <v>4.0496053545003603</v>
      </c>
      <c r="Z1621" s="6">
        <v>14.470877928431801</v>
      </c>
      <c r="AA1621" s="6">
        <v>-6.7855392671589598</v>
      </c>
      <c r="AE1621" s="6">
        <v>3.0163737147495402</v>
      </c>
      <c r="AF1621" s="6">
        <v>23.162997210231701</v>
      </c>
      <c r="AG1621" s="6">
        <v>-23.315590238885601</v>
      </c>
      <c r="AK1621" s="6">
        <v>-1.5039292930208701</v>
      </c>
      <c r="AL1621" s="6">
        <v>10.4759697536446</v>
      </c>
      <c r="AM1621" s="6">
        <v>-18.8089150240226</v>
      </c>
      <c r="AQ1621" s="6">
        <v>2.5968866783047799</v>
      </c>
      <c r="AR1621" s="6">
        <v>7.7343674104712496</v>
      </c>
      <c r="AS1621" s="6">
        <v>-54.627178433043802</v>
      </c>
      <c r="AW1621" s="6">
        <v>-3.9706708074819002</v>
      </c>
      <c r="AX1621" s="6">
        <v>-1.0675327322789201</v>
      </c>
      <c r="AY1621" s="6">
        <v>-49.240856338250197</v>
      </c>
    </row>
    <row r="1622" spans="1:51" x14ac:dyDescent="0.25">
      <c r="A1622" s="6">
        <v>7.9235716610028897</v>
      </c>
      <c r="B1622" s="6">
        <v>-4.98933154409377</v>
      </c>
      <c r="C1622" s="6">
        <v>-144.51334881140201</v>
      </c>
      <c r="G1622" s="6">
        <v>-5.1578652342805098</v>
      </c>
      <c r="H1622" s="6">
        <v>13.3996889524285</v>
      </c>
      <c r="I1622" s="6">
        <v>-35.686347799284299</v>
      </c>
      <c r="M1622" s="6">
        <v>4.1976666459107799</v>
      </c>
      <c r="N1622" s="6">
        <v>7.6749625326719597</v>
      </c>
      <c r="O1622" s="6">
        <v>-18.909141472882801</v>
      </c>
      <c r="S1622" s="6">
        <v>-5.6118471597805302</v>
      </c>
      <c r="T1622" s="6">
        <v>11.5461826741663</v>
      </c>
      <c r="U1622" s="6">
        <v>-17.029552273958402</v>
      </c>
      <c r="Y1622" s="6">
        <v>3.9752673097342299</v>
      </c>
      <c r="Z1622" s="6">
        <v>14.286165301999601</v>
      </c>
      <c r="AA1622" s="6">
        <v>-7.5160104398886203</v>
      </c>
      <c r="AE1622" s="6">
        <v>2.9546788447652998</v>
      </c>
      <c r="AF1622" s="6">
        <v>22.9551678448573</v>
      </c>
      <c r="AG1622" s="6">
        <v>-23.6524654113216</v>
      </c>
      <c r="AK1622" s="6">
        <v>-1.91931036996203</v>
      </c>
      <c r="AL1622" s="6">
        <v>10.2646753673296</v>
      </c>
      <c r="AM1622" s="6">
        <v>-19.029534657676901</v>
      </c>
      <c r="AQ1622" s="6">
        <v>2.4457538066882201</v>
      </c>
      <c r="AR1622" s="6">
        <v>7.6052348945225701</v>
      </c>
      <c r="AS1622" s="6">
        <v>-54.3698321687313</v>
      </c>
      <c r="AW1622" s="6">
        <v>-3.6024708203155398</v>
      </c>
      <c r="AX1622" s="6">
        <v>-0.92891176863260905</v>
      </c>
      <c r="AY1622" s="6">
        <v>-49.315412135183401</v>
      </c>
    </row>
    <row r="1623" spans="1:51" x14ac:dyDescent="0.25">
      <c r="A1623" s="6">
        <v>8.1387449351741292</v>
      </c>
      <c r="B1623" s="6">
        <v>-4.8300929363636804</v>
      </c>
      <c r="C1623" s="6">
        <v>-143.86027011113501</v>
      </c>
      <c r="G1623" s="6">
        <v>-5.2449269348464798</v>
      </c>
      <c r="H1623" s="6">
        <v>13.437895934935201</v>
      </c>
      <c r="I1623" s="6">
        <v>-35.089221804643302</v>
      </c>
      <c r="M1623" s="6">
        <v>4.1014077081929301</v>
      </c>
      <c r="N1623" s="6">
        <v>7.3431503714841497</v>
      </c>
      <c r="O1623" s="6">
        <v>-18.6965804561044</v>
      </c>
      <c r="S1623" s="6">
        <v>-5.8417703196572699</v>
      </c>
      <c r="T1623" s="6">
        <v>11.4513241014737</v>
      </c>
      <c r="U1623" s="6">
        <v>-16.513456276915001</v>
      </c>
      <c r="Y1623" s="6">
        <v>3.9171478843291601</v>
      </c>
      <c r="Z1623" s="6">
        <v>14.1170918988797</v>
      </c>
      <c r="AA1623" s="6">
        <v>-8.2657737001217892</v>
      </c>
      <c r="AE1623" s="6">
        <v>3.2951462238067601</v>
      </c>
      <c r="AF1623" s="6">
        <v>22.5159634343294</v>
      </c>
      <c r="AG1623" s="6">
        <v>-24.174736285494401</v>
      </c>
      <c r="AK1623" s="6">
        <v>-2.2472715448568401</v>
      </c>
      <c r="AL1623" s="6">
        <v>10.055574457145299</v>
      </c>
      <c r="AM1623" s="6">
        <v>-19.220924129369099</v>
      </c>
      <c r="AQ1623" s="6">
        <v>2.4591002301907499</v>
      </c>
      <c r="AR1623" s="6">
        <v>7.91601390394041</v>
      </c>
      <c r="AS1623" s="6">
        <v>-53.897181586558602</v>
      </c>
      <c r="AW1623" s="6">
        <v>-3.2397544971971701</v>
      </c>
      <c r="AX1623" s="6">
        <v>-0.81323224256113102</v>
      </c>
      <c r="AY1623" s="6">
        <v>-49.380326463690402</v>
      </c>
    </row>
    <row r="1624" spans="1:51" x14ac:dyDescent="0.25">
      <c r="A1624" s="6">
        <v>8.6132868489540702</v>
      </c>
      <c r="B1624" s="6">
        <v>-5.2348108291729396</v>
      </c>
      <c r="C1624" s="6">
        <v>-143.216276855009</v>
      </c>
      <c r="G1624" s="6">
        <v>-5.3201185200697001</v>
      </c>
      <c r="H1624" s="6">
        <v>13.439648840964299</v>
      </c>
      <c r="I1624" s="6">
        <v>-34.505282668379103</v>
      </c>
      <c r="M1624" s="6">
        <v>4.0254199399368904</v>
      </c>
      <c r="N1624" s="6">
        <v>7.00876267803008</v>
      </c>
      <c r="O1624" s="6">
        <v>-18.4809541050798</v>
      </c>
      <c r="S1624" s="6">
        <v>-6.0297986585682999</v>
      </c>
      <c r="T1624" s="6">
        <v>11.3308246943947</v>
      </c>
      <c r="U1624" s="6">
        <v>-16.0100545258395</v>
      </c>
      <c r="Y1624" s="6">
        <v>3.8740004653957301</v>
      </c>
      <c r="Z1624" s="6">
        <v>13.961567088881001</v>
      </c>
      <c r="AA1624" s="6">
        <v>-9.0209490801812908</v>
      </c>
      <c r="AE1624" s="6">
        <v>3.63286110884391</v>
      </c>
      <c r="AF1624" s="6">
        <v>22.107455990190701</v>
      </c>
      <c r="AG1624" s="6">
        <v>-24.654975949161699</v>
      </c>
      <c r="AK1624" s="6">
        <v>-2.5004310602965498</v>
      </c>
      <c r="AL1624" s="6">
        <v>9.8481856132167707</v>
      </c>
      <c r="AM1624" s="6">
        <v>-19.381949104928399</v>
      </c>
      <c r="AQ1624" s="6">
        <v>2.4817946175243999</v>
      </c>
      <c r="AR1624" s="6">
        <v>8.1801545347146298</v>
      </c>
      <c r="AS1624" s="6">
        <v>-53.432630997294503</v>
      </c>
      <c r="AW1624" s="6">
        <v>-2.88322838733911</v>
      </c>
      <c r="AX1624" s="6">
        <v>-0.71781306973301495</v>
      </c>
      <c r="AY1624" s="6">
        <v>-49.430735188814403</v>
      </c>
    </row>
    <row r="1625" spans="1:51" x14ac:dyDescent="0.25">
      <c r="A1625" s="6">
        <v>8.2269249299685203</v>
      </c>
      <c r="B1625" s="6">
        <v>-4.6967985335456603</v>
      </c>
      <c r="C1625" s="6">
        <v>-143.134679971357</v>
      </c>
      <c r="G1625" s="6">
        <v>-5.3830893998122598</v>
      </c>
      <c r="H1625" s="6">
        <v>13.407545985883701</v>
      </c>
      <c r="I1625" s="6">
        <v>-33.935127588224503</v>
      </c>
      <c r="M1625" s="6">
        <v>3.96833259707646</v>
      </c>
      <c r="N1625" s="6">
        <v>6.6712776853178601</v>
      </c>
      <c r="O1625" s="6">
        <v>-18.263563101516301</v>
      </c>
      <c r="S1625" s="6">
        <v>-6.1792238291044201</v>
      </c>
      <c r="T1625" s="6">
        <v>11.186373172125201</v>
      </c>
      <c r="U1625" s="6">
        <v>-15.5163841571311</v>
      </c>
      <c r="Y1625" s="6">
        <v>4.17500707377362</v>
      </c>
      <c r="Z1625" s="6">
        <v>13.5480391276372</v>
      </c>
      <c r="AA1625" s="6">
        <v>-9.6886911159567397</v>
      </c>
      <c r="AE1625" s="6">
        <v>3.96768863214387</v>
      </c>
      <c r="AF1625" s="6">
        <v>21.7246314183541</v>
      </c>
      <c r="AG1625" s="6">
        <v>-25.094844202819299</v>
      </c>
      <c r="AK1625" s="6">
        <v>-2.6887992341050402</v>
      </c>
      <c r="AL1625" s="6">
        <v>9.6406101798125796</v>
      </c>
      <c r="AM1625" s="6">
        <v>-19.5150074241784</v>
      </c>
      <c r="AQ1625" s="6">
        <v>2.5136501248424201</v>
      </c>
      <c r="AR1625" s="6">
        <v>8.4006358372966901</v>
      </c>
      <c r="AS1625" s="6">
        <v>-52.977638255801203</v>
      </c>
      <c r="AW1625" s="6">
        <v>-2.5323458372643599</v>
      </c>
      <c r="AX1625" s="6">
        <v>-0.64193255930813498</v>
      </c>
      <c r="AY1625" s="6">
        <v>-49.467744995491799</v>
      </c>
    </row>
    <row r="1626" spans="1:51" x14ac:dyDescent="0.25">
      <c r="A1626" s="6">
        <v>8.0131040141695298</v>
      </c>
      <c r="B1626" s="6">
        <v>-4.3025819905893599</v>
      </c>
      <c r="C1626" s="6">
        <v>-143.290952590996</v>
      </c>
      <c r="G1626" s="6">
        <v>-5.4340713538051002</v>
      </c>
      <c r="H1626" s="6">
        <v>13.3447289872204</v>
      </c>
      <c r="I1626" s="6">
        <v>-33.3788218041813</v>
      </c>
      <c r="M1626" s="6">
        <v>3.9284993697327901</v>
      </c>
      <c r="N1626" s="6">
        <v>6.3311079990785597</v>
      </c>
      <c r="O1626" s="6">
        <v>-18.044986980808201</v>
      </c>
      <c r="S1626" s="6">
        <v>-6.2938924139805703</v>
      </c>
      <c r="T1626" s="6">
        <v>11.020513816403399</v>
      </c>
      <c r="U1626" s="6">
        <v>-15.032015378493</v>
      </c>
      <c r="Y1626" s="6">
        <v>4.46119270347653</v>
      </c>
      <c r="Z1626" s="6">
        <v>13.167328909430999</v>
      </c>
      <c r="AA1626" s="6">
        <v>-10.383740636533</v>
      </c>
      <c r="AE1626" s="6">
        <v>4.2986632874967503</v>
      </c>
      <c r="AF1626" s="6">
        <v>21.363958063143102</v>
      </c>
      <c r="AG1626" s="6">
        <v>-25.4969417257958</v>
      </c>
      <c r="AK1626" s="6">
        <v>-2.50067893651749</v>
      </c>
      <c r="AL1626" s="6">
        <v>9.1998345324584605</v>
      </c>
      <c r="AM1626" s="6">
        <v>-19.821094341908601</v>
      </c>
      <c r="AQ1626" s="6">
        <v>2.5542123043235399</v>
      </c>
      <c r="AR1626" s="6">
        <v>8.5812423765658501</v>
      </c>
      <c r="AS1626" s="6">
        <v>-52.532215154200003</v>
      </c>
      <c r="AW1626" s="6">
        <v>-2.18705780202417</v>
      </c>
      <c r="AX1626" s="6">
        <v>-0.58395241348461702</v>
      </c>
      <c r="AY1626" s="6">
        <v>-49.4923434243644</v>
      </c>
    </row>
    <row r="1627" spans="1:51" x14ac:dyDescent="0.25">
      <c r="A1627" s="6">
        <v>7.8435936639664696</v>
      </c>
      <c r="B1627" s="6">
        <v>-3.9507475333520699</v>
      </c>
      <c r="C1627" s="6">
        <v>-143.432443549738</v>
      </c>
      <c r="G1627" s="6">
        <v>-5.4741397082734098</v>
      </c>
      <c r="H1627" s="6">
        <v>13.252824277964001</v>
      </c>
      <c r="I1627" s="6">
        <v>-32.833363124709798</v>
      </c>
      <c r="M1627" s="6">
        <v>3.9039140079020802</v>
      </c>
      <c r="N1627" s="6">
        <v>5.9873137427965197</v>
      </c>
      <c r="O1627" s="6">
        <v>-17.8230502999393</v>
      </c>
      <c r="S1627" s="6">
        <v>-6.3777019654424603</v>
      </c>
      <c r="T1627" s="6">
        <v>10.83453134673</v>
      </c>
      <c r="U1627" s="6">
        <v>-14.554702814358199</v>
      </c>
      <c r="Y1627" s="6">
        <v>4.7340120100205301</v>
      </c>
      <c r="Z1627" s="6">
        <v>12.8139527112743</v>
      </c>
      <c r="AA1627" s="6">
        <v>-11.091491838864</v>
      </c>
      <c r="AE1627" s="6">
        <v>4.6248351408368196</v>
      </c>
      <c r="AF1627" s="6">
        <v>21.021273944048801</v>
      </c>
      <c r="AG1627" s="6">
        <v>-25.8619966511827</v>
      </c>
      <c r="AK1627" s="6">
        <v>-2.7825839395380298</v>
      </c>
      <c r="AL1627" s="6">
        <v>9.4114003192113902</v>
      </c>
      <c r="AM1627" s="6">
        <v>-20.297503551984001</v>
      </c>
      <c r="AQ1627" s="6">
        <v>2.6025603941336302</v>
      </c>
      <c r="AR1627" s="6">
        <v>8.7240642168324491</v>
      </c>
      <c r="AS1627" s="6">
        <v>-52.093640197007701</v>
      </c>
      <c r="AW1627" s="6">
        <v>-1.8480213335542801</v>
      </c>
      <c r="AX1627" s="6">
        <v>-0.54353829559372002</v>
      </c>
      <c r="AY1627" s="6">
        <v>-49.502329430179302</v>
      </c>
    </row>
    <row r="1628" spans="1:51" x14ac:dyDescent="0.25">
      <c r="A1628" s="6">
        <v>7.3483912950069099</v>
      </c>
      <c r="B1628" s="6">
        <v>-3.8765736687363299</v>
      </c>
      <c r="C1628" s="6">
        <v>-143.67869437452001</v>
      </c>
      <c r="G1628" s="6">
        <v>-5.3984513806288001</v>
      </c>
      <c r="H1628" s="6">
        <v>13.068069110058399</v>
      </c>
      <c r="I1628" s="6">
        <v>-32.365988846946301</v>
      </c>
      <c r="M1628" s="6">
        <v>4.0828487321922502</v>
      </c>
      <c r="N1628" s="6">
        <v>5.5068187601102396</v>
      </c>
      <c r="O1628" s="6">
        <v>-17.711412486600899</v>
      </c>
      <c r="S1628" s="6">
        <v>-6.2143014690079497</v>
      </c>
      <c r="T1628" s="6">
        <v>10.5058539258892</v>
      </c>
      <c r="U1628" s="6">
        <v>-14.2335834453696</v>
      </c>
      <c r="Y1628" s="6">
        <v>4.9953388385197099</v>
      </c>
      <c r="Z1628" s="6">
        <v>12.486112735637301</v>
      </c>
      <c r="AA1628" s="6">
        <v>-11.8062419488001</v>
      </c>
      <c r="AE1628" s="6">
        <v>4.9463854137246104</v>
      </c>
      <c r="AF1628" s="6">
        <v>20.695631698525801</v>
      </c>
      <c r="AG1628" s="6">
        <v>-26.194709946808899</v>
      </c>
      <c r="AK1628" s="6">
        <v>-2.9892695290812501</v>
      </c>
      <c r="AL1628" s="6">
        <v>9.5790244158487408</v>
      </c>
      <c r="AM1628" s="6">
        <v>-20.742642246381301</v>
      </c>
      <c r="AQ1628" s="6">
        <v>2.5776455086813299</v>
      </c>
      <c r="AR1628" s="6">
        <v>8.9864506477295407</v>
      </c>
      <c r="AS1628" s="6">
        <v>-51.671510954766802</v>
      </c>
      <c r="AW1628" s="6">
        <v>-1.6149152889012199</v>
      </c>
      <c r="AX1628" s="6">
        <v>-0.30507869237017399</v>
      </c>
      <c r="AY1628" s="6">
        <v>-49.500009244439603</v>
      </c>
    </row>
    <row r="1629" spans="1:51" x14ac:dyDescent="0.25">
      <c r="A1629" s="6">
        <v>7.0463540255155097</v>
      </c>
      <c r="B1629" s="6">
        <v>-3.8975783023655501</v>
      </c>
      <c r="C1629" s="6">
        <v>-144.02176255730001</v>
      </c>
      <c r="G1629" s="6">
        <v>-5.7728388998774101</v>
      </c>
      <c r="H1629" s="6">
        <v>12.796485602107101</v>
      </c>
      <c r="I1629" s="6">
        <v>-32.015921036427798</v>
      </c>
      <c r="M1629" s="6">
        <v>4.0528825758802096</v>
      </c>
      <c r="N1629" s="6">
        <v>5.3956052793549496</v>
      </c>
      <c r="O1629" s="6">
        <v>-17.627834102113798</v>
      </c>
      <c r="S1629" s="6">
        <v>-6.0444825271554601</v>
      </c>
      <c r="T1629" s="6">
        <v>10.176232801328799</v>
      </c>
      <c r="U1629" s="6">
        <v>-13.917346137439001</v>
      </c>
      <c r="Y1629" s="6">
        <v>5.1241469564553901</v>
      </c>
      <c r="Z1629" s="6">
        <v>12.4070525490084</v>
      </c>
      <c r="AA1629" s="6">
        <v>-12.3545873353936</v>
      </c>
      <c r="AE1629" s="6">
        <v>5.2613913718429099</v>
      </c>
      <c r="AF1629" s="6">
        <v>20.3826366112763</v>
      </c>
      <c r="AG1629" s="6">
        <v>-26.4942473003494</v>
      </c>
      <c r="AK1629" s="6">
        <v>-2.88262882552177</v>
      </c>
      <c r="AL1629" s="6">
        <v>10.416639360466601</v>
      </c>
      <c r="AM1629" s="6">
        <v>-20.823314470675001</v>
      </c>
      <c r="AQ1629" s="6">
        <v>2.4838379617048298</v>
      </c>
      <c r="AR1629" s="6">
        <v>9.3580115870132605</v>
      </c>
      <c r="AS1629" s="6">
        <v>-51.263927497649902</v>
      </c>
      <c r="AW1629" s="6">
        <v>-1.37942585132961</v>
      </c>
      <c r="AX1629" s="6">
        <v>-9.8132463022697194E-2</v>
      </c>
      <c r="AY1629" s="6">
        <v>-49.485703569499101</v>
      </c>
    </row>
    <row r="1630" spans="1:51" x14ac:dyDescent="0.25">
      <c r="A1630" s="6">
        <v>7.3783769667560399</v>
      </c>
      <c r="B1630" s="6">
        <v>-4.3348148782516702</v>
      </c>
      <c r="C1630" s="6">
        <v>-143.784937596427</v>
      </c>
      <c r="G1630" s="6">
        <v>-6.1019970864295203</v>
      </c>
      <c r="H1630" s="6">
        <v>12.5217989539718</v>
      </c>
      <c r="I1630" s="6">
        <v>-31.670281507534298</v>
      </c>
      <c r="M1630" s="6">
        <v>4.0389886851701897</v>
      </c>
      <c r="N1630" s="6">
        <v>5.2646600760803102</v>
      </c>
      <c r="O1630" s="6">
        <v>-17.542235023777099</v>
      </c>
      <c r="S1630" s="6">
        <v>-5.8668542661988701</v>
      </c>
      <c r="T1630" s="6">
        <v>9.8469674302664192</v>
      </c>
      <c r="U1630" s="6">
        <v>-13.6041152577452</v>
      </c>
      <c r="Y1630" s="6">
        <v>5.1372624361967203</v>
      </c>
      <c r="Z1630" s="6">
        <v>12.772560055929301</v>
      </c>
      <c r="AA1630" s="6">
        <v>-12.6957218081281</v>
      </c>
      <c r="AE1630" s="6">
        <v>5.5712334232285201</v>
      </c>
      <c r="AF1630" s="6">
        <v>20.0818090955343</v>
      </c>
      <c r="AG1630" s="6">
        <v>-26.764665971044099</v>
      </c>
      <c r="AK1630" s="6">
        <v>-2.7634549643410899</v>
      </c>
      <c r="AL1630" s="6">
        <v>11.120404715043501</v>
      </c>
      <c r="AM1630" s="6">
        <v>-20.885386861151201</v>
      </c>
      <c r="AQ1630" s="6">
        <v>2.4092947505489102</v>
      </c>
      <c r="AR1630" s="6">
        <v>9.6801654271903601</v>
      </c>
      <c r="AS1630" s="6">
        <v>-50.865341059606003</v>
      </c>
      <c r="AW1630" s="6">
        <v>-1.53192412907949</v>
      </c>
      <c r="AX1630" s="6">
        <v>-0.18237159302915601</v>
      </c>
      <c r="AY1630" s="6">
        <v>-49.596221052574101</v>
      </c>
    </row>
    <row r="1631" spans="1:51" x14ac:dyDescent="0.25">
      <c r="A1631" s="6">
        <v>7.1267882997498004</v>
      </c>
      <c r="B1631" s="6">
        <v>-4.3615524034387398</v>
      </c>
      <c r="C1631" s="6">
        <v>-144.09862511571299</v>
      </c>
      <c r="G1631" s="6">
        <v>-6.3907757929927502</v>
      </c>
      <c r="H1631" s="6">
        <v>12.240949847299399</v>
      </c>
      <c r="I1631" s="6">
        <v>-31.327305001194802</v>
      </c>
      <c r="M1631" s="6">
        <v>4.0385381916256904</v>
      </c>
      <c r="N1631" s="6">
        <v>5.1126524784292497</v>
      </c>
      <c r="O1631" s="6">
        <v>-17.451925557265199</v>
      </c>
      <c r="S1631" s="6">
        <v>-5.6834703518685297</v>
      </c>
      <c r="T1631" s="6">
        <v>9.5154933852663799</v>
      </c>
      <c r="U1631" s="6">
        <v>-13.2928111262841</v>
      </c>
      <c r="Y1631" s="6">
        <v>5.1572429166142104</v>
      </c>
      <c r="Z1631" s="6">
        <v>13.076058074583599</v>
      </c>
      <c r="AA1631" s="6">
        <v>-12.9407702634084</v>
      </c>
      <c r="AE1631" s="6">
        <v>6.3125796522659297</v>
      </c>
      <c r="AF1631" s="6">
        <v>20.167106681840099</v>
      </c>
      <c r="AG1631" s="6">
        <v>-25.8169294551642</v>
      </c>
      <c r="AK1631" s="6">
        <v>-2.6348485421884602</v>
      </c>
      <c r="AL1631" s="6">
        <v>11.7050641433521</v>
      </c>
      <c r="AM1631" s="6">
        <v>-20.935604360920198</v>
      </c>
      <c r="AQ1631" s="6">
        <v>2.3514749792823801</v>
      </c>
      <c r="AR1631" s="6">
        <v>9.9538524997706492</v>
      </c>
      <c r="AS1631" s="6">
        <v>-50.474180989540798</v>
      </c>
      <c r="AW1631" s="6">
        <v>-1.74917025198818</v>
      </c>
      <c r="AX1631" s="6">
        <v>-6.2254947608167299E-2</v>
      </c>
      <c r="AY1631" s="6">
        <v>-49.688742236944897</v>
      </c>
    </row>
    <row r="1632" spans="1:51" x14ac:dyDescent="0.25">
      <c r="A1632" s="6">
        <v>7.0555265067262303</v>
      </c>
      <c r="B1632" s="6">
        <v>-4.4744603099698796</v>
      </c>
      <c r="C1632" s="6">
        <v>-144.51185057681101</v>
      </c>
      <c r="G1632" s="6">
        <v>-6.64086719757697</v>
      </c>
      <c r="H1632" s="6">
        <v>11.956143458519801</v>
      </c>
      <c r="I1632" s="6">
        <v>-30.9859445774965</v>
      </c>
      <c r="M1632" s="6">
        <v>4.0520657080802502</v>
      </c>
      <c r="N1632" s="6">
        <v>4.9433227864582596</v>
      </c>
      <c r="O1632" s="6">
        <v>-17.356014169718801</v>
      </c>
      <c r="S1632" s="6">
        <v>-5.4937806331847501</v>
      </c>
      <c r="T1632" s="6">
        <v>9.1836702624478992</v>
      </c>
      <c r="U1632" s="6">
        <v>-12.982230567831399</v>
      </c>
      <c r="Y1632" s="6">
        <v>4.8897180054440899</v>
      </c>
      <c r="Z1632" s="6">
        <v>13.183640526125799</v>
      </c>
      <c r="AA1632" s="6">
        <v>-13.148987445954299</v>
      </c>
      <c r="AE1632" s="6">
        <v>6.45296737710696</v>
      </c>
      <c r="AF1632" s="6">
        <v>19.971389945286099</v>
      </c>
      <c r="AG1632" s="6">
        <v>-25.040784623417501</v>
      </c>
      <c r="AK1632" s="6">
        <v>-2.49702747879887</v>
      </c>
      <c r="AL1632" s="6">
        <v>12.186387631243999</v>
      </c>
      <c r="AM1632" s="6">
        <v>-20.972523797632299</v>
      </c>
      <c r="AQ1632" s="6">
        <v>2.3110032863074399</v>
      </c>
      <c r="AR1632" s="6">
        <v>10.1849473550522</v>
      </c>
      <c r="AS1632" s="6">
        <v>-50.088967683619998</v>
      </c>
      <c r="AW1632" s="6">
        <v>-1.92296110329506</v>
      </c>
      <c r="AX1632" s="6">
        <v>3.60184293968153E-2</v>
      </c>
      <c r="AY1632" s="6">
        <v>-49.764690914764998</v>
      </c>
    </row>
    <row r="1633" spans="1:51" x14ac:dyDescent="0.25">
      <c r="A1633" s="6">
        <v>7.0230549605066503</v>
      </c>
      <c r="B1633" s="6">
        <v>-4.5948534038375204</v>
      </c>
      <c r="C1633" s="6">
        <v>-144.907821146413</v>
      </c>
      <c r="G1633" s="6">
        <v>-7.2445242341105303</v>
      </c>
      <c r="H1633" s="6">
        <v>11.490747631545</v>
      </c>
      <c r="I1633" s="6">
        <v>-30.751149108245901</v>
      </c>
      <c r="M1633" s="6">
        <v>4.0778277289560796</v>
      </c>
      <c r="N1633" s="6">
        <v>4.7585302967709797</v>
      </c>
      <c r="O1633" s="6">
        <v>-17.257649254744901</v>
      </c>
      <c r="S1633" s="6">
        <v>-5.1026682166200601</v>
      </c>
      <c r="T1633" s="6">
        <v>9.6195517477184307</v>
      </c>
      <c r="U1633" s="6">
        <v>-12.3485835913086</v>
      </c>
      <c r="Y1633" s="6">
        <v>4.6525894301559596</v>
      </c>
      <c r="Z1633" s="6">
        <v>13.2623304119131</v>
      </c>
      <c r="AA1633" s="6">
        <v>-13.3135284622734</v>
      </c>
      <c r="AE1633" s="6">
        <v>6.5787031051460696</v>
      </c>
      <c r="AF1633" s="6">
        <v>19.7475320356682</v>
      </c>
      <c r="AG1633" s="6">
        <v>-24.288757210245102</v>
      </c>
      <c r="AK1633" s="6">
        <v>-2.3510458143533</v>
      </c>
      <c r="AL1633" s="6">
        <v>12.577796999798901</v>
      </c>
      <c r="AM1633" s="6">
        <v>-20.999182512369199</v>
      </c>
      <c r="AQ1633" s="6">
        <v>2.2859672818867698</v>
      </c>
      <c r="AR1633" s="6">
        <v>10.377010785887</v>
      </c>
      <c r="AS1633" s="6">
        <v>-49.712535378334799</v>
      </c>
      <c r="AW1633" s="6">
        <v>-2.0576788015096201</v>
      </c>
      <c r="AX1633" s="6">
        <v>0.114318084944138</v>
      </c>
      <c r="AY1633" s="6">
        <v>-49.827178158222203</v>
      </c>
    </row>
    <row r="1634" spans="1:51" x14ac:dyDescent="0.25">
      <c r="A1634" s="6">
        <v>7.0875987819696</v>
      </c>
      <c r="B1634" s="6">
        <v>-4.5618639989102103</v>
      </c>
      <c r="C1634" s="6">
        <v>-145.19297612992099</v>
      </c>
      <c r="G1634" s="6">
        <v>-7.7811479113865101</v>
      </c>
      <c r="H1634" s="6">
        <v>11.040083667057599</v>
      </c>
      <c r="I1634" s="6">
        <v>-30.511445959073502</v>
      </c>
      <c r="M1634" s="6">
        <v>4.1138389408454401</v>
      </c>
      <c r="N1634" s="6">
        <v>4.5575871165159203</v>
      </c>
      <c r="O1634" s="6">
        <v>-17.153084880552399</v>
      </c>
      <c r="S1634" s="6">
        <v>-4.75085029334927</v>
      </c>
      <c r="T1634" s="6">
        <v>9.9550370784464803</v>
      </c>
      <c r="U1634" s="6">
        <v>-11.7315185343416</v>
      </c>
      <c r="Y1634" s="6">
        <v>4.4422420600649399</v>
      </c>
      <c r="Z1634" s="6">
        <v>13.313185251001901</v>
      </c>
      <c r="AA1634" s="6">
        <v>-13.438542304838</v>
      </c>
      <c r="AE1634" s="6">
        <v>6.6913000127751801</v>
      </c>
      <c r="AF1634" s="6">
        <v>19.497099367139501</v>
      </c>
      <c r="AG1634" s="6">
        <v>-23.5541771070117</v>
      </c>
      <c r="AK1634" s="6">
        <v>-2.1989887485576798</v>
      </c>
      <c r="AL1634" s="6">
        <v>12.8885651773832</v>
      </c>
      <c r="AM1634" s="6">
        <v>-21.011973271411701</v>
      </c>
      <c r="AQ1634" s="6">
        <v>2.2745571527196198</v>
      </c>
      <c r="AR1634" s="6">
        <v>10.531262791622099</v>
      </c>
      <c r="AS1634" s="6">
        <v>-49.340549922172301</v>
      </c>
      <c r="AW1634" s="6">
        <v>-2.1582682657285499</v>
      </c>
      <c r="AX1634" s="6">
        <v>0.17233712460520301</v>
      </c>
      <c r="AY1634" s="6">
        <v>-49.872650957066597</v>
      </c>
    </row>
    <row r="1635" spans="1:51" x14ac:dyDescent="0.25">
      <c r="A1635" s="6">
        <v>7.2324477801829401</v>
      </c>
      <c r="B1635" s="6">
        <v>-4.4031287279741198</v>
      </c>
      <c r="C1635" s="6">
        <v>-145.49203311023101</v>
      </c>
      <c r="G1635" s="6">
        <v>-7.89428069107952</v>
      </c>
      <c r="H1635" s="6">
        <v>10.7212054191099</v>
      </c>
      <c r="I1635" s="6">
        <v>-30.535887860654299</v>
      </c>
      <c r="M1635" s="6">
        <v>4.16089298208471</v>
      </c>
      <c r="N1635" s="6">
        <v>4.3430571498079402</v>
      </c>
      <c r="O1635" s="6">
        <v>-17.041842925109901</v>
      </c>
      <c r="S1635" s="6">
        <v>-4.43130223476442</v>
      </c>
      <c r="T1635" s="6">
        <v>10.204346987945399</v>
      </c>
      <c r="U1635" s="6">
        <v>-11.136885919294899</v>
      </c>
      <c r="Y1635" s="6">
        <v>4.2575652301464197</v>
      </c>
      <c r="Z1635" s="6">
        <v>13.3400679433381</v>
      </c>
      <c r="AA1635" s="6">
        <v>-13.530742296355101</v>
      </c>
      <c r="AE1635" s="6">
        <v>6.7940343533006997</v>
      </c>
      <c r="AF1635" s="6">
        <v>19.224388848515002</v>
      </c>
      <c r="AG1635" s="6">
        <v>-22.835225925996301</v>
      </c>
      <c r="AK1635" s="6">
        <v>-2.5910639929792998</v>
      </c>
      <c r="AL1635" s="6">
        <v>12.8311213045101</v>
      </c>
      <c r="AM1635" s="6">
        <v>-21.1953011426533</v>
      </c>
      <c r="AQ1635" s="6">
        <v>2.2775620512377599</v>
      </c>
      <c r="AR1635" s="6">
        <v>10.6519691958688</v>
      </c>
      <c r="AS1635" s="6">
        <v>-48.9722230830237</v>
      </c>
      <c r="AW1635" s="6">
        <v>-2.0270701119110401</v>
      </c>
      <c r="AX1635" s="6">
        <v>6.9465677383412597E-2</v>
      </c>
      <c r="AY1635" s="6">
        <v>-50.053890355856502</v>
      </c>
    </row>
    <row r="1636" spans="1:51" x14ac:dyDescent="0.25">
      <c r="A1636" s="6">
        <v>7.6151096625466099</v>
      </c>
      <c r="B1636" s="6">
        <v>-4.9122387233788301</v>
      </c>
      <c r="C1636" s="6">
        <v>-145.332563143897</v>
      </c>
      <c r="G1636" s="6">
        <v>-7.9740477477296601</v>
      </c>
      <c r="H1636" s="6">
        <v>10.4049468633327</v>
      </c>
      <c r="I1636" s="6">
        <v>-30.553710718146402</v>
      </c>
      <c r="M1636" s="6">
        <v>4.2168864100128696</v>
      </c>
      <c r="N1636" s="6">
        <v>4.1149846077998102</v>
      </c>
      <c r="O1636" s="6">
        <v>-16.927138920207401</v>
      </c>
      <c r="S1636" s="6">
        <v>-4.8412845392691297</v>
      </c>
      <c r="T1636" s="6">
        <v>10.052853975909599</v>
      </c>
      <c r="U1636" s="6">
        <v>-10.7049980975418</v>
      </c>
      <c r="Y1636" s="6">
        <v>4.0949375969618202</v>
      </c>
      <c r="Z1636" s="6">
        <v>13.344279151437201</v>
      </c>
      <c r="AA1636" s="6">
        <v>-13.5992767460257</v>
      </c>
      <c r="AE1636" s="6">
        <v>7.1373401700452499</v>
      </c>
      <c r="AF1636" s="6">
        <v>19.684035530896502</v>
      </c>
      <c r="AG1636" s="6">
        <v>-21.825712240377001</v>
      </c>
      <c r="AK1636" s="6">
        <v>-2.90128231769885</v>
      </c>
      <c r="AL1636" s="6">
        <v>12.756238937600299</v>
      </c>
      <c r="AM1636" s="6">
        <v>-21.357004902655</v>
      </c>
      <c r="AQ1636" s="6">
        <v>2.2927753111981599</v>
      </c>
      <c r="AR1636" s="6">
        <v>10.740291637238199</v>
      </c>
      <c r="AS1636" s="6">
        <v>-48.610016143786602</v>
      </c>
      <c r="AW1636" s="6">
        <v>-1.8813117077685599</v>
      </c>
      <c r="AX1636" s="6">
        <v>-3.8298890723872603E-2</v>
      </c>
      <c r="AY1636" s="6">
        <v>-50.218082094837101</v>
      </c>
    </row>
    <row r="1637" spans="1:51" x14ac:dyDescent="0.25">
      <c r="A1637" s="6">
        <v>7.4135362056619902</v>
      </c>
      <c r="B1637" s="6">
        <v>-5.0027943343928802</v>
      </c>
      <c r="C1637" s="6">
        <v>-145.71849213970299</v>
      </c>
      <c r="G1637" s="6">
        <v>-8.0232847141407593</v>
      </c>
      <c r="H1637" s="6">
        <v>10.091897779577399</v>
      </c>
      <c r="I1637" s="6">
        <v>-30.562520576015402</v>
      </c>
      <c r="M1637" s="6">
        <v>4.2812249971406802</v>
      </c>
      <c r="N1637" s="6">
        <v>3.8757477596606602</v>
      </c>
      <c r="O1637" s="6">
        <v>-16.807126400219101</v>
      </c>
      <c r="S1637" s="6">
        <v>-5.18496539356412</v>
      </c>
      <c r="T1637" s="6">
        <v>9.8876181962718004</v>
      </c>
      <c r="U1637" s="6">
        <v>-10.2839454391611</v>
      </c>
      <c r="Y1637" s="6">
        <v>3.95252791942342</v>
      </c>
      <c r="Z1637" s="6">
        <v>13.3293026678798</v>
      </c>
      <c r="AA1637" s="6">
        <v>-13.646832255213001</v>
      </c>
      <c r="AE1637" s="6">
        <v>7.1825463528285498</v>
      </c>
      <c r="AF1637" s="6">
        <v>19.284785227958601</v>
      </c>
      <c r="AG1637" s="6">
        <v>-21.160245720518201</v>
      </c>
      <c r="AK1637" s="6">
        <v>-3.1402557572643999</v>
      </c>
      <c r="AL1637" s="6">
        <v>12.665720020669999</v>
      </c>
      <c r="AM1637" s="6">
        <v>-21.491658425956501</v>
      </c>
      <c r="AQ1637" s="6">
        <v>2.31962189546035</v>
      </c>
      <c r="AR1637" s="6">
        <v>10.800360401271099</v>
      </c>
      <c r="AS1637" s="6">
        <v>-48.251970061035699</v>
      </c>
      <c r="AW1637" s="6">
        <v>-2.11392230308289</v>
      </c>
      <c r="AX1637" s="6">
        <v>-0.413002435997878</v>
      </c>
      <c r="AY1637" s="6">
        <v>-50.499493651240897</v>
      </c>
    </row>
    <row r="1638" spans="1:51" x14ac:dyDescent="0.25">
      <c r="A1638" s="6">
        <v>7.6549242139922002</v>
      </c>
      <c r="B1638" s="6">
        <v>-5.5764355526329599</v>
      </c>
      <c r="C1638" s="6">
        <v>-145.38135603843</v>
      </c>
      <c r="G1638" s="6">
        <v>-8.0451034513723307</v>
      </c>
      <c r="H1638" s="6">
        <v>9.7809060808445807</v>
      </c>
      <c r="I1638" s="6">
        <v>-30.563856444869501</v>
      </c>
      <c r="M1638" s="6">
        <v>4.3526546360227796</v>
      </c>
      <c r="N1638" s="6">
        <v>3.6256507502355499</v>
      </c>
      <c r="O1638" s="6">
        <v>-16.682918468879102</v>
      </c>
      <c r="S1638" s="6">
        <v>-5.4692728604588901</v>
      </c>
      <c r="T1638" s="6">
        <v>9.7082122421819594</v>
      </c>
      <c r="U1638" s="6">
        <v>-9.8671903777199095</v>
      </c>
      <c r="Y1638" s="6">
        <v>3.33616086128692</v>
      </c>
      <c r="Z1638" s="6">
        <v>13.1005844043901</v>
      </c>
      <c r="AA1638" s="6">
        <v>-13.524632511502301</v>
      </c>
      <c r="AE1638" s="6">
        <v>6.7078291346416803</v>
      </c>
      <c r="AF1638" s="6">
        <v>18.6729930769846</v>
      </c>
      <c r="AG1638" s="6">
        <v>-20.655146543205699</v>
      </c>
      <c r="AK1638" s="6">
        <v>-3.31825564869682</v>
      </c>
      <c r="AL1638" s="6">
        <v>12.5598184543516</v>
      </c>
      <c r="AM1638" s="6">
        <v>-21.6009977217001</v>
      </c>
      <c r="AQ1638" s="6">
        <v>2.35680666070941</v>
      </c>
      <c r="AR1638" s="6">
        <v>10.8336114051263</v>
      </c>
      <c r="AS1638" s="6">
        <v>-47.898469398602998</v>
      </c>
      <c r="AW1638" s="6">
        <v>-2.3007133760841798</v>
      </c>
      <c r="AX1638" s="6">
        <v>-0.77087296594050203</v>
      </c>
      <c r="AY1638" s="6">
        <v>-50.757118777572799</v>
      </c>
    </row>
    <row r="1639" spans="1:51" x14ac:dyDescent="0.25">
      <c r="A1639" s="6">
        <v>7.89814044013292</v>
      </c>
      <c r="B1639" s="6">
        <v>-6.1329156469234896</v>
      </c>
      <c r="C1639" s="6">
        <v>-145.03659650037801</v>
      </c>
      <c r="G1639" s="6">
        <v>-8.0414800445115908</v>
      </c>
      <c r="H1639" s="6">
        <v>9.4707733757743107</v>
      </c>
      <c r="I1639" s="6">
        <v>-30.559258661832398</v>
      </c>
      <c r="M1639" s="6">
        <v>4.1503603272258198</v>
      </c>
      <c r="N1639" s="6">
        <v>3.2302598821064201</v>
      </c>
      <c r="O1639" s="6">
        <v>-16.655232917446099</v>
      </c>
      <c r="S1639" s="6">
        <v>-5.7002590125739401</v>
      </c>
      <c r="T1639" s="6">
        <v>9.5147933029988998</v>
      </c>
      <c r="U1639" s="6">
        <v>-9.4550085116871099</v>
      </c>
      <c r="Y1639" s="6">
        <v>2.4846414895658802</v>
      </c>
      <c r="Z1639" s="6">
        <v>12.723401099016799</v>
      </c>
      <c r="AA1639" s="6">
        <v>-13.4039472880769</v>
      </c>
      <c r="AE1639" s="6">
        <v>6.2917378707214802</v>
      </c>
      <c r="AF1639" s="6">
        <v>18.090596368038199</v>
      </c>
      <c r="AG1639" s="6">
        <v>-20.151753679767101</v>
      </c>
      <c r="AK1639" s="6">
        <v>-3.4435329116571398</v>
      </c>
      <c r="AL1639" s="6">
        <v>12.4390910035393</v>
      </c>
      <c r="AM1639" s="6">
        <v>-21.687165225257299</v>
      </c>
      <c r="AQ1639" s="6">
        <v>2.0760714117543602</v>
      </c>
      <c r="AR1639" s="6">
        <v>10.6555392814894</v>
      </c>
      <c r="AS1639" s="6">
        <v>-47.693879469031501</v>
      </c>
      <c r="AW1639" s="6">
        <v>-2.4454700245730301</v>
      </c>
      <c r="AX1639" s="6">
        <v>-1.1138862944974799</v>
      </c>
      <c r="AY1639" s="6">
        <v>-50.992079016375399</v>
      </c>
    </row>
    <row r="1640" spans="1:51" x14ac:dyDescent="0.25">
      <c r="A1640" s="6">
        <v>7.6763367967553204</v>
      </c>
      <c r="B1640" s="6">
        <v>-5.8665546010572998</v>
      </c>
      <c r="C1640" s="6">
        <v>-144.77448594752099</v>
      </c>
      <c r="G1640" s="6">
        <v>-8.4034332559412395</v>
      </c>
      <c r="H1640" s="6">
        <v>8.98385436986195</v>
      </c>
      <c r="I1640" s="6">
        <v>-30.646566082506499</v>
      </c>
      <c r="M1640" s="6">
        <v>3.9809642949831199</v>
      </c>
      <c r="N1640" s="6">
        <v>2.8404501847113499</v>
      </c>
      <c r="O1640" s="6">
        <v>-16.6168658896685</v>
      </c>
      <c r="S1640" s="6">
        <v>-5.8834997617447202</v>
      </c>
      <c r="T1640" s="6">
        <v>9.3084017251033497</v>
      </c>
      <c r="U1640" s="6">
        <v>-9.0445724004031192</v>
      </c>
      <c r="Y1640" s="6">
        <v>1.89820805891818</v>
      </c>
      <c r="Z1640" s="6">
        <v>12.8863582795582</v>
      </c>
      <c r="AA1640" s="6">
        <v>-13.1779374495786</v>
      </c>
      <c r="AE1640" s="6">
        <v>5.9284878453634597</v>
      </c>
      <c r="AF1640" s="6">
        <v>17.533667574209101</v>
      </c>
      <c r="AG1640" s="6">
        <v>-19.6459109927846</v>
      </c>
      <c r="AK1640" s="6">
        <v>-3.73056089425793</v>
      </c>
      <c r="AL1640" s="6">
        <v>12.696094635908899</v>
      </c>
      <c r="AM1640" s="6">
        <v>-21.7678716795658</v>
      </c>
      <c r="AQ1640" s="6">
        <v>1.50904601482642</v>
      </c>
      <c r="AR1640" s="6">
        <v>10.2870138725036</v>
      </c>
      <c r="AS1640" s="6">
        <v>-47.629032393595701</v>
      </c>
      <c r="AW1640" s="6">
        <v>-2.55187907107769</v>
      </c>
      <c r="AX1640" s="6">
        <v>-1.4428001747872801</v>
      </c>
      <c r="AY1640" s="6">
        <v>-51.201774840845403</v>
      </c>
    </row>
    <row r="1641" spans="1:51" x14ac:dyDescent="0.25">
      <c r="A1641" s="6">
        <v>7.6974453806614598</v>
      </c>
      <c r="B1641" s="6">
        <v>-5.9067415396417404</v>
      </c>
      <c r="C1641" s="6">
        <v>-144.41734800801501</v>
      </c>
      <c r="G1641" s="6">
        <v>-8.7088367604600805</v>
      </c>
      <c r="H1641" s="6">
        <v>8.5180242148608194</v>
      </c>
      <c r="I1641" s="6">
        <v>-30.7215058873605</v>
      </c>
      <c r="M1641" s="6">
        <v>3.8410899517916199</v>
      </c>
      <c r="N1641" s="6">
        <v>2.4557825226371102</v>
      </c>
      <c r="O1641" s="6">
        <v>-16.569793050651601</v>
      </c>
      <c r="S1641" s="6">
        <v>-6.0243864387707502</v>
      </c>
      <c r="T1641" s="6">
        <v>9.0904072525757105</v>
      </c>
      <c r="U1641" s="6">
        <v>-8.6380794070366704</v>
      </c>
      <c r="Y1641" s="6">
        <v>1.3657835080928999</v>
      </c>
      <c r="Z1641" s="6">
        <v>13.011202045355599</v>
      </c>
      <c r="AA1641" s="6">
        <v>-12.9167650283716</v>
      </c>
      <c r="AE1641" s="6">
        <v>5.6121793326222296</v>
      </c>
      <c r="AF1641" s="6">
        <v>16.999429105363699</v>
      </c>
      <c r="AG1641" s="6">
        <v>-19.140472057400199</v>
      </c>
      <c r="AK1641" s="6">
        <v>-3.9533808627929199</v>
      </c>
      <c r="AL1641" s="6">
        <v>12.8951137311963</v>
      </c>
      <c r="AM1641" s="6">
        <v>-21.838294356033899</v>
      </c>
      <c r="AQ1641" s="6">
        <v>1.1471009873086699</v>
      </c>
      <c r="AR1641" s="6">
        <v>9.8120717896347394</v>
      </c>
      <c r="AS1641" s="6">
        <v>-47.638607674428101</v>
      </c>
      <c r="AW1641" s="6">
        <v>-2.6239073653199401</v>
      </c>
      <c r="AX1641" s="6">
        <v>-1.7583017943493999</v>
      </c>
      <c r="AY1641" s="6">
        <v>-51.389715027774201</v>
      </c>
    </row>
    <row r="1642" spans="1:51" x14ac:dyDescent="0.25">
      <c r="A1642" s="6">
        <v>7.7368958999208504</v>
      </c>
      <c r="B1642" s="6">
        <v>-5.96246182567715</v>
      </c>
      <c r="C1642" s="6">
        <v>-144.05735280912401</v>
      </c>
      <c r="G1642" s="6">
        <v>-8.7851295570168908</v>
      </c>
      <c r="H1642" s="6">
        <v>8.6674858064338807</v>
      </c>
      <c r="I1642" s="6">
        <v>-30.518967506285499</v>
      </c>
      <c r="M1642" s="6">
        <v>3.9527687781018899</v>
      </c>
      <c r="N1642" s="6">
        <v>2.64471890382015</v>
      </c>
      <c r="O1642" s="6">
        <v>-16.240068821476001</v>
      </c>
      <c r="S1642" s="6">
        <v>-6.1269823686103004</v>
      </c>
      <c r="T1642" s="6">
        <v>8.8617037556454594</v>
      </c>
      <c r="U1642" s="6">
        <v>-8.2362153785538208</v>
      </c>
      <c r="Y1642" s="6">
        <v>0.65241364167843297</v>
      </c>
      <c r="Z1642" s="6">
        <v>13.4049155094055</v>
      </c>
      <c r="AA1642" s="6">
        <v>-12.666306408943299</v>
      </c>
      <c r="AE1642" s="6">
        <v>5.5882338473058502</v>
      </c>
      <c r="AF1642" s="6">
        <v>17.237881159393002</v>
      </c>
      <c r="AG1642" s="6">
        <v>-18.3301186333168</v>
      </c>
      <c r="AK1642" s="6">
        <v>-4.1196373344447599</v>
      </c>
      <c r="AL1642" s="6">
        <v>13.0419767133682</v>
      </c>
      <c r="AM1642" s="6">
        <v>-21.891380809724701</v>
      </c>
      <c r="AQ1642" s="6">
        <v>0.83837129589019499</v>
      </c>
      <c r="AR1642" s="6">
        <v>9.3587561193292998</v>
      </c>
      <c r="AS1642" s="6">
        <v>-47.637498678669601</v>
      </c>
      <c r="AW1642" s="6">
        <v>-2.66434997690288</v>
      </c>
      <c r="AX1642" s="6">
        <v>-2.0613961543306401</v>
      </c>
      <c r="AY1642" s="6">
        <v>-51.557255161418396</v>
      </c>
    </row>
    <row r="1643" spans="1:51" x14ac:dyDescent="0.25">
      <c r="A1643" s="6">
        <v>7.7926185458346797</v>
      </c>
      <c r="B1643" s="6">
        <v>-6.0332907676658802</v>
      </c>
      <c r="C1643" s="6">
        <v>-143.69308070204801</v>
      </c>
      <c r="G1643" s="6">
        <v>-8.8398891771404795</v>
      </c>
      <c r="H1643" s="6">
        <v>8.7773209176789706</v>
      </c>
      <c r="I1643" s="6">
        <v>-30.317264148409802</v>
      </c>
      <c r="M1643" s="6">
        <v>4.0633517608471204</v>
      </c>
      <c r="N1643" s="6">
        <v>2.7816745795117899</v>
      </c>
      <c r="O1643" s="6">
        <v>-15.9144338020534</v>
      </c>
      <c r="S1643" s="6">
        <v>-6.1957873721465999</v>
      </c>
      <c r="T1643" s="6">
        <v>8.6225673295883496</v>
      </c>
      <c r="U1643" s="6">
        <v>-7.83760711796441</v>
      </c>
      <c r="Y1643" s="6">
        <v>-0.183508640797689</v>
      </c>
      <c r="Z1643" s="6">
        <v>13.220966548251701</v>
      </c>
      <c r="AA1643" s="6">
        <v>-12.4960385957077</v>
      </c>
      <c r="AE1643" s="6">
        <v>5.5606265424789596</v>
      </c>
      <c r="AF1643" s="6">
        <v>17.402953542930899</v>
      </c>
      <c r="AG1643" s="6">
        <v>-17.542229163934</v>
      </c>
      <c r="AK1643" s="6">
        <v>-4.2369686132504603</v>
      </c>
      <c r="AL1643" s="6">
        <v>13.142125187023099</v>
      </c>
      <c r="AM1643" s="6">
        <v>-21.9257634866442</v>
      </c>
      <c r="AQ1643" s="6">
        <v>0.57758762764387905</v>
      </c>
      <c r="AR1643" s="6">
        <v>8.9242905894660094</v>
      </c>
      <c r="AS1643" s="6">
        <v>-47.624080276529199</v>
      </c>
      <c r="AW1643" s="6">
        <v>-2.5670533936775901</v>
      </c>
      <c r="AX1643" s="6">
        <v>-2.0489357088053302</v>
      </c>
      <c r="AY1643" s="6">
        <v>-51.555248617644502</v>
      </c>
    </row>
    <row r="1644" spans="1:51" x14ac:dyDescent="0.25">
      <c r="A1644" s="6">
        <v>7.8621223635059501</v>
      </c>
      <c r="B1644" s="6">
        <v>-6.1185815127238303</v>
      </c>
      <c r="C1644" s="6">
        <v>-143.326181711765</v>
      </c>
      <c r="G1644" s="6">
        <v>-8.8757563101009698</v>
      </c>
      <c r="H1644" s="6">
        <v>8.8505790060347405</v>
      </c>
      <c r="I1644" s="6">
        <v>-30.1188576120806</v>
      </c>
      <c r="M1644" s="6">
        <v>3.8681957049647901</v>
      </c>
      <c r="N1644" s="6">
        <v>3.2350426029067298</v>
      </c>
      <c r="O1644" s="6">
        <v>-15.726059455274999</v>
      </c>
      <c r="S1644" s="6">
        <v>-6.0172595717324802</v>
      </c>
      <c r="T1644" s="6">
        <v>8.2469180371241695</v>
      </c>
      <c r="U1644" s="6">
        <v>-7.5893048686167202</v>
      </c>
      <c r="Y1644" s="6">
        <v>-0.94489780713927796</v>
      </c>
      <c r="Z1644" s="6">
        <v>13.0406788580071</v>
      </c>
      <c r="AA1644" s="6">
        <v>-12.3457057718733</v>
      </c>
      <c r="AE1644" s="6">
        <v>5.2794909031056303</v>
      </c>
      <c r="AF1644" s="6">
        <v>16.749934295539902</v>
      </c>
      <c r="AG1644" s="6">
        <v>-17.083830131027302</v>
      </c>
      <c r="AK1644" s="6">
        <v>-3.4396480291139602</v>
      </c>
      <c r="AL1644" s="6">
        <v>12.959215961229001</v>
      </c>
      <c r="AM1644" s="6">
        <v>-20.775583238393299</v>
      </c>
      <c r="AQ1644" s="6">
        <v>0.359050477375007</v>
      </c>
      <c r="AR1644" s="6">
        <v>8.5063504511376706</v>
      </c>
      <c r="AS1644" s="6">
        <v>-47.600110007657101</v>
      </c>
      <c r="AW1644" s="6">
        <v>-2.4568340224193199</v>
      </c>
      <c r="AX1644" s="6">
        <v>-2.0510010594608299</v>
      </c>
      <c r="AY1644" s="6">
        <v>-51.5397108923273</v>
      </c>
    </row>
    <row r="1645" spans="1:51" x14ac:dyDescent="0.25">
      <c r="A1645" s="6">
        <v>7.9463605264931401</v>
      </c>
      <c r="B1645" s="6">
        <v>-6.2169094020565403</v>
      </c>
      <c r="C1645" s="6">
        <v>-142.95398391034999</v>
      </c>
      <c r="G1645" s="6">
        <v>-8.8922190078056307</v>
      </c>
      <c r="H1645" s="6">
        <v>8.8903733809034708</v>
      </c>
      <c r="I1645" s="6">
        <v>-29.921379785637701</v>
      </c>
      <c r="M1645" s="6">
        <v>3.6996736010829099</v>
      </c>
      <c r="N1645" s="6">
        <v>3.61759595291762</v>
      </c>
      <c r="O1645" s="6">
        <v>-15.540026387769901</v>
      </c>
      <c r="S1645" s="6">
        <v>-6.2657713423565502</v>
      </c>
      <c r="T1645" s="6">
        <v>8.4750338394530509</v>
      </c>
      <c r="U1645" s="6">
        <v>-7.5229764996866999</v>
      </c>
      <c r="Y1645" s="6">
        <v>-1.6358570022576799</v>
      </c>
      <c r="Z1645" s="6">
        <v>12.863073923187001</v>
      </c>
      <c r="AA1645" s="6">
        <v>-12.208137051409899</v>
      </c>
      <c r="AE1645" s="6">
        <v>4.8828797963557902</v>
      </c>
      <c r="AF1645" s="6">
        <v>16.410942872102702</v>
      </c>
      <c r="AG1645" s="6">
        <v>-16.671456683842699</v>
      </c>
      <c r="AK1645" s="6">
        <v>-3.2983561415796201</v>
      </c>
      <c r="AL1645" s="6">
        <v>12.745263322758101</v>
      </c>
      <c r="AM1645" s="6">
        <v>-21.000966269235999</v>
      </c>
      <c r="AQ1645" s="6">
        <v>0.18063055159621999</v>
      </c>
      <c r="AR1645" s="6">
        <v>8.1037259734291407</v>
      </c>
      <c r="AS1645" s="6">
        <v>-47.564069992694499</v>
      </c>
      <c r="AW1645" s="6">
        <v>-2.3335833691243701</v>
      </c>
      <c r="AX1645" s="6">
        <v>-2.0658733300145702</v>
      </c>
      <c r="AY1645" s="6">
        <v>-51.5094749070144</v>
      </c>
    </row>
    <row r="1646" spans="1:51" x14ac:dyDescent="0.25">
      <c r="A1646" s="6">
        <v>8.0448084535832898</v>
      </c>
      <c r="B1646" s="6">
        <v>-6.3269405622508499</v>
      </c>
      <c r="C1646" s="6">
        <v>-142.58195759581699</v>
      </c>
      <c r="G1646" s="6">
        <v>-9.2521742104217903</v>
      </c>
      <c r="H1646" s="6">
        <v>8.7818667672878004</v>
      </c>
      <c r="I1646" s="6">
        <v>-29.456925838253799</v>
      </c>
      <c r="M1646" s="6">
        <v>3.7451190525117899</v>
      </c>
      <c r="N1646" s="6">
        <v>3.8006069295675</v>
      </c>
      <c r="O1646" s="6">
        <v>-15.4699002926991</v>
      </c>
      <c r="S1646" s="6">
        <v>-6.4542244006408298</v>
      </c>
      <c r="T1646" s="6">
        <v>8.6543538779004603</v>
      </c>
      <c r="U1646" s="6">
        <v>-7.4590767076083004</v>
      </c>
      <c r="Y1646" s="6">
        <v>-1.9325923873180699</v>
      </c>
      <c r="Z1646" s="6">
        <v>12.418093776975899</v>
      </c>
      <c r="AA1646" s="6">
        <v>-11.995547202166399</v>
      </c>
      <c r="AE1646" s="6">
        <v>4.0909928050965796</v>
      </c>
      <c r="AF1646" s="6">
        <v>15.689305024009199</v>
      </c>
      <c r="AG1646" s="6">
        <v>-17.426865106203302</v>
      </c>
      <c r="AK1646" s="6">
        <v>-2.5919394902298998</v>
      </c>
      <c r="AL1646" s="6">
        <v>12.526206701851301</v>
      </c>
      <c r="AM1646" s="6">
        <v>-19.8708695119658</v>
      </c>
      <c r="AQ1646" s="6">
        <v>3.8659382515327002E-2</v>
      </c>
      <c r="AR1646" s="6">
        <v>7.7151118230759597</v>
      </c>
      <c r="AS1646" s="6">
        <v>-47.520596474668501</v>
      </c>
      <c r="AW1646" s="6">
        <v>-2.1981930887688201</v>
      </c>
      <c r="AX1646" s="6">
        <v>-2.0923053027655398</v>
      </c>
      <c r="AY1646" s="6">
        <v>-51.469494254904703</v>
      </c>
    </row>
    <row r="1647" spans="1:51" x14ac:dyDescent="0.25">
      <c r="A1647" s="6">
        <v>8.1550836728685194</v>
      </c>
      <c r="B1647" s="6">
        <v>-6.4483403518246103</v>
      </c>
      <c r="C1647" s="6">
        <v>-142.204525120977</v>
      </c>
      <c r="G1647" s="6">
        <v>-9.5724285344092603</v>
      </c>
      <c r="H1647" s="6">
        <v>8.6532128466322007</v>
      </c>
      <c r="I1647" s="6">
        <v>-28.9973255324776</v>
      </c>
      <c r="M1647" s="6">
        <v>3.7985454140752002</v>
      </c>
      <c r="N1647" s="6">
        <v>3.93652308090943</v>
      </c>
      <c r="O1647" s="6">
        <v>-15.3958833920767</v>
      </c>
      <c r="S1647" s="6">
        <v>-6.5900004402532399</v>
      </c>
      <c r="T1647" s="6">
        <v>8.7880253299069402</v>
      </c>
      <c r="U1647" s="6">
        <v>-7.3872994904061899</v>
      </c>
      <c r="Y1647" s="6">
        <v>-2.1990719016828999</v>
      </c>
      <c r="Z1647" s="6">
        <v>11.9978938539618</v>
      </c>
      <c r="AA1647" s="6">
        <v>-11.8230402132214</v>
      </c>
      <c r="AE1647" s="6">
        <v>3.4218361785540199</v>
      </c>
      <c r="AF1647" s="6">
        <v>15.050981167067199</v>
      </c>
      <c r="AG1647" s="6">
        <v>-18.1305146665206</v>
      </c>
      <c r="AK1647" s="6">
        <v>-1.97794052250271</v>
      </c>
      <c r="AL1647" s="6">
        <v>12.272011015518601</v>
      </c>
      <c r="AM1647" s="6">
        <v>-18.743073558449598</v>
      </c>
      <c r="AQ1647" s="6">
        <v>-7.11566408090505E-2</v>
      </c>
      <c r="AR1647" s="6">
        <v>7.33862847979543</v>
      </c>
      <c r="AS1647" s="6">
        <v>-47.465604039780999</v>
      </c>
      <c r="AW1647" s="6">
        <v>-2.1629586575742801</v>
      </c>
      <c r="AX1647" s="6">
        <v>-2.4345499575358902</v>
      </c>
      <c r="AY1647" s="6">
        <v>-51.563579895258002</v>
      </c>
    </row>
    <row r="1648" spans="1:51" x14ac:dyDescent="0.25">
      <c r="A1648" s="6">
        <v>8.5208590214851707</v>
      </c>
      <c r="B1648" s="6">
        <v>-6.3493906376020997</v>
      </c>
      <c r="C1648" s="6">
        <v>-141.88164565726299</v>
      </c>
      <c r="G1648" s="6">
        <v>-9.9200690651180903</v>
      </c>
      <c r="H1648" s="6">
        <v>8.6131556092876593</v>
      </c>
      <c r="I1648" s="6">
        <v>-28.550738315727202</v>
      </c>
      <c r="M1648" s="6">
        <v>3.6527865586893098</v>
      </c>
      <c r="N1648" s="6">
        <v>4.3877735105137203</v>
      </c>
      <c r="O1648" s="6">
        <v>-15.351068624357101</v>
      </c>
      <c r="S1648" s="6">
        <v>-6.7762544909973599</v>
      </c>
      <c r="T1648" s="6">
        <v>9.0519384538600995</v>
      </c>
      <c r="U1648" s="6">
        <v>-7.3166715494476504</v>
      </c>
      <c r="Y1648" s="6">
        <v>-2.43754849083895</v>
      </c>
      <c r="Z1648" s="6">
        <v>11.597994383786199</v>
      </c>
      <c r="AA1648" s="6">
        <v>-11.6808382417979</v>
      </c>
      <c r="AE1648" s="6">
        <v>2.8612323196872702</v>
      </c>
      <c r="AF1648" s="6">
        <v>14.482323119317501</v>
      </c>
      <c r="AG1648" s="6">
        <v>-18.7771332947076</v>
      </c>
      <c r="AK1648" s="6">
        <v>-1.4464490628617499</v>
      </c>
      <c r="AL1648" s="6">
        <v>11.9911604360171</v>
      </c>
      <c r="AM1648" s="6">
        <v>-17.6540214632718</v>
      </c>
      <c r="AQ1648" s="6">
        <v>-0.15202763007748701</v>
      </c>
      <c r="AR1648" s="6">
        <v>6.9718827530517604</v>
      </c>
      <c r="AS1648" s="6">
        <v>-47.400288872654798</v>
      </c>
      <c r="AW1648" s="6">
        <v>-2.4950485062691401</v>
      </c>
      <c r="AX1648" s="6">
        <v>-2.2456334137070799</v>
      </c>
      <c r="AY1648" s="6">
        <v>-51.784966753328398</v>
      </c>
    </row>
    <row r="1649" spans="1:51" x14ac:dyDescent="0.25">
      <c r="A1649" s="6">
        <v>8.5181948010869899</v>
      </c>
      <c r="B1649" s="6">
        <v>-6.5109041298139596</v>
      </c>
      <c r="C1649" s="6">
        <v>-141.67297332633601</v>
      </c>
      <c r="G1649" s="6">
        <v>-10.617645693948599</v>
      </c>
      <c r="H1649" s="6">
        <v>8.3719527174657102</v>
      </c>
      <c r="I1649" s="6">
        <v>-28.215286225531798</v>
      </c>
      <c r="M1649" s="6">
        <v>3.2502499940514702</v>
      </c>
      <c r="N1649" s="6">
        <v>4.6367908098142099</v>
      </c>
      <c r="O1649" s="6">
        <v>-15.4079075292913</v>
      </c>
      <c r="S1649" s="6">
        <v>-6.9107417308324202</v>
      </c>
      <c r="T1649" s="6">
        <v>9.2624249416873692</v>
      </c>
      <c r="U1649" s="6">
        <v>-7.24664996247144</v>
      </c>
      <c r="Y1649" s="6">
        <v>-2.15852378810151</v>
      </c>
      <c r="Z1649" s="6">
        <v>11.4137055762125</v>
      </c>
      <c r="AA1649" s="6">
        <v>-11.7174959419954</v>
      </c>
      <c r="AE1649" s="6">
        <v>2.1194910725856899</v>
      </c>
      <c r="AF1649" s="6">
        <v>14.350835397453899</v>
      </c>
      <c r="AG1649" s="6">
        <v>-19.523530435597799</v>
      </c>
      <c r="AK1649" s="6">
        <v>-1.53622148375648</v>
      </c>
      <c r="AL1649" s="6">
        <v>11.3925033931122</v>
      </c>
      <c r="AM1649" s="6">
        <v>-16.792495659292499</v>
      </c>
      <c r="AQ1649" s="6">
        <v>-0.20643804983861699</v>
      </c>
      <c r="AR1649" s="6">
        <v>6.6162479663493299</v>
      </c>
      <c r="AS1649" s="6">
        <v>-47.328131313330502</v>
      </c>
      <c r="AW1649" s="6">
        <v>-2.7715540023012202</v>
      </c>
      <c r="AX1649" s="6">
        <v>-2.08262588462618</v>
      </c>
      <c r="AY1649" s="6">
        <v>-51.988643826513503</v>
      </c>
    </row>
    <row r="1650" spans="1:51" x14ac:dyDescent="0.25">
      <c r="A1650" s="6">
        <v>8.4229665067044106</v>
      </c>
      <c r="B1650" s="6">
        <v>-6.9850648954180103</v>
      </c>
      <c r="C1650" s="6">
        <v>-141.51179711543799</v>
      </c>
      <c r="G1650" s="6">
        <v>-11.2439007742272</v>
      </c>
      <c r="H1650" s="6">
        <v>8.1271176862417107</v>
      </c>
      <c r="I1650" s="6">
        <v>-27.880330010086901</v>
      </c>
      <c r="M1650" s="6">
        <v>2.6715496081442001</v>
      </c>
      <c r="N1650" s="6">
        <v>4.2681815106154604</v>
      </c>
      <c r="O1650" s="6">
        <v>-15.7315044401044</v>
      </c>
      <c r="S1650" s="6">
        <v>-6.9993854208710697</v>
      </c>
      <c r="T1650" s="6">
        <v>9.4225319631143805</v>
      </c>
      <c r="U1650" s="6">
        <v>-7.1706212116641002</v>
      </c>
      <c r="Y1650" s="6">
        <v>-1.8983751479361199</v>
      </c>
      <c r="Z1650" s="6">
        <v>11.2333109840967</v>
      </c>
      <c r="AA1650" s="6">
        <v>-11.796456803195801</v>
      </c>
      <c r="AE1650" s="6">
        <v>1.8533075197930899</v>
      </c>
      <c r="AF1650" s="6">
        <v>14.0004248160733</v>
      </c>
      <c r="AG1650" s="6">
        <v>-20.424053450878201</v>
      </c>
      <c r="AK1650" s="6">
        <v>-1.60968234610613</v>
      </c>
      <c r="AL1650" s="6">
        <v>10.8214211488931</v>
      </c>
      <c r="AM1650" s="6">
        <v>-15.958794417781499</v>
      </c>
      <c r="AQ1650" s="6">
        <v>-0.236979335584277</v>
      </c>
      <c r="AR1650" s="6">
        <v>6.2688324560267299</v>
      </c>
      <c r="AS1650" s="6">
        <v>-47.246803206097603</v>
      </c>
      <c r="AW1650" s="6">
        <v>-2.9979973180325499</v>
      </c>
      <c r="AX1650" s="6">
        <v>-1.9453058650414901</v>
      </c>
      <c r="AY1650" s="6">
        <v>-52.170974978070099</v>
      </c>
    </row>
    <row r="1651" spans="1:51" x14ac:dyDescent="0.25">
      <c r="A1651" s="6">
        <v>8.3547379467252192</v>
      </c>
      <c r="B1651" s="6">
        <v>-7.4471361690830902</v>
      </c>
      <c r="C1651" s="6">
        <v>-141.34378251020399</v>
      </c>
      <c r="G1651" s="6">
        <v>-11.803529743287701</v>
      </c>
      <c r="H1651" s="6">
        <v>7.8793251487564104</v>
      </c>
      <c r="I1651" s="6">
        <v>-27.548801324646</v>
      </c>
      <c r="M1651" s="6">
        <v>2.1631013512113402</v>
      </c>
      <c r="N1651" s="6">
        <v>3.9111527860208599</v>
      </c>
      <c r="O1651" s="6">
        <v>-16.035909657625599</v>
      </c>
      <c r="S1651" s="6">
        <v>-7.7481834668819003</v>
      </c>
      <c r="T1651" s="6">
        <v>9.2134278343872698</v>
      </c>
      <c r="U1651" s="6">
        <v>-7.2301955166821203</v>
      </c>
      <c r="Y1651" s="6">
        <v>-1.6541610897443899</v>
      </c>
      <c r="Z1651" s="6">
        <v>11.0566811026158</v>
      </c>
      <c r="AA1651" s="6">
        <v>-11.9100648193611</v>
      </c>
      <c r="AE1651" s="6">
        <v>1.65712287844735</v>
      </c>
      <c r="AF1651" s="6">
        <v>13.692546946800199</v>
      </c>
      <c r="AG1651" s="6">
        <v>-21.2703063951665</v>
      </c>
      <c r="AK1651" s="6">
        <v>-2.1481737609963698</v>
      </c>
      <c r="AL1651" s="6">
        <v>10.8999055502827</v>
      </c>
      <c r="AM1651" s="6">
        <v>-15.351957197998299</v>
      </c>
      <c r="AQ1651" s="6">
        <v>-0.10950621018510601</v>
      </c>
      <c r="AR1651" s="6">
        <v>5.8091575482788</v>
      </c>
      <c r="AS1651" s="6">
        <v>-47.241994675726097</v>
      </c>
      <c r="AW1651" s="6">
        <v>-3.1783277480027099</v>
      </c>
      <c r="AX1651" s="6">
        <v>-1.83074491244883</v>
      </c>
      <c r="AY1651" s="6">
        <v>-52.335895589249603</v>
      </c>
    </row>
    <row r="1652" spans="1:51" x14ac:dyDescent="0.25">
      <c r="A1652" s="6">
        <v>8.3109788027864404</v>
      </c>
      <c r="B1652" s="6">
        <v>-7.8992994959838496</v>
      </c>
      <c r="C1652" s="6">
        <v>-141.164163945659</v>
      </c>
      <c r="G1652" s="6">
        <v>-12.3025105019156</v>
      </c>
      <c r="H1652" s="6">
        <v>7.6267187831672301</v>
      </c>
      <c r="I1652" s="6">
        <v>-27.217068124288399</v>
      </c>
      <c r="M1652" s="6">
        <v>1.9425696319319701</v>
      </c>
      <c r="N1652" s="6">
        <v>4.1314578098057204</v>
      </c>
      <c r="O1652" s="6">
        <v>-16.042061006590298</v>
      </c>
      <c r="S1652" s="6">
        <v>-8.37137032194358</v>
      </c>
      <c r="T1652" s="6">
        <v>9.0143078100748308</v>
      </c>
      <c r="U1652" s="6">
        <v>-7.2738908055163298</v>
      </c>
      <c r="Y1652" s="6">
        <v>-1.4241928879961101</v>
      </c>
      <c r="Z1652" s="6">
        <v>10.880644762166</v>
      </c>
      <c r="AA1652" s="6">
        <v>-12.0441180554665</v>
      </c>
      <c r="AE1652" s="6">
        <v>1.7722185151234999</v>
      </c>
      <c r="AF1652" s="6">
        <v>14.171525644995899</v>
      </c>
      <c r="AG1652" s="6">
        <v>-21.755054944939701</v>
      </c>
      <c r="AK1652" s="6">
        <v>-2.60794827443336</v>
      </c>
      <c r="AL1652" s="6">
        <v>10.9299533237829</v>
      </c>
      <c r="AM1652" s="6">
        <v>-14.7649161784054</v>
      </c>
      <c r="AQ1652" s="6">
        <v>-0.52657736225580398</v>
      </c>
      <c r="AR1652" s="6">
        <v>5.1637571380721496</v>
      </c>
      <c r="AS1652" s="6">
        <v>-46.863266158626502</v>
      </c>
      <c r="AW1652" s="6">
        <v>-3.3174531207187199</v>
      </c>
      <c r="AX1652" s="6">
        <v>-1.73841240126217</v>
      </c>
      <c r="AY1652" s="6">
        <v>-52.480280146686802</v>
      </c>
    </row>
    <row r="1653" spans="1:51" x14ac:dyDescent="0.25">
      <c r="A1653" s="6">
        <v>8.3527830467887192</v>
      </c>
      <c r="B1653" s="6">
        <v>-8.1791764344435691</v>
      </c>
      <c r="C1653" s="6">
        <v>-140.88826518366699</v>
      </c>
      <c r="G1653" s="6">
        <v>-12.7455581823142</v>
      </c>
      <c r="H1653" s="6">
        <v>7.36984478857591</v>
      </c>
      <c r="I1653" s="6">
        <v>-26.8878681966379</v>
      </c>
      <c r="M1653" s="6">
        <v>1.7543786356815001</v>
      </c>
      <c r="N1653" s="6">
        <v>4.3040054144431004</v>
      </c>
      <c r="O1653" s="6">
        <v>-16.040992790413199</v>
      </c>
      <c r="S1653" s="6">
        <v>-8.8833335554272796</v>
      </c>
      <c r="T1653" s="6">
        <v>8.8215586754963908</v>
      </c>
      <c r="U1653" s="6">
        <v>-7.2983753799869397</v>
      </c>
      <c r="Y1653" s="6">
        <v>-1.2069948093326099</v>
      </c>
      <c r="Z1653" s="6">
        <v>10.7051689682646</v>
      </c>
      <c r="AA1653" s="6">
        <v>-12.1940777795445</v>
      </c>
      <c r="AE1653" s="6">
        <v>1.8991599898947</v>
      </c>
      <c r="AF1653" s="6">
        <v>14.58896320305</v>
      </c>
      <c r="AG1653" s="6">
        <v>-22.210409021028401</v>
      </c>
      <c r="AK1653" s="6">
        <v>-2.9978428779170101</v>
      </c>
      <c r="AL1653" s="6">
        <v>10.917543380571299</v>
      </c>
      <c r="AM1653" s="6">
        <v>-14.192031349181701</v>
      </c>
      <c r="AQ1653" s="6">
        <v>-1.2171844894325199</v>
      </c>
      <c r="AR1653" s="6">
        <v>4.3636759099939599</v>
      </c>
      <c r="AS1653" s="6">
        <v>-46.628359983543298</v>
      </c>
      <c r="AW1653" s="6">
        <v>-3.41910743886449</v>
      </c>
      <c r="AX1653" s="6">
        <v>-1.6659094527599201</v>
      </c>
      <c r="AY1653" s="6">
        <v>-52.607063882575197</v>
      </c>
    </row>
    <row r="1654" spans="1:51" x14ac:dyDescent="0.25">
      <c r="A1654" s="6">
        <v>8.4103737839850705</v>
      </c>
      <c r="B1654" s="6">
        <v>-8.4605814372797497</v>
      </c>
      <c r="C1654" s="6">
        <v>-140.605069198412</v>
      </c>
      <c r="G1654" s="6">
        <v>-13.1381078036381</v>
      </c>
      <c r="H1654" s="6">
        <v>7.1076691200515496</v>
      </c>
      <c r="I1654" s="6">
        <v>-26.5598686738285</v>
      </c>
      <c r="M1654" s="6">
        <v>1.59485931800826</v>
      </c>
      <c r="N1654" s="6">
        <v>4.4320006706492601</v>
      </c>
      <c r="O1654" s="6">
        <v>-16.033117504602998</v>
      </c>
      <c r="S1654" s="6">
        <v>-9.2985121104468291</v>
      </c>
      <c r="T1654" s="6">
        <v>8.6314166324898896</v>
      </c>
      <c r="U1654" s="6">
        <v>-7.3038323737356503</v>
      </c>
      <c r="Y1654" s="6">
        <v>-1.29653214892131</v>
      </c>
      <c r="Z1654" s="6">
        <v>10.3857653483749</v>
      </c>
      <c r="AA1654" s="6">
        <v>-12.392767733049</v>
      </c>
      <c r="AE1654" s="6">
        <v>2.0356856079467498</v>
      </c>
      <c r="AF1654" s="6">
        <v>14.949570807066999</v>
      </c>
      <c r="AG1654" s="6">
        <v>-22.638207138165999</v>
      </c>
      <c r="AK1654" s="6">
        <v>-3.3270809843061202</v>
      </c>
      <c r="AL1654" s="6">
        <v>10.8668751149113</v>
      </c>
      <c r="AM1654" s="6">
        <v>-13.6310707336613</v>
      </c>
      <c r="AQ1654" s="6">
        <v>-1.8276702645662</v>
      </c>
      <c r="AR1654" s="6">
        <v>3.6097732192312701</v>
      </c>
      <c r="AS1654" s="6">
        <v>-46.388610189975203</v>
      </c>
      <c r="AW1654" s="6">
        <v>-3.3784702829797402</v>
      </c>
      <c r="AX1654" s="6">
        <v>-1.30806090265516</v>
      </c>
      <c r="AY1654" s="6">
        <v>-52.5666049153754</v>
      </c>
    </row>
    <row r="1655" spans="1:51" x14ac:dyDescent="0.25">
      <c r="A1655" s="6">
        <v>8.4842652940074093</v>
      </c>
      <c r="B1655" s="6">
        <v>-8.7416534059197293</v>
      </c>
      <c r="C1655" s="6">
        <v>-140.31712378481899</v>
      </c>
      <c r="G1655" s="6">
        <v>-13.4826397627597</v>
      </c>
      <c r="H1655" s="6">
        <v>6.84176647390235</v>
      </c>
      <c r="I1655" s="6">
        <v>-26.234847172274399</v>
      </c>
      <c r="M1655" s="6">
        <v>1.46297751616426</v>
      </c>
      <c r="N1655" s="6">
        <v>4.5207292443612799</v>
      </c>
      <c r="O1655" s="6">
        <v>-16.019875575487202</v>
      </c>
      <c r="S1655" s="6">
        <v>-9.6274061822480199</v>
      </c>
      <c r="T1655" s="6">
        <v>8.4431238552127201</v>
      </c>
      <c r="U1655" s="6">
        <v>-7.2931862729869401</v>
      </c>
      <c r="Y1655" s="6">
        <v>-1.1851015616990099</v>
      </c>
      <c r="Z1655" s="6">
        <v>10.6109767883414</v>
      </c>
      <c r="AA1655" s="6">
        <v>-12.526211132860499</v>
      </c>
      <c r="AE1655" s="6">
        <v>2.18195496116829</v>
      </c>
      <c r="AF1655" s="6">
        <v>15.259848242351801</v>
      </c>
      <c r="AG1655" s="6">
        <v>-23.040243114866001</v>
      </c>
      <c r="AK1655" s="6">
        <v>-3.6018278308353899</v>
      </c>
      <c r="AL1655" s="6">
        <v>10.7839351536681</v>
      </c>
      <c r="AM1655" s="6">
        <v>-13.082039855826499</v>
      </c>
      <c r="AQ1655" s="6">
        <v>-2.3640140124361899</v>
      </c>
      <c r="AR1655" s="6">
        <v>2.89936958456145</v>
      </c>
      <c r="AS1655" s="6">
        <v>-46.144863655061997</v>
      </c>
      <c r="AW1655" s="6">
        <v>-3.3178979200174701</v>
      </c>
      <c r="AX1655" s="6">
        <v>-0.99045241278960106</v>
      </c>
      <c r="AY1655" s="6">
        <v>-52.515431149707297</v>
      </c>
    </row>
    <row r="1656" spans="1:51" x14ac:dyDescent="0.25">
      <c r="A1656" s="6">
        <v>8.5710782608709906</v>
      </c>
      <c r="B1656" s="6">
        <v>-9.0240199006488702</v>
      </c>
      <c r="C1656" s="6">
        <v>-140.02059494456799</v>
      </c>
      <c r="G1656" s="6">
        <v>-13.784967360447199</v>
      </c>
      <c r="H1656" s="6">
        <v>6.5702462958888797</v>
      </c>
      <c r="I1656" s="6">
        <v>-25.909646726182501</v>
      </c>
      <c r="M1656" s="6">
        <v>1.3547214008977999</v>
      </c>
      <c r="N1656" s="6">
        <v>4.5716755491248504</v>
      </c>
      <c r="O1656" s="6">
        <v>-15.9981531236539</v>
      </c>
      <c r="S1656" s="6">
        <v>-9.8823813175476403</v>
      </c>
      <c r="T1656" s="6">
        <v>8.2531459623454406</v>
      </c>
      <c r="U1656" s="6">
        <v>-7.2651253298136798</v>
      </c>
      <c r="Y1656" s="6">
        <v>-1.07879881435398</v>
      </c>
      <c r="Z1656" s="6">
        <v>10.7987320717284</v>
      </c>
      <c r="AA1656" s="6">
        <v>-12.646589105479601</v>
      </c>
      <c r="AE1656" s="6">
        <v>2.3352686878775502</v>
      </c>
      <c r="AF1656" s="6">
        <v>15.5223517780049</v>
      </c>
      <c r="AG1656" s="6">
        <v>-23.414329229925201</v>
      </c>
      <c r="AK1656" s="6">
        <v>-3.8301551999436199</v>
      </c>
      <c r="AL1656" s="6">
        <v>10.671236402153299</v>
      </c>
      <c r="AM1656" s="6">
        <v>-12.5417149563743</v>
      </c>
      <c r="AQ1656" s="6">
        <v>-2.8346365124794501</v>
      </c>
      <c r="AR1656" s="6">
        <v>2.2268223267156002</v>
      </c>
      <c r="AS1656" s="6">
        <v>-45.894484782036301</v>
      </c>
      <c r="AW1656" s="6">
        <v>-3.24144744687539</v>
      </c>
      <c r="AX1656" s="6">
        <v>-0.71144984767862196</v>
      </c>
      <c r="AY1656" s="6">
        <v>-52.451130825875602</v>
      </c>
    </row>
    <row r="1657" spans="1:51" x14ac:dyDescent="0.25">
      <c r="A1657" s="6">
        <v>8.6716414602976801</v>
      </c>
      <c r="B1657" s="6">
        <v>-9.3071680051320893</v>
      </c>
      <c r="C1657" s="6">
        <v>-139.71895123489401</v>
      </c>
      <c r="G1657" s="6">
        <v>-14.046864052844199</v>
      </c>
      <c r="H1657" s="6">
        <v>6.2938144968212999</v>
      </c>
      <c r="I1657" s="6">
        <v>-25.587469252189099</v>
      </c>
      <c r="M1657" s="6">
        <v>0.98894649414648195</v>
      </c>
      <c r="N1657" s="6">
        <v>4.4537361033100904</v>
      </c>
      <c r="O1657" s="6">
        <v>-16.070348568754</v>
      </c>
      <c r="S1657" s="6">
        <v>-10.0710135568632</v>
      </c>
      <c r="T1657" s="6">
        <v>8.0606899883152092</v>
      </c>
      <c r="U1657" s="6">
        <v>-7.2238895946471002</v>
      </c>
      <c r="Y1657" s="6">
        <v>-1.0969685695641</v>
      </c>
      <c r="Z1657" s="6">
        <v>11.1816228707444</v>
      </c>
      <c r="AA1657" s="6">
        <v>-12.5962647240639</v>
      </c>
      <c r="AE1657" s="6">
        <v>2.4959717736323701</v>
      </c>
      <c r="AF1657" s="6">
        <v>15.741562122043799</v>
      </c>
      <c r="AG1657" s="6">
        <v>-23.763603546993298</v>
      </c>
      <c r="AK1657" s="6">
        <v>-4.0165896842797402</v>
      </c>
      <c r="AL1657" s="6">
        <v>10.532541116852</v>
      </c>
      <c r="AM1657" s="6">
        <v>-12.011826063592199</v>
      </c>
      <c r="AQ1657" s="6">
        <v>-3.2444388112731</v>
      </c>
      <c r="AR1657" s="6">
        <v>1.5890917041739401</v>
      </c>
      <c r="AS1657" s="6">
        <v>-45.640835927006599</v>
      </c>
      <c r="AW1657" s="6">
        <v>-3.1493916131410402</v>
      </c>
      <c r="AX1657" s="6">
        <v>-0.46777064044153999</v>
      </c>
      <c r="AY1657" s="6">
        <v>-52.376964225329502</v>
      </c>
    </row>
    <row r="1658" spans="1:51" x14ac:dyDescent="0.25">
      <c r="A1658" s="6">
        <v>8.7855925804116897</v>
      </c>
      <c r="B1658" s="6">
        <v>-9.5895415319239596</v>
      </c>
      <c r="C1658" s="6">
        <v>-139.412772527496</v>
      </c>
      <c r="G1658" s="6">
        <v>-14.271048174904699</v>
      </c>
      <c r="H1658" s="6">
        <v>6.0137112047003196</v>
      </c>
      <c r="I1658" s="6">
        <v>-25.268655166264299</v>
      </c>
      <c r="M1658" s="6">
        <v>0.67080545520535695</v>
      </c>
      <c r="N1658" s="6">
        <v>4.3206936346741101</v>
      </c>
      <c r="O1658" s="6">
        <v>-16.132572400219001</v>
      </c>
      <c r="S1658" s="6">
        <v>-10.2010362233897</v>
      </c>
      <c r="T1658" s="6">
        <v>7.8658173387345496</v>
      </c>
      <c r="U1658" s="6">
        <v>-7.17079271422568</v>
      </c>
      <c r="Y1658" s="6">
        <v>-1.11073549601056</v>
      </c>
      <c r="Z1658" s="6">
        <v>11.5197044995793</v>
      </c>
      <c r="AA1658" s="6">
        <v>-12.5677599117525</v>
      </c>
      <c r="AE1658" s="6">
        <v>2.6636392742654</v>
      </c>
      <c r="AF1658" s="6">
        <v>15.922456361417501</v>
      </c>
      <c r="AG1658" s="6">
        <v>-24.088887683784499</v>
      </c>
      <c r="AK1658" s="6">
        <v>-4.1657109017050997</v>
      </c>
      <c r="AL1658" s="6">
        <v>10.372155882804799</v>
      </c>
      <c r="AM1658" s="6">
        <v>-11.4919882695743</v>
      </c>
      <c r="AQ1658" s="6">
        <v>-3.6799825777774302</v>
      </c>
      <c r="AR1658" s="6">
        <v>1.13646752017238</v>
      </c>
      <c r="AS1658" s="6">
        <v>-45.391349365934197</v>
      </c>
      <c r="AW1658" s="6">
        <v>-3.4339032609629299</v>
      </c>
      <c r="AX1658" s="6">
        <v>-0.51951609184514402</v>
      </c>
      <c r="AY1658" s="6">
        <v>-52.431590043727297</v>
      </c>
    </row>
    <row r="1659" spans="1:51" x14ac:dyDescent="0.25">
      <c r="A1659" s="6">
        <v>8.91110176686926</v>
      </c>
      <c r="B1659" s="6">
        <v>-9.8725263432028605</v>
      </c>
      <c r="C1659" s="6">
        <v>-139.10208993191199</v>
      </c>
      <c r="G1659" s="6">
        <v>-14.0984789860481</v>
      </c>
      <c r="H1659" s="6">
        <v>5.8470051724729002</v>
      </c>
      <c r="I1659" s="6">
        <v>-25.22637731879</v>
      </c>
      <c r="M1659" s="6">
        <v>0.395467980251761</v>
      </c>
      <c r="N1659" s="6">
        <v>4.1722262084483503</v>
      </c>
      <c r="O1659" s="6">
        <v>-16.184469233659399</v>
      </c>
      <c r="S1659" s="6">
        <v>-10.2801146625415</v>
      </c>
      <c r="T1659" s="6">
        <v>7.6666620444826696</v>
      </c>
      <c r="U1659" s="6">
        <v>-7.1070244048868396</v>
      </c>
      <c r="Y1659" s="6">
        <v>-1.1207084401284799</v>
      </c>
      <c r="Z1659" s="6">
        <v>11.8147600825378</v>
      </c>
      <c r="AA1659" s="6">
        <v>-12.5554867567455</v>
      </c>
      <c r="AE1659" s="6">
        <v>2.8366774366803398</v>
      </c>
      <c r="AF1659" s="6">
        <v>16.0669757353105</v>
      </c>
      <c r="AG1659" s="6">
        <v>-24.3906870198525</v>
      </c>
      <c r="AK1659" s="6">
        <v>-4.2825859605914198</v>
      </c>
      <c r="AL1659" s="6">
        <v>10.1917627928018</v>
      </c>
      <c r="AM1659" s="6">
        <v>-10.981528156410899</v>
      </c>
      <c r="AQ1659" s="6">
        <v>-4.0594961595070096</v>
      </c>
      <c r="AR1659" s="6">
        <v>0.70149658178115704</v>
      </c>
      <c r="AS1659" s="6">
        <v>-45.140538120252103</v>
      </c>
      <c r="AW1659" s="6">
        <v>-3.6715239399406001</v>
      </c>
      <c r="AX1659" s="6">
        <v>-0.58080046653078898</v>
      </c>
      <c r="AY1659" s="6">
        <v>-52.470827529804602</v>
      </c>
    </row>
    <row r="1660" spans="1:51" x14ac:dyDescent="0.25">
      <c r="A1660" s="6">
        <v>9.0471164866905607</v>
      </c>
      <c r="B1660" s="6">
        <v>-10.1553570835112</v>
      </c>
      <c r="C1660" s="6">
        <v>-138.784557255229</v>
      </c>
      <c r="G1660" s="6">
        <v>-13.8134693366253</v>
      </c>
      <c r="H1660" s="6">
        <v>5.5995561306840003</v>
      </c>
      <c r="I1660" s="6">
        <v>-25.246461829969501</v>
      </c>
      <c r="M1660" s="6">
        <v>0.15908225617703001</v>
      </c>
      <c r="N1660" s="6">
        <v>4.0098109282036596</v>
      </c>
      <c r="O1660" s="6">
        <v>-16.224442351303001</v>
      </c>
      <c r="S1660" s="6">
        <v>-10.314901688851499</v>
      </c>
      <c r="T1660" s="6">
        <v>7.4629943322528902</v>
      </c>
      <c r="U1660" s="6">
        <v>-7.0316519076168396</v>
      </c>
      <c r="Y1660" s="6">
        <v>-1.1266833758210799</v>
      </c>
      <c r="Z1660" s="6">
        <v>12.070270952796101</v>
      </c>
      <c r="AA1660" s="6">
        <v>-12.553205480529</v>
      </c>
      <c r="AE1660" s="6">
        <v>3.01417463994528</v>
      </c>
      <c r="AF1660" s="6">
        <v>16.178453465585001</v>
      </c>
      <c r="AG1660" s="6">
        <v>-24.667743833445702</v>
      </c>
      <c r="AK1660" s="6">
        <v>-4.5786652820540601</v>
      </c>
      <c r="AL1660" s="6">
        <v>10.3853429489915</v>
      </c>
      <c r="AM1660" s="6">
        <v>-10.497500526321099</v>
      </c>
      <c r="AQ1660" s="6">
        <v>-4.3880105235443603</v>
      </c>
      <c r="AR1660" s="6">
        <v>0.28271586580741698</v>
      </c>
      <c r="AS1660" s="6">
        <v>-44.8860705246069</v>
      </c>
      <c r="AW1660" s="6">
        <v>-3.8666640300894999</v>
      </c>
      <c r="AX1660" s="6">
        <v>-0.65044774716433595</v>
      </c>
      <c r="AY1660" s="6">
        <v>-52.492407480773601</v>
      </c>
    </row>
    <row r="1661" spans="1:51" x14ac:dyDescent="0.25">
      <c r="A1661" s="6">
        <v>8.9240775714304093</v>
      </c>
      <c r="B1661" s="6">
        <v>-10.328589469245999</v>
      </c>
      <c r="C1661" s="6">
        <v>-138.643512000702</v>
      </c>
      <c r="G1661" s="6">
        <v>-13.5276840531555</v>
      </c>
      <c r="H1661" s="6">
        <v>5.3456234084401704</v>
      </c>
      <c r="I1661" s="6">
        <v>-25.261725510108199</v>
      </c>
      <c r="M1661" s="6">
        <v>-4.1506747172107297E-2</v>
      </c>
      <c r="N1661" s="6">
        <v>3.83397126707436</v>
      </c>
      <c r="O1661" s="6">
        <v>-16.254097320536498</v>
      </c>
      <c r="S1661" s="6">
        <v>-10.310364691048701</v>
      </c>
      <c r="T1661" s="6">
        <v>7.2542132613074397</v>
      </c>
      <c r="U1661" s="6">
        <v>-6.9467016930303904</v>
      </c>
      <c r="Y1661" s="6">
        <v>-1.12828107974526</v>
      </c>
      <c r="Z1661" s="6">
        <v>12.2889109921057</v>
      </c>
      <c r="AA1661" s="6">
        <v>-12.5593686272524</v>
      </c>
      <c r="AE1661" s="6">
        <v>2.6766335307966602</v>
      </c>
      <c r="AF1661" s="6">
        <v>16.0501823736932</v>
      </c>
      <c r="AG1661" s="6">
        <v>-25.066753173708101</v>
      </c>
      <c r="AK1661" s="6">
        <v>-3.8874767616335801</v>
      </c>
      <c r="AL1661" s="6">
        <v>10.521623169565</v>
      </c>
      <c r="AM1661" s="6">
        <v>-10.6674902168541</v>
      </c>
      <c r="AQ1661" s="6">
        <v>-4.6698728650031196</v>
      </c>
      <c r="AR1661" s="6">
        <v>-0.12171511108958601</v>
      </c>
      <c r="AS1661" s="6">
        <v>-44.629307402866601</v>
      </c>
      <c r="AW1661" s="6">
        <v>-4.1235673215630397</v>
      </c>
      <c r="AX1661" s="6">
        <v>-0.51533748085799103</v>
      </c>
      <c r="AY1661" s="6">
        <v>-52.497240340764201</v>
      </c>
    </row>
    <row r="1662" spans="1:51" x14ac:dyDescent="0.25">
      <c r="A1662" s="6">
        <v>8.6240149872854204</v>
      </c>
      <c r="B1662" s="6">
        <v>-10.237388608420799</v>
      </c>
      <c r="C1662" s="6">
        <v>-138.58636057344501</v>
      </c>
      <c r="G1662" s="6">
        <v>-13.2416635740841</v>
      </c>
      <c r="H1662" s="6">
        <v>5.0853671815899002</v>
      </c>
      <c r="I1662" s="6">
        <v>-25.271194127875798</v>
      </c>
      <c r="M1662" s="6">
        <v>-0.209857462411984</v>
      </c>
      <c r="N1662" s="6">
        <v>3.6453743930960099</v>
      </c>
      <c r="O1662" s="6">
        <v>-16.2734993204548</v>
      </c>
      <c r="S1662" s="6">
        <v>-10.271766300318101</v>
      </c>
      <c r="T1662" s="6">
        <v>7.0398090009176597</v>
      </c>
      <c r="U1662" s="6">
        <v>-6.8527944101116001</v>
      </c>
      <c r="Y1662" s="6">
        <v>-1.35657144829334</v>
      </c>
      <c r="Z1662" s="6">
        <v>12.776087932406799</v>
      </c>
      <c r="AA1662" s="6">
        <v>-12.6069063314362</v>
      </c>
      <c r="AE1662" s="6">
        <v>2.4009920858088498</v>
      </c>
      <c r="AF1662" s="6">
        <v>15.9268032758694</v>
      </c>
      <c r="AG1662" s="6">
        <v>-25.433278962981699</v>
      </c>
      <c r="AK1662" s="6">
        <v>-3.8712643152847099</v>
      </c>
      <c r="AL1662" s="6">
        <v>10.3746709714591</v>
      </c>
      <c r="AM1662" s="6">
        <v>-10.3978829230398</v>
      </c>
      <c r="AQ1662" s="6">
        <v>-4.9097549616532801</v>
      </c>
      <c r="AR1662" s="6">
        <v>-0.51355183341631905</v>
      </c>
      <c r="AS1662" s="6">
        <v>-44.370253774904299</v>
      </c>
      <c r="AW1662" s="6">
        <v>-4.2455161765854204</v>
      </c>
      <c r="AX1662" s="6">
        <v>-0.85257872239506605</v>
      </c>
      <c r="AY1662" s="6">
        <v>-52.793511503181598</v>
      </c>
    </row>
    <row r="1663" spans="1:51" x14ac:dyDescent="0.25">
      <c r="A1663" s="6">
        <v>8.8182178657048205</v>
      </c>
      <c r="B1663" s="6">
        <v>-10.5014510259521</v>
      </c>
      <c r="C1663" s="6">
        <v>-137.85246307228601</v>
      </c>
      <c r="G1663" s="6">
        <v>-13.019881475859901</v>
      </c>
      <c r="H1663" s="6">
        <v>4.9269668631955401</v>
      </c>
      <c r="I1663" s="6">
        <v>-25.282237144821401</v>
      </c>
      <c r="M1663" s="6">
        <v>-0.55564095612540898</v>
      </c>
      <c r="N1663" s="6">
        <v>3.8037438751269699</v>
      </c>
      <c r="O1663" s="6">
        <v>-16.317165220681499</v>
      </c>
      <c r="S1663" s="6">
        <v>-10.3007812839839</v>
      </c>
      <c r="T1663" s="6">
        <v>6.99191640935961</v>
      </c>
      <c r="U1663" s="6">
        <v>-6.7595387694564799</v>
      </c>
      <c r="Y1663" s="6">
        <v>-1.5737644459226201</v>
      </c>
      <c r="Z1663" s="6">
        <v>12.9996991284217</v>
      </c>
      <c r="AA1663" s="6">
        <v>-12.732626028267701</v>
      </c>
      <c r="AE1663" s="6">
        <v>2.1798909355705698</v>
      </c>
      <c r="AF1663" s="6">
        <v>15.8055843099461</v>
      </c>
      <c r="AG1663" s="6">
        <v>-25.767798068792999</v>
      </c>
      <c r="AK1663" s="6">
        <v>-3.2223098372515699</v>
      </c>
      <c r="AL1663" s="6">
        <v>10.444133463665899</v>
      </c>
      <c r="AM1663" s="6">
        <v>-10.553007267617099</v>
      </c>
      <c r="AQ1663" s="6">
        <v>-5.1116880848427702</v>
      </c>
      <c r="AR1663" s="6">
        <v>-0.89461961125492295</v>
      </c>
      <c r="AS1663" s="6">
        <v>-44.109661238356203</v>
      </c>
      <c r="AW1663" s="6">
        <v>-4.3305751714377596</v>
      </c>
      <c r="AX1663" s="6">
        <v>-1.1761432122092701</v>
      </c>
      <c r="AY1663" s="6">
        <v>-53.066647990989601</v>
      </c>
    </row>
    <row r="1664" spans="1:51" x14ac:dyDescent="0.25">
      <c r="A1664" s="6">
        <v>9.0114187562250105</v>
      </c>
      <c r="B1664" s="6">
        <v>-10.7688497575294</v>
      </c>
      <c r="C1664" s="6">
        <v>-137.118797809813</v>
      </c>
      <c r="G1664" s="6">
        <v>-12.792874056861599</v>
      </c>
      <c r="H1664" s="6">
        <v>4.7554310479114896</v>
      </c>
      <c r="I1664" s="6">
        <v>-25.289763063589501</v>
      </c>
      <c r="M1664" s="6">
        <v>-1.0817372423215701</v>
      </c>
      <c r="N1664" s="6">
        <v>3.3526119605778799</v>
      </c>
      <c r="O1664" s="6">
        <v>-16.630667332656198</v>
      </c>
      <c r="S1664" s="6">
        <v>-10.2934888637204</v>
      </c>
      <c r="T1664" s="6">
        <v>6.9213863379568501</v>
      </c>
      <c r="U1664" s="6">
        <v>-6.6644247613384398</v>
      </c>
      <c r="Y1664" s="6">
        <v>-1.7725441164941</v>
      </c>
      <c r="Z1664" s="6">
        <v>13.222299000609</v>
      </c>
      <c r="AA1664" s="6">
        <v>-13.0117284667791</v>
      </c>
      <c r="AE1664" s="6">
        <v>2.00767094192814</v>
      </c>
      <c r="AF1664" s="6">
        <v>15.684924966191099</v>
      </c>
      <c r="AG1664" s="6">
        <v>-26.072664148983701</v>
      </c>
      <c r="AK1664" s="6">
        <v>-2.6268709546615598</v>
      </c>
      <c r="AL1664" s="6">
        <v>10.4731585317447</v>
      </c>
      <c r="AM1664" s="6">
        <v>-10.6947129378166</v>
      </c>
      <c r="AQ1664" s="6">
        <v>-5.4850100361889202</v>
      </c>
      <c r="AR1664" s="6">
        <v>-0.37091607800931198</v>
      </c>
      <c r="AS1664" s="6">
        <v>-43.758086692937397</v>
      </c>
      <c r="AW1664" s="6">
        <v>-4.3813018452848098</v>
      </c>
      <c r="AX1664" s="6">
        <v>-1.4865324723336799</v>
      </c>
      <c r="AY1664" s="6">
        <v>-53.316320078824603</v>
      </c>
    </row>
    <row r="1665" spans="1:51" x14ac:dyDescent="0.25">
      <c r="A1665" s="6">
        <v>9.3967139844172607</v>
      </c>
      <c r="B1665" s="6">
        <v>-10.9493100649683</v>
      </c>
      <c r="C1665" s="6">
        <v>-136.41446250445301</v>
      </c>
      <c r="G1665" s="6">
        <v>-12.561168768008001</v>
      </c>
      <c r="H1665" s="6">
        <v>4.5713829124528704</v>
      </c>
      <c r="I1665" s="6">
        <v>-25.2919862984728</v>
      </c>
      <c r="M1665" s="6">
        <v>-1.31773066234337</v>
      </c>
      <c r="N1665" s="6">
        <v>3.4882623662157402</v>
      </c>
      <c r="O1665" s="6">
        <v>-16.647388987162699</v>
      </c>
      <c r="S1665" s="6">
        <v>-10.738103172259001</v>
      </c>
      <c r="T1665" s="6">
        <v>6.37814795812562</v>
      </c>
      <c r="U1665" s="6">
        <v>-6.8471373189711002</v>
      </c>
      <c r="Y1665" s="6">
        <v>-1.9519395073942101</v>
      </c>
      <c r="Z1665" s="6">
        <v>13.439472957036299</v>
      </c>
      <c r="AA1665" s="6">
        <v>-13.404751749203401</v>
      </c>
      <c r="AE1665" s="6">
        <v>1.87862187318443</v>
      </c>
      <c r="AF1665" s="6">
        <v>15.5634122868349</v>
      </c>
      <c r="AG1665" s="6">
        <v>-26.348288817885798</v>
      </c>
      <c r="AK1665" s="6">
        <v>-2.6281201356481501</v>
      </c>
      <c r="AL1665" s="6">
        <v>10.1686288638608</v>
      </c>
      <c r="AM1665" s="6">
        <v>-11.0015385632418</v>
      </c>
      <c r="AQ1665" s="6">
        <v>-5.2608263078628301</v>
      </c>
      <c r="AR1665" s="6">
        <v>0.29416087175516697</v>
      </c>
      <c r="AS1665" s="6">
        <v>-43.773482758399702</v>
      </c>
      <c r="AW1665" s="6">
        <v>-4.4011089941272399</v>
      </c>
      <c r="AX1665" s="6">
        <v>-1.7848240915552001</v>
      </c>
      <c r="AY1665" s="6">
        <v>-53.542072830949401</v>
      </c>
    </row>
    <row r="1666" spans="1:51" x14ac:dyDescent="0.25">
      <c r="A1666" s="6">
        <v>9.5088520930318108</v>
      </c>
      <c r="B1666" s="6">
        <v>-10.6026784813925</v>
      </c>
      <c r="C1666" s="6">
        <v>-135.708981544869</v>
      </c>
      <c r="G1666" s="6">
        <v>-12.3262153324034</v>
      </c>
      <c r="H1666" s="6">
        <v>4.3758035298842</v>
      </c>
      <c r="I1666" s="6">
        <v>-25.2870529887036</v>
      </c>
      <c r="M1666" s="6">
        <v>-1.5201297833229599</v>
      </c>
      <c r="N1666" s="6">
        <v>3.5839432139309699</v>
      </c>
      <c r="O1666" s="6">
        <v>-16.652713254485501</v>
      </c>
      <c r="S1666" s="6">
        <v>-11.0841248507041</v>
      </c>
      <c r="T1666" s="6">
        <v>5.8823675440296803</v>
      </c>
      <c r="U1666" s="6">
        <v>-7.0107100213734004</v>
      </c>
      <c r="Y1666" s="6">
        <v>-2.11273314838501</v>
      </c>
      <c r="Z1666" s="6">
        <v>13.6476721859131</v>
      </c>
      <c r="AA1666" s="6">
        <v>-13.8799353857823</v>
      </c>
      <c r="AE1666" s="6">
        <v>1.39537993410629</v>
      </c>
      <c r="AF1666" s="6">
        <v>15.2828189605593</v>
      </c>
      <c r="AG1666" s="6">
        <v>-26.2871174446616</v>
      </c>
      <c r="AK1666" s="6">
        <v>-2.5940382319612798</v>
      </c>
      <c r="AL1666" s="6">
        <v>9.8777468561226804</v>
      </c>
      <c r="AM1666" s="6">
        <v>-11.2766859368867</v>
      </c>
      <c r="AQ1666" s="6">
        <v>-5.0432772199994202</v>
      </c>
      <c r="AR1666" s="6">
        <v>0.88734061648423102</v>
      </c>
      <c r="AS1666" s="6">
        <v>-43.781981021714103</v>
      </c>
      <c r="AW1666" s="6">
        <v>-4.3940531083007599</v>
      </c>
      <c r="AX1666" s="6">
        <v>-2.0717831052601499</v>
      </c>
      <c r="AY1666" s="6">
        <v>-53.742903174615698</v>
      </c>
    </row>
    <row r="1667" spans="1:51" x14ac:dyDescent="0.25">
      <c r="A1667" s="6">
        <v>9.6284744739673904</v>
      </c>
      <c r="B1667" s="6">
        <v>-10.297196548739601</v>
      </c>
      <c r="C1667" s="6">
        <v>-135.01463801144999</v>
      </c>
      <c r="G1667" s="6">
        <v>-12.0871717111681</v>
      </c>
      <c r="H1667" s="6">
        <v>4.1692777065723998</v>
      </c>
      <c r="I1667" s="6">
        <v>-25.280331777776301</v>
      </c>
      <c r="M1667" s="6">
        <v>-1.6911875979823301</v>
      </c>
      <c r="N1667" s="6">
        <v>3.64267142521317</v>
      </c>
      <c r="O1667" s="6">
        <v>-16.6534867906729</v>
      </c>
      <c r="S1667" s="6">
        <v>-11.3421587223289</v>
      </c>
      <c r="T1667" s="6">
        <v>5.4253108935652703</v>
      </c>
      <c r="U1667" s="6">
        <v>-7.1510353346976396</v>
      </c>
      <c r="Y1667" s="6">
        <v>-2.2545919977690101</v>
      </c>
      <c r="Z1667" s="6">
        <v>13.8443168321719</v>
      </c>
      <c r="AA1667" s="6">
        <v>-14.4195232833306</v>
      </c>
      <c r="AE1667" s="6">
        <v>0.82301557277553705</v>
      </c>
      <c r="AF1667" s="6">
        <v>15.2920955493554</v>
      </c>
      <c r="AG1667" s="6">
        <v>-26.2573767474607</v>
      </c>
      <c r="AK1667" s="6">
        <v>-2.5288095802192401</v>
      </c>
      <c r="AL1667" s="6">
        <v>9.5973343923583005</v>
      </c>
      <c r="AM1667" s="6">
        <v>-11.520553515036401</v>
      </c>
      <c r="AQ1667" s="6">
        <v>-4.83058398962977</v>
      </c>
      <c r="AR1667" s="6">
        <v>1.4135488975183901</v>
      </c>
      <c r="AS1667" s="6">
        <v>-43.786712535606597</v>
      </c>
      <c r="AW1667" s="6">
        <v>-4.3617988694464804</v>
      </c>
      <c r="AX1667" s="6">
        <v>-2.3490264385720399</v>
      </c>
      <c r="AY1667" s="6">
        <v>-53.924849814996399</v>
      </c>
    </row>
    <row r="1668" spans="1:51" x14ac:dyDescent="0.25">
      <c r="A1668" s="6">
        <v>9.6922707194904891</v>
      </c>
      <c r="B1668" s="6">
        <v>-10.192376825811101</v>
      </c>
      <c r="C1668" s="6">
        <v>-134.41376131613501</v>
      </c>
      <c r="G1668" s="6">
        <v>-11.844710391121399</v>
      </c>
      <c r="H1668" s="6">
        <v>3.95243648966601</v>
      </c>
      <c r="I1668" s="6">
        <v>-25.269184209642201</v>
      </c>
      <c r="M1668" s="6">
        <v>-2.0578929985531098</v>
      </c>
      <c r="N1668" s="6">
        <v>3.0982883824935699</v>
      </c>
      <c r="O1668" s="6">
        <v>-16.922052630780101</v>
      </c>
      <c r="S1668" s="6">
        <v>-11.5241219124806</v>
      </c>
      <c r="T1668" s="6">
        <v>5.0002999097496099</v>
      </c>
      <c r="U1668" s="6">
        <v>-7.2668747922046704</v>
      </c>
      <c r="Y1668" s="6">
        <v>-2.37809217016666</v>
      </c>
      <c r="Z1668" s="6">
        <v>14.0273547561151</v>
      </c>
      <c r="AA1668" s="6">
        <v>-15.0020158819621</v>
      </c>
      <c r="AE1668" s="6">
        <v>0.32453170053728903</v>
      </c>
      <c r="AF1668" s="6">
        <v>15.282479463577401</v>
      </c>
      <c r="AG1668" s="6">
        <v>-26.214080739161499</v>
      </c>
      <c r="AK1668" s="6">
        <v>-2.43767073159596</v>
      </c>
      <c r="AL1668" s="6">
        <v>9.3246886881437892</v>
      </c>
      <c r="AM1668" s="6">
        <v>-11.732092751337399</v>
      </c>
      <c r="AQ1668" s="6">
        <v>-4.7579049098818098</v>
      </c>
      <c r="AR1668" s="6">
        <v>1.4273806015547601</v>
      </c>
      <c r="AS1668" s="6">
        <v>-44.002903762405701</v>
      </c>
      <c r="AW1668" s="6">
        <v>-4.3071921044924499</v>
      </c>
      <c r="AX1668" s="6">
        <v>-2.6173630387454301</v>
      </c>
      <c r="AY1668" s="6">
        <v>-54.0860247682281</v>
      </c>
    </row>
    <row r="1669" spans="1:51" x14ac:dyDescent="0.25">
      <c r="A1669" s="6">
        <v>9.9727174730753596</v>
      </c>
      <c r="B1669" s="6">
        <v>-10.3847936644258</v>
      </c>
      <c r="C1669" s="6">
        <v>-133.72220311618401</v>
      </c>
      <c r="G1669" s="6">
        <v>-11.6004133024111</v>
      </c>
      <c r="H1669" s="6">
        <v>3.7266401964771099</v>
      </c>
      <c r="I1669" s="6">
        <v>-25.2528982423791</v>
      </c>
      <c r="M1669" s="6">
        <v>-2.18510508171047</v>
      </c>
      <c r="N1669" s="6">
        <v>2.44319188682723</v>
      </c>
      <c r="O1669" s="6">
        <v>-17.281014092465</v>
      </c>
      <c r="S1669" s="6">
        <v>-11.641129702334</v>
      </c>
      <c r="T1669" s="6">
        <v>4.6024747802815202</v>
      </c>
      <c r="U1669" s="6">
        <v>-7.3600217411680999</v>
      </c>
      <c r="Y1669" s="6">
        <v>-2.48502624106467</v>
      </c>
      <c r="Z1669" s="6">
        <v>14.196351657055599</v>
      </c>
      <c r="AA1669" s="6">
        <v>-15.6127961565338</v>
      </c>
      <c r="AE1669" s="6">
        <v>-0.10873159460429201</v>
      </c>
      <c r="AF1669" s="6">
        <v>15.254800652948401</v>
      </c>
      <c r="AG1669" s="6">
        <v>-26.156324740900299</v>
      </c>
      <c r="AK1669" s="6">
        <v>-2.32586015962542</v>
      </c>
      <c r="AL1669" s="6">
        <v>9.0586483103521207</v>
      </c>
      <c r="AM1669" s="6">
        <v>-11.913104629570199</v>
      </c>
      <c r="AQ1669" s="6">
        <v>-4.8083194934384901</v>
      </c>
      <c r="AR1669" s="6">
        <v>0.97242805821240996</v>
      </c>
      <c r="AS1669" s="6">
        <v>-44.420556870320802</v>
      </c>
      <c r="AW1669" s="6">
        <v>-4.2336715229575699</v>
      </c>
      <c r="AX1669" s="6">
        <v>-2.8769320896952602</v>
      </c>
      <c r="AY1669" s="6">
        <v>-54.226544243147799</v>
      </c>
    </row>
    <row r="1670" spans="1:51" x14ac:dyDescent="0.25">
      <c r="A1670" s="6">
        <v>10.4415800258512</v>
      </c>
      <c r="B1670" s="6">
        <v>-10.4943616785903</v>
      </c>
      <c r="C1670" s="6">
        <v>-133.05908169781901</v>
      </c>
      <c r="G1670" s="6">
        <v>-11.3525959262792</v>
      </c>
      <c r="H1670" s="6">
        <v>3.4921969086825699</v>
      </c>
      <c r="I1670" s="6">
        <v>-25.2316008433673</v>
      </c>
      <c r="M1670" s="6">
        <v>-2.05455009005717</v>
      </c>
      <c r="N1670" s="6">
        <v>2.3908051958428498</v>
      </c>
      <c r="O1670" s="6">
        <v>-17.340108999712601</v>
      </c>
      <c r="S1670" s="6">
        <v>-11.7001788472536</v>
      </c>
      <c r="T1670" s="6">
        <v>4.2269236859624204</v>
      </c>
      <c r="U1670" s="6">
        <v>-7.4323377631927903</v>
      </c>
      <c r="Y1670" s="6">
        <v>-2.5393130876545702</v>
      </c>
      <c r="Z1670" s="6">
        <v>13.9380047460843</v>
      </c>
      <c r="AA1670" s="6">
        <v>-16.1906862192487</v>
      </c>
      <c r="AE1670" s="6">
        <v>-0.48195024522213498</v>
      </c>
      <c r="AF1670" s="6">
        <v>15.2092713688155</v>
      </c>
      <c r="AG1670" s="6">
        <v>-26.084680016236099</v>
      </c>
      <c r="AK1670" s="6">
        <v>-2.1953216114176302</v>
      </c>
      <c r="AL1670" s="6">
        <v>8.7974756859897205</v>
      </c>
      <c r="AM1670" s="6">
        <v>-12.065322135780599</v>
      </c>
      <c r="AQ1670" s="6">
        <v>-4.8278397244817901</v>
      </c>
      <c r="AR1670" s="6">
        <v>0.53825366886222903</v>
      </c>
      <c r="AS1670" s="6">
        <v>-44.811758855851302</v>
      </c>
      <c r="AW1670" s="6">
        <v>-4.1414322369452901</v>
      </c>
      <c r="AX1670" s="6">
        <v>-3.12863820752158</v>
      </c>
      <c r="AY1670" s="6">
        <v>-54.3469531941467</v>
      </c>
    </row>
    <row r="1671" spans="1:51" x14ac:dyDescent="0.25">
      <c r="A1671" s="6">
        <v>10.8937114589448</v>
      </c>
      <c r="B1671" s="6">
        <v>-10.615753547810399</v>
      </c>
      <c r="C1671" s="6">
        <v>-132.401816191119</v>
      </c>
      <c r="G1671" s="6">
        <v>-11.102253593663701</v>
      </c>
      <c r="H1671" s="6">
        <v>3.2492069789012601</v>
      </c>
      <c r="I1671" s="6">
        <v>-25.2074338523386</v>
      </c>
      <c r="M1671" s="6">
        <v>-1.92009941393891</v>
      </c>
      <c r="N1671" s="6">
        <v>2.3125543756085798</v>
      </c>
      <c r="O1671" s="6">
        <v>-17.389114997638799</v>
      </c>
      <c r="S1671" s="6">
        <v>-11.709342585335699</v>
      </c>
      <c r="T1671" s="6">
        <v>3.86934050670079</v>
      </c>
      <c r="U1671" s="6">
        <v>-7.4874164297432504</v>
      </c>
      <c r="Y1671" s="6">
        <v>-2.5804011169884</v>
      </c>
      <c r="Z1671" s="6">
        <v>13.705691004341899</v>
      </c>
      <c r="AA1671" s="6">
        <v>-16.825666819292898</v>
      </c>
      <c r="AE1671" s="6">
        <v>-0.80195327254714499</v>
      </c>
      <c r="AF1671" s="6">
        <v>15.1461237607946</v>
      </c>
      <c r="AG1671" s="6">
        <v>-26.0014248070392</v>
      </c>
      <c r="AK1671" s="6">
        <v>-2.0497780428356198</v>
      </c>
      <c r="AL1671" s="6">
        <v>8.5393191327653692</v>
      </c>
      <c r="AM1671" s="6">
        <v>-12.191961439665601</v>
      </c>
      <c r="AQ1671" s="6">
        <v>-4.8204124583428403</v>
      </c>
      <c r="AR1671" s="6">
        <v>0.12203101953095601</v>
      </c>
      <c r="AS1671" s="6">
        <v>-45.178451761580099</v>
      </c>
      <c r="AW1671" s="6">
        <v>-4.0330635246579103</v>
      </c>
      <c r="AX1671" s="6">
        <v>-3.37380555628082</v>
      </c>
      <c r="AY1671" s="6">
        <v>-54.449974941068803</v>
      </c>
    </row>
    <row r="1672" spans="1:51" x14ac:dyDescent="0.25">
      <c r="A1672" s="6">
        <v>11.3301615244876</v>
      </c>
      <c r="B1672" s="6">
        <v>-10.7472420718927</v>
      </c>
      <c r="C1672" s="6">
        <v>-131.74759581953899</v>
      </c>
      <c r="G1672" s="6">
        <v>-10.8497332527343</v>
      </c>
      <c r="H1672" s="6">
        <v>2.9991804020767199</v>
      </c>
      <c r="I1672" s="6">
        <v>-25.1781097812163</v>
      </c>
      <c r="M1672" s="6">
        <v>-1.7821740160210899</v>
      </c>
      <c r="N1672" s="6">
        <v>2.2117660104411199</v>
      </c>
      <c r="O1672" s="6">
        <v>-17.427806394555201</v>
      </c>
      <c r="S1672" s="6">
        <v>-11.675600926417999</v>
      </c>
      <c r="T1672" s="6">
        <v>3.5272017732090699</v>
      </c>
      <c r="U1672" s="6">
        <v>-7.5243275371414198</v>
      </c>
      <c r="Y1672" s="6">
        <v>-2.6085182232714299</v>
      </c>
      <c r="Z1672" s="6">
        <v>13.495745410564901</v>
      </c>
      <c r="AA1672" s="6">
        <v>-17.497085260949099</v>
      </c>
      <c r="AE1672" s="6">
        <v>-1.0745110531098001</v>
      </c>
      <c r="AF1672" s="6">
        <v>15.0668516985469</v>
      </c>
      <c r="AG1672" s="6">
        <v>-25.905159761996799</v>
      </c>
      <c r="AK1672" s="6">
        <v>-1.6433142073631699</v>
      </c>
      <c r="AL1672" s="6">
        <v>8.9959430391045903</v>
      </c>
      <c r="AM1672" s="6">
        <v>-11.9655582084704</v>
      </c>
      <c r="AQ1672" s="6">
        <v>-4.7887519584202902</v>
      </c>
      <c r="AR1672" s="6">
        <v>-0.27690947768992802</v>
      </c>
      <c r="AS1672" s="6">
        <v>-45.519724040083197</v>
      </c>
      <c r="AW1672" s="6">
        <v>-3.9104291190929201</v>
      </c>
      <c r="AX1672" s="6">
        <v>-3.6119458970489302</v>
      </c>
      <c r="AY1672" s="6">
        <v>-54.5340620689038</v>
      </c>
    </row>
    <row r="1673" spans="1:51" x14ac:dyDescent="0.25">
      <c r="A1673" s="6">
        <v>11.5441378804592</v>
      </c>
      <c r="B1673" s="6">
        <v>-10.617442616938099</v>
      </c>
      <c r="C1673" s="6">
        <v>-131.18989355851801</v>
      </c>
      <c r="G1673" s="6">
        <v>-10.6218926973874</v>
      </c>
      <c r="H1673" s="6">
        <v>2.6823879515425202</v>
      </c>
      <c r="I1673" s="6">
        <v>-25.518886062007802</v>
      </c>
      <c r="M1673" s="6">
        <v>-1.64178710470425</v>
      </c>
      <c r="N1673" s="6">
        <v>2.0893008422855499</v>
      </c>
      <c r="O1673" s="6">
        <v>-17.4575102567035</v>
      </c>
      <c r="S1673" s="6">
        <v>-11.6050981295349</v>
      </c>
      <c r="T1673" s="6">
        <v>3.19693725581716</v>
      </c>
      <c r="U1673" s="6">
        <v>-7.5457843378177696</v>
      </c>
      <c r="Y1673" s="6">
        <v>-2.1334267215034299</v>
      </c>
      <c r="Z1673" s="6">
        <v>13.498463394815399</v>
      </c>
      <c r="AA1673" s="6">
        <v>-18.342909311802099</v>
      </c>
      <c r="AE1673" s="6">
        <v>-1.3050444619997801</v>
      </c>
      <c r="AF1673" s="6">
        <v>14.9712366648202</v>
      </c>
      <c r="AG1673" s="6">
        <v>-25.7974857567044</v>
      </c>
      <c r="AK1673" s="6">
        <v>-1.75191923920251</v>
      </c>
      <c r="AL1673" s="6">
        <v>9.9807110085431603</v>
      </c>
      <c r="AM1673" s="6">
        <v>-11.936428906960501</v>
      </c>
      <c r="AQ1673" s="6">
        <v>-4.6002056993510001</v>
      </c>
      <c r="AR1673" s="6">
        <v>-0.21084355214771799</v>
      </c>
      <c r="AS1673" s="6">
        <v>-45.6196539362587</v>
      </c>
      <c r="AW1673" s="6">
        <v>-3.7757222568757101</v>
      </c>
      <c r="AX1673" s="6">
        <v>-3.8447403251334298</v>
      </c>
      <c r="AY1673" s="6">
        <v>-54.601090977989301</v>
      </c>
    </row>
    <row r="1674" spans="1:51" x14ac:dyDescent="0.25">
      <c r="A1674" s="6">
        <v>11.629835451035801</v>
      </c>
      <c r="B1674" s="6">
        <v>-10.4418866922727</v>
      </c>
      <c r="C1674" s="6">
        <v>-130.52035095252401</v>
      </c>
      <c r="G1674" s="6">
        <v>-9.8633708748666393</v>
      </c>
      <c r="H1674" s="6">
        <v>2.5386935697500301</v>
      </c>
      <c r="I1674" s="6">
        <v>-24.999098548336502</v>
      </c>
      <c r="M1674" s="6">
        <v>-1.49812466962766</v>
      </c>
      <c r="N1674" s="6">
        <v>1.94738338552191</v>
      </c>
      <c r="O1674" s="6">
        <v>-17.477997390822399</v>
      </c>
      <c r="S1674" s="6">
        <v>-11.9388739575126</v>
      </c>
      <c r="T1674" s="6">
        <v>3.4737696452067599</v>
      </c>
      <c r="U1674" s="6">
        <v>-7.7333128923824503</v>
      </c>
      <c r="Y1674" s="6">
        <v>-1.6784762521143699</v>
      </c>
      <c r="Z1674" s="6">
        <v>13.7164336552315</v>
      </c>
      <c r="AA1674" s="6">
        <v>-19.167885485464002</v>
      </c>
      <c r="AE1674" s="6">
        <v>-1.7234383020018</v>
      </c>
      <c r="AF1674" s="6">
        <v>15.322763575524499</v>
      </c>
      <c r="AG1674" s="6">
        <v>-24.714371673367399</v>
      </c>
      <c r="AK1674" s="6">
        <v>-1.82494769547763</v>
      </c>
      <c r="AL1674" s="6">
        <v>10.8132023277263</v>
      </c>
      <c r="AM1674" s="6">
        <v>-11.907700709746001</v>
      </c>
      <c r="AQ1674" s="6">
        <v>-4.2113391379382898</v>
      </c>
      <c r="AR1674" s="6">
        <v>-0.20963725692090099</v>
      </c>
      <c r="AS1674" s="6">
        <v>-44.766788174237497</v>
      </c>
      <c r="AW1674" s="6">
        <v>-3.6292511988886602</v>
      </c>
      <c r="AX1674" s="6">
        <v>-4.0722429449930599</v>
      </c>
      <c r="AY1674" s="6">
        <v>-54.651055211666097</v>
      </c>
    </row>
    <row r="1675" spans="1:51" x14ac:dyDescent="0.25">
      <c r="A1675" s="6">
        <v>11.7246877107183</v>
      </c>
      <c r="B1675" s="6">
        <v>-10.2963296547378</v>
      </c>
      <c r="C1675" s="6">
        <v>-129.85600798594999</v>
      </c>
      <c r="G1675" s="6">
        <v>-9.1559695834162902</v>
      </c>
      <c r="H1675" s="6">
        <v>2.3656724324180902</v>
      </c>
      <c r="I1675" s="6">
        <v>-24.491762889475201</v>
      </c>
      <c r="M1675" s="6">
        <v>-1.3514574520809699</v>
      </c>
      <c r="N1675" s="6">
        <v>1.7880287288105301</v>
      </c>
      <c r="O1675" s="6">
        <v>-17.4910193693559</v>
      </c>
      <c r="S1675" s="6">
        <v>-12.1933468298569</v>
      </c>
      <c r="T1675" s="6">
        <v>3.7044720442799299</v>
      </c>
      <c r="U1675" s="6">
        <v>-7.9102483327505002</v>
      </c>
      <c r="Y1675" s="6">
        <v>-1.24846743949103</v>
      </c>
      <c r="Z1675" s="6">
        <v>13.8890050624999</v>
      </c>
      <c r="AA1675" s="6">
        <v>-19.878868846104702</v>
      </c>
      <c r="AE1675" s="6">
        <v>-2.11277408621917</v>
      </c>
      <c r="AF1675" s="6">
        <v>15.586668185946399</v>
      </c>
      <c r="AG1675" s="6">
        <v>-23.661486635367499</v>
      </c>
      <c r="AK1675" s="6">
        <v>-1.86581888778274</v>
      </c>
      <c r="AL1675" s="6">
        <v>11.5120082917696</v>
      </c>
      <c r="AM1675" s="6">
        <v>-11.8743184125711</v>
      </c>
      <c r="AQ1675" s="6">
        <v>-3.8480288361963302</v>
      </c>
      <c r="AR1675" s="6">
        <v>-0.23803280694134801</v>
      </c>
      <c r="AS1675" s="6">
        <v>-43.931929587806103</v>
      </c>
      <c r="AW1675" s="6">
        <v>-3.4721447194477499</v>
      </c>
      <c r="AX1675" s="6">
        <v>-4.2943839539312201</v>
      </c>
      <c r="AY1675" s="6">
        <v>-54.686383998263999</v>
      </c>
    </row>
    <row r="1676" spans="1:51" x14ac:dyDescent="0.25">
      <c r="A1676" s="6">
        <v>11.8268750345744</v>
      </c>
      <c r="B1676" s="6">
        <v>-10.179375288591601</v>
      </c>
      <c r="C1676" s="6">
        <v>-129.19398322122899</v>
      </c>
      <c r="G1676" s="6">
        <v>-8.8521876191851501</v>
      </c>
      <c r="H1676" s="6">
        <v>2.6138424912214901</v>
      </c>
      <c r="I1676" s="6">
        <v>-24.1289160641759</v>
      </c>
      <c r="M1676" s="6">
        <v>-1.50659943518342</v>
      </c>
      <c r="N1676" s="6">
        <v>1.9758684820986101</v>
      </c>
      <c r="O1676" s="6">
        <v>-17.6244861380207</v>
      </c>
      <c r="S1676" s="6">
        <v>-12.378428527325401</v>
      </c>
      <c r="T1676" s="6">
        <v>3.8913999904101901</v>
      </c>
      <c r="U1676" s="6">
        <v>-8.0691052699232895</v>
      </c>
      <c r="Y1676" s="6">
        <v>-0.84317410028544704</v>
      </c>
      <c r="Z1676" s="6">
        <v>14.0212967787847</v>
      </c>
      <c r="AA1676" s="6">
        <v>-20.494320375173999</v>
      </c>
      <c r="AE1676" s="6">
        <v>-2.4757194685785602</v>
      </c>
      <c r="AF1676" s="6">
        <v>15.7721836037543</v>
      </c>
      <c r="AG1676" s="6">
        <v>-22.640431784346401</v>
      </c>
      <c r="AK1676" s="6">
        <v>-1.8790806259713999</v>
      </c>
      <c r="AL1676" s="6">
        <v>12.0925565160824</v>
      </c>
      <c r="AM1676" s="6">
        <v>-11.832535578136101</v>
      </c>
      <c r="AQ1676" s="6">
        <v>-3.83684674540073</v>
      </c>
      <c r="AR1676" s="6">
        <v>-0.47934566571361997</v>
      </c>
      <c r="AS1676" s="6">
        <v>-43.260429283710202</v>
      </c>
      <c r="AW1676" s="6">
        <v>-3.3066364378169699</v>
      </c>
      <c r="AX1676" s="6">
        <v>-4.5120935500743302</v>
      </c>
      <c r="AY1676" s="6">
        <v>-54.704533157321997</v>
      </c>
    </row>
    <row r="1677" spans="1:51" x14ac:dyDescent="0.25">
      <c r="A1677" s="6">
        <v>11.9364522672312</v>
      </c>
      <c r="B1677" s="6">
        <v>-10.0894802179139</v>
      </c>
      <c r="C1677" s="6">
        <v>-128.535536057672</v>
      </c>
      <c r="G1677" s="6">
        <v>-8.5624933193167205</v>
      </c>
      <c r="H1677" s="6">
        <v>2.8077070875492902</v>
      </c>
      <c r="I1677" s="6">
        <v>-23.778198015123401</v>
      </c>
      <c r="M1677" s="6">
        <v>-1.9137531825743599</v>
      </c>
      <c r="N1677" s="6">
        <v>1.9853316355864601</v>
      </c>
      <c r="O1677" s="6">
        <v>-17.847363272625898</v>
      </c>
      <c r="S1677" s="6">
        <v>-12.5016042841521</v>
      </c>
      <c r="T1677" s="6">
        <v>4.0377149688633898</v>
      </c>
      <c r="U1677" s="6">
        <v>-8.2114591738771008</v>
      </c>
      <c r="Y1677" s="6">
        <v>-0.69161739135740796</v>
      </c>
      <c r="Z1677" s="6">
        <v>14.4213559761212</v>
      </c>
      <c r="AA1677" s="6">
        <v>-21.068129854592801</v>
      </c>
      <c r="AE1677" s="6">
        <v>-2.9695089548860101</v>
      </c>
      <c r="AF1677" s="6">
        <v>16.168988320431101</v>
      </c>
      <c r="AG1677" s="6">
        <v>-21.697252295754101</v>
      </c>
      <c r="AK1677" s="6">
        <v>-1.8674362355934999</v>
      </c>
      <c r="AL1677" s="6">
        <v>12.569203167304201</v>
      </c>
      <c r="AM1677" s="6">
        <v>-11.782578783315</v>
      </c>
      <c r="AQ1677" s="6">
        <v>-4.35548849804022</v>
      </c>
      <c r="AR1677" s="6">
        <v>-0.24301315611719901</v>
      </c>
      <c r="AS1677" s="6">
        <v>-43.670423821887198</v>
      </c>
      <c r="AW1677" s="6">
        <v>-3.5193961751832501</v>
      </c>
      <c r="AX1677" s="6">
        <v>-4.2076080337732602</v>
      </c>
      <c r="AY1677" s="6">
        <v>-54.855124584494803</v>
      </c>
    </row>
    <row r="1678" spans="1:51" x14ac:dyDescent="0.25">
      <c r="A1678" s="6">
        <v>11.6856892865957</v>
      </c>
      <c r="B1678" s="6">
        <v>-10.262841595220999</v>
      </c>
      <c r="C1678" s="6">
        <v>-127.994815154584</v>
      </c>
      <c r="G1678" s="6">
        <v>-8.6412869027051897</v>
      </c>
      <c r="H1678" s="6">
        <v>3.4003759519733499</v>
      </c>
      <c r="I1678" s="6">
        <v>-23.569844912905499</v>
      </c>
      <c r="M1678" s="6">
        <v>-2.2693447811202798</v>
      </c>
      <c r="N1678" s="6">
        <v>1.97033522689175</v>
      </c>
      <c r="O1678" s="6">
        <v>-18.055606441922102</v>
      </c>
      <c r="S1678" s="6">
        <v>-12.5708316025265</v>
      </c>
      <c r="T1678" s="6">
        <v>4.14722988202832</v>
      </c>
      <c r="U1678" s="6">
        <v>-8.3387448217141191</v>
      </c>
      <c r="Y1678" s="6">
        <v>-0.54529521513685397</v>
      </c>
      <c r="Z1678" s="6">
        <v>14.7719372876462</v>
      </c>
      <c r="AA1678" s="6">
        <v>-21.595290007855699</v>
      </c>
      <c r="AE1678" s="6">
        <v>-3.3113938692532501</v>
      </c>
      <c r="AF1678" s="6">
        <v>17.010670626800302</v>
      </c>
      <c r="AG1678" s="6">
        <v>-21.240680325670699</v>
      </c>
      <c r="AK1678" s="6">
        <v>-1.8347016311626001</v>
      </c>
      <c r="AL1678" s="6">
        <v>12.954999310273299</v>
      </c>
      <c r="AM1678" s="6">
        <v>-11.724360518774899</v>
      </c>
      <c r="AQ1678" s="6">
        <v>-5.15105410123084</v>
      </c>
      <c r="AR1678" s="6">
        <v>0.40879581048505598</v>
      </c>
      <c r="AS1678" s="6">
        <v>-44.191694390850003</v>
      </c>
      <c r="AW1678" s="6">
        <v>-4.4656306942884596</v>
      </c>
      <c r="AX1678" s="6">
        <v>-3.68444594338489</v>
      </c>
      <c r="AY1678" s="6">
        <v>-55.275629285864902</v>
      </c>
    </row>
    <row r="1679" spans="1:51" x14ac:dyDescent="0.25">
      <c r="A1679" s="6">
        <v>11.206408741043401</v>
      </c>
      <c r="B1679" s="6">
        <v>-9.9112067472497198</v>
      </c>
      <c r="C1679" s="6">
        <v>-127.45249876113699</v>
      </c>
      <c r="G1679" s="6">
        <v>-8.7009093155749397</v>
      </c>
      <c r="H1679" s="6">
        <v>3.9179067714621301</v>
      </c>
      <c r="I1679" s="6">
        <v>-23.371357048676099</v>
      </c>
      <c r="M1679" s="6">
        <v>-2.5765589480275</v>
      </c>
      <c r="N1679" s="6">
        <v>1.93225018756892</v>
      </c>
      <c r="O1679" s="6">
        <v>-18.250079194540302</v>
      </c>
      <c r="S1679" s="6">
        <v>-12.5911176915354</v>
      </c>
      <c r="T1679" s="6">
        <v>4.2227955660878598</v>
      </c>
      <c r="U1679" s="6">
        <v>-8.4528371620986693</v>
      </c>
      <c r="Y1679" s="6">
        <v>-0.40268819453292398</v>
      </c>
      <c r="Z1679" s="6">
        <v>15.0777709570214</v>
      </c>
      <c r="AA1679" s="6">
        <v>-22.0844196860788</v>
      </c>
      <c r="AE1679" s="6">
        <v>-3.6218909273409499</v>
      </c>
      <c r="AF1679" s="6">
        <v>17.733087925434798</v>
      </c>
      <c r="AG1679" s="6">
        <v>-20.803387039405099</v>
      </c>
      <c r="AK1679" s="6">
        <v>-2.3327326450702102</v>
      </c>
      <c r="AL1679" s="6">
        <v>12.9631211049595</v>
      </c>
      <c r="AM1679" s="6">
        <v>-11.8439295302756</v>
      </c>
      <c r="AQ1679" s="6">
        <v>-5.8563729367514901</v>
      </c>
      <c r="AR1679" s="6">
        <v>1.00214027808824</v>
      </c>
      <c r="AS1679" s="6">
        <v>-44.690179636854701</v>
      </c>
      <c r="AW1679" s="6">
        <v>-5.2986955441730696</v>
      </c>
      <c r="AX1679" s="6">
        <v>-3.2142557603136201</v>
      </c>
      <c r="AY1679" s="6">
        <v>-55.672244178731901</v>
      </c>
    </row>
    <row r="1680" spans="1:51" x14ac:dyDescent="0.25">
      <c r="A1680" s="6">
        <v>10.773289727999799</v>
      </c>
      <c r="B1680" s="6">
        <v>-9.6028332498955198</v>
      </c>
      <c r="C1680" s="6">
        <v>-126.909159942785</v>
      </c>
      <c r="G1680" s="6">
        <v>-8.7436177166167894</v>
      </c>
      <c r="H1680" s="6">
        <v>4.3652976740232701</v>
      </c>
      <c r="I1680" s="6">
        <v>-23.176382506274699</v>
      </c>
      <c r="M1680" s="6">
        <v>-3.0473073913522799</v>
      </c>
      <c r="N1680" s="6">
        <v>2.2312442957245202</v>
      </c>
      <c r="O1680" s="6">
        <v>-18.460374926573301</v>
      </c>
      <c r="S1680" s="6">
        <v>-12.5698517602622</v>
      </c>
      <c r="T1680" s="6">
        <v>4.2662205002649802</v>
      </c>
      <c r="U1680" s="6">
        <v>-8.5503651785814796</v>
      </c>
      <c r="Y1680" s="6">
        <v>-0.26458263201835303</v>
      </c>
      <c r="Z1680" s="6">
        <v>15.341730952716301</v>
      </c>
      <c r="AA1680" s="6">
        <v>-22.536096612763199</v>
      </c>
      <c r="AE1680" s="6">
        <v>-3.9035338020697599</v>
      </c>
      <c r="AF1680" s="6">
        <v>18.347049004514599</v>
      </c>
      <c r="AG1680" s="6">
        <v>-20.377226638865402</v>
      </c>
      <c r="AK1680" s="6">
        <v>-2.9451069229925002</v>
      </c>
      <c r="AL1680" s="6">
        <v>13.3364726257975</v>
      </c>
      <c r="AM1680" s="6">
        <v>-11.961870567186899</v>
      </c>
      <c r="AQ1680" s="6">
        <v>-6.4802077256745996</v>
      </c>
      <c r="AR1680" s="6">
        <v>1.53980155216715</v>
      </c>
      <c r="AS1680" s="6">
        <v>-45.160992991263797</v>
      </c>
      <c r="AW1680" s="6">
        <v>-6.0300874470436803</v>
      </c>
      <c r="AX1680" s="6">
        <v>-2.7937157669295898</v>
      </c>
      <c r="AY1680" s="6">
        <v>-56.038826181083401</v>
      </c>
    </row>
    <row r="1681" spans="1:51" x14ac:dyDescent="0.25">
      <c r="A1681" s="6">
        <v>10.697766085681501</v>
      </c>
      <c r="B1681" s="6">
        <v>-9.3372416526088209</v>
      </c>
      <c r="C1681" s="6">
        <v>-126.62741352542299</v>
      </c>
      <c r="G1681" s="6">
        <v>-8.6641624600547704</v>
      </c>
      <c r="H1681" s="6">
        <v>4.6807393220871303</v>
      </c>
      <c r="I1681" s="6">
        <v>-23.054090240473901</v>
      </c>
      <c r="M1681" s="6">
        <v>-3.46176600961592</v>
      </c>
      <c r="N1681" s="6">
        <v>2.4802283174960098</v>
      </c>
      <c r="O1681" s="6">
        <v>-18.660005170637898</v>
      </c>
      <c r="S1681" s="6">
        <v>-12.511139076991901</v>
      </c>
      <c r="T1681" s="6">
        <v>4.2804027523965402</v>
      </c>
      <c r="U1681" s="6">
        <v>-8.6350687099931704</v>
      </c>
      <c r="Y1681" s="6">
        <v>-0.13034552979519501</v>
      </c>
      <c r="Z1681" s="6">
        <v>15.5679468990343</v>
      </c>
      <c r="AA1681" s="6">
        <v>-22.958886449664199</v>
      </c>
      <c r="AE1681" s="6">
        <v>-4.1571509472443298</v>
      </c>
      <c r="AF1681" s="6">
        <v>18.864025087029098</v>
      </c>
      <c r="AG1681" s="6">
        <v>-19.963147320794899</v>
      </c>
      <c r="AK1681" s="6">
        <v>-3.4506056074533902</v>
      </c>
      <c r="AL1681" s="6">
        <v>13.6399548039611</v>
      </c>
      <c r="AM1681" s="6">
        <v>-12.0682734362146</v>
      </c>
      <c r="AQ1681" s="6">
        <v>-7.0292059726006402</v>
      </c>
      <c r="AR1681" s="6">
        <v>2.02543436408962</v>
      </c>
      <c r="AS1681" s="6">
        <v>-45.608148798829298</v>
      </c>
      <c r="AW1681" s="6">
        <v>-6.6684007028045897</v>
      </c>
      <c r="AX1681" s="6">
        <v>-2.4188675434766398</v>
      </c>
      <c r="AY1681" s="6">
        <v>-56.380101797212099</v>
      </c>
    </row>
    <row r="1682" spans="1:51" x14ac:dyDescent="0.25">
      <c r="A1682" s="6">
        <v>10.2821820069737</v>
      </c>
      <c r="B1682" s="6">
        <v>-9.3458136592975301</v>
      </c>
      <c r="C1682" s="6">
        <v>-126.456085772949</v>
      </c>
      <c r="G1682" s="6">
        <v>-8.5754922900268902</v>
      </c>
      <c r="H1682" s="6">
        <v>4.9425118659171803</v>
      </c>
      <c r="I1682" s="6">
        <v>-22.935056222144802</v>
      </c>
      <c r="M1682" s="6">
        <v>-4.1286255782637697</v>
      </c>
      <c r="N1682" s="6">
        <v>3.0462565339209</v>
      </c>
      <c r="O1682" s="6">
        <v>-18.976870484337699</v>
      </c>
      <c r="S1682" s="6">
        <v>-13.122238772368799</v>
      </c>
      <c r="T1682" s="6">
        <v>3.9424891863</v>
      </c>
      <c r="U1682" s="6">
        <v>-8.8459718135508698</v>
      </c>
      <c r="Y1682" s="7">
        <v>-8.5575839325002803E-5</v>
      </c>
      <c r="Z1682" s="6">
        <v>15.7593903964119</v>
      </c>
      <c r="AA1682" s="6">
        <v>-23.355912879606699</v>
      </c>
      <c r="AE1682" s="6">
        <v>-4.3846421964231599</v>
      </c>
      <c r="AF1682" s="6">
        <v>19.2936988779303</v>
      </c>
      <c r="AG1682" s="6">
        <v>-19.559196806821902</v>
      </c>
      <c r="AK1682" s="6">
        <v>-3.8627882994715401</v>
      </c>
      <c r="AL1682" s="6">
        <v>13.8800686251495</v>
      </c>
      <c r="AM1682" s="6">
        <v>-12.154741078883299</v>
      </c>
      <c r="AQ1682" s="6">
        <v>-7.5102415630464296</v>
      </c>
      <c r="AR1682" s="6">
        <v>2.46190538540821</v>
      </c>
      <c r="AS1682" s="6">
        <v>-46.032008063659603</v>
      </c>
      <c r="AW1682" s="6">
        <v>-7.2225529336843</v>
      </c>
      <c r="AX1682" s="6">
        <v>-2.08646023262689</v>
      </c>
      <c r="AY1682" s="6">
        <v>-56.696524134371401</v>
      </c>
    </row>
    <row r="1683" spans="1:51" x14ac:dyDescent="0.25">
      <c r="A1683" s="6">
        <v>9.9787763331678896</v>
      </c>
      <c r="B1683" s="6">
        <v>-9.2101285170309097</v>
      </c>
      <c r="C1683" s="6">
        <v>-126.189551140852</v>
      </c>
      <c r="G1683" s="6">
        <v>-8.4764819966674096</v>
      </c>
      <c r="H1683" s="6">
        <v>5.1564507209038499</v>
      </c>
      <c r="I1683" s="6">
        <v>-22.819491772628499</v>
      </c>
      <c r="M1683" s="6">
        <v>-4.7210426083916399</v>
      </c>
      <c r="N1683" s="6">
        <v>3.5426212430765398</v>
      </c>
      <c r="O1683" s="6">
        <v>-19.280096505379301</v>
      </c>
      <c r="S1683" s="6">
        <v>-13.418680265840999</v>
      </c>
      <c r="T1683" s="6">
        <v>4.4001822872954204</v>
      </c>
      <c r="U1683" s="6">
        <v>-8.7101660224166402</v>
      </c>
      <c r="Y1683" s="6">
        <v>-0.10313276267824099</v>
      </c>
      <c r="Z1683" s="6">
        <v>16.2235773832045</v>
      </c>
      <c r="AA1683" s="6">
        <v>-23.7664609375536</v>
      </c>
      <c r="AE1683" s="6">
        <v>-4.2229718107777403</v>
      </c>
      <c r="AF1683" s="6">
        <v>19.406391791763198</v>
      </c>
      <c r="AG1683" s="6">
        <v>-19.368966034254701</v>
      </c>
      <c r="AK1683" s="6">
        <v>-3.8714003825182299</v>
      </c>
      <c r="AL1683" s="6">
        <v>13.8330876367427</v>
      </c>
      <c r="AM1683" s="6">
        <v>-12.4228038698223</v>
      </c>
      <c r="AQ1683" s="6">
        <v>-8.2561498592577092</v>
      </c>
      <c r="AR1683" s="6">
        <v>2.6678477733681198</v>
      </c>
      <c r="AS1683" s="6">
        <v>-46.577174625828398</v>
      </c>
      <c r="AW1683" s="6">
        <v>-7.69907824935422</v>
      </c>
      <c r="AX1683" s="6">
        <v>-1.7915845821241601</v>
      </c>
      <c r="AY1683" s="6">
        <v>-56.989611686021</v>
      </c>
    </row>
    <row r="1684" spans="1:51" x14ac:dyDescent="0.25">
      <c r="A1684" s="6">
        <v>9.7150008558439804</v>
      </c>
      <c r="B1684" s="6">
        <v>-9.1030464852340192</v>
      </c>
      <c r="C1684" s="6">
        <v>-125.915805493566</v>
      </c>
      <c r="G1684" s="6">
        <v>-8.7251114130788991</v>
      </c>
      <c r="H1684" s="6">
        <v>5.7721412526386704</v>
      </c>
      <c r="I1684" s="6">
        <v>-22.835364042209399</v>
      </c>
      <c r="M1684" s="6">
        <v>-5.2468839937018696</v>
      </c>
      <c r="N1684" s="6">
        <v>3.9728716100006798</v>
      </c>
      <c r="O1684" s="6">
        <v>-19.566592760455499</v>
      </c>
      <c r="S1684" s="6">
        <v>-14.288961264915899</v>
      </c>
      <c r="T1684" s="6">
        <v>4.6084920032671404</v>
      </c>
      <c r="U1684" s="6">
        <v>-9.0700366209743706</v>
      </c>
      <c r="Y1684" s="6">
        <v>-0.19235258440494199</v>
      </c>
      <c r="Z1684" s="6">
        <v>16.639231305778701</v>
      </c>
      <c r="AA1684" s="6">
        <v>-24.169774229677</v>
      </c>
      <c r="AE1684" s="6">
        <v>-4.3455530087466796</v>
      </c>
      <c r="AF1684" s="6">
        <v>19.8490805266965</v>
      </c>
      <c r="AG1684" s="6">
        <v>-19.324702447397101</v>
      </c>
      <c r="AK1684" s="6">
        <v>-3.8458002138001199</v>
      </c>
      <c r="AL1684" s="6">
        <v>13.766725380603299</v>
      </c>
      <c r="AM1684" s="6">
        <v>-12.665989566884299</v>
      </c>
      <c r="AQ1684" s="6">
        <v>-9.1208902039506103</v>
      </c>
      <c r="AR1684" s="6">
        <v>3.1720910502594601</v>
      </c>
      <c r="AS1684" s="6">
        <v>-47.302983970541703</v>
      </c>
      <c r="AW1684" s="6">
        <v>-8.4930227430584999</v>
      </c>
      <c r="AX1684" s="6">
        <v>-1.0144313854978699</v>
      </c>
      <c r="AY1684" s="6">
        <v>-57.405901712699901</v>
      </c>
    </row>
    <row r="1685" spans="1:51" x14ac:dyDescent="0.25">
      <c r="A1685" s="6">
        <v>9.4885424270903798</v>
      </c>
      <c r="B1685" s="6">
        <v>-9.0195221645413692</v>
      </c>
      <c r="C1685" s="6">
        <v>-125.63493187576999</v>
      </c>
      <c r="G1685" s="6">
        <v>-8.7607337836828805</v>
      </c>
      <c r="H1685" s="6">
        <v>6.9145097982621202</v>
      </c>
      <c r="I1685" s="6">
        <v>-22.582867501911601</v>
      </c>
      <c r="M1685" s="6">
        <v>-5.9921486984219001</v>
      </c>
      <c r="N1685" s="6">
        <v>4.2102042648192599</v>
      </c>
      <c r="O1685" s="6">
        <v>-19.9361075931191</v>
      </c>
      <c r="S1685" s="6">
        <v>-15.0126582316451</v>
      </c>
      <c r="T1685" s="6">
        <v>4.79336670380681</v>
      </c>
      <c r="U1685" s="6">
        <v>-9.4118443434601495</v>
      </c>
      <c r="Y1685" s="6">
        <v>-0.31430459698061203</v>
      </c>
      <c r="Z1685" s="6">
        <v>17.8427532662133</v>
      </c>
      <c r="AA1685" s="6">
        <v>-24.516274024171398</v>
      </c>
      <c r="AE1685" s="6">
        <v>-4.4458786143494002</v>
      </c>
      <c r="AF1685" s="6">
        <v>20.223684528543501</v>
      </c>
      <c r="AG1685" s="6">
        <v>-19.2737952176562</v>
      </c>
      <c r="AK1685" s="6">
        <v>-3.79079337086019</v>
      </c>
      <c r="AL1685" s="6">
        <v>13.6839356727818</v>
      </c>
      <c r="AM1685" s="6">
        <v>-12.878492023498699</v>
      </c>
      <c r="AQ1685" s="6">
        <v>-9.8870949834694208</v>
      </c>
      <c r="AR1685" s="6">
        <v>3.6335603945517501</v>
      </c>
      <c r="AS1685" s="6">
        <v>-47.995174297663901</v>
      </c>
      <c r="AW1685" s="6">
        <v>-9.5780805340413302</v>
      </c>
      <c r="AX1685" s="6">
        <v>-0.57194730715136499</v>
      </c>
      <c r="AY1685" s="6">
        <v>-57.934299899445101</v>
      </c>
    </row>
    <row r="1686" spans="1:51" x14ac:dyDescent="0.25">
      <c r="A1686" s="6">
        <v>9.1156806533769004</v>
      </c>
      <c r="B1686" s="6">
        <v>-9.0305943877845998</v>
      </c>
      <c r="C1686" s="6">
        <v>-125.201905132337</v>
      </c>
      <c r="G1686" s="6">
        <v>-8.7861989736319401</v>
      </c>
      <c r="H1686" s="6">
        <v>7.9346847139816301</v>
      </c>
      <c r="I1686" s="6">
        <v>-22.3419600709028</v>
      </c>
      <c r="M1686" s="6">
        <v>-6.6544571922634299</v>
      </c>
      <c r="N1686" s="6">
        <v>4.4066514459079498</v>
      </c>
      <c r="O1686" s="6">
        <v>-20.286039966048801</v>
      </c>
      <c r="S1686" s="6">
        <v>-15.605175012462301</v>
      </c>
      <c r="T1686" s="6">
        <v>4.9511102612713103</v>
      </c>
      <c r="U1686" s="6">
        <v>-9.7255813509522202</v>
      </c>
      <c r="Y1686" s="6">
        <v>-0.42428247814339298</v>
      </c>
      <c r="Z1686" s="6">
        <v>18.934770393114</v>
      </c>
      <c r="AA1686" s="6">
        <v>-24.848791225477701</v>
      </c>
      <c r="AE1686" s="6">
        <v>-4.5243899188250802</v>
      </c>
      <c r="AF1686" s="6">
        <v>20.534640512810501</v>
      </c>
      <c r="AG1686" s="6">
        <v>-19.216708767956899</v>
      </c>
      <c r="AK1686" s="6">
        <v>-3.7098228436863199</v>
      </c>
      <c r="AL1686" s="6">
        <v>13.584119042377299</v>
      </c>
      <c r="AM1686" s="6">
        <v>-13.0631648930708</v>
      </c>
      <c r="AQ1686" s="6">
        <v>-10.698321024516099</v>
      </c>
      <c r="AR1686" s="6">
        <v>3.6014204329280299</v>
      </c>
      <c r="AS1686" s="6">
        <v>-48.872309099080901</v>
      </c>
      <c r="AW1686" s="6">
        <v>-10.536571921300901</v>
      </c>
      <c r="AX1686" s="6">
        <v>-0.17655289688105599</v>
      </c>
      <c r="AY1686" s="6">
        <v>-58.431603830380503</v>
      </c>
    </row>
    <row r="1687" spans="1:51" x14ac:dyDescent="0.25">
      <c r="A1687" s="6">
        <v>8.7833201086935908</v>
      </c>
      <c r="B1687" s="6">
        <v>-9.0621159809380298</v>
      </c>
      <c r="C1687" s="6">
        <v>-124.764929866353</v>
      </c>
      <c r="G1687" s="6">
        <v>-9.1909121842096404</v>
      </c>
      <c r="H1687" s="6">
        <v>8.6651383612228603</v>
      </c>
      <c r="I1687" s="6">
        <v>-22.213567941003401</v>
      </c>
      <c r="M1687" s="6">
        <v>-7.2416776331507702</v>
      </c>
      <c r="N1687" s="6">
        <v>4.5646428521792304</v>
      </c>
      <c r="O1687" s="6">
        <v>-20.616289115923099</v>
      </c>
      <c r="S1687" s="6">
        <v>-16.0828201277792</v>
      </c>
      <c r="T1687" s="6">
        <v>5.0816301134549597</v>
      </c>
      <c r="U1687" s="6">
        <v>-10.011898569340399</v>
      </c>
      <c r="Y1687" s="6">
        <v>-0.19369971578304801</v>
      </c>
      <c r="Z1687" s="6">
        <v>19.654583896358599</v>
      </c>
      <c r="AA1687" s="6">
        <v>-25.079757213452002</v>
      </c>
      <c r="AE1687" s="6">
        <v>-5.10269901440134</v>
      </c>
      <c r="AF1687" s="6">
        <v>20.578192771844598</v>
      </c>
      <c r="AG1687" s="6">
        <v>-19.297284089514701</v>
      </c>
      <c r="AK1687" s="6">
        <v>-3.6073465561567502</v>
      </c>
      <c r="AL1687" s="6">
        <v>13.4681999678804</v>
      </c>
      <c r="AM1687" s="6">
        <v>-13.220963636527101</v>
      </c>
      <c r="AQ1687" s="6">
        <v>-11.4100156973604</v>
      </c>
      <c r="AR1687" s="6">
        <v>3.5664731838797898</v>
      </c>
      <c r="AS1687" s="6">
        <v>-49.708306794728998</v>
      </c>
      <c r="AW1687" s="6">
        <v>-11.4897027395847</v>
      </c>
      <c r="AX1687" s="6">
        <v>-0.129531975416665</v>
      </c>
      <c r="AY1687" s="6">
        <v>-59.047388486265497</v>
      </c>
    </row>
    <row r="1688" spans="1:51" x14ac:dyDescent="0.25">
      <c r="A1688" s="6">
        <v>8.4891078995454006</v>
      </c>
      <c r="B1688" s="6">
        <v>-9.11152298518628</v>
      </c>
      <c r="C1688" s="6">
        <v>-124.32671667388399</v>
      </c>
      <c r="G1688" s="6">
        <v>-9.5498000725157706</v>
      </c>
      <c r="H1688" s="6">
        <v>9.3139437166232906</v>
      </c>
      <c r="I1688" s="6">
        <v>-22.0914596323301</v>
      </c>
      <c r="M1688" s="6">
        <v>-7.7603877721843997</v>
      </c>
      <c r="N1688" s="6">
        <v>4.68762692327756</v>
      </c>
      <c r="O1688" s="6">
        <v>-20.928718193990498</v>
      </c>
      <c r="S1688" s="6">
        <v>-16.4594592640881</v>
      </c>
      <c r="T1688" s="6">
        <v>5.1862838902487001</v>
      </c>
      <c r="U1688" s="6">
        <v>-10.274003910605</v>
      </c>
      <c r="Y1688" s="6">
        <v>1.890133070685E-2</v>
      </c>
      <c r="Z1688" s="6">
        <v>20.305504893008099</v>
      </c>
      <c r="AA1688" s="6">
        <v>-25.335812373089599</v>
      </c>
      <c r="AE1688" s="6">
        <v>-5.6043335357964503</v>
      </c>
      <c r="AF1688" s="6">
        <v>20.603415453637002</v>
      </c>
      <c r="AG1688" s="6">
        <v>-19.361727653773698</v>
      </c>
      <c r="AK1688" s="6">
        <v>-3.48710158005369</v>
      </c>
      <c r="AL1688" s="6">
        <v>13.338258284281499</v>
      </c>
      <c r="AM1688" s="6">
        <v>-13.3545503761347</v>
      </c>
      <c r="AQ1688" s="6">
        <v>-12.031387694533</v>
      </c>
      <c r="AR1688" s="6">
        <v>3.5285418427353901</v>
      </c>
      <c r="AS1688" s="6">
        <v>-50.505126439064199</v>
      </c>
      <c r="AW1688" s="6">
        <v>-12.327527564017799</v>
      </c>
      <c r="AX1688" s="6">
        <v>-9.7860241830773007E-2</v>
      </c>
      <c r="AY1688" s="6">
        <v>-59.628722350332303</v>
      </c>
    </row>
    <row r="1689" spans="1:51" x14ac:dyDescent="0.25">
      <c r="A1689" s="6">
        <v>8.1756725651262805</v>
      </c>
      <c r="B1689" s="6">
        <v>-9.4200473871152894</v>
      </c>
      <c r="C1689" s="6">
        <v>-124.25754627012699</v>
      </c>
      <c r="G1689" s="6">
        <v>-9.8671996033837903</v>
      </c>
      <c r="H1689" s="6">
        <v>9.8857051368146909</v>
      </c>
      <c r="I1689" s="6">
        <v>-21.970797109043399</v>
      </c>
      <c r="M1689" s="6">
        <v>-7.5453969186591596</v>
      </c>
      <c r="N1689" s="6">
        <v>4.8189938433528097</v>
      </c>
      <c r="O1689" s="6">
        <v>-21.654823121798199</v>
      </c>
      <c r="S1689" s="6">
        <v>-16.4867339885107</v>
      </c>
      <c r="T1689" s="6">
        <v>5.5598723388926503</v>
      </c>
      <c r="U1689" s="6">
        <v>-10.818040017004501</v>
      </c>
      <c r="Y1689" s="6">
        <v>0.215169746269472</v>
      </c>
      <c r="Z1689" s="6">
        <v>20.891079402891101</v>
      </c>
      <c r="AA1689" s="6">
        <v>-25.606281889752701</v>
      </c>
      <c r="AE1689" s="6">
        <v>-6.1948614160214301</v>
      </c>
      <c r="AF1689" s="6">
        <v>20.889858407942</v>
      </c>
      <c r="AG1689" s="6">
        <v>-19.4533710076552</v>
      </c>
      <c r="AK1689" s="6">
        <v>-3.3525824014474401</v>
      </c>
      <c r="AL1689" s="6">
        <v>13.194401532885999</v>
      </c>
      <c r="AM1689" s="6">
        <v>-13.4625119249771</v>
      </c>
      <c r="AQ1689" s="6">
        <v>-12.571712373175901</v>
      </c>
      <c r="AR1689" s="6">
        <v>3.4854364012640699</v>
      </c>
      <c r="AS1689" s="6">
        <v>-51.261399141139798</v>
      </c>
      <c r="AW1689" s="6">
        <v>-13.0616108717962</v>
      </c>
      <c r="AX1689" s="6">
        <v>-8.1704477398929498E-2</v>
      </c>
      <c r="AY1689" s="6">
        <v>-60.173597641812201</v>
      </c>
    </row>
    <row r="1690" spans="1:51" x14ac:dyDescent="0.25">
      <c r="A1690" s="6">
        <v>7.7208964701820504</v>
      </c>
      <c r="B1690" s="6">
        <v>-9.8958336664391808</v>
      </c>
      <c r="C1690" s="6">
        <v>-124.437636850628</v>
      </c>
      <c r="G1690" s="6">
        <v>-9.7811246338701299</v>
      </c>
      <c r="H1690" s="6">
        <v>10.5061886616925</v>
      </c>
      <c r="I1690" s="6">
        <v>-22.126366197126998</v>
      </c>
      <c r="M1690" s="6">
        <v>-7.3246752192184799</v>
      </c>
      <c r="N1690" s="6">
        <v>4.9188985141031303</v>
      </c>
      <c r="O1690" s="6">
        <v>-22.350964289736002</v>
      </c>
      <c r="S1690" s="6">
        <v>-16.4566354198809</v>
      </c>
      <c r="T1690" s="6">
        <v>5.88161351548022</v>
      </c>
      <c r="U1690" s="6">
        <v>-11.340056634821901</v>
      </c>
      <c r="Y1690" s="6">
        <v>0.10370358140361099</v>
      </c>
      <c r="Z1690" s="6">
        <v>21.274382972599302</v>
      </c>
      <c r="AA1690" s="6">
        <v>-25.9270962490865</v>
      </c>
      <c r="AE1690" s="6">
        <v>-6.70943162860606</v>
      </c>
      <c r="AF1690" s="6">
        <v>21.133394595886902</v>
      </c>
      <c r="AG1690" s="6">
        <v>-19.52986801042</v>
      </c>
      <c r="AK1690" s="6">
        <v>-3.2052987800019799</v>
      </c>
      <c r="AL1690" s="6">
        <v>13.038679997396599</v>
      </c>
      <c r="AM1690" s="6">
        <v>-13.5472289205702</v>
      </c>
      <c r="AQ1690" s="6">
        <v>-12.4831648343379</v>
      </c>
      <c r="AR1690" s="6">
        <v>3.6389262148403798</v>
      </c>
      <c r="AS1690" s="6">
        <v>-52.341259997754896</v>
      </c>
      <c r="AW1690" s="6">
        <v>-13.699944659587601</v>
      </c>
      <c r="AX1690" s="6">
        <v>-7.8315941877313805E-2</v>
      </c>
      <c r="AY1690" s="6">
        <v>-60.684685224561697</v>
      </c>
    </row>
    <row r="1691" spans="1:51" x14ac:dyDescent="0.25">
      <c r="A1691" s="6">
        <v>7.3225232733167598</v>
      </c>
      <c r="B1691" s="6">
        <v>-10.3598046667801</v>
      </c>
      <c r="C1691" s="6">
        <v>-124.601210417554</v>
      </c>
      <c r="G1691" s="6">
        <v>-9.1643896811082701</v>
      </c>
      <c r="H1691" s="6">
        <v>11.221296742190299</v>
      </c>
      <c r="I1691" s="6">
        <v>-21.433843019485298</v>
      </c>
      <c r="M1691" s="6">
        <v>-6.7560164694926401</v>
      </c>
      <c r="N1691" s="6">
        <v>4.92722665564711</v>
      </c>
      <c r="O1691" s="6">
        <v>-22.043882653684701</v>
      </c>
      <c r="S1691" s="6">
        <v>-15.5197531101803</v>
      </c>
      <c r="T1691" s="6">
        <v>6.4815799057663401</v>
      </c>
      <c r="U1691" s="6">
        <v>-10.736132464272</v>
      </c>
      <c r="Y1691" s="6">
        <v>6.8668853524478397E-3</v>
      </c>
      <c r="Z1691" s="6">
        <v>21.6199869917141</v>
      </c>
      <c r="AA1691" s="6">
        <v>-26.2675056533459</v>
      </c>
      <c r="AE1691" s="6">
        <v>-7.1551656465615601</v>
      </c>
      <c r="AF1691" s="6">
        <v>21.336802098093202</v>
      </c>
      <c r="AG1691" s="6">
        <v>-19.590724560412401</v>
      </c>
      <c r="AK1691" s="6">
        <v>-3.047103856573</v>
      </c>
      <c r="AL1691" s="6">
        <v>12.872138228724699</v>
      </c>
      <c r="AM1691" s="6">
        <v>-13.610241095006</v>
      </c>
      <c r="AQ1691" s="6">
        <v>-12.3724019003407</v>
      </c>
      <c r="AR1691" s="6">
        <v>3.7704472895366101</v>
      </c>
      <c r="AS1691" s="6">
        <v>-53.375638126994097</v>
      </c>
      <c r="AW1691" s="6">
        <v>-14.0505018833602</v>
      </c>
      <c r="AX1691" s="6">
        <v>-0.23056193057329799</v>
      </c>
      <c r="AY1691" s="6">
        <v>-61.3207169289389</v>
      </c>
    </row>
    <row r="1692" spans="1:51" x14ac:dyDescent="0.25">
      <c r="A1692" s="6">
        <v>6.9767188633301203</v>
      </c>
      <c r="B1692" s="6">
        <v>-10.8125987153901</v>
      </c>
      <c r="C1692" s="6">
        <v>-124.748703693533</v>
      </c>
      <c r="G1692" s="6">
        <v>-8.5978223437140109</v>
      </c>
      <c r="H1692" s="6">
        <v>11.835202888997101</v>
      </c>
      <c r="I1692" s="6">
        <v>-20.765965567888301</v>
      </c>
      <c r="M1692" s="6">
        <v>-6.2256021929446996</v>
      </c>
      <c r="N1692" s="6">
        <v>4.8965200705913103</v>
      </c>
      <c r="O1692" s="6">
        <v>-21.734657152444999</v>
      </c>
      <c r="S1692" s="6">
        <v>-14.1051783657164</v>
      </c>
      <c r="T1692" s="6">
        <v>6.9495169725124102</v>
      </c>
      <c r="U1692" s="6">
        <v>-10.575595207763101</v>
      </c>
      <c r="Y1692" s="6">
        <v>-7.6125600680651204E-2</v>
      </c>
      <c r="Z1692" s="6">
        <v>21.929841276667801</v>
      </c>
      <c r="AA1692" s="6">
        <v>-26.621749076396299</v>
      </c>
      <c r="AE1692" s="6">
        <v>-7.5391448630201099</v>
      </c>
      <c r="AF1692" s="6">
        <v>21.502961116393799</v>
      </c>
      <c r="AG1692" s="6">
        <v>-19.637420236994</v>
      </c>
      <c r="AK1692" s="6">
        <v>-2.8799214295964002</v>
      </c>
      <c r="AL1692" s="6">
        <v>12.6958237644902</v>
      </c>
      <c r="AM1692" s="6">
        <v>-13.653793010270499</v>
      </c>
      <c r="AQ1692" s="6">
        <v>-12.2416549561996</v>
      </c>
      <c r="AR1692" s="6">
        <v>3.8812355777615002</v>
      </c>
      <c r="AS1692" s="6">
        <v>-54.365053811152201</v>
      </c>
      <c r="AW1692" s="6">
        <v>-14.4366287485817</v>
      </c>
      <c r="AX1692" s="6">
        <v>-0.16858374234509599</v>
      </c>
      <c r="AY1692" s="6">
        <v>-61.922123399227502</v>
      </c>
    </row>
    <row r="1693" spans="1:51" x14ac:dyDescent="0.25">
      <c r="A1693" s="6">
        <v>6.6781991018903897</v>
      </c>
      <c r="B1693" s="6">
        <v>-11.2547099661959</v>
      </c>
      <c r="C1693" s="6">
        <v>-124.876326744835</v>
      </c>
      <c r="G1693" s="6">
        <v>-8.0778337050785005</v>
      </c>
      <c r="H1693" s="6">
        <v>12.357547097425</v>
      </c>
      <c r="I1693" s="6">
        <v>-20.122158143175302</v>
      </c>
      <c r="M1693" s="6">
        <v>-5.7318235629076302</v>
      </c>
      <c r="N1693" s="6">
        <v>4.8313995216044798</v>
      </c>
      <c r="O1693" s="6">
        <v>-21.428120222538901</v>
      </c>
      <c r="S1693" s="6">
        <v>-12.632341773142899</v>
      </c>
      <c r="T1693" s="6">
        <v>8.0815335313599395</v>
      </c>
      <c r="U1693" s="6">
        <v>-10.108072239823001</v>
      </c>
      <c r="Y1693" s="6">
        <v>-0.257671295848176</v>
      </c>
      <c r="Z1693" s="6">
        <v>22.647171304151801</v>
      </c>
      <c r="AA1693" s="6">
        <v>-26.760450228059899</v>
      </c>
      <c r="AE1693" s="6">
        <v>-7.86884344358565</v>
      </c>
      <c r="AF1693" s="6">
        <v>21.634091844997101</v>
      </c>
      <c r="AG1693" s="6">
        <v>-19.666997071746099</v>
      </c>
      <c r="AK1693" s="6">
        <v>-2.7065693332021099</v>
      </c>
      <c r="AL1693" s="6">
        <v>12.510451854555299</v>
      </c>
      <c r="AM1693" s="6">
        <v>-13.675439229305001</v>
      </c>
      <c r="AQ1693" s="6">
        <v>-12.0941957214183</v>
      </c>
      <c r="AR1693" s="6">
        <v>3.9724854183261402</v>
      </c>
      <c r="AS1693" s="6">
        <v>-55.307728905844797</v>
      </c>
      <c r="AW1693" s="6">
        <v>-14.7560537941792</v>
      </c>
      <c r="AX1693" s="6">
        <v>-0.121843481828471</v>
      </c>
      <c r="AY1693" s="6">
        <v>-62.488438784514301</v>
      </c>
    </row>
    <row r="1694" spans="1:51" x14ac:dyDescent="0.25">
      <c r="A1694" s="6">
        <v>6.4252897445480999</v>
      </c>
      <c r="B1694" s="6">
        <v>-11.687958169910701</v>
      </c>
      <c r="C1694" s="6">
        <v>-124.986792471361</v>
      </c>
      <c r="G1694" s="6">
        <v>-7.5980734403511399</v>
      </c>
      <c r="H1694" s="6">
        <v>12.795348202819801</v>
      </c>
      <c r="I1694" s="6">
        <v>-19.502047495798301</v>
      </c>
      <c r="M1694" s="6">
        <v>-5.2702368674753499</v>
      </c>
      <c r="N1694" s="6">
        <v>4.7337616454747602</v>
      </c>
      <c r="O1694" s="6">
        <v>-21.125582631143899</v>
      </c>
      <c r="S1694" s="6">
        <v>-11.321627025383201</v>
      </c>
      <c r="T1694" s="6">
        <v>9.0236397579657304</v>
      </c>
      <c r="U1694" s="6">
        <v>-9.6703589230182008</v>
      </c>
      <c r="Y1694" s="6">
        <v>-0.41733695739011301</v>
      </c>
      <c r="Z1694" s="6">
        <v>23.269499383125801</v>
      </c>
      <c r="AA1694" s="6">
        <v>-26.7909786318118</v>
      </c>
      <c r="AE1694" s="6">
        <v>-8.1486363391356793</v>
      </c>
      <c r="AF1694" s="6">
        <v>21.731438574373399</v>
      </c>
      <c r="AG1694" s="6">
        <v>-19.681415501637701</v>
      </c>
      <c r="AK1694" s="6">
        <v>-3.0775519250773602</v>
      </c>
      <c r="AL1694" s="6">
        <v>12.0178619473868</v>
      </c>
      <c r="AM1694" s="6">
        <v>-13.8634370842157</v>
      </c>
      <c r="AQ1694" s="6">
        <v>-11.930675124887401</v>
      </c>
      <c r="AR1694" s="6">
        <v>4.0438048367853296</v>
      </c>
      <c r="AS1694" s="6">
        <v>-56.206776334874696</v>
      </c>
      <c r="AW1694" s="6">
        <v>-15.0136494542188</v>
      </c>
      <c r="AX1694" s="6">
        <v>-9.0534523496899097E-2</v>
      </c>
      <c r="AY1694" s="6">
        <v>-63.021628325740501</v>
      </c>
    </row>
    <row r="1695" spans="1:51" x14ac:dyDescent="0.25">
      <c r="A1695" s="6">
        <v>6.2144440027752497</v>
      </c>
      <c r="B1695" s="6">
        <v>-12.1113330191789</v>
      </c>
      <c r="C1695" s="6">
        <v>-125.083994556059</v>
      </c>
      <c r="G1695" s="6">
        <v>-7.2183728313097797</v>
      </c>
      <c r="H1695" s="6">
        <v>13.266466238153299</v>
      </c>
      <c r="I1695" s="6">
        <v>-18.913697022028099</v>
      </c>
      <c r="M1695" s="6">
        <v>-5.0450552669711604</v>
      </c>
      <c r="N1695" s="6">
        <v>4.9678671764483502</v>
      </c>
      <c r="O1695" s="6">
        <v>-20.8633380616835</v>
      </c>
      <c r="S1695" s="6">
        <v>-10.151905768403401</v>
      </c>
      <c r="T1695" s="6">
        <v>9.8030422255367</v>
      </c>
      <c r="U1695" s="6">
        <v>-9.2687198797544692</v>
      </c>
      <c r="Y1695" s="6">
        <v>-0.55902614834396802</v>
      </c>
      <c r="Z1695" s="6">
        <v>23.808767107475202</v>
      </c>
      <c r="AA1695" s="6">
        <v>-26.741846871107398</v>
      </c>
      <c r="AE1695" s="6">
        <v>-8.6616739450426294</v>
      </c>
      <c r="AF1695" s="6">
        <v>22.173780547639499</v>
      </c>
      <c r="AG1695" s="6">
        <v>-19.831674444738098</v>
      </c>
      <c r="AK1695" s="6">
        <v>-3.3675178513964799</v>
      </c>
      <c r="AL1695" s="6">
        <v>11.562810525589599</v>
      </c>
      <c r="AM1695" s="6">
        <v>-14.025962336309799</v>
      </c>
      <c r="AQ1695" s="6">
        <v>-11.7537417590648</v>
      </c>
      <c r="AR1695" s="6">
        <v>4.09759615465435</v>
      </c>
      <c r="AS1695" s="6">
        <v>-57.066578929203402</v>
      </c>
      <c r="AW1695" s="6">
        <v>-15.216040215705601</v>
      </c>
      <c r="AX1695" s="6">
        <v>-7.2356750615128404E-2</v>
      </c>
      <c r="AY1695" s="6">
        <v>-63.525596718016502</v>
      </c>
    </row>
    <row r="1696" spans="1:51" x14ac:dyDescent="0.25">
      <c r="A1696" s="6">
        <v>6.0421683283185201</v>
      </c>
      <c r="B1696" s="6">
        <v>-12.525710469311001</v>
      </c>
      <c r="C1696" s="6">
        <v>-125.164155252727</v>
      </c>
      <c r="G1696" s="6">
        <v>-6.8667784596813402</v>
      </c>
      <c r="H1696" s="6">
        <v>13.660499466790201</v>
      </c>
      <c r="I1696" s="6">
        <v>-18.345246571181601</v>
      </c>
      <c r="M1696" s="6">
        <v>-4.8306287866240698</v>
      </c>
      <c r="N1696" s="6">
        <v>5.1466627250652799</v>
      </c>
      <c r="O1696" s="6">
        <v>-20.606418774053701</v>
      </c>
      <c r="S1696" s="6">
        <v>-9.8070575242478597</v>
      </c>
      <c r="T1696" s="6">
        <v>10.115433129625799</v>
      </c>
      <c r="U1696" s="6">
        <v>-9.0338676400350106</v>
      </c>
      <c r="Y1696" s="6">
        <v>-0.86978987086056103</v>
      </c>
      <c r="Z1696" s="6">
        <v>23.7458633704242</v>
      </c>
      <c r="AA1696" s="6">
        <v>-26.711385684787899</v>
      </c>
      <c r="AE1696" s="6">
        <v>-9.6265598116008508</v>
      </c>
      <c r="AF1696" s="6">
        <v>22.348280081068499</v>
      </c>
      <c r="AG1696" s="6">
        <v>-20.1096643857049</v>
      </c>
      <c r="AK1696" s="6">
        <v>-3.5873767497943301</v>
      </c>
      <c r="AL1696" s="6">
        <v>11.1388900248482</v>
      </c>
      <c r="AM1696" s="6">
        <v>-14.157042778032499</v>
      </c>
      <c r="AQ1696" s="6">
        <v>-11.6463021894336</v>
      </c>
      <c r="AR1696" s="6">
        <v>4.2866747684467699</v>
      </c>
      <c r="AS1696" s="6">
        <v>-57.891478742562498</v>
      </c>
      <c r="AW1696" s="6">
        <v>-15.368774034257701</v>
      </c>
      <c r="AX1696" s="6">
        <v>-6.6563324413611E-2</v>
      </c>
      <c r="AY1696" s="6">
        <v>-63.997472914749203</v>
      </c>
    </row>
    <row r="1697" spans="1:51" x14ac:dyDescent="0.25">
      <c r="A1697" s="6">
        <v>5.90706178902317</v>
      </c>
      <c r="B1697" s="6">
        <v>-12.931067313603601</v>
      </c>
      <c r="C1697" s="6">
        <v>-125.22900130942899</v>
      </c>
      <c r="G1697" s="6">
        <v>-6.5386287018003797</v>
      </c>
      <c r="H1697" s="6">
        <v>13.985141813772101</v>
      </c>
      <c r="I1697" s="6">
        <v>-17.796614085050301</v>
      </c>
      <c r="M1697" s="6">
        <v>-4.6244618268840298</v>
      </c>
      <c r="N1697" s="6">
        <v>5.2755287872892698</v>
      </c>
      <c r="O1697" s="6">
        <v>-20.353531237179599</v>
      </c>
      <c r="S1697" s="6">
        <v>-9.4781817042620897</v>
      </c>
      <c r="T1697" s="6">
        <v>10.3561840333299</v>
      </c>
      <c r="U1697" s="6">
        <v>-8.8151322671951196</v>
      </c>
      <c r="Y1697" s="6">
        <v>-0.962081504582317</v>
      </c>
      <c r="Z1697" s="6">
        <v>24.194331917105501</v>
      </c>
      <c r="AA1697" s="6">
        <v>-26.5712060380745</v>
      </c>
      <c r="AE1697" s="6">
        <v>-10.470984074404299</v>
      </c>
      <c r="AF1697" s="6">
        <v>22.502382816650801</v>
      </c>
      <c r="AG1697" s="6">
        <v>-20.3611313945283</v>
      </c>
      <c r="AK1697" s="6">
        <v>-4.2277082225418097</v>
      </c>
      <c r="AL1697" s="6">
        <v>11.3653358137457</v>
      </c>
      <c r="AM1697" s="6">
        <v>-14.462151976073301</v>
      </c>
      <c r="AQ1697" s="6">
        <v>-11.5212362099498</v>
      </c>
      <c r="AR1697" s="6">
        <v>4.4491753028420096</v>
      </c>
      <c r="AS1697" s="6">
        <v>-58.678565838608897</v>
      </c>
      <c r="AW1697" s="6">
        <v>-15.4756578935145</v>
      </c>
      <c r="AX1697" s="6">
        <v>-7.1607697711048302E-2</v>
      </c>
      <c r="AY1697" s="6">
        <v>-64.439747979671395</v>
      </c>
    </row>
    <row r="1698" spans="1:51" x14ac:dyDescent="0.25">
      <c r="A1698" s="6">
        <v>5.8669408238549599</v>
      </c>
      <c r="B1698" s="6">
        <v>-13.167424788183199</v>
      </c>
      <c r="C1698" s="6">
        <v>-125.19074769946</v>
      </c>
      <c r="G1698" s="6">
        <v>-6.1276448330605202</v>
      </c>
      <c r="H1698" s="6">
        <v>14.1773601249413</v>
      </c>
      <c r="I1698" s="6">
        <v>-17.332121480172098</v>
      </c>
      <c r="M1698" s="6">
        <v>-4.4274677190119096</v>
      </c>
      <c r="N1698" s="6">
        <v>5.3576844346395802</v>
      </c>
      <c r="O1698" s="6">
        <v>-20.103588019278099</v>
      </c>
      <c r="S1698" s="6">
        <v>-9.1633209639009099</v>
      </c>
      <c r="T1698" s="6">
        <v>10.532023987428699</v>
      </c>
      <c r="U1698" s="6">
        <v>-8.6027985957012802</v>
      </c>
      <c r="Y1698" s="6">
        <v>-1.0443394584344301</v>
      </c>
      <c r="Z1698" s="6">
        <v>24.576726998108199</v>
      </c>
      <c r="AA1698" s="6">
        <v>-26.387838581256101</v>
      </c>
      <c r="AE1698" s="6">
        <v>-11.209110996209301</v>
      </c>
      <c r="AF1698" s="6">
        <v>22.634402353327101</v>
      </c>
      <c r="AG1698" s="6">
        <v>-20.5855461735188</v>
      </c>
      <c r="AK1698" s="6">
        <v>-4.7527559445344698</v>
      </c>
      <c r="AL1698" s="6">
        <v>11.543373775446801</v>
      </c>
      <c r="AM1698" s="6">
        <v>-14.740465214062599</v>
      </c>
      <c r="AQ1698" s="6">
        <v>-11.382195934817201</v>
      </c>
      <c r="AR1698" s="6">
        <v>4.5851076833811399</v>
      </c>
      <c r="AS1698" s="6">
        <v>-59.4278632297695</v>
      </c>
      <c r="AW1698" s="6">
        <v>-15.5431999591865</v>
      </c>
      <c r="AX1698" s="6">
        <v>-8.8344415430405804E-2</v>
      </c>
      <c r="AY1698" s="6">
        <v>-64.853092319659098</v>
      </c>
    </row>
    <row r="1699" spans="1:51" x14ac:dyDescent="0.25">
      <c r="A1699" s="6">
        <v>5.8540488827296198</v>
      </c>
      <c r="B1699" s="6">
        <v>-13.406680335960299</v>
      </c>
      <c r="C1699" s="6">
        <v>-125.14247636461801</v>
      </c>
      <c r="G1699" s="6">
        <v>-6.1301609631246103</v>
      </c>
      <c r="H1699" s="6">
        <v>14.1398816736172</v>
      </c>
      <c r="I1699" s="6">
        <v>-16.9855952152543</v>
      </c>
      <c r="M1699" s="6">
        <v>-4.5177403847491302</v>
      </c>
      <c r="N1699" s="6">
        <v>5.2632376234319098</v>
      </c>
      <c r="O1699" s="6">
        <v>-19.9580282512254</v>
      </c>
      <c r="S1699" s="6">
        <v>-8.8583809770348907</v>
      </c>
      <c r="T1699" s="6">
        <v>10.6511755736372</v>
      </c>
      <c r="U1699" s="6">
        <v>-8.3969342571452206</v>
      </c>
      <c r="Y1699" s="6">
        <v>-1.1162874174559001</v>
      </c>
      <c r="Z1699" s="6">
        <v>24.9004702980112</v>
      </c>
      <c r="AA1699" s="6">
        <v>-26.175020895044099</v>
      </c>
      <c r="AE1699" s="6">
        <v>-11.850806782032199</v>
      </c>
      <c r="AF1699" s="6">
        <v>22.745137566723798</v>
      </c>
      <c r="AG1699" s="6">
        <v>-20.786435464407798</v>
      </c>
      <c r="AK1699" s="6">
        <v>-5.1762333797052804</v>
      </c>
      <c r="AL1699" s="6">
        <v>11.6774952947817</v>
      </c>
      <c r="AM1699" s="6">
        <v>-14.988811379621501</v>
      </c>
      <c r="AQ1699" s="6">
        <v>-11.229268127665501</v>
      </c>
      <c r="AR1699" s="6">
        <v>4.69681504901172</v>
      </c>
      <c r="AS1699" s="6">
        <v>-60.143204541825298</v>
      </c>
      <c r="AW1699" s="6">
        <v>-15.5737069797273</v>
      </c>
      <c r="AX1699" s="6">
        <v>-0.115231706417067</v>
      </c>
      <c r="AY1699" s="6">
        <v>-65.241144278832294</v>
      </c>
    </row>
    <row r="1700" spans="1:51" x14ac:dyDescent="0.25">
      <c r="A1700" s="6">
        <v>5.9983507805065699</v>
      </c>
      <c r="B1700" s="6">
        <v>-13.7196127612929</v>
      </c>
      <c r="C1700" s="6">
        <v>-125.199096933831</v>
      </c>
      <c r="G1700" s="6">
        <v>-6.1183069974802002</v>
      </c>
      <c r="H1700" s="6">
        <v>14.0763290355361</v>
      </c>
      <c r="I1700" s="6">
        <v>-16.648364901453</v>
      </c>
      <c r="M1700" s="6">
        <v>-4.5871683296322603</v>
      </c>
      <c r="N1700" s="6">
        <v>5.1467915524514503</v>
      </c>
      <c r="O1700" s="6">
        <v>-19.8121130359213</v>
      </c>
      <c r="S1700" s="6">
        <v>-8.6581783279279403</v>
      </c>
      <c r="T1700" s="6">
        <v>10.893834487095299</v>
      </c>
      <c r="U1700" s="6">
        <v>-8.2050318137836697</v>
      </c>
      <c r="Y1700" s="6">
        <v>-1.1784803703590401</v>
      </c>
      <c r="Z1700" s="6">
        <v>25.1723054464242</v>
      </c>
      <c r="AA1700" s="6">
        <v>-25.940638848045001</v>
      </c>
      <c r="AE1700" s="6">
        <v>-12.405987479228401</v>
      </c>
      <c r="AF1700" s="6">
        <v>22.835539081081102</v>
      </c>
      <c r="AG1700" s="6">
        <v>-20.9649878674132</v>
      </c>
      <c r="AK1700" s="6">
        <v>-5.5117092040923596</v>
      </c>
      <c r="AL1700" s="6">
        <v>11.7725781415659</v>
      </c>
      <c r="AM1700" s="6">
        <v>-15.2084580814197</v>
      </c>
      <c r="AQ1700" s="6">
        <v>-11.063388185891</v>
      </c>
      <c r="AR1700" s="6">
        <v>4.7868274201840304</v>
      </c>
      <c r="AS1700" s="6">
        <v>-60.825444537065103</v>
      </c>
      <c r="AW1700" s="6">
        <v>-15.5703301729601</v>
      </c>
      <c r="AX1700" s="6">
        <v>-0.15038726752039699</v>
      </c>
      <c r="AY1700" s="6">
        <v>-65.604389032133</v>
      </c>
    </row>
    <row r="1701" spans="1:51" x14ac:dyDescent="0.25">
      <c r="A1701" s="6">
        <v>6.1581013128443303</v>
      </c>
      <c r="B1701" s="6">
        <v>-14.0298762411591</v>
      </c>
      <c r="C1701" s="6">
        <v>-125.239253924693</v>
      </c>
      <c r="G1701" s="6">
        <v>-6.0947444940365401</v>
      </c>
      <c r="H1701" s="6">
        <v>13.986797280020699</v>
      </c>
      <c r="I1701" s="6">
        <v>-16.314097291481001</v>
      </c>
      <c r="M1701" s="6">
        <v>-4.9426822596033304</v>
      </c>
      <c r="N1701" s="6">
        <v>5.3721978118698299</v>
      </c>
      <c r="O1701" s="6">
        <v>-19.790604695372998</v>
      </c>
      <c r="S1701" s="6">
        <v>-8.4564702957921902</v>
      </c>
      <c r="T1701" s="6">
        <v>11.074268711616</v>
      </c>
      <c r="U1701" s="6">
        <v>-8.0173404869613893</v>
      </c>
      <c r="Y1701" s="6">
        <v>-1.23305500639015</v>
      </c>
      <c r="Z1701" s="6">
        <v>25.3953232616675</v>
      </c>
      <c r="AA1701" s="6">
        <v>-25.685111592116101</v>
      </c>
      <c r="AE1701" s="6">
        <v>-12.8853653850837</v>
      </c>
      <c r="AF1701" s="6">
        <v>22.903947573657</v>
      </c>
      <c r="AG1701" s="6">
        <v>-21.1177985678301</v>
      </c>
      <c r="AK1701" s="6">
        <v>-5.6582837765670098</v>
      </c>
      <c r="AL1701" s="6">
        <v>11.990287610710199</v>
      </c>
      <c r="AM1701" s="6">
        <v>-15.617023619467499</v>
      </c>
      <c r="AQ1701" s="6">
        <v>-10.8873758687213</v>
      </c>
      <c r="AR1701" s="6">
        <v>4.8547987351235902</v>
      </c>
      <c r="AS1701" s="6">
        <v>-61.470966058655897</v>
      </c>
      <c r="AW1701" s="6">
        <v>-15.5384289407741</v>
      </c>
      <c r="AX1701" s="6">
        <v>-0.194981853209448</v>
      </c>
      <c r="AY1701" s="6">
        <v>-65.938629088940104</v>
      </c>
    </row>
    <row r="1702" spans="1:51" x14ac:dyDescent="0.25">
      <c r="A1702" s="6">
        <v>5.4908359339290103</v>
      </c>
      <c r="B1702" s="6">
        <v>-13.399040685726</v>
      </c>
      <c r="C1702" s="6">
        <v>-125.821037774582</v>
      </c>
      <c r="G1702" s="6">
        <v>-6.4223631535329</v>
      </c>
      <c r="H1702" s="6">
        <v>13.757640883287801</v>
      </c>
      <c r="I1702" s="6">
        <v>-15.718021299550101</v>
      </c>
      <c r="M1702" s="6">
        <v>-5.2550407457594899</v>
      </c>
      <c r="N1702" s="6">
        <v>5.5507619095606202</v>
      </c>
      <c r="O1702" s="6">
        <v>-19.765813133169999</v>
      </c>
      <c r="S1702" s="6">
        <v>-8.2507534503286593</v>
      </c>
      <c r="T1702" s="6">
        <v>11.2014313938709</v>
      </c>
      <c r="U1702" s="6">
        <v>-7.8364441680353396</v>
      </c>
      <c r="Y1702" s="6">
        <v>-1.2804449059312699</v>
      </c>
      <c r="Z1702" s="6">
        <v>25.575281113336899</v>
      </c>
      <c r="AA1702" s="6">
        <v>-25.418214320384202</v>
      </c>
      <c r="AE1702" s="6">
        <v>-13.296317873462201</v>
      </c>
      <c r="AF1702" s="6">
        <v>22.951772628634899</v>
      </c>
      <c r="AG1702" s="6">
        <v>-21.2474422265112</v>
      </c>
      <c r="AK1702" s="6">
        <v>-5.7500239951773402</v>
      </c>
      <c r="AL1702" s="6">
        <v>12.1614684386071</v>
      </c>
      <c r="AM1702" s="6">
        <v>-16.005840866804</v>
      </c>
      <c r="AQ1702" s="6">
        <v>-10.7018686659223</v>
      </c>
      <c r="AR1702" s="6">
        <v>4.9033304666328004</v>
      </c>
      <c r="AS1702" s="6">
        <v>-62.084127364191097</v>
      </c>
      <c r="AW1702" s="6">
        <v>-15.580812113510101</v>
      </c>
      <c r="AX1702" s="6">
        <v>-3.4913174306687701E-2</v>
      </c>
      <c r="AY1702" s="6">
        <v>-66.243338983032402</v>
      </c>
    </row>
    <row r="1703" spans="1:51" x14ac:dyDescent="0.25">
      <c r="A1703" s="6">
        <v>5.4893045737025696</v>
      </c>
      <c r="B1703" s="6">
        <v>-13.227353711526799</v>
      </c>
      <c r="C1703" s="6">
        <v>-125.829834435435</v>
      </c>
      <c r="G1703" s="6">
        <v>-6.7140444436226403</v>
      </c>
      <c r="H1703" s="6">
        <v>13.5148987841532</v>
      </c>
      <c r="I1703" s="6">
        <v>-15.1273335855916</v>
      </c>
      <c r="M1703" s="6">
        <v>-5.5275658013913</v>
      </c>
      <c r="N1703" s="6">
        <v>5.6850944745117502</v>
      </c>
      <c r="O1703" s="6">
        <v>-19.7355025643893</v>
      </c>
      <c r="S1703" s="6">
        <v>-8.0409966413234795</v>
      </c>
      <c r="T1703" s="6">
        <v>11.2791357073301</v>
      </c>
      <c r="U1703" s="6">
        <v>-7.6543425024459699</v>
      </c>
      <c r="Y1703" s="6">
        <v>-1.32081709952966</v>
      </c>
      <c r="Z1703" s="6">
        <v>25.7156106792971</v>
      </c>
      <c r="AA1703" s="6">
        <v>-25.143256679349498</v>
      </c>
      <c r="AE1703" s="6">
        <v>-13.2829634677847</v>
      </c>
      <c r="AF1703" s="6">
        <v>22.7393470055477</v>
      </c>
      <c r="AG1703" s="6">
        <v>-21.563630727853301</v>
      </c>
      <c r="AK1703" s="6">
        <v>-5.7936277108360796</v>
      </c>
      <c r="AL1703" s="6">
        <v>12.2885830717939</v>
      </c>
      <c r="AM1703" s="6">
        <v>-16.3602907404115</v>
      </c>
      <c r="AQ1703" s="6">
        <v>-11.061899199344101</v>
      </c>
      <c r="AR1703" s="6">
        <v>4.7318460076656104</v>
      </c>
      <c r="AS1703" s="6">
        <v>-62.305744096708203</v>
      </c>
      <c r="AW1703" s="6">
        <v>-15.5907956418714</v>
      </c>
      <c r="AX1703" s="6">
        <v>0.101297888729416</v>
      </c>
      <c r="AY1703" s="6">
        <v>-66.531204233603006</v>
      </c>
    </row>
    <row r="1704" spans="1:51" x14ac:dyDescent="0.25">
      <c r="A1704" s="6">
        <v>5.5159446476458696</v>
      </c>
      <c r="B1704" s="6">
        <v>-13.0832302008938</v>
      </c>
      <c r="C1704" s="6">
        <v>-125.82420758558</v>
      </c>
      <c r="G1704" s="6">
        <v>-6.97284478613056</v>
      </c>
      <c r="H1704" s="6">
        <v>13.2609217614418</v>
      </c>
      <c r="I1704" s="6">
        <v>-14.5482766733323</v>
      </c>
      <c r="M1704" s="6">
        <v>-5.7634213291706704</v>
      </c>
      <c r="N1704" s="6">
        <v>5.7795493003241303</v>
      </c>
      <c r="O1704" s="6">
        <v>-19.699578933515699</v>
      </c>
      <c r="S1704" s="6">
        <v>-7.8271018017418399</v>
      </c>
      <c r="T1704" s="6">
        <v>11.3138698858968</v>
      </c>
      <c r="U1704" s="6">
        <v>-7.4730562573189596</v>
      </c>
      <c r="Y1704" s="6">
        <v>-1.35451183398889</v>
      </c>
      <c r="Z1704" s="6">
        <v>25.820708656625101</v>
      </c>
      <c r="AA1704" s="6">
        <v>-24.8634778164114</v>
      </c>
      <c r="AE1704" s="6">
        <v>-13.2443088198407</v>
      </c>
      <c r="AF1704" s="6">
        <v>22.533570082296301</v>
      </c>
      <c r="AG1704" s="6">
        <v>-21.852410850629902</v>
      </c>
      <c r="AK1704" s="6">
        <v>-5.7956784558967698</v>
      </c>
      <c r="AL1704" s="6">
        <v>12.376543174142901</v>
      </c>
      <c r="AM1704" s="6">
        <v>-16.680722000747899</v>
      </c>
      <c r="AQ1704" s="6">
        <v>-11.368276177732501</v>
      </c>
      <c r="AR1704" s="6">
        <v>4.5599197176370501</v>
      </c>
      <c r="AS1704" s="6">
        <v>-62.507330869</v>
      </c>
      <c r="AW1704" s="6">
        <v>-15.4616748930159</v>
      </c>
      <c r="AX1704" s="6">
        <v>0.52022222641413396</v>
      </c>
      <c r="AY1704" s="6">
        <v>-66.647226837173207</v>
      </c>
    </row>
    <row r="1705" spans="1:51" x14ac:dyDescent="0.25">
      <c r="A1705" s="6">
        <v>5.5666880987285001</v>
      </c>
      <c r="B1705" s="6">
        <v>-12.9659203108549</v>
      </c>
      <c r="C1705" s="6">
        <v>-125.807356837952</v>
      </c>
      <c r="G1705" s="6">
        <v>-7.2023874897318203</v>
      </c>
      <c r="H1705" s="6">
        <v>12.995278406076499</v>
      </c>
      <c r="I1705" s="6">
        <v>-13.9797301485609</v>
      </c>
      <c r="M1705" s="6">
        <v>-5.9668483760759301</v>
      </c>
      <c r="N1705" s="6">
        <v>5.8361437151139102</v>
      </c>
      <c r="O1705" s="6">
        <v>-19.657243456136001</v>
      </c>
      <c r="S1705" s="6">
        <v>-7.3922184211186899</v>
      </c>
      <c r="T1705" s="6">
        <v>11.182712914902201</v>
      </c>
      <c r="U1705" s="6">
        <v>-7.4370363299762401</v>
      </c>
      <c r="Y1705" s="6">
        <v>-1.38308639897357</v>
      </c>
      <c r="Z1705" s="6">
        <v>25.892535791241599</v>
      </c>
      <c r="AA1705" s="6">
        <v>-24.579867969578199</v>
      </c>
      <c r="AE1705" s="6">
        <v>-13.1846151750498</v>
      </c>
      <c r="AF1705" s="6">
        <v>22.3310960382186</v>
      </c>
      <c r="AG1705" s="6">
        <v>-22.112291006235999</v>
      </c>
      <c r="AK1705" s="6">
        <v>-5.7632051871041501</v>
      </c>
      <c r="AL1705" s="6">
        <v>12.428139322291299</v>
      </c>
      <c r="AM1705" s="6">
        <v>-16.967750455776098</v>
      </c>
      <c r="AQ1705" s="6">
        <v>-11.6271990561749</v>
      </c>
      <c r="AR1705" s="6">
        <v>4.3860462628039896</v>
      </c>
      <c r="AS1705" s="6">
        <v>-62.690162232944999</v>
      </c>
      <c r="AW1705" s="6">
        <v>-15.318075505542501</v>
      </c>
      <c r="AX1705" s="6">
        <v>0.89361252567882599</v>
      </c>
      <c r="AY1705" s="6">
        <v>-66.746300006914197</v>
      </c>
    </row>
    <row r="1706" spans="1:51" x14ac:dyDescent="0.25">
      <c r="A1706" s="6">
        <v>5.4597809816319396</v>
      </c>
      <c r="B1706" s="6">
        <v>-12.9416959185412</v>
      </c>
      <c r="C1706" s="6">
        <v>-125.638259211711</v>
      </c>
      <c r="G1706" s="6">
        <v>-7.4028444264498399</v>
      </c>
      <c r="H1706" s="6">
        <v>12.720750149209699</v>
      </c>
      <c r="I1706" s="6">
        <v>-13.426196757620099</v>
      </c>
      <c r="M1706" s="6">
        <v>-6.1391690686287603</v>
      </c>
      <c r="N1706" s="6">
        <v>5.85965225296734</v>
      </c>
      <c r="O1706" s="6">
        <v>-19.612836909968902</v>
      </c>
      <c r="S1706" s="6">
        <v>-6.9702061303159901</v>
      </c>
      <c r="T1706" s="6">
        <v>11.033896103983899</v>
      </c>
      <c r="U1706" s="6">
        <v>-7.4029410889037504</v>
      </c>
      <c r="Y1706" s="6">
        <v>-1.0760269239365301</v>
      </c>
      <c r="Z1706" s="6">
        <v>25.666681858443599</v>
      </c>
      <c r="AA1706" s="6">
        <v>-24.2100369987783</v>
      </c>
      <c r="AE1706" s="6">
        <v>-13.105507822597501</v>
      </c>
      <c r="AF1706" s="6">
        <v>22.132697697873201</v>
      </c>
      <c r="AG1706" s="6">
        <v>-22.348656687749902</v>
      </c>
      <c r="AK1706" s="6">
        <v>-5.7003098362134201</v>
      </c>
      <c r="AL1706" s="6">
        <v>12.4487383369108</v>
      </c>
      <c r="AM1706" s="6">
        <v>-17.226443649297501</v>
      </c>
      <c r="AQ1706" s="6">
        <v>-11.841843473570901</v>
      </c>
      <c r="AR1706" s="6">
        <v>4.2113438756411696</v>
      </c>
      <c r="AS1706" s="6">
        <v>-62.859602180909903</v>
      </c>
      <c r="AW1706" s="6">
        <v>-15.551068849882499</v>
      </c>
      <c r="AX1706" s="6">
        <v>0.962492045286652</v>
      </c>
      <c r="AY1706" s="6">
        <v>-66.973119061028697</v>
      </c>
    </row>
    <row r="1707" spans="1:51" x14ac:dyDescent="0.25">
      <c r="A1707" s="6">
        <v>5.3835787275308302</v>
      </c>
      <c r="B1707" s="6">
        <v>-12.9377492396422</v>
      </c>
      <c r="C1707" s="6">
        <v>-125.46037464494199</v>
      </c>
      <c r="G1707" s="6">
        <v>-7.5760531779569504</v>
      </c>
      <c r="H1707" s="6">
        <v>12.435928793573099</v>
      </c>
      <c r="I1707" s="6">
        <v>-12.8823049781334</v>
      </c>
      <c r="M1707" s="6">
        <v>-6.2823977043756898</v>
      </c>
      <c r="N1707" s="6">
        <v>5.85094459259646</v>
      </c>
      <c r="O1707" s="6">
        <v>-19.5618724152265</v>
      </c>
      <c r="S1707" s="6">
        <v>-6.5593918770861004</v>
      </c>
      <c r="T1707" s="6">
        <v>10.867269329089201</v>
      </c>
      <c r="U1707" s="6">
        <v>-7.3624855627003898</v>
      </c>
      <c r="Y1707" s="6">
        <v>-1.2064951085227</v>
      </c>
      <c r="Z1707" s="6">
        <v>25.5236722075065</v>
      </c>
      <c r="AA1707" s="6">
        <v>-23.750744168505399</v>
      </c>
      <c r="AE1707" s="6">
        <v>-13.009323168281901</v>
      </c>
      <c r="AF1707" s="6">
        <v>21.9347389162978</v>
      </c>
      <c r="AG1707" s="6">
        <v>-22.558492634431701</v>
      </c>
      <c r="AK1707" s="6">
        <v>-5.6114944869893</v>
      </c>
      <c r="AL1707" s="6">
        <v>12.439775930708301</v>
      </c>
      <c r="AM1707" s="6">
        <v>-17.454873921407501</v>
      </c>
      <c r="AQ1707" s="6">
        <v>-12.2078158604766</v>
      </c>
      <c r="AR1707" s="6">
        <v>4.2983030680441203</v>
      </c>
      <c r="AS1707" s="6">
        <v>-62.937246980772002</v>
      </c>
      <c r="AW1707" s="6">
        <v>-15.736494502127799</v>
      </c>
      <c r="AX1707" s="6">
        <v>1.0128349180196199</v>
      </c>
      <c r="AY1707" s="6">
        <v>-67.178126948695095</v>
      </c>
    </row>
    <row r="1708" spans="1:51" x14ac:dyDescent="0.25">
      <c r="A1708" s="6">
        <v>5.51479169369461</v>
      </c>
      <c r="B1708" s="6">
        <v>-12.882248094084201</v>
      </c>
      <c r="C1708" s="6">
        <v>-125.41946459652399</v>
      </c>
      <c r="G1708" s="6">
        <v>-7.3635868212129196</v>
      </c>
      <c r="H1708" s="6">
        <v>12.260602493212099</v>
      </c>
      <c r="I1708" s="6">
        <v>-12.6214561592833</v>
      </c>
      <c r="M1708" s="6">
        <v>-6.4017856239453996</v>
      </c>
      <c r="N1708" s="6">
        <v>5.8132488230430202</v>
      </c>
      <c r="O1708" s="6">
        <v>-19.503638190426798</v>
      </c>
      <c r="S1708" s="6">
        <v>-6.16113534878889</v>
      </c>
      <c r="T1708" s="6">
        <v>10.685356834567701</v>
      </c>
      <c r="U1708" s="6">
        <v>-7.3143276871229697</v>
      </c>
      <c r="Y1708" s="6">
        <v>-1.32664841888566</v>
      </c>
      <c r="Z1708" s="6">
        <v>25.379904428442</v>
      </c>
      <c r="AA1708" s="6">
        <v>-23.3590594160592</v>
      </c>
      <c r="AE1708" s="6">
        <v>-12.901029177837501</v>
      </c>
      <c r="AF1708" s="6">
        <v>21.7365668287527</v>
      </c>
      <c r="AG1708" s="6">
        <v>-22.742621719919001</v>
      </c>
      <c r="AK1708" s="6">
        <v>-5.5028471696496304</v>
      </c>
      <c r="AL1708" s="6">
        <v>12.404621703642</v>
      </c>
      <c r="AM1708" s="6">
        <v>-17.653889429770299</v>
      </c>
      <c r="AQ1708" s="6">
        <v>-12.6064498108809</v>
      </c>
      <c r="AR1708" s="6">
        <v>4.5153805645187699</v>
      </c>
      <c r="AS1708" s="6">
        <v>-63.007925732155897</v>
      </c>
      <c r="AW1708" s="6">
        <v>-15.8814604475763</v>
      </c>
      <c r="AX1708" s="6">
        <v>1.04663635508108</v>
      </c>
      <c r="AY1708" s="6">
        <v>-67.360536572193695</v>
      </c>
    </row>
    <row r="1709" spans="1:51" x14ac:dyDescent="0.25">
      <c r="A1709" s="6">
        <v>5.2973081928328396</v>
      </c>
      <c r="B1709" s="6">
        <v>-13.0853230218825</v>
      </c>
      <c r="C1709" s="6">
        <v>-125.48351702527</v>
      </c>
      <c r="G1709" s="6">
        <v>-7.3313622900935798</v>
      </c>
      <c r="H1709" s="6">
        <v>13.112820228823299</v>
      </c>
      <c r="I1709" s="6">
        <v>-12.229992109355999</v>
      </c>
      <c r="M1709" s="6">
        <v>-6.1547343046487804</v>
      </c>
      <c r="N1709" s="6">
        <v>5.6872639427165597</v>
      </c>
      <c r="O1709" s="6">
        <v>-18.468008803972101</v>
      </c>
      <c r="S1709" s="6">
        <v>-6.20898093664161</v>
      </c>
      <c r="T1709" s="6">
        <v>11.0872044195964</v>
      </c>
      <c r="U1709" s="6">
        <v>-7.4411804189926896</v>
      </c>
      <c r="Y1709" s="6">
        <v>-1.4344359252477199</v>
      </c>
      <c r="Z1709" s="6">
        <v>25.234085629111298</v>
      </c>
      <c r="AA1709" s="6">
        <v>-23.022481845752399</v>
      </c>
      <c r="AE1709" s="6">
        <v>-12.529343629132301</v>
      </c>
      <c r="AF1709" s="6">
        <v>22.291425330464101</v>
      </c>
      <c r="AG1709" s="6">
        <v>-22.600145739150399</v>
      </c>
      <c r="AK1709" s="6">
        <v>-5.9261471229994198</v>
      </c>
      <c r="AL1709" s="6">
        <v>12.0481345521178</v>
      </c>
      <c r="AM1709" s="6">
        <v>-18.011928617840798</v>
      </c>
      <c r="AQ1709" s="6">
        <v>-12.9525253053614</v>
      </c>
      <c r="AR1709" s="6">
        <v>4.7005432967658702</v>
      </c>
      <c r="AS1709" s="6">
        <v>-63.068727860635498</v>
      </c>
      <c r="AW1709" s="6">
        <v>-15.9877193105599</v>
      </c>
      <c r="AX1709" s="6">
        <v>1.0652952834627201</v>
      </c>
      <c r="AY1709" s="6">
        <v>-67.523391101651598</v>
      </c>
    </row>
    <row r="1710" spans="1:51" x14ac:dyDescent="0.25">
      <c r="A1710" s="6">
        <v>5.1203987590318096</v>
      </c>
      <c r="B1710" s="6">
        <v>-13.2929446762257</v>
      </c>
      <c r="C1710" s="6">
        <v>-125.536260574745</v>
      </c>
      <c r="G1710" s="6">
        <v>-7.2957543467449799</v>
      </c>
      <c r="H1710" s="6">
        <v>13.864289539284201</v>
      </c>
      <c r="I1710" s="6">
        <v>-11.855495815307901</v>
      </c>
      <c r="M1710" s="6">
        <v>-6.2091484711782199</v>
      </c>
      <c r="N1710" s="6">
        <v>5.3907494081541998</v>
      </c>
      <c r="O1710" s="6">
        <v>-17.5552162098436</v>
      </c>
      <c r="S1710" s="6">
        <v>-6.21411972503578</v>
      </c>
      <c r="T1710" s="6">
        <v>11.422919308707501</v>
      </c>
      <c r="U1710" s="6">
        <v>-7.5649061085513596</v>
      </c>
      <c r="Y1710" s="6">
        <v>-1.5302624270140099</v>
      </c>
      <c r="Z1710" s="6">
        <v>25.085177300274999</v>
      </c>
      <c r="AA1710" s="6">
        <v>-22.730531616737402</v>
      </c>
      <c r="AE1710" s="6">
        <v>-12.4656918119052</v>
      </c>
      <c r="AF1710" s="6">
        <v>23.129789694284302</v>
      </c>
      <c r="AG1710" s="6">
        <v>-22.606783742502198</v>
      </c>
      <c r="AK1710" s="6">
        <v>-6.2570992307923303</v>
      </c>
      <c r="AL1710" s="6">
        <v>11.7158329493121</v>
      </c>
      <c r="AM1710" s="6">
        <v>-18.336467715079898</v>
      </c>
      <c r="AQ1710" s="6">
        <v>-13.250525581735999</v>
      </c>
      <c r="AR1710" s="6">
        <v>4.8559478146438897</v>
      </c>
      <c r="AS1710" s="6">
        <v>-63.120219992229501</v>
      </c>
      <c r="AW1710" s="6">
        <v>-16.058904012062001</v>
      </c>
      <c r="AX1710" s="6">
        <v>1.07013970701949</v>
      </c>
      <c r="AY1710" s="6">
        <v>-67.668348059023799</v>
      </c>
    </row>
    <row r="1711" spans="1:51" x14ac:dyDescent="0.25">
      <c r="A1711" s="6">
        <v>4.9807117522145203</v>
      </c>
      <c r="B1711" s="6">
        <v>-13.505582500192199</v>
      </c>
      <c r="C1711" s="6">
        <v>-125.57361830980599</v>
      </c>
      <c r="G1711" s="6">
        <v>-7.2564426062693297</v>
      </c>
      <c r="H1711" s="6">
        <v>14.522641831017999</v>
      </c>
      <c r="I1711" s="6">
        <v>-11.4942306733075</v>
      </c>
      <c r="M1711" s="6">
        <v>-6.0679852769760796</v>
      </c>
      <c r="N1711" s="6">
        <v>4.9420282223757699</v>
      </c>
      <c r="O1711" s="6">
        <v>-16.7768386748693</v>
      </c>
      <c r="S1711" s="6">
        <v>-6.1810996326657399</v>
      </c>
      <c r="T1711" s="6">
        <v>11.697634974502799</v>
      </c>
      <c r="U1711" s="6">
        <v>-7.6769092480790402</v>
      </c>
      <c r="Y1711" s="6">
        <v>-1.61455322544956</v>
      </c>
      <c r="Z1711" s="6">
        <v>24.931707074854302</v>
      </c>
      <c r="AA1711" s="6">
        <v>-22.4701613581679</v>
      </c>
      <c r="AE1711" s="6">
        <v>-12.4010616532385</v>
      </c>
      <c r="AF1711" s="6">
        <v>23.856159256168802</v>
      </c>
      <c r="AG1711" s="6">
        <v>-22.610314388761498</v>
      </c>
      <c r="AK1711" s="6">
        <v>-6.5086791090674199</v>
      </c>
      <c r="AL1711" s="6">
        <v>11.402327756592999</v>
      </c>
      <c r="AM1711" s="6">
        <v>-18.621248778780998</v>
      </c>
      <c r="AQ1711" s="6">
        <v>-13.504889500842999</v>
      </c>
      <c r="AR1711" s="6">
        <v>4.9827524105716003</v>
      </c>
      <c r="AS1711" s="6">
        <v>-63.159787264104096</v>
      </c>
      <c r="AW1711" s="6">
        <v>-16.0989932955932</v>
      </c>
      <c r="AX1711" s="6">
        <v>1.06158403074936</v>
      </c>
      <c r="AY1711" s="6">
        <v>-67.793126593053799</v>
      </c>
    </row>
    <row r="1712" spans="1:51" x14ac:dyDescent="0.25">
      <c r="A1712" s="6">
        <v>4.8758234049119098</v>
      </c>
      <c r="B1712" s="6">
        <v>-13.722168836068599</v>
      </c>
      <c r="C1712" s="6">
        <v>-125.597096157903</v>
      </c>
      <c r="G1712" s="6">
        <v>-7.21251961394543</v>
      </c>
      <c r="H1712" s="6">
        <v>15.096181050229401</v>
      </c>
      <c r="I1712" s="6">
        <v>-11.1453200514181</v>
      </c>
      <c r="M1712" s="6">
        <v>-5.9343828566820003</v>
      </c>
      <c r="N1712" s="6">
        <v>4.4909919372115601</v>
      </c>
      <c r="O1712" s="6">
        <v>-16.0171139954859</v>
      </c>
      <c r="S1712" s="6">
        <v>-6.1139298631331798</v>
      </c>
      <c r="T1712" s="6">
        <v>11.917720123274099</v>
      </c>
      <c r="U1712" s="6">
        <v>-7.7772243739499398</v>
      </c>
      <c r="Y1712" s="6">
        <v>-1.1963924658679801</v>
      </c>
      <c r="Z1712" s="6">
        <v>24.968985271476999</v>
      </c>
      <c r="AA1712" s="6">
        <v>-22.385631426194699</v>
      </c>
      <c r="AE1712" s="6">
        <v>-12.3340845134863</v>
      </c>
      <c r="AF1712" s="6">
        <v>24.4825323909776</v>
      </c>
      <c r="AG1712" s="6">
        <v>-22.609751158190999</v>
      </c>
      <c r="AK1712" s="6">
        <v>-6.6920395256183598</v>
      </c>
      <c r="AL1712" s="6">
        <v>11.104405198678201</v>
      </c>
      <c r="AM1712" s="6">
        <v>-18.869595231661702</v>
      </c>
      <c r="AQ1712" s="6">
        <v>-13.165125214432001</v>
      </c>
      <c r="AR1712" s="6">
        <v>5.2842225617430003</v>
      </c>
      <c r="AS1712" s="6">
        <v>-63.549871995112099</v>
      </c>
      <c r="AW1712" s="6">
        <v>-16.110785404091001</v>
      </c>
      <c r="AX1712" s="6">
        <v>1.04111673743536</v>
      </c>
      <c r="AY1712" s="6">
        <v>-67.899028909817304</v>
      </c>
    </row>
    <row r="1713" spans="1:51" x14ac:dyDescent="0.25">
      <c r="A1713" s="6">
        <v>4.8023180209751199</v>
      </c>
      <c r="B1713" s="6">
        <v>-13.9420992241566</v>
      </c>
      <c r="C1713" s="6">
        <v>-125.60599541436</v>
      </c>
      <c r="G1713" s="6">
        <v>-7.1642629354859997</v>
      </c>
      <c r="H1713" s="6">
        <v>15.5924454024823</v>
      </c>
      <c r="I1713" s="6">
        <v>-10.8072612505478</v>
      </c>
      <c r="M1713" s="6">
        <v>-6.1506522984342702</v>
      </c>
      <c r="N1713" s="6">
        <v>4.1002101382561902</v>
      </c>
      <c r="O1713" s="6">
        <v>-16.246032444969401</v>
      </c>
      <c r="S1713" s="6">
        <v>-6.0171398639999598</v>
      </c>
      <c r="T1713" s="6">
        <v>12.0889020681019</v>
      </c>
      <c r="U1713" s="6">
        <v>-7.8653858190331603</v>
      </c>
      <c r="Y1713" s="6">
        <v>-0.81110032420240297</v>
      </c>
      <c r="Z1713" s="6">
        <v>24.990159456842601</v>
      </c>
      <c r="AA1713" s="6">
        <v>-22.345945640522501</v>
      </c>
      <c r="AE1713" s="6">
        <v>-12.264591983361001</v>
      </c>
      <c r="AF1713" s="6">
        <v>25.019194183374001</v>
      </c>
      <c r="AG1713" s="6">
        <v>-22.6036235391628</v>
      </c>
      <c r="AK1713" s="6">
        <v>-6.8173800236563702</v>
      </c>
      <c r="AL1713" s="6">
        <v>10.8191647377948</v>
      </c>
      <c r="AM1713" s="6">
        <v>-19.083444943522501</v>
      </c>
      <c r="AQ1713" s="6">
        <v>-12.8352572371692</v>
      </c>
      <c r="AR1713" s="6">
        <v>5.5446671077807199</v>
      </c>
      <c r="AS1713" s="6">
        <v>-63.918565872978597</v>
      </c>
      <c r="AW1713" s="6">
        <v>-16.097715865107801</v>
      </c>
      <c r="AX1713" s="6">
        <v>1.0101188121581299</v>
      </c>
      <c r="AY1713" s="6">
        <v>-67.986016067583193</v>
      </c>
    </row>
    <row r="1714" spans="1:51" x14ac:dyDescent="0.25">
      <c r="A1714" s="6">
        <v>4.7588595010258699</v>
      </c>
      <c r="B1714" s="6">
        <v>-14.165796370376899</v>
      </c>
      <c r="C1714" s="6">
        <v>-125.604622647485</v>
      </c>
      <c r="G1714" s="6">
        <v>-7.4994661071867101</v>
      </c>
      <c r="H1714" s="6">
        <v>15.8399729571486</v>
      </c>
      <c r="I1714" s="6">
        <v>-10.582978994516001</v>
      </c>
      <c r="M1714" s="6">
        <v>-6.6338203679038203</v>
      </c>
      <c r="N1714" s="6">
        <v>4.0831329108570102</v>
      </c>
      <c r="O1714" s="6">
        <v>-16.597067190630899</v>
      </c>
      <c r="S1714" s="6">
        <v>-6.5956394973041998</v>
      </c>
      <c r="T1714" s="6">
        <v>11.8904946532073</v>
      </c>
      <c r="U1714" s="6">
        <v>-8.0835596991096406</v>
      </c>
      <c r="Y1714" s="6">
        <v>-0.45496564239933701</v>
      </c>
      <c r="Z1714" s="6">
        <v>24.9950650699876</v>
      </c>
      <c r="AA1714" s="6">
        <v>-22.343567238529001</v>
      </c>
      <c r="AE1714" s="6">
        <v>-11.8008121887282</v>
      </c>
      <c r="AF1714" s="6">
        <v>25.630979453788701</v>
      </c>
      <c r="AG1714" s="6">
        <v>-22.899874054050301</v>
      </c>
      <c r="AK1714" s="6">
        <v>-6.8931807668719696</v>
      </c>
      <c r="AL1714" s="6">
        <v>10.543357414399701</v>
      </c>
      <c r="AM1714" s="6">
        <v>-19.267183455333299</v>
      </c>
      <c r="AQ1714" s="6">
        <v>-12.5141211631434</v>
      </c>
      <c r="AR1714" s="6">
        <v>5.7663113120188303</v>
      </c>
      <c r="AS1714" s="6">
        <v>-64.268374551869499</v>
      </c>
      <c r="AW1714" s="6">
        <v>-16.061976228162401</v>
      </c>
      <c r="AX1714" s="6">
        <v>0.96844194863157895</v>
      </c>
      <c r="AY1714" s="6">
        <v>-68.058427051624705</v>
      </c>
    </row>
    <row r="1715" spans="1:51" x14ac:dyDescent="0.25">
      <c r="A1715" s="6">
        <v>4.7440343976644401</v>
      </c>
      <c r="B1715" s="6">
        <v>-14.3922652879859</v>
      </c>
      <c r="C1715" s="6">
        <v>-125.58926256791599</v>
      </c>
      <c r="G1715" s="6">
        <v>-7.7924943143712202</v>
      </c>
      <c r="H1715" s="6">
        <v>16.0428751763816</v>
      </c>
      <c r="I1715" s="6">
        <v>-10.360718455628399</v>
      </c>
      <c r="M1715" s="6">
        <v>-7.0553768460771398</v>
      </c>
      <c r="N1715" s="6">
        <v>4.0463374863808701</v>
      </c>
      <c r="O1715" s="6">
        <v>-16.9262790844272</v>
      </c>
      <c r="S1715" s="6">
        <v>-7.06081040084627</v>
      </c>
      <c r="T1715" s="6">
        <v>11.7036028103856</v>
      </c>
      <c r="U1715" s="6">
        <v>-8.2803921600822701</v>
      </c>
      <c r="Y1715" s="6">
        <v>-0.123636106969709</v>
      </c>
      <c r="Z1715" s="6">
        <v>24.9842496431359</v>
      </c>
      <c r="AA1715" s="6">
        <v>-22.365085898947001</v>
      </c>
      <c r="AE1715" s="6">
        <v>-11.3664484671966</v>
      </c>
      <c r="AF1715" s="6">
        <v>26.157494466268599</v>
      </c>
      <c r="AG1715" s="6">
        <v>-23.180237900993401</v>
      </c>
      <c r="AK1715" s="6">
        <v>-6.9257223556893504</v>
      </c>
      <c r="AL1715" s="6">
        <v>10.2752222130192</v>
      </c>
      <c r="AM1715" s="6">
        <v>-19.420168175419001</v>
      </c>
      <c r="AQ1715" s="6">
        <v>-12.1996079360139</v>
      </c>
      <c r="AR1715" s="6">
        <v>5.9528414583283702</v>
      </c>
      <c r="AS1715" s="6">
        <v>-64.595552870179603</v>
      </c>
      <c r="AW1715" s="6">
        <v>-16.004745736055099</v>
      </c>
      <c r="AX1715" s="6">
        <v>0.91785712533735297</v>
      </c>
      <c r="AY1715" s="6">
        <v>-68.112281478526796</v>
      </c>
    </row>
    <row r="1716" spans="1:51" x14ac:dyDescent="0.25">
      <c r="A1716" s="6">
        <v>4.4155716092179604</v>
      </c>
      <c r="B1716" s="6">
        <v>-14.278410110819699</v>
      </c>
      <c r="C1716" s="6">
        <v>-125.543220079376</v>
      </c>
      <c r="G1716" s="6">
        <v>-8.0482073318745702</v>
      </c>
      <c r="H1716" s="6">
        <v>16.203557292971599</v>
      </c>
      <c r="I1716" s="6">
        <v>-10.1437511131573</v>
      </c>
      <c r="M1716" s="6">
        <v>-7.4228619916056298</v>
      </c>
      <c r="N1716" s="6">
        <v>3.9897945705857398</v>
      </c>
      <c r="O1716" s="6">
        <v>-17.237409871535199</v>
      </c>
      <c r="S1716" s="6">
        <v>-7.4275384533624598</v>
      </c>
      <c r="T1716" s="6">
        <v>11.523230885562599</v>
      </c>
      <c r="U1716" s="6">
        <v>-8.4544641771809808</v>
      </c>
      <c r="Y1716" s="6">
        <v>0.183258228963535</v>
      </c>
      <c r="Z1716" s="6">
        <v>24.9578367909942</v>
      </c>
      <c r="AA1716" s="6">
        <v>-22.4081280196005</v>
      </c>
      <c r="AE1716" s="6">
        <v>-11.350634265515399</v>
      </c>
      <c r="AF1716" s="6">
        <v>26.451099744107701</v>
      </c>
      <c r="AG1716" s="6">
        <v>-23.1400753333475</v>
      </c>
      <c r="AK1716" s="6">
        <v>-6.9232330917629303</v>
      </c>
      <c r="AL1716" s="6">
        <v>10.012313154327501</v>
      </c>
      <c r="AM1716" s="6">
        <v>-19.546818586333099</v>
      </c>
      <c r="AQ1716" s="6">
        <v>-11.8935179233426</v>
      </c>
      <c r="AR1716" s="6">
        <v>6.1056694498813302</v>
      </c>
      <c r="AS1716" s="6">
        <v>-64.905271855272304</v>
      </c>
      <c r="AW1716" s="6">
        <v>-15.9304073716833</v>
      </c>
      <c r="AX1716" s="6">
        <v>0.85751972050858405</v>
      </c>
      <c r="AY1716" s="6">
        <v>-68.152851956015198</v>
      </c>
    </row>
    <row r="1717" spans="1:51" x14ac:dyDescent="0.25">
      <c r="A1717" s="6">
        <v>3.5495607453479998</v>
      </c>
      <c r="B1717" s="6">
        <v>-13.7877477489053</v>
      </c>
      <c r="C1717" s="6">
        <v>-126.036585877601</v>
      </c>
      <c r="G1717" s="6">
        <v>-8.2691715502293093</v>
      </c>
      <c r="H1717" s="6">
        <v>16.325149199933499</v>
      </c>
      <c r="I1717" s="6">
        <v>-9.9288765501134293</v>
      </c>
      <c r="M1717" s="6">
        <v>-7.7409771902016402</v>
      </c>
      <c r="N1717" s="6">
        <v>3.9146988392008502</v>
      </c>
      <c r="O1717" s="6">
        <v>-17.5280095857355</v>
      </c>
      <c r="S1717" s="6">
        <v>-7.7083352147306998</v>
      </c>
      <c r="T1717" s="6">
        <v>11.3462564774249</v>
      </c>
      <c r="U1717" s="6">
        <v>-8.6041410608453894</v>
      </c>
      <c r="Y1717" s="6">
        <v>0.46844194195419703</v>
      </c>
      <c r="Z1717" s="6">
        <v>24.916323227320401</v>
      </c>
      <c r="AA1717" s="6">
        <v>-22.463366534195298</v>
      </c>
      <c r="AE1717" s="6">
        <v>-11.3251284366366</v>
      </c>
      <c r="AF1717" s="6">
        <v>26.6876176525201</v>
      </c>
      <c r="AG1717" s="6">
        <v>-23.090342474739799</v>
      </c>
      <c r="AK1717" s="6">
        <v>-6.8909314183367103</v>
      </c>
      <c r="AL1717" s="6">
        <v>9.7531755024653606</v>
      </c>
      <c r="AM1717" s="6">
        <v>-19.646798740518101</v>
      </c>
      <c r="AQ1717" s="6">
        <v>-11.594798419183</v>
      </c>
      <c r="AR1717" s="6">
        <v>6.2275484241921903</v>
      </c>
      <c r="AS1717" s="6">
        <v>-65.1945193040698</v>
      </c>
      <c r="AW1717" s="6">
        <v>-15.84058137877</v>
      </c>
      <c r="AX1717" s="6">
        <v>0.78859214179394899</v>
      </c>
      <c r="AY1717" s="6">
        <v>-68.177068235140297</v>
      </c>
    </row>
    <row r="1718" spans="1:51" x14ac:dyDescent="0.25">
      <c r="A1718" s="6">
        <v>3.3601131458326101</v>
      </c>
      <c r="B1718" s="6">
        <v>-13.747197864795</v>
      </c>
      <c r="C1718" s="6">
        <v>-125.964233753649</v>
      </c>
      <c r="G1718" s="6">
        <v>-8.4557765302080803</v>
      </c>
      <c r="H1718" s="6">
        <v>16.4118565598149</v>
      </c>
      <c r="I1718" s="6">
        <v>-9.7189138259182499</v>
      </c>
      <c r="M1718" s="6">
        <v>-8.0123462829417207</v>
      </c>
      <c r="N1718" s="6">
        <v>3.8232197830034602</v>
      </c>
      <c r="O1718" s="6">
        <v>-17.801773663287999</v>
      </c>
      <c r="S1718" s="6">
        <v>-7.91198617678545</v>
      </c>
      <c r="T1718" s="6">
        <v>11.171609035677699</v>
      </c>
      <c r="U1718" s="6">
        <v>-8.7343055969125292</v>
      </c>
      <c r="Y1718" s="6">
        <v>0.73578627702182997</v>
      </c>
      <c r="Z1718" s="6">
        <v>24.8619998391199</v>
      </c>
      <c r="AA1718" s="6">
        <v>-22.5301950859944</v>
      </c>
      <c r="AE1718" s="6">
        <v>-11.288833558440899</v>
      </c>
      <c r="AF1718" s="6">
        <v>26.8740651036243</v>
      </c>
      <c r="AG1718" s="6">
        <v>-23.0348006402529</v>
      </c>
      <c r="AK1718" s="6">
        <v>-6.8316943540442203</v>
      </c>
      <c r="AL1718" s="6">
        <v>9.4978984056028395</v>
      </c>
      <c r="AM1718" s="6">
        <v>-19.7245817580785</v>
      </c>
      <c r="AQ1718" s="6">
        <v>-11.301126720916001</v>
      </c>
      <c r="AR1718" s="6">
        <v>6.3219434876142602</v>
      </c>
      <c r="AS1718" s="6">
        <v>-65.467397702434795</v>
      </c>
      <c r="AW1718" s="6">
        <v>-15.7349092690774</v>
      </c>
      <c r="AX1718" s="6">
        <v>0.71279490510485</v>
      </c>
      <c r="AY1718" s="6">
        <v>-68.189197716051297</v>
      </c>
    </row>
    <row r="1719" spans="1:51" x14ac:dyDescent="0.25">
      <c r="A1719" s="6">
        <v>2.6249333444302998</v>
      </c>
      <c r="B1719" s="6">
        <v>-13.325186358023499</v>
      </c>
      <c r="C1719" s="6">
        <v>-126.425021192565</v>
      </c>
      <c r="G1719" s="6">
        <v>-8.6115286450461799</v>
      </c>
      <c r="H1719" s="6">
        <v>16.464665354548</v>
      </c>
      <c r="I1719" s="6">
        <v>-9.5079208870651506</v>
      </c>
      <c r="M1719" s="6">
        <v>-8.2417069616778509</v>
      </c>
      <c r="N1719" s="6">
        <v>3.7149862409127299</v>
      </c>
      <c r="O1719" s="6">
        <v>-18.053888536972401</v>
      </c>
      <c r="S1719" s="6">
        <v>-8.0494075818691702</v>
      </c>
      <c r="T1719" s="6">
        <v>10.995815868884799</v>
      </c>
      <c r="U1719" s="6">
        <v>-8.8415790021560206</v>
      </c>
      <c r="Y1719" s="6">
        <v>0.98668358088969299</v>
      </c>
      <c r="Z1719" s="6">
        <v>24.793639552367502</v>
      </c>
      <c r="AA1719" s="6">
        <v>-22.598661276650599</v>
      </c>
      <c r="AE1719" s="6">
        <v>-11.762615163278699</v>
      </c>
      <c r="AF1719" s="6">
        <v>26.803922333201999</v>
      </c>
      <c r="AG1719" s="6">
        <v>-23.112906852682599</v>
      </c>
      <c r="AK1719" s="6">
        <v>-6.7504710639329701</v>
      </c>
      <c r="AL1719" s="6">
        <v>9.2438663501490694</v>
      </c>
      <c r="AM1719" s="6">
        <v>-19.776934793332199</v>
      </c>
      <c r="AQ1719" s="6">
        <v>-10.8766223540669</v>
      </c>
      <c r="AR1719" s="6">
        <v>6.2689242091622104</v>
      </c>
      <c r="AS1719" s="6">
        <v>-65.800846898911402</v>
      </c>
      <c r="AW1719" s="6">
        <v>-16.0021214277402</v>
      </c>
      <c r="AX1719" s="6">
        <v>1.1480538413516601</v>
      </c>
      <c r="AY1719" s="6">
        <v>-68.331276528546695</v>
      </c>
    </row>
    <row r="1720" spans="1:51" x14ac:dyDescent="0.25">
      <c r="A1720" s="6">
        <v>2.5406165132820502</v>
      </c>
      <c r="B1720" s="6">
        <v>-12.5831917700116</v>
      </c>
      <c r="C1720" s="6">
        <v>-126.37433196422801</v>
      </c>
      <c r="G1720" s="6">
        <v>-8.3756326520326301</v>
      </c>
      <c r="H1720" s="6">
        <v>16.605356066474101</v>
      </c>
      <c r="I1720" s="6">
        <v>-9.5744260077228596</v>
      </c>
      <c r="M1720" s="6">
        <v>-8.4335225734700892</v>
      </c>
      <c r="N1720" s="6">
        <v>3.5916386361911998</v>
      </c>
      <c r="O1720" s="6">
        <v>-18.2892824765601</v>
      </c>
      <c r="S1720" s="6">
        <v>-8.1288873998805293</v>
      </c>
      <c r="T1720" s="6">
        <v>10.8184412109661</v>
      </c>
      <c r="U1720" s="6">
        <v>-8.9314709488931499</v>
      </c>
      <c r="Y1720" s="6">
        <v>1.2222553576085899</v>
      </c>
      <c r="Z1720" s="6">
        <v>24.713249417403201</v>
      </c>
      <c r="AA1720" s="6">
        <v>-22.671020786019401</v>
      </c>
      <c r="AE1720" s="6">
        <v>-12.169155418346399</v>
      </c>
      <c r="AF1720" s="6">
        <v>26.725364487737298</v>
      </c>
      <c r="AG1720" s="6">
        <v>-23.173187989069302</v>
      </c>
      <c r="AK1720" s="6">
        <v>-7.1317733035512996</v>
      </c>
      <c r="AL1720" s="6">
        <v>9.6153590990203899</v>
      </c>
      <c r="AM1720" s="6">
        <v>-20.0113806419795</v>
      </c>
      <c r="AQ1720" s="6">
        <v>-10.467559965752899</v>
      </c>
      <c r="AR1720" s="6">
        <v>6.2008426922832403</v>
      </c>
      <c r="AS1720" s="6">
        <v>-66.1148673338419</v>
      </c>
      <c r="AW1720" s="6">
        <v>-16.019641997780401</v>
      </c>
      <c r="AX1720" s="6">
        <v>1.3932552408861101</v>
      </c>
      <c r="AY1720" s="6">
        <v>-68.615176776670907</v>
      </c>
    </row>
    <row r="1721" spans="1:51" x14ac:dyDescent="0.25">
      <c r="A1721" s="6">
        <v>2.67238143976321</v>
      </c>
      <c r="B1721" s="6">
        <v>-11.834885824416</v>
      </c>
      <c r="C1721" s="6">
        <v>-126.457773024227</v>
      </c>
      <c r="G1721" s="6">
        <v>-8.6540074954747297</v>
      </c>
      <c r="H1721" s="6">
        <v>16.5410958646229</v>
      </c>
      <c r="I1721" s="6">
        <v>-10.4807802287428</v>
      </c>
      <c r="M1721" s="6">
        <v>-8.5911401660336892</v>
      </c>
      <c r="N1721" s="6">
        <v>3.4537786243744999</v>
      </c>
      <c r="O1721" s="6">
        <v>-18.505098479442601</v>
      </c>
      <c r="S1721" s="6">
        <v>-8.1583134570297897</v>
      </c>
      <c r="T1721" s="6">
        <v>10.6378227494539</v>
      </c>
      <c r="U1721" s="6">
        <v>-9.0021656993229495</v>
      </c>
      <c r="Y1721" s="6">
        <v>1.44385786653047</v>
      </c>
      <c r="Z1721" s="6">
        <v>24.621094828575799</v>
      </c>
      <c r="AA1721" s="6">
        <v>-22.741253172964999</v>
      </c>
      <c r="AE1721" s="6">
        <v>-12.515791823163299</v>
      </c>
      <c r="AF1721" s="6">
        <v>26.637201607818099</v>
      </c>
      <c r="AG1721" s="6">
        <v>-23.2122370358605</v>
      </c>
      <c r="AK1721" s="6">
        <v>-6.4962742240194</v>
      </c>
      <c r="AL1721" s="6">
        <v>9.9213769035802706</v>
      </c>
      <c r="AM1721" s="6">
        <v>-20.859444753512001</v>
      </c>
      <c r="AQ1721" s="6">
        <v>-9.5187058491916599</v>
      </c>
      <c r="AR1721" s="6">
        <v>6.3195405685062802</v>
      </c>
      <c r="AS1721" s="6">
        <v>-66.767202720954202</v>
      </c>
      <c r="AW1721" s="6">
        <v>-15.669150093212499</v>
      </c>
      <c r="AX1721" s="6">
        <v>1.7426862285193301</v>
      </c>
      <c r="AY1721" s="6">
        <v>-69.120182904981505</v>
      </c>
    </row>
    <row r="1722" spans="1:51" x14ac:dyDescent="0.25">
      <c r="A1722" s="6">
        <v>2.6465837820562501</v>
      </c>
      <c r="B1722" s="6">
        <v>-11.2192039610348</v>
      </c>
      <c r="C1722" s="6">
        <v>-126.388286395836</v>
      </c>
      <c r="G1722" s="6">
        <v>-9.2283176280020403</v>
      </c>
      <c r="H1722" s="6">
        <v>16.358443470230899</v>
      </c>
      <c r="I1722" s="6">
        <v>-11.083113234553901</v>
      </c>
      <c r="M1722" s="6">
        <v>-8.7168503843191001</v>
      </c>
      <c r="N1722" s="6">
        <v>3.3023161466565898</v>
      </c>
      <c r="O1722" s="6">
        <v>-18.706193123998101</v>
      </c>
      <c r="S1722" s="6">
        <v>-8.1426663129255807</v>
      </c>
      <c r="T1722" s="6">
        <v>10.453421848627301</v>
      </c>
      <c r="U1722" s="6">
        <v>-9.0588737482589607</v>
      </c>
      <c r="Y1722" s="6">
        <v>1.35885215612498</v>
      </c>
      <c r="Z1722" s="6">
        <v>24.3751825548662</v>
      </c>
      <c r="AA1722" s="6">
        <v>-22.852221197724901</v>
      </c>
      <c r="AE1722" s="6">
        <v>-12.4172216658955</v>
      </c>
      <c r="AF1722" s="6">
        <v>26.695300370507301</v>
      </c>
      <c r="AG1722" s="6">
        <v>-23.541481277396802</v>
      </c>
      <c r="AK1722" s="6">
        <v>-5.8948639767783497</v>
      </c>
      <c r="AL1722" s="6">
        <v>10.1720819386098</v>
      </c>
      <c r="AM1722" s="6">
        <v>-21.669117670470801</v>
      </c>
      <c r="AQ1722" s="6">
        <v>-8.9559751020837908</v>
      </c>
      <c r="AR1722" s="6">
        <v>6.2223670063498302</v>
      </c>
      <c r="AS1722" s="6">
        <v>-67.534584409895004</v>
      </c>
      <c r="AW1722" s="6">
        <v>-15.704041140252</v>
      </c>
      <c r="AX1722" s="6">
        <v>1.79115422429761</v>
      </c>
      <c r="AY1722" s="6">
        <v>-69.739366922664601</v>
      </c>
    </row>
    <row r="1723" spans="1:51" x14ac:dyDescent="0.25">
      <c r="A1723" s="6">
        <v>2.6515649478332599</v>
      </c>
      <c r="B1723" s="6">
        <v>-10.6578227740012</v>
      </c>
      <c r="C1723" s="6">
        <v>-126.314101569128</v>
      </c>
      <c r="G1723" s="6">
        <v>-9.7175233135563293</v>
      </c>
      <c r="H1723" s="6">
        <v>16.183658309542</v>
      </c>
      <c r="I1723" s="6">
        <v>-11.6572391056119</v>
      </c>
      <c r="M1723" s="6">
        <v>-8.8137413127077693</v>
      </c>
      <c r="N1723" s="6">
        <v>3.1391106142510998</v>
      </c>
      <c r="O1723" s="6">
        <v>-18.893061336904999</v>
      </c>
      <c r="S1723" s="6">
        <v>-8.0878600754605703</v>
      </c>
      <c r="T1723" s="6">
        <v>10.2654956847606</v>
      </c>
      <c r="U1723" s="6">
        <v>-9.1027312073087003</v>
      </c>
      <c r="Y1723" s="6">
        <v>1.2884477639790901</v>
      </c>
      <c r="Z1723" s="6">
        <v>24.137666790251799</v>
      </c>
      <c r="AA1723" s="6">
        <v>-22.9760139797569</v>
      </c>
      <c r="AE1723" s="6">
        <v>-12.4612181365633</v>
      </c>
      <c r="AF1723" s="6">
        <v>27.013269117779501</v>
      </c>
      <c r="AG1723" s="6">
        <v>-23.894528532578502</v>
      </c>
      <c r="AK1723" s="6">
        <v>-6.0813554778750003</v>
      </c>
      <c r="AL1723" s="6">
        <v>10.466410962872001</v>
      </c>
      <c r="AM1723" s="6">
        <v>-22.632266828230399</v>
      </c>
      <c r="AQ1723" s="6">
        <v>-8.4148745047705802</v>
      </c>
      <c r="AR1723" s="6">
        <v>6.1173168629191403</v>
      </c>
      <c r="AS1723" s="6">
        <v>-68.267651069765805</v>
      </c>
      <c r="AW1723" s="6">
        <v>-15.699905286515101</v>
      </c>
      <c r="AX1723" s="6">
        <v>1.8270201707814</v>
      </c>
      <c r="AY1723" s="6">
        <v>-70.328203739891606</v>
      </c>
    </row>
    <row r="1724" spans="1:51" x14ac:dyDescent="0.25">
      <c r="A1724" s="6">
        <v>2.4767725853812501</v>
      </c>
      <c r="B1724" s="6">
        <v>-9.8776594670158495</v>
      </c>
      <c r="C1724" s="6">
        <v>-126.32437541033499</v>
      </c>
      <c r="G1724" s="6">
        <v>-10.4856592571899</v>
      </c>
      <c r="H1724" s="6">
        <v>16.460347444263601</v>
      </c>
      <c r="I1724" s="6">
        <v>-12.3334505039437</v>
      </c>
      <c r="M1724" s="6">
        <v>-8.8847838104379999</v>
      </c>
      <c r="N1724" s="6">
        <v>2.9629701640975399</v>
      </c>
      <c r="O1724" s="6">
        <v>-19.063441797338299</v>
      </c>
      <c r="S1724" s="6">
        <v>-8.4364261866825299</v>
      </c>
      <c r="T1724" s="6">
        <v>10.6688831257226</v>
      </c>
      <c r="U1724" s="6">
        <v>-9.3124756166965792</v>
      </c>
      <c r="Y1724" s="6">
        <v>1.0009335642738699</v>
      </c>
      <c r="Z1724" s="6">
        <v>24.2081719705929</v>
      </c>
      <c r="AA1724" s="6">
        <v>-23.139424284866301</v>
      </c>
      <c r="AE1724" s="6">
        <v>-12.4790070366527</v>
      </c>
      <c r="AF1724" s="6">
        <v>27.2843822245895</v>
      </c>
      <c r="AG1724" s="6">
        <v>-24.2237006580722</v>
      </c>
      <c r="AK1724" s="6">
        <v>-6.1931368599535297</v>
      </c>
      <c r="AL1724" s="6">
        <v>10.714416689844301</v>
      </c>
      <c r="AM1724" s="6">
        <v>-23.544226005073899</v>
      </c>
      <c r="AQ1724" s="6">
        <v>-7.8940101978030697</v>
      </c>
      <c r="AR1724" s="6">
        <v>6.0029690918066496</v>
      </c>
      <c r="AS1724" s="6">
        <v>-68.963723289573196</v>
      </c>
      <c r="AW1724" s="6">
        <v>-15.6612480813118</v>
      </c>
      <c r="AX1724" s="6">
        <v>1.8492698070317499</v>
      </c>
      <c r="AY1724" s="6">
        <v>-70.883802646152603</v>
      </c>
    </row>
    <row r="1725" spans="1:51" x14ac:dyDescent="0.25">
      <c r="A1725" s="6">
        <v>2.3432504162330501</v>
      </c>
      <c r="B1725" s="6">
        <v>-9.1632164873511801</v>
      </c>
      <c r="C1725" s="6">
        <v>-126.32802321075999</v>
      </c>
      <c r="G1725" s="6">
        <v>-11.0502018944038</v>
      </c>
      <c r="H1725" s="6">
        <v>16.642085136681299</v>
      </c>
      <c r="I1725" s="6">
        <v>-13.0491986133803</v>
      </c>
      <c r="M1725" s="6">
        <v>-8.9327488940930504</v>
      </c>
      <c r="N1725" s="6">
        <v>2.7756491106704999</v>
      </c>
      <c r="O1725" s="6">
        <v>-19.2200860610311</v>
      </c>
      <c r="S1725" s="6">
        <v>-8.7050868618164507</v>
      </c>
      <c r="T1725" s="6">
        <v>11.0126111770213</v>
      </c>
      <c r="U1725" s="6">
        <v>-9.51197207832152</v>
      </c>
      <c r="Y1725" s="6">
        <v>0.74292866419822801</v>
      </c>
      <c r="Z1725" s="6">
        <v>24.264453255817699</v>
      </c>
      <c r="AA1725" s="6">
        <v>-23.322230505502802</v>
      </c>
      <c r="AE1725" s="6">
        <v>-12.109921840263199</v>
      </c>
      <c r="AF1725" s="6">
        <v>27.273218293428201</v>
      </c>
      <c r="AG1725" s="6">
        <v>-24.7344906303437</v>
      </c>
      <c r="AK1725" s="6">
        <v>-6.2403169884973799</v>
      </c>
      <c r="AL1725" s="6">
        <v>10.919424314697499</v>
      </c>
      <c r="AM1725" s="6">
        <v>-24.395759417327699</v>
      </c>
      <c r="AQ1725" s="6">
        <v>-7.5989788380559196</v>
      </c>
      <c r="AR1725" s="6">
        <v>6.2041435075815796</v>
      </c>
      <c r="AS1725" s="6">
        <v>-69.835866755323707</v>
      </c>
      <c r="AW1725" s="6">
        <v>-15.591896288623801</v>
      </c>
      <c r="AX1725" s="6">
        <v>1.8597194485952899</v>
      </c>
      <c r="AY1725" s="6">
        <v>-71.409389183504402</v>
      </c>
    </row>
    <row r="1726" spans="1:51" x14ac:dyDescent="0.25">
      <c r="A1726" s="6">
        <v>2.24780548178546</v>
      </c>
      <c r="B1726" s="6">
        <v>-8.5111966946070705</v>
      </c>
      <c r="C1726" s="6">
        <v>-126.321390210296</v>
      </c>
      <c r="G1726" s="6">
        <v>-11.5314567580001</v>
      </c>
      <c r="H1726" s="6">
        <v>16.8019860542137</v>
      </c>
      <c r="I1726" s="6">
        <v>-13.733815544372501</v>
      </c>
      <c r="M1726" s="6">
        <v>-8.9596988263193893</v>
      </c>
      <c r="N1726" s="6">
        <v>2.57687062525837</v>
      </c>
      <c r="O1726" s="6">
        <v>-19.360903696004499</v>
      </c>
      <c r="S1726" s="6">
        <v>-8.9027877265860003</v>
      </c>
      <c r="T1726" s="6">
        <v>11.3002625706276</v>
      </c>
      <c r="U1726" s="6">
        <v>-9.6937541763666299</v>
      </c>
      <c r="Y1726" s="6">
        <v>0.512607066618049</v>
      </c>
      <c r="Z1726" s="6">
        <v>24.305502673538601</v>
      </c>
      <c r="AA1726" s="6">
        <v>-23.514984004496899</v>
      </c>
      <c r="AE1726" s="6">
        <v>-11.7495646662127</v>
      </c>
      <c r="AF1726" s="6">
        <v>27.2476833465414</v>
      </c>
      <c r="AG1726" s="6">
        <v>-25.2126634487304</v>
      </c>
      <c r="AK1726" s="6">
        <v>-6.23267921660808</v>
      </c>
      <c r="AL1726" s="6">
        <v>11.084257368100801</v>
      </c>
      <c r="AM1726" s="6">
        <v>-25.1864148277058</v>
      </c>
      <c r="AQ1726" s="6">
        <v>-7.3032500587402804</v>
      </c>
      <c r="AR1726" s="6">
        <v>6.3755686093333601</v>
      </c>
      <c r="AS1726" s="6">
        <v>-70.668487974295402</v>
      </c>
      <c r="AW1726" s="6">
        <v>-15.4951653663691</v>
      </c>
      <c r="AX1726" s="6">
        <v>1.8583703060261001</v>
      </c>
      <c r="AY1726" s="6">
        <v>-71.903248642497104</v>
      </c>
    </row>
    <row r="1727" spans="1:51" x14ac:dyDescent="0.25">
      <c r="A1727" s="6">
        <v>2.1255477247432601</v>
      </c>
      <c r="B1727" s="6">
        <v>-8.0798011303217194</v>
      </c>
      <c r="C1727" s="6">
        <v>-126.39505579702799</v>
      </c>
      <c r="G1727" s="6">
        <v>-11.9363364923612</v>
      </c>
      <c r="H1727" s="6">
        <v>16.940249104463799</v>
      </c>
      <c r="I1727" s="6">
        <v>-14.3901539888519</v>
      </c>
      <c r="M1727" s="6">
        <v>-9.0238673218419603</v>
      </c>
      <c r="N1727" s="6">
        <v>2.8012154568196901</v>
      </c>
      <c r="O1727" s="6">
        <v>-19.313027076264898</v>
      </c>
      <c r="S1727" s="6">
        <v>-9.0372656222270908</v>
      </c>
      <c r="T1727" s="6">
        <v>11.5363418879314</v>
      </c>
      <c r="U1727" s="6">
        <v>-9.8598738636091792</v>
      </c>
      <c r="Y1727" s="6">
        <v>0.308041926476539</v>
      </c>
      <c r="Z1727" s="6">
        <v>24.331496375743999</v>
      </c>
      <c r="AA1727" s="6">
        <v>-23.715141002905401</v>
      </c>
      <c r="AE1727" s="6">
        <v>-11.397454001709701</v>
      </c>
      <c r="AF1727" s="6">
        <v>27.208140804034301</v>
      </c>
      <c r="AG1727" s="6">
        <v>-25.6590046403639</v>
      </c>
      <c r="AK1727" s="6">
        <v>-6.1787685282715197</v>
      </c>
      <c r="AL1727" s="6">
        <v>11.212096599223599</v>
      </c>
      <c r="AM1727" s="6">
        <v>-25.920643387060501</v>
      </c>
      <c r="AQ1727" s="6">
        <v>-7.0068956259192197</v>
      </c>
      <c r="AR1727" s="6">
        <v>6.5186908250419</v>
      </c>
      <c r="AS1727" s="6">
        <v>-71.4631902693515</v>
      </c>
      <c r="AW1727" s="6">
        <v>-15.373836070764501</v>
      </c>
      <c r="AX1727" s="6">
        <v>1.8456466533031499</v>
      </c>
      <c r="AY1727" s="6">
        <v>-72.3685084122272</v>
      </c>
    </row>
    <row r="1728" spans="1:51" x14ac:dyDescent="0.25">
      <c r="A1728" s="6">
        <v>1.5214680409008901</v>
      </c>
      <c r="B1728" s="6">
        <v>-7.1260668290107603</v>
      </c>
      <c r="C1728" s="6">
        <v>-126.921043141909</v>
      </c>
      <c r="G1728" s="6">
        <v>-12.271021830070501</v>
      </c>
      <c r="H1728" s="6">
        <v>17.059468255804301</v>
      </c>
      <c r="I1728" s="6">
        <v>-15.0192797669825</v>
      </c>
      <c r="M1728" s="6">
        <v>-9.0694988062252708</v>
      </c>
      <c r="N1728" s="6">
        <v>2.97691981824592</v>
      </c>
      <c r="O1728" s="6">
        <v>-19.260568628784899</v>
      </c>
      <c r="S1728" s="6">
        <v>-9.1154619974325595</v>
      </c>
      <c r="T1728" s="6">
        <v>11.7270322564467</v>
      </c>
      <c r="U1728" s="6">
        <v>-10.0108018875229</v>
      </c>
      <c r="Y1728" s="6">
        <v>0.12774727352521301</v>
      </c>
      <c r="Z1728" s="6">
        <v>24.3447597147299</v>
      </c>
      <c r="AA1728" s="6">
        <v>-23.919040739279598</v>
      </c>
      <c r="AE1728" s="6">
        <v>-11.0528553249134</v>
      </c>
      <c r="AF1728" s="6">
        <v>27.157002855346999</v>
      </c>
      <c r="AG1728" s="6">
        <v>-26.0747909217833</v>
      </c>
      <c r="AK1728" s="6">
        <v>-6.0853756649218198</v>
      </c>
      <c r="AL1728" s="6">
        <v>11.307763908497099</v>
      </c>
      <c r="AM1728" s="6">
        <v>-26.6013057774998</v>
      </c>
      <c r="AQ1728" s="6">
        <v>-6.7096332512498096</v>
      </c>
      <c r="AR1728" s="6">
        <v>6.6375297110031699</v>
      </c>
      <c r="AS1728" s="6">
        <v>-72.220938688520704</v>
      </c>
      <c r="AW1728" s="6">
        <v>-15.2299251146729</v>
      </c>
      <c r="AX1728" s="6">
        <v>1.8245516046310899</v>
      </c>
      <c r="AY1728" s="6">
        <v>-72.805829767580903</v>
      </c>
    </row>
    <row r="1729" spans="1:51" x14ac:dyDescent="0.25">
      <c r="A1729" s="6">
        <v>1.7848980114953401</v>
      </c>
      <c r="B1729" s="6">
        <v>-6.9237107814866601</v>
      </c>
      <c r="C1729" s="6">
        <v>-126.785977766754</v>
      </c>
      <c r="G1729" s="6">
        <v>-12.544029978491601</v>
      </c>
      <c r="H1729" s="6">
        <v>17.157696824154598</v>
      </c>
      <c r="I1729" s="6">
        <v>-15.6200645585155</v>
      </c>
      <c r="M1729" s="6">
        <v>-9.1000266771854808</v>
      </c>
      <c r="N1729" s="6">
        <v>3.1060335110218902</v>
      </c>
      <c r="O1729" s="6">
        <v>-19.202475831637901</v>
      </c>
      <c r="S1729" s="6">
        <v>-9.1458419402172098</v>
      </c>
      <c r="T1729" s="6">
        <v>11.874256546291701</v>
      </c>
      <c r="U1729" s="6">
        <v>-10.145140362975701</v>
      </c>
      <c r="Y1729" s="6">
        <v>-3.1865633233302097E-2</v>
      </c>
      <c r="Z1729" s="6">
        <v>24.343529036653301</v>
      </c>
      <c r="AA1729" s="6">
        <v>-24.120993996632698</v>
      </c>
      <c r="AE1729" s="6">
        <v>-10.717409665394699</v>
      </c>
      <c r="AF1729" s="6">
        <v>27.092662382095799</v>
      </c>
      <c r="AG1729" s="6">
        <v>-26.459043720187701</v>
      </c>
      <c r="AK1729" s="6">
        <v>-5.9605856504762098</v>
      </c>
      <c r="AL1729" s="6">
        <v>11.3723831407621</v>
      </c>
      <c r="AM1729" s="6">
        <v>-27.229375609578</v>
      </c>
      <c r="AQ1729" s="6">
        <v>-6.4138026301420403</v>
      </c>
      <c r="AR1729" s="6">
        <v>6.73144147764451</v>
      </c>
      <c r="AS1729" s="6">
        <v>-72.941141404462897</v>
      </c>
      <c r="AW1729" s="6">
        <v>-15.0681985053982</v>
      </c>
      <c r="AX1729" s="6">
        <v>1.7933405208281099</v>
      </c>
      <c r="AY1729" s="6">
        <v>-73.214241261104604</v>
      </c>
    </row>
    <row r="1730" spans="1:51" x14ac:dyDescent="0.25">
      <c r="A1730" s="6">
        <v>2.0565123063965198</v>
      </c>
      <c r="B1730" s="6">
        <v>-6.75029644706692</v>
      </c>
      <c r="C1730" s="6">
        <v>-126.63956062954399</v>
      </c>
      <c r="G1730" s="6">
        <v>-12.759827192732899</v>
      </c>
      <c r="H1730" s="6">
        <v>17.2372305040128</v>
      </c>
      <c r="I1730" s="6">
        <v>-16.195057108643098</v>
      </c>
      <c r="M1730" s="6">
        <v>-9.3221867647655206</v>
      </c>
      <c r="N1730" s="6">
        <v>3.5535298065203902</v>
      </c>
      <c r="O1730" s="6">
        <v>-19.173516011115399</v>
      </c>
      <c r="S1730" s="6">
        <v>-9.1331393411784294</v>
      </c>
      <c r="T1730" s="6">
        <v>11.9832187858722</v>
      </c>
      <c r="U1730" s="6">
        <v>-10.2646934573553</v>
      </c>
      <c r="Y1730" s="6">
        <v>-0.17154373304009601</v>
      </c>
      <c r="Z1730" s="6">
        <v>24.329967900540002</v>
      </c>
      <c r="AA1730" s="6">
        <v>-24.320423202012702</v>
      </c>
      <c r="AE1730" s="6">
        <v>-10.389969837469399</v>
      </c>
      <c r="AF1730" s="6">
        <v>27.017140990588</v>
      </c>
      <c r="AG1730" s="6">
        <v>-26.814275524757399</v>
      </c>
      <c r="AK1730" s="6">
        <v>-5.8088520849590299</v>
      </c>
      <c r="AL1730" s="6">
        <v>11.4098005009779</v>
      </c>
      <c r="AM1730" s="6">
        <v>-27.808452105453799</v>
      </c>
      <c r="AQ1730" s="6">
        <v>-5.9206790939942602</v>
      </c>
      <c r="AR1730" s="6">
        <v>6.7636937084315303</v>
      </c>
      <c r="AS1730" s="6">
        <v>-72.687212691539301</v>
      </c>
      <c r="AW1730" s="6">
        <v>-14.8896503322241</v>
      </c>
      <c r="AX1730" s="6">
        <v>1.75438547464535</v>
      </c>
      <c r="AY1730" s="6">
        <v>-73.595714793188606</v>
      </c>
    </row>
    <row r="1731" spans="1:51" x14ac:dyDescent="0.25">
      <c r="A1731" s="6">
        <v>2.12938821807484</v>
      </c>
      <c r="B1731" s="6">
        <v>-6.33234485997348</v>
      </c>
      <c r="C1731" s="6">
        <v>-126.58025823225501</v>
      </c>
      <c r="G1731" s="6">
        <v>-12.9221771369271</v>
      </c>
      <c r="H1731" s="6">
        <v>17.2980431489508</v>
      </c>
      <c r="I1731" s="6">
        <v>-16.746536493834299</v>
      </c>
      <c r="M1731" s="6">
        <v>-9.5129654005627895</v>
      </c>
      <c r="N1731" s="6">
        <v>3.93327235247963</v>
      </c>
      <c r="O1731" s="6">
        <v>-19.1445302366836</v>
      </c>
      <c r="S1731" s="6">
        <v>-9.1785346486653996</v>
      </c>
      <c r="T1731" s="6">
        <v>12.229222244739301</v>
      </c>
      <c r="U1731" s="6">
        <v>-10.380035622722399</v>
      </c>
      <c r="Y1731" s="6">
        <v>-0.29173083579067</v>
      </c>
      <c r="Z1731" s="6">
        <v>24.304063126397701</v>
      </c>
      <c r="AA1731" s="6">
        <v>-24.517330076996998</v>
      </c>
      <c r="AE1731" s="6">
        <v>-10.069113503868801</v>
      </c>
      <c r="AF1731" s="6">
        <v>26.930451800130299</v>
      </c>
      <c r="AG1731" s="6">
        <v>-27.1426238083599</v>
      </c>
      <c r="AK1731" s="6">
        <v>-5.6337587081398999</v>
      </c>
      <c r="AL1731" s="6">
        <v>11.421860086801001</v>
      </c>
      <c r="AM1731" s="6">
        <v>-28.341990378673799</v>
      </c>
      <c r="AQ1731" s="6">
        <v>-5.45500628588798</v>
      </c>
      <c r="AR1731" s="6">
        <v>6.7679579842579098</v>
      </c>
      <c r="AS1731" s="6">
        <v>-72.429216761208806</v>
      </c>
      <c r="AW1731" s="6">
        <v>-14.6949140254242</v>
      </c>
      <c r="AX1731" s="6">
        <v>1.7077227537702699</v>
      </c>
      <c r="AY1731" s="6">
        <v>-73.952603628090699</v>
      </c>
    </row>
    <row r="1732" spans="1:51" x14ac:dyDescent="0.25">
      <c r="A1732" s="6">
        <v>2.2239252881388101</v>
      </c>
      <c r="B1732" s="6">
        <v>-5.9564000516029498</v>
      </c>
      <c r="C1732" s="6">
        <v>-126.511291273518</v>
      </c>
      <c r="G1732" s="6">
        <v>-13.0377544618998</v>
      </c>
      <c r="H1732" s="6">
        <v>17.341260691531399</v>
      </c>
      <c r="I1732" s="6">
        <v>-17.272450758837699</v>
      </c>
      <c r="M1732" s="6">
        <v>-9.6761021615432892</v>
      </c>
      <c r="N1732" s="6">
        <v>4.2514677565312198</v>
      </c>
      <c r="O1732" s="6">
        <v>-19.110005783852099</v>
      </c>
      <c r="S1732" s="6">
        <v>-9.4006289320749392</v>
      </c>
      <c r="T1732" s="6">
        <v>12.896500553085501</v>
      </c>
      <c r="U1732" s="6">
        <v>-10.8111821636704</v>
      </c>
      <c r="Y1732" s="6">
        <v>-0.39534909185828399</v>
      </c>
      <c r="Z1732" s="6">
        <v>24.266878074757098</v>
      </c>
      <c r="AA1732" s="6">
        <v>-24.7068147433971</v>
      </c>
      <c r="AE1732" s="6">
        <v>-9.7563548448322308</v>
      </c>
      <c r="AF1732" s="6">
        <v>26.833469976364999</v>
      </c>
      <c r="AG1732" s="6">
        <v>-27.442146038269598</v>
      </c>
      <c r="AK1732" s="6">
        <v>-5.4409764011182</v>
      </c>
      <c r="AL1732" s="6">
        <v>11.411235673627701</v>
      </c>
      <c r="AM1732" s="6">
        <v>-28.829975106300701</v>
      </c>
      <c r="AQ1732" s="6">
        <v>-5.0161958863337199</v>
      </c>
      <c r="AR1732" s="6">
        <v>6.7478105558660504</v>
      </c>
      <c r="AS1732" s="6">
        <v>-72.169792798207297</v>
      </c>
      <c r="AW1732" s="6">
        <v>-14.4878559352327</v>
      </c>
      <c r="AX1732" s="6">
        <v>1.65432601945564</v>
      </c>
      <c r="AY1732" s="6">
        <v>-74.282665080451494</v>
      </c>
    </row>
    <row r="1733" spans="1:51" x14ac:dyDescent="0.25">
      <c r="A1733" s="6">
        <v>2.4716330664730899</v>
      </c>
      <c r="B1733" s="6">
        <v>-5.6927423501920602</v>
      </c>
      <c r="C1733" s="6">
        <v>-126.553316149324</v>
      </c>
      <c r="G1733" s="6">
        <v>-13.1090248948467</v>
      </c>
      <c r="H1733" s="6">
        <v>17.367519166830899</v>
      </c>
      <c r="I1733" s="6">
        <v>-17.780064552844401</v>
      </c>
      <c r="M1733" s="6">
        <v>-9.8125344190578794</v>
      </c>
      <c r="N1733" s="6">
        <v>4.5131478506299896</v>
      </c>
      <c r="O1733" s="6">
        <v>-19.075620247867398</v>
      </c>
      <c r="S1733" s="6">
        <v>-9.5500725960664798</v>
      </c>
      <c r="T1733" s="6">
        <v>13.4798143044575</v>
      </c>
      <c r="U1733" s="6">
        <v>-11.2341633099257</v>
      </c>
      <c r="Y1733" s="6">
        <v>-0.15315749014407501</v>
      </c>
      <c r="Z1733" s="6">
        <v>23.949517591831299</v>
      </c>
      <c r="AA1733" s="6">
        <v>-24.805783006883399</v>
      </c>
      <c r="AE1733" s="6">
        <v>-9.4499937048437097</v>
      </c>
      <c r="AF1733" s="6">
        <v>26.7266826072367</v>
      </c>
      <c r="AG1733" s="6">
        <v>-27.719510498118499</v>
      </c>
      <c r="AK1733" s="6">
        <v>-5.2325781802887104</v>
      </c>
      <c r="AL1733" s="6">
        <v>11.3794648613794</v>
      </c>
      <c r="AM1733" s="6">
        <v>-29.279169335179301</v>
      </c>
      <c r="AQ1733" s="6">
        <v>-4.4647478950492303</v>
      </c>
      <c r="AR1733" s="6">
        <v>7.15559555187754</v>
      </c>
      <c r="AS1733" s="6">
        <v>-71.697038956680103</v>
      </c>
      <c r="AW1733" s="6">
        <v>-14.368983368464701</v>
      </c>
      <c r="AX1733" s="6">
        <v>1.8071554778504799</v>
      </c>
      <c r="AY1733" s="6">
        <v>-74.591608326826901</v>
      </c>
    </row>
    <row r="1734" spans="1:51" x14ac:dyDescent="0.25">
      <c r="A1734" s="6">
        <v>2.3662460844186199</v>
      </c>
      <c r="B1734" s="6">
        <v>-5.6995302360691804</v>
      </c>
      <c r="C1734" s="6">
        <v>-126.69886463079401</v>
      </c>
      <c r="G1734" s="6">
        <v>-13.529388685655601</v>
      </c>
      <c r="H1734" s="6">
        <v>17.1993830875866</v>
      </c>
      <c r="I1734" s="6">
        <v>-18.3661249727176</v>
      </c>
      <c r="M1734" s="6">
        <v>-9.9244471969942296</v>
      </c>
      <c r="N1734" s="6">
        <v>4.7226551793419898</v>
      </c>
      <c r="O1734" s="6">
        <v>-19.036748140939601</v>
      </c>
      <c r="S1734" s="6">
        <v>-10.3371808343963</v>
      </c>
      <c r="T1734" s="6">
        <v>13.6606036054381</v>
      </c>
      <c r="U1734" s="6">
        <v>-11.7743043133641</v>
      </c>
      <c r="Y1734" s="6">
        <v>7.5779952656118296E-2</v>
      </c>
      <c r="Z1734" s="6">
        <v>23.645977724966201</v>
      </c>
      <c r="AA1734" s="6">
        <v>-24.931811419176601</v>
      </c>
      <c r="AE1734" s="6">
        <v>-9.1502626993619707</v>
      </c>
      <c r="AF1734" s="6">
        <v>26.6099569205225</v>
      </c>
      <c r="AG1734" s="6">
        <v>-27.971605537846902</v>
      </c>
      <c r="AK1734" s="6">
        <v>-4.4611055587137196</v>
      </c>
      <c r="AL1734" s="6">
        <v>11.3184816378738</v>
      </c>
      <c r="AM1734" s="6">
        <v>-28.317986655688799</v>
      </c>
      <c r="AQ1734" s="6">
        <v>-3.95170957913234</v>
      </c>
      <c r="AR1734" s="6">
        <v>7.5042787667144397</v>
      </c>
      <c r="AS1734" s="6">
        <v>-71.2336853073123</v>
      </c>
      <c r="AW1734" s="6">
        <v>-14.6215135201072</v>
      </c>
      <c r="AX1734" s="6">
        <v>1.6729032270791</v>
      </c>
      <c r="AY1734" s="6">
        <v>-75.0173464972179</v>
      </c>
    </row>
    <row r="1735" spans="1:51" x14ac:dyDescent="0.25">
      <c r="A1735" s="6">
        <v>2.0888019489459202</v>
      </c>
      <c r="B1735" s="6">
        <v>-5.4517765993369203</v>
      </c>
      <c r="C1735" s="6">
        <v>-126.92268750650599</v>
      </c>
      <c r="G1735" s="6">
        <v>-13.773778151904599</v>
      </c>
      <c r="H1735" s="6">
        <v>16.966265477642199</v>
      </c>
      <c r="I1735" s="6">
        <v>-18.991392867192701</v>
      </c>
      <c r="M1735" s="6">
        <v>-9.8256512814434096</v>
      </c>
      <c r="N1735" s="6">
        <v>4.7482267709929404</v>
      </c>
      <c r="O1735" s="6">
        <v>-19.1041754432106</v>
      </c>
      <c r="S1735" s="6">
        <v>-10.9789469488578</v>
      </c>
      <c r="T1735" s="6">
        <v>13.821445315903</v>
      </c>
      <c r="U1735" s="6">
        <v>-12.283282827807501</v>
      </c>
      <c r="Y1735" s="6">
        <v>-2.5972981675756999E-3</v>
      </c>
      <c r="Z1735" s="6">
        <v>23.210196699912402</v>
      </c>
      <c r="AA1735" s="6">
        <v>-25.1159666209488</v>
      </c>
      <c r="AE1735" s="6">
        <v>-9.3770678494721693</v>
      </c>
      <c r="AF1735" s="6">
        <v>26.273367892592301</v>
      </c>
      <c r="AG1735" s="6">
        <v>-28.344269738104899</v>
      </c>
      <c r="AK1735" s="6">
        <v>-3.7863072964788298</v>
      </c>
      <c r="AL1735" s="6">
        <v>11.204554792169301</v>
      </c>
      <c r="AM1735" s="6">
        <v>-27.349480551191199</v>
      </c>
      <c r="AQ1735" s="6">
        <v>-3.8021678955441298</v>
      </c>
      <c r="AR1735" s="6">
        <v>7.61208801391588</v>
      </c>
      <c r="AS1735" s="6">
        <v>-70.923387682844194</v>
      </c>
      <c r="AW1735" s="6">
        <v>-14.512911875237</v>
      </c>
      <c r="AX1735" s="6">
        <v>1.69794442971487</v>
      </c>
      <c r="AY1735" s="6">
        <v>-75.421742253014997</v>
      </c>
    </row>
    <row r="1736" spans="1:51" x14ac:dyDescent="0.25">
      <c r="A1736" s="6">
        <v>1.8608319297054201</v>
      </c>
      <c r="B1736" s="6">
        <v>-5.2367899957007804</v>
      </c>
      <c r="C1736" s="6">
        <v>-127.131700934736</v>
      </c>
      <c r="G1736" s="6">
        <v>-14.0237362555016</v>
      </c>
      <c r="H1736" s="6">
        <v>16.848888190324299</v>
      </c>
      <c r="I1736" s="6">
        <v>-19.594732579816501</v>
      </c>
      <c r="M1736" s="6">
        <v>-9.7204484815886296</v>
      </c>
      <c r="N1736" s="6">
        <v>4.7418760880931599</v>
      </c>
      <c r="O1736" s="6">
        <v>-19.1634882267291</v>
      </c>
      <c r="S1736" s="6">
        <v>-11.4921207086177</v>
      </c>
      <c r="T1736" s="6">
        <v>13.960908445810601</v>
      </c>
      <c r="U1736" s="6">
        <v>-12.756329704501301</v>
      </c>
      <c r="Y1736" s="6">
        <v>-0.18687729622484101</v>
      </c>
      <c r="Z1736" s="6">
        <v>23.0300861216325</v>
      </c>
      <c r="AA1736" s="6">
        <v>-25.1630540125599</v>
      </c>
      <c r="AE1736" s="6">
        <v>-9.55134980101524</v>
      </c>
      <c r="AF1736" s="6">
        <v>25.960499494671499</v>
      </c>
      <c r="AG1736" s="6">
        <v>-28.683701745002001</v>
      </c>
      <c r="AK1736" s="6">
        <v>-2.9486939898767099</v>
      </c>
      <c r="AL1736" s="6">
        <v>11.7612831646512</v>
      </c>
      <c r="AM1736" s="6">
        <v>-26.086972804074701</v>
      </c>
      <c r="AQ1736" s="6">
        <v>-3.7337235944162401</v>
      </c>
      <c r="AR1736" s="6">
        <v>7.8406463282140999</v>
      </c>
      <c r="AS1736" s="6">
        <v>-70.623646481737694</v>
      </c>
      <c r="AW1736" s="6">
        <v>-14.3823554898586</v>
      </c>
      <c r="AX1736" s="6">
        <v>1.7097429822080701</v>
      </c>
      <c r="AY1736" s="6">
        <v>-75.800415540887101</v>
      </c>
    </row>
    <row r="1737" spans="1:51" x14ac:dyDescent="0.25">
      <c r="A1737" s="6">
        <v>1.6779926373792999</v>
      </c>
      <c r="B1737" s="6">
        <v>-5.0525687080178203</v>
      </c>
      <c r="C1737" s="6">
        <v>-127.32308432019801</v>
      </c>
      <c r="G1737" s="6">
        <v>-14.6058640999207</v>
      </c>
      <c r="H1737" s="6">
        <v>16.551593331590698</v>
      </c>
      <c r="I1737" s="6">
        <v>-20.269660043065901</v>
      </c>
      <c r="M1737" s="6">
        <v>-9.9134427349917793</v>
      </c>
      <c r="N1737" s="6">
        <v>5.0697487720529404</v>
      </c>
      <c r="O1737" s="6">
        <v>-19.341928204570799</v>
      </c>
      <c r="S1737" s="6">
        <v>-11.8933898930218</v>
      </c>
      <c r="T1737" s="6">
        <v>14.0782113402009</v>
      </c>
      <c r="U1737" s="6">
        <v>-13.193254136847999</v>
      </c>
      <c r="Y1737" s="6">
        <v>-0.47165954591466203</v>
      </c>
      <c r="Z1737" s="6">
        <v>23.086692481239499</v>
      </c>
      <c r="AA1737" s="6">
        <v>-25.091563311157199</v>
      </c>
      <c r="AE1737" s="6">
        <v>-9.6801277621971007</v>
      </c>
      <c r="AF1737" s="6">
        <v>25.666494728800501</v>
      </c>
      <c r="AG1737" s="6">
        <v>-28.988589205765098</v>
      </c>
      <c r="AK1737" s="6">
        <v>-2.2294077175038001</v>
      </c>
      <c r="AL1737" s="6">
        <v>12.186088568715901</v>
      </c>
      <c r="AM1737" s="6">
        <v>-24.874756632687198</v>
      </c>
      <c r="AQ1737" s="6">
        <v>-3.7403104199197599</v>
      </c>
      <c r="AR1737" s="6">
        <v>8.1813180428687993</v>
      </c>
      <c r="AS1737" s="6">
        <v>-70.332584204543906</v>
      </c>
      <c r="AW1737" s="6">
        <v>-14.233029409132399</v>
      </c>
      <c r="AX1737" s="6">
        <v>1.7091392657212301</v>
      </c>
      <c r="AY1737" s="6">
        <v>-76.151483826015195</v>
      </c>
    </row>
    <row r="1738" spans="1:51" x14ac:dyDescent="0.25">
      <c r="A1738" s="6">
        <v>1.5379495820076901</v>
      </c>
      <c r="B1738" s="6">
        <v>-4.8964109222329899</v>
      </c>
      <c r="C1738" s="6">
        <v>-127.501148602077</v>
      </c>
      <c r="G1738" s="6">
        <v>-14.5837178658048</v>
      </c>
      <c r="H1738" s="6">
        <v>16.439897442328999</v>
      </c>
      <c r="I1738" s="6">
        <v>-20.068255689695398</v>
      </c>
      <c r="M1738" s="6">
        <v>-10.0745672683989</v>
      </c>
      <c r="N1738" s="6">
        <v>5.34326910084972</v>
      </c>
      <c r="O1738" s="6">
        <v>-19.511222562806701</v>
      </c>
      <c r="S1738" s="6">
        <v>-12.195738220261401</v>
      </c>
      <c r="T1738" s="6">
        <v>14.1741629753575</v>
      </c>
      <c r="U1738" s="6">
        <v>-13.5995411886596</v>
      </c>
      <c r="Y1738" s="6">
        <v>-0.72952547992640004</v>
      </c>
      <c r="Z1738" s="6">
        <v>23.1345959776746</v>
      </c>
      <c r="AA1738" s="6">
        <v>-25.0835319763017</v>
      </c>
      <c r="AE1738" s="6">
        <v>-9.0139298549750198</v>
      </c>
      <c r="AF1738" s="6">
        <v>25.305056776746</v>
      </c>
      <c r="AG1738" s="6">
        <v>-29.77393601604</v>
      </c>
      <c r="AK1738" s="6">
        <v>-1.61091490262362</v>
      </c>
      <c r="AL1738" s="6">
        <v>12.498940068546901</v>
      </c>
      <c r="AM1738" s="6">
        <v>-23.718116228592301</v>
      </c>
      <c r="AQ1738" s="6">
        <v>-3.9320084082990201</v>
      </c>
      <c r="AR1738" s="6">
        <v>8.5142759502670806</v>
      </c>
      <c r="AS1738" s="6">
        <v>-70.985375361171194</v>
      </c>
      <c r="AW1738" s="6">
        <v>-14.0663339636014</v>
      </c>
      <c r="AX1738" s="6">
        <v>1.69758977363681</v>
      </c>
      <c r="AY1738" s="6">
        <v>-76.479392578645701</v>
      </c>
    </row>
    <row r="1739" spans="1:51" x14ac:dyDescent="0.25">
      <c r="A1739" s="6">
        <v>1.4370162590739799</v>
      </c>
      <c r="B1739" s="6">
        <v>-4.7661692014574397</v>
      </c>
      <c r="C1739" s="6">
        <v>-127.662813135082</v>
      </c>
      <c r="G1739" s="6">
        <v>-14.545972788513099</v>
      </c>
      <c r="H1739" s="6">
        <v>16.3089158451148</v>
      </c>
      <c r="I1739" s="6">
        <v>-19.861290671896601</v>
      </c>
      <c r="M1739" s="6">
        <v>-10.2066730990897</v>
      </c>
      <c r="N1739" s="6">
        <v>5.5667413757163997</v>
      </c>
      <c r="O1739" s="6">
        <v>-19.667031763331799</v>
      </c>
      <c r="S1739" s="6">
        <v>-12.412275567163601</v>
      </c>
      <c r="T1739" s="6">
        <v>14.248609263454201</v>
      </c>
      <c r="U1739" s="6">
        <v>-13.974553105006301</v>
      </c>
      <c r="Y1739" s="6">
        <v>-0.96218458302299203</v>
      </c>
      <c r="Z1739" s="6">
        <v>23.1721266053699</v>
      </c>
      <c r="AA1739" s="6">
        <v>-25.120715166498499</v>
      </c>
      <c r="AE1739" s="6">
        <v>-8.3764265439998091</v>
      </c>
      <c r="AF1739" s="6">
        <v>24.9702499278789</v>
      </c>
      <c r="AG1739" s="6">
        <v>-30.5130121777086</v>
      </c>
      <c r="AK1739" s="6">
        <v>-1.07889786733944</v>
      </c>
      <c r="AL1739" s="6">
        <v>12.715693058502101</v>
      </c>
      <c r="AM1739" s="6">
        <v>-22.611727179427501</v>
      </c>
      <c r="AQ1739" s="6">
        <v>-4.0840534045472801</v>
      </c>
      <c r="AR1739" s="6">
        <v>8.8105153847326694</v>
      </c>
      <c r="AS1739" s="6">
        <v>-71.610628393909806</v>
      </c>
      <c r="AW1739" s="6">
        <v>-13.884785736971301</v>
      </c>
      <c r="AX1739" s="6">
        <v>1.67612039109828</v>
      </c>
      <c r="AY1739" s="6">
        <v>-76.781772230107194</v>
      </c>
    </row>
    <row r="1740" spans="1:51" x14ac:dyDescent="0.25">
      <c r="A1740" s="6">
        <v>1.58022971059285</v>
      </c>
      <c r="B1740" s="6">
        <v>-4.9321199361688404</v>
      </c>
      <c r="C1740" s="6">
        <v>-127.71954638458401</v>
      </c>
      <c r="G1740" s="6">
        <v>-14.493549105192701</v>
      </c>
      <c r="H1740" s="6">
        <v>16.160750124324299</v>
      </c>
      <c r="I1740" s="6">
        <v>-19.657417341538</v>
      </c>
      <c r="M1740" s="6">
        <v>-10.3117609217383</v>
      </c>
      <c r="N1740" s="6">
        <v>5.7443397967088599</v>
      </c>
      <c r="O1740" s="6">
        <v>-19.812963113379698</v>
      </c>
      <c r="S1740" s="6">
        <v>-12.5529602930573</v>
      </c>
      <c r="T1740" s="6">
        <v>14.302123759964401</v>
      </c>
      <c r="U1740" s="6">
        <v>-14.323397778417201</v>
      </c>
      <c r="Y1740" s="6">
        <v>-0.98563296113976195</v>
      </c>
      <c r="Z1740" s="6">
        <v>23.726067589723801</v>
      </c>
      <c r="AA1740" s="6">
        <v>-25.1110995261581</v>
      </c>
      <c r="AE1740" s="6">
        <v>-7.7653143987889104</v>
      </c>
      <c r="AF1740" s="6">
        <v>24.658107795744801</v>
      </c>
      <c r="AG1740" s="6">
        <v>-31.2074744990772</v>
      </c>
      <c r="AK1740" s="6">
        <v>-0.29813116868272599</v>
      </c>
      <c r="AL1740" s="6">
        <v>12.617781485796501</v>
      </c>
      <c r="AM1740" s="6">
        <v>-21.754673300919901</v>
      </c>
      <c r="AQ1740" s="6">
        <v>-4.1992366754131796</v>
      </c>
      <c r="AR1740" s="6">
        <v>9.0716547792242306</v>
      </c>
      <c r="AS1740" s="6">
        <v>-72.206737788511802</v>
      </c>
      <c r="AW1740" s="6">
        <v>-14.080507142460601</v>
      </c>
      <c r="AX1740" s="6">
        <v>1.38120496142125</v>
      </c>
      <c r="AY1740" s="6">
        <v>-77.201235235640794</v>
      </c>
    </row>
    <row r="1741" spans="1:51" x14ac:dyDescent="0.25">
      <c r="A1741" s="6">
        <v>1.5580555958658799</v>
      </c>
      <c r="B1741" s="6">
        <v>-5.1738720823137898</v>
      </c>
      <c r="C1741" s="6">
        <v>-127.61700279705499</v>
      </c>
      <c r="G1741" s="6">
        <v>-14.4287312870894</v>
      </c>
      <c r="H1741" s="6">
        <v>15.996598601951201</v>
      </c>
      <c r="I1741" s="6">
        <v>-19.455051953477799</v>
      </c>
      <c r="M1741" s="6">
        <v>-10.3932948971622</v>
      </c>
      <c r="N1741" s="6">
        <v>5.8796370492495296</v>
      </c>
      <c r="O1741" s="6">
        <v>-19.947569715145399</v>
      </c>
      <c r="S1741" s="6">
        <v>-12.628531742147301</v>
      </c>
      <c r="T1741" s="6">
        <v>14.3350846019986</v>
      </c>
      <c r="U1741" s="6">
        <v>-14.6462773709953</v>
      </c>
      <c r="Y1741" s="6">
        <v>-1.0059300301513401</v>
      </c>
      <c r="Z1741" s="6">
        <v>24.217919340363501</v>
      </c>
      <c r="AA1741" s="6">
        <v>-25.105958981002601</v>
      </c>
      <c r="AE1741" s="6">
        <v>-7.3370417693839398</v>
      </c>
      <c r="AF1741" s="6">
        <v>24.646258269092399</v>
      </c>
      <c r="AG1741" s="6">
        <v>-31.9054569186838</v>
      </c>
      <c r="AK1741" s="6">
        <v>0.38431221353845202</v>
      </c>
      <c r="AL1741" s="6">
        <v>12.480074972605999</v>
      </c>
      <c r="AM1741" s="6">
        <v>-20.936750537303801</v>
      </c>
      <c r="AQ1741" s="6">
        <v>-4.2819355317435903</v>
      </c>
      <c r="AR1741" s="6">
        <v>9.2999330969345309</v>
      </c>
      <c r="AS1741" s="6">
        <v>-72.773205590673498</v>
      </c>
      <c r="AW1741" s="6">
        <v>-14.230622962339901</v>
      </c>
      <c r="AX1741" s="6">
        <v>1.0979628791695599</v>
      </c>
      <c r="AY1741" s="6">
        <v>-77.592331696799107</v>
      </c>
    </row>
    <row r="1742" spans="1:51" x14ac:dyDescent="0.25">
      <c r="A1742" s="6">
        <v>1.4977893049947999</v>
      </c>
      <c r="B1742" s="6">
        <v>-5.5804386751027302</v>
      </c>
      <c r="C1742" s="6">
        <v>-127.591332586395</v>
      </c>
      <c r="G1742" s="6">
        <v>-14.351379540360799</v>
      </c>
      <c r="H1742" s="6">
        <v>15.8170021730513</v>
      </c>
      <c r="I1742" s="6">
        <v>-19.253247697726199</v>
      </c>
      <c r="M1742" s="6">
        <v>-10.452297734825899</v>
      </c>
      <c r="N1742" s="6">
        <v>5.9755248757704997</v>
      </c>
      <c r="O1742" s="6">
        <v>-20.069968811742399</v>
      </c>
      <c r="S1742" s="6">
        <v>-12.6465269296231</v>
      </c>
      <c r="T1742" s="6">
        <v>14.3475274152844</v>
      </c>
      <c r="U1742" s="6">
        <v>-14.943548514391701</v>
      </c>
      <c r="Y1742" s="6">
        <v>-1.2525298814888</v>
      </c>
      <c r="Z1742" s="6">
        <v>24.9551493071897</v>
      </c>
      <c r="AA1742" s="6">
        <v>-25.1378073561843</v>
      </c>
      <c r="AE1742" s="6">
        <v>-6.9185910963733397</v>
      </c>
      <c r="AF1742" s="6">
        <v>24.625330329460699</v>
      </c>
      <c r="AG1742" s="6">
        <v>-32.562995093489903</v>
      </c>
      <c r="AK1742" s="6">
        <v>0.43304019102403002</v>
      </c>
      <c r="AL1742" s="6">
        <v>12.010147861514501</v>
      </c>
      <c r="AM1742" s="6">
        <v>-20.333108240050901</v>
      </c>
      <c r="AQ1742" s="6">
        <v>-4.3341315435642001</v>
      </c>
      <c r="AR1742" s="6">
        <v>9.4969134150656398</v>
      </c>
      <c r="AS1742" s="6">
        <v>-73.309839208596898</v>
      </c>
      <c r="AW1742" s="6">
        <v>-14.439362098209701</v>
      </c>
      <c r="AX1742" s="6">
        <v>1.03763402317674</v>
      </c>
      <c r="AY1742" s="6">
        <v>-77.953338777795494</v>
      </c>
    </row>
    <row r="1743" spans="1:51" x14ac:dyDescent="0.25">
      <c r="A1743" s="6">
        <v>1.5277971521746101</v>
      </c>
      <c r="B1743" s="6">
        <v>-5.8163639614188503</v>
      </c>
      <c r="C1743" s="6">
        <v>-127.466903250188</v>
      </c>
      <c r="G1743" s="6">
        <v>-14.262192725863899</v>
      </c>
      <c r="H1743" s="6">
        <v>15.624079198014</v>
      </c>
      <c r="I1743" s="6">
        <v>-19.053808792008599</v>
      </c>
      <c r="M1743" s="6">
        <v>-10.4907775813061</v>
      </c>
      <c r="N1743" s="6">
        <v>6.0358603340306001</v>
      </c>
      <c r="O1743" s="6">
        <v>-20.182199751332099</v>
      </c>
      <c r="S1743" s="6">
        <v>-12.614127537211001</v>
      </c>
      <c r="T1743" s="6">
        <v>14.3410277583066</v>
      </c>
      <c r="U1743" s="6">
        <v>-15.218790832753299</v>
      </c>
      <c r="Y1743" s="6">
        <v>-1.47743564282912</v>
      </c>
      <c r="Z1743" s="6">
        <v>25.620946911560299</v>
      </c>
      <c r="AA1743" s="6">
        <v>-25.188112743439799</v>
      </c>
      <c r="AE1743" s="6">
        <v>-6.5097598172381197</v>
      </c>
      <c r="AF1743" s="6">
        <v>24.595950818219201</v>
      </c>
      <c r="AG1743" s="6">
        <v>-33.181903698825799</v>
      </c>
      <c r="AK1743" s="6">
        <v>0.27950579579585799</v>
      </c>
      <c r="AL1743" s="6">
        <v>11.9480269311747</v>
      </c>
      <c r="AM1743" s="6">
        <v>-19.766210709292299</v>
      </c>
      <c r="AQ1743" s="6">
        <v>-4.3587662486502401</v>
      </c>
      <c r="AR1743" s="6">
        <v>9.6653322063131508</v>
      </c>
      <c r="AS1743" s="6">
        <v>-73.819541449084696</v>
      </c>
      <c r="AW1743" s="6">
        <v>-14.6009380465246</v>
      </c>
      <c r="AX1743" s="6">
        <v>0.97082667609489803</v>
      </c>
      <c r="AY1743" s="6">
        <v>-78.289925614491594</v>
      </c>
    </row>
    <row r="1744" spans="1:51" x14ac:dyDescent="0.25">
      <c r="A1744" s="6">
        <v>1.5785777263599801</v>
      </c>
      <c r="B1744" s="6">
        <v>-6.05668389550502</v>
      </c>
      <c r="C1744" s="6">
        <v>-127.330863539086</v>
      </c>
      <c r="G1744" s="6">
        <v>-14.6784540248733</v>
      </c>
      <c r="H1744" s="6">
        <v>15.2489679295395</v>
      </c>
      <c r="I1744" s="6">
        <v>-19.699602622861899</v>
      </c>
      <c r="M1744" s="6">
        <v>-10.510126259943201</v>
      </c>
      <c r="N1744" s="6">
        <v>6.06159720524776</v>
      </c>
      <c r="O1744" s="6">
        <v>-20.281911089957699</v>
      </c>
      <c r="S1744" s="6">
        <v>-12.6351402140102</v>
      </c>
      <c r="T1744" s="6">
        <v>14.4870473069267</v>
      </c>
      <c r="U1744" s="6">
        <v>-15.479209675972699</v>
      </c>
      <c r="Y1744" s="6">
        <v>-1.6812315774995501</v>
      </c>
      <c r="Z1744" s="6">
        <v>26.2182540982473</v>
      </c>
      <c r="AA1744" s="6">
        <v>-25.2492629174181</v>
      </c>
      <c r="AE1744" s="6">
        <v>-6.1100692583056002</v>
      </c>
      <c r="AF1744" s="6">
        <v>24.555753670300302</v>
      </c>
      <c r="AG1744" s="6">
        <v>-33.7612257101352</v>
      </c>
      <c r="AK1744" s="6">
        <v>0.157003094633168</v>
      </c>
      <c r="AL1744" s="6">
        <v>11.852674916783499</v>
      </c>
      <c r="AM1744" s="6">
        <v>-19.219903307521701</v>
      </c>
      <c r="AQ1744" s="6">
        <v>-4.3579586631869196</v>
      </c>
      <c r="AR1744" s="6">
        <v>9.8049095727898692</v>
      </c>
      <c r="AS1744" s="6">
        <v>-74.300578480011794</v>
      </c>
      <c r="AW1744" s="6">
        <v>-14.719556002358701</v>
      </c>
      <c r="AX1744" s="6">
        <v>0.89596733342063895</v>
      </c>
      <c r="AY1744" s="6">
        <v>-78.599268359728299</v>
      </c>
    </row>
    <row r="1745" spans="1:51" x14ac:dyDescent="0.25">
      <c r="A1745" s="6">
        <v>1.4406513889583099</v>
      </c>
      <c r="B1745" s="6">
        <v>-6.02799192824956</v>
      </c>
      <c r="C1745" s="6">
        <v>-127.280166672172</v>
      </c>
      <c r="G1745" s="6">
        <v>-15.021615202865499</v>
      </c>
      <c r="H1745" s="6">
        <v>14.896191382808199</v>
      </c>
      <c r="I1745" s="6">
        <v>-20.320890672525799</v>
      </c>
      <c r="M1745" s="6">
        <v>-10.7196336136632</v>
      </c>
      <c r="N1745" s="6">
        <v>6.4164031849077201</v>
      </c>
      <c r="O1745" s="6">
        <v>-20.406371466086199</v>
      </c>
      <c r="S1745" s="6">
        <v>-12.6089791024964</v>
      </c>
      <c r="T1745" s="6">
        <v>14.5983623187278</v>
      </c>
      <c r="U1745" s="6">
        <v>-15.7252676019845</v>
      </c>
      <c r="Y1745" s="6">
        <v>-2.1609516590319</v>
      </c>
      <c r="Z1745" s="6">
        <v>26.610904527857802</v>
      </c>
      <c r="AA1745" s="6">
        <v>-25.361176261726001</v>
      </c>
      <c r="AE1745" s="6">
        <v>-5.7203501947874003</v>
      </c>
      <c r="AF1745" s="6">
        <v>24.5065580673932</v>
      </c>
      <c r="AG1745" s="6">
        <v>-34.305335030901901</v>
      </c>
      <c r="AK1745" s="6">
        <v>6.1992315825767398E-2</v>
      </c>
      <c r="AL1745" s="6">
        <v>11.728741044279801</v>
      </c>
      <c r="AM1745" s="6">
        <v>-18.686447317742601</v>
      </c>
      <c r="AQ1745" s="6">
        <v>-4.66324831378083</v>
      </c>
      <c r="AR1745" s="6">
        <v>9.7328383156978902</v>
      </c>
      <c r="AS1745" s="6">
        <v>-74.900423737686793</v>
      </c>
      <c r="AW1745" s="6">
        <v>-14.8002761466942</v>
      </c>
      <c r="AX1745" s="6">
        <v>0.81482656637006901</v>
      </c>
      <c r="AY1745" s="6">
        <v>-78.885843826864402</v>
      </c>
    </row>
    <row r="1746" spans="1:51" x14ac:dyDescent="0.25">
      <c r="A1746" s="6">
        <v>0.71186568112835902</v>
      </c>
      <c r="B1746" s="6">
        <v>-5.7226571563059796</v>
      </c>
      <c r="C1746" s="6">
        <v>-127.329541589153</v>
      </c>
      <c r="G1746" s="6">
        <v>-15.296287551804101</v>
      </c>
      <c r="H1746" s="6">
        <v>14.5623031952454</v>
      </c>
      <c r="I1746" s="6">
        <v>-20.9113822428763</v>
      </c>
      <c r="M1746" s="6">
        <v>-10.895793439711101</v>
      </c>
      <c r="N1746" s="6">
        <v>6.7138712874362199</v>
      </c>
      <c r="O1746" s="6">
        <v>-20.522982081735801</v>
      </c>
      <c r="S1746" s="6">
        <v>-12.539903287843099</v>
      </c>
      <c r="T1746" s="6">
        <v>14.677126144961001</v>
      </c>
      <c r="U1746" s="6">
        <v>-15.952419246462901</v>
      </c>
      <c r="Y1746" s="6">
        <v>-2.5956677188618</v>
      </c>
      <c r="Z1746" s="6">
        <v>26.963538690175799</v>
      </c>
      <c r="AA1746" s="6">
        <v>-25.492211724981701</v>
      </c>
      <c r="AE1746" s="6">
        <v>-5.8583241147078402</v>
      </c>
      <c r="AF1746" s="6">
        <v>24.239008976820902</v>
      </c>
      <c r="AG1746" s="6">
        <v>-34.959183612556103</v>
      </c>
      <c r="AK1746" s="6">
        <v>-7.5243916478395798E-3</v>
      </c>
      <c r="AL1746" s="6">
        <v>11.5799420975567</v>
      </c>
      <c r="AM1746" s="6">
        <v>-18.163761636727202</v>
      </c>
      <c r="AQ1746" s="6">
        <v>-4.9151821014304797</v>
      </c>
      <c r="AR1746" s="6">
        <v>9.6555234872195506</v>
      </c>
      <c r="AS1746" s="6">
        <v>-75.468883609521896</v>
      </c>
      <c r="AW1746" s="6">
        <v>-15.2360196911426</v>
      </c>
      <c r="AX1746" s="6">
        <v>0.464444775763241</v>
      </c>
      <c r="AY1746" s="6">
        <v>-79.286892301388804</v>
      </c>
    </row>
    <row r="1747" spans="1:51" x14ac:dyDescent="0.25">
      <c r="A1747" s="6">
        <v>-5.68463261829777E-3</v>
      </c>
      <c r="B1747" s="6">
        <v>-5.6179876104169804</v>
      </c>
      <c r="C1747" s="6">
        <v>-127.45746896119999</v>
      </c>
      <c r="G1747" s="6">
        <v>-15.5104042787477</v>
      </c>
      <c r="H1747" s="6">
        <v>14.243889041468</v>
      </c>
      <c r="I1747" s="6">
        <v>-21.474269808925801</v>
      </c>
      <c r="M1747" s="6">
        <v>-11.3231893234833</v>
      </c>
      <c r="N1747" s="6">
        <v>6.8231496933751501</v>
      </c>
      <c r="O1747" s="6">
        <v>-20.730743532019599</v>
      </c>
      <c r="S1747" s="6">
        <v>-12.216208941798399</v>
      </c>
      <c r="T1747" s="6">
        <v>14.598883926125101</v>
      </c>
      <c r="U1747" s="6">
        <v>-16.3078716616651</v>
      </c>
      <c r="Y1747" s="6">
        <v>-2.9899541971897299</v>
      </c>
      <c r="Z1747" s="6">
        <v>27.2780935234784</v>
      </c>
      <c r="AA1747" s="6">
        <v>-25.638274642616899</v>
      </c>
      <c r="AE1747" s="6">
        <v>-5.9468368771091402</v>
      </c>
      <c r="AF1747" s="6">
        <v>23.995407073799502</v>
      </c>
      <c r="AG1747" s="6">
        <v>-35.569966333580503</v>
      </c>
      <c r="AK1747" s="6">
        <v>-5.5293501715555998E-2</v>
      </c>
      <c r="AL1747" s="6">
        <v>11.409007347518701</v>
      </c>
      <c r="AM1747" s="6">
        <v>-17.651428703435698</v>
      </c>
      <c r="AQ1747" s="6">
        <v>-5.1202477377427398</v>
      </c>
      <c r="AR1747" s="6">
        <v>9.5719248751437895</v>
      </c>
      <c r="AS1747" s="6">
        <v>-76.007820790440604</v>
      </c>
      <c r="AW1747" s="6">
        <v>-15.6061072104625</v>
      </c>
      <c r="AX1747" s="6">
        <v>0.12882881920820599</v>
      </c>
      <c r="AY1747" s="6">
        <v>-79.660171573049794</v>
      </c>
    </row>
    <row r="1748" spans="1:51" x14ac:dyDescent="0.25">
      <c r="A1748" s="6">
        <v>-0.65025341154503002</v>
      </c>
      <c r="B1748" s="6">
        <v>-5.5384994226357502</v>
      </c>
      <c r="C1748" s="6">
        <v>-127.568927938285</v>
      </c>
      <c r="G1748" s="6">
        <v>-15.6704263490901</v>
      </c>
      <c r="H1748" s="6">
        <v>13.939438134369</v>
      </c>
      <c r="I1748" s="6">
        <v>-22.009336608511699</v>
      </c>
      <c r="M1748" s="6">
        <v>-11.698271206370499</v>
      </c>
      <c r="N1748" s="6">
        <v>6.8992178793398802</v>
      </c>
      <c r="O1748" s="6">
        <v>-20.923778341890699</v>
      </c>
      <c r="S1748" s="6">
        <v>-11.879181049524201</v>
      </c>
      <c r="T1748" s="6">
        <v>14.5087154528154</v>
      </c>
      <c r="U1748" s="6">
        <v>-16.6433833692377</v>
      </c>
      <c r="Y1748" s="6">
        <v>-3.3474771915105799</v>
      </c>
      <c r="Z1748" s="6">
        <v>27.5572639495464</v>
      </c>
      <c r="AA1748" s="6">
        <v>-25.792642454061699</v>
      </c>
      <c r="AE1748" s="6">
        <v>-5.9929724769114703</v>
      </c>
      <c r="AF1748" s="6">
        <v>23.771629634533699</v>
      </c>
      <c r="AG1748" s="6">
        <v>-36.137003710821503</v>
      </c>
      <c r="AK1748" s="6">
        <v>-0.56559732763431003</v>
      </c>
      <c r="AL1748" s="6">
        <v>11.843511982904801</v>
      </c>
      <c r="AM1748" s="6">
        <v>-17.3499969990769</v>
      </c>
      <c r="AQ1748" s="6">
        <v>-5.6259030481670402</v>
      </c>
      <c r="AR1748" s="6">
        <v>9.9267988955537501</v>
      </c>
      <c r="AS1748" s="6">
        <v>-76.643914616312003</v>
      </c>
      <c r="AW1748" s="6">
        <v>-15.917316063407901</v>
      </c>
      <c r="AX1748" s="6">
        <v>-0.192410672770855</v>
      </c>
      <c r="AY1748" s="6">
        <v>-80.003834302788704</v>
      </c>
    </row>
    <row r="1749" spans="1:51" x14ac:dyDescent="0.25">
      <c r="A1749" s="6">
        <v>-1.22518015031523</v>
      </c>
      <c r="B1749" s="6">
        <v>-5.4820112661712397</v>
      </c>
      <c r="C1749" s="6">
        <v>-127.665456707543</v>
      </c>
      <c r="G1749" s="6">
        <v>-15.7801693577275</v>
      </c>
      <c r="H1749" s="6">
        <v>13.6470529731067</v>
      </c>
      <c r="I1749" s="6">
        <v>-22.5191356866086</v>
      </c>
      <c r="M1749" s="6">
        <v>-12.0242257061113</v>
      </c>
      <c r="N1749" s="6">
        <v>6.9446599116886603</v>
      </c>
      <c r="O1749" s="6">
        <v>-21.102985592241499</v>
      </c>
      <c r="S1749" s="6">
        <v>-11.5295377898622</v>
      </c>
      <c r="T1749" s="6">
        <v>14.407020381950799</v>
      </c>
      <c r="U1749" s="6">
        <v>-16.957585860787901</v>
      </c>
      <c r="Y1749" s="6">
        <v>-3.1784510263658601</v>
      </c>
      <c r="Z1749" s="6">
        <v>27.998683976399001</v>
      </c>
      <c r="AA1749" s="6">
        <v>-26.1037757765124</v>
      </c>
      <c r="AE1749" s="6">
        <v>-6.0011251495749596</v>
      </c>
      <c r="AF1749" s="6">
        <v>23.564052002326498</v>
      </c>
      <c r="AG1749" s="6">
        <v>-36.663792443162897</v>
      </c>
      <c r="AK1749" s="6">
        <v>-0.99359426594470401</v>
      </c>
      <c r="AL1749" s="6">
        <v>12.1923520450704</v>
      </c>
      <c r="AM1749" s="6">
        <v>-17.0577354903788</v>
      </c>
      <c r="AQ1749" s="6">
        <v>-6.06379468621481</v>
      </c>
      <c r="AR1749" s="6">
        <v>10.245418525521</v>
      </c>
      <c r="AS1749" s="6">
        <v>-77.250304476324899</v>
      </c>
      <c r="AW1749" s="6">
        <v>-15.835718590378001</v>
      </c>
      <c r="AX1749" s="6">
        <v>-0.36529740830373902</v>
      </c>
      <c r="AY1749" s="6">
        <v>-80.565065482611502</v>
      </c>
    </row>
    <row r="1750" spans="1:51" x14ac:dyDescent="0.25">
      <c r="A1750" s="6">
        <v>-1.88063825300627</v>
      </c>
      <c r="B1750" s="6">
        <v>-5.01464905346596</v>
      </c>
      <c r="C1750" s="6">
        <v>-127.751911134313</v>
      </c>
      <c r="G1750" s="6">
        <v>-15.8450242231727</v>
      </c>
      <c r="H1750" s="6">
        <v>13.363618057099799</v>
      </c>
      <c r="I1750" s="6">
        <v>-23.004652497453499</v>
      </c>
      <c r="M1750" s="6">
        <v>-12.305956597003799</v>
      </c>
      <c r="N1750" s="6">
        <v>6.9603856179844898</v>
      </c>
      <c r="O1750" s="6">
        <v>-21.268365749506899</v>
      </c>
      <c r="S1750" s="6">
        <v>-11.169992622653799</v>
      </c>
      <c r="T1750" s="6">
        <v>14.293247191753199</v>
      </c>
      <c r="U1750" s="6">
        <v>-17.250532214137898</v>
      </c>
      <c r="Y1750" s="6">
        <v>-2.6903738256932401</v>
      </c>
      <c r="Z1750" s="6">
        <v>28.127140210449902</v>
      </c>
      <c r="AA1750" s="6">
        <v>-26.354203715674799</v>
      </c>
      <c r="AE1750" s="6">
        <v>-5.9768887080174604</v>
      </c>
      <c r="AF1750" s="6">
        <v>23.368342014920199</v>
      </c>
      <c r="AG1750" s="6">
        <v>-37.152181839210499</v>
      </c>
      <c r="AK1750" s="6">
        <v>-1.3494920360721401</v>
      </c>
      <c r="AL1750" s="6">
        <v>12.4642121162371</v>
      </c>
      <c r="AM1750" s="6">
        <v>-16.767125412248099</v>
      </c>
      <c r="AQ1750" s="6">
        <v>-6.3046598196593102</v>
      </c>
      <c r="AR1750" s="6">
        <v>10.407893939988799</v>
      </c>
      <c r="AS1750" s="6">
        <v>-77.909001744458493</v>
      </c>
      <c r="AW1750" s="6">
        <v>-15.7277501168144</v>
      </c>
      <c r="AX1750" s="6">
        <v>-0.53544958131868703</v>
      </c>
      <c r="AY1750" s="6">
        <v>-81.095486038534105</v>
      </c>
    </row>
    <row r="1751" spans="1:51" x14ac:dyDescent="0.25">
      <c r="A1751" s="6">
        <v>-2.4639539858139199</v>
      </c>
      <c r="B1751" s="6">
        <v>-4.5950976266255399</v>
      </c>
      <c r="C1751" s="6">
        <v>-127.82455292567499</v>
      </c>
      <c r="G1751" s="6">
        <v>-15.8683469693401</v>
      </c>
      <c r="H1751" s="6">
        <v>13.0880597581994</v>
      </c>
      <c r="I1751" s="6">
        <v>-23.465861176006499</v>
      </c>
      <c r="M1751" s="6">
        <v>-12.5462176866841</v>
      </c>
      <c r="N1751" s="6">
        <v>6.9492622462979199</v>
      </c>
      <c r="O1751" s="6">
        <v>-21.419173079459501</v>
      </c>
      <c r="S1751" s="6">
        <v>-11.5038244276152</v>
      </c>
      <c r="T1751" s="6">
        <v>13.843618340039299</v>
      </c>
      <c r="U1751" s="6">
        <v>-17.6609655521295</v>
      </c>
      <c r="Y1751" s="6">
        <v>-2.5330418264193701</v>
      </c>
      <c r="Z1751" s="6">
        <v>28.096716398120499</v>
      </c>
      <c r="AA1751" s="6">
        <v>-26.697072043073302</v>
      </c>
      <c r="AE1751" s="6">
        <v>-5.92370657353624</v>
      </c>
      <c r="AF1751" s="6">
        <v>23.181998803991402</v>
      </c>
      <c r="AG1751" s="6">
        <v>-37.603113437510402</v>
      </c>
      <c r="AK1751" s="6">
        <v>-1.64131787160432</v>
      </c>
      <c r="AL1751" s="6">
        <v>12.6686933808323</v>
      </c>
      <c r="AM1751" s="6">
        <v>-16.476272518246599</v>
      </c>
      <c r="AQ1751" s="6">
        <v>-6.4989269594986201</v>
      </c>
      <c r="AR1751" s="6">
        <v>10.5467608083957</v>
      </c>
      <c r="AS1751" s="6">
        <v>-78.534991822744999</v>
      </c>
      <c r="AW1751" s="6">
        <v>-15.595137432478399</v>
      </c>
      <c r="AX1751" s="6">
        <v>-0.70247242838219004</v>
      </c>
      <c r="AY1751" s="6">
        <v>-81.593996704289594</v>
      </c>
    </row>
    <row r="1752" spans="1:51" x14ac:dyDescent="0.25">
      <c r="A1752" s="6">
        <v>-2.9815781047648802</v>
      </c>
      <c r="B1752" s="6">
        <v>-4.2205130714371997</v>
      </c>
      <c r="C1752" s="6">
        <v>-127.882444101319</v>
      </c>
      <c r="G1752" s="6">
        <v>-15.7502815733524</v>
      </c>
      <c r="H1752" s="6">
        <v>12.7507428306967</v>
      </c>
      <c r="I1752" s="6">
        <v>-23.969508167570101</v>
      </c>
      <c r="M1752" s="6">
        <v>-12.077677932870699</v>
      </c>
      <c r="N1752" s="6">
        <v>6.9552099883112701</v>
      </c>
      <c r="O1752" s="6">
        <v>-21.989107276454</v>
      </c>
      <c r="S1752" s="6">
        <v>-11.383804554005501</v>
      </c>
      <c r="T1752" s="6">
        <v>13.557516357551499</v>
      </c>
      <c r="U1752" s="6">
        <v>-18.3397205961362</v>
      </c>
      <c r="Y1752" s="6">
        <v>-2.3834312495308998</v>
      </c>
      <c r="Z1752" s="6">
        <v>28.066610529047999</v>
      </c>
      <c r="AA1752" s="6">
        <v>-27.08947178987</v>
      </c>
      <c r="AE1752" s="6">
        <v>-5.48334133844725</v>
      </c>
      <c r="AF1752" s="6">
        <v>22.762117459029898</v>
      </c>
      <c r="AG1752" s="6">
        <v>-38.222165745828697</v>
      </c>
      <c r="AK1752" s="6">
        <v>-1.87806858844844</v>
      </c>
      <c r="AL1752" s="6">
        <v>12.8131231548392</v>
      </c>
      <c r="AM1752" s="6">
        <v>-16.183992457832801</v>
      </c>
      <c r="AQ1752" s="6">
        <v>-6.9800752376407802</v>
      </c>
      <c r="AR1752" s="6">
        <v>10.4768077674961</v>
      </c>
      <c r="AS1752" s="6">
        <v>-79.271025985141307</v>
      </c>
      <c r="AW1752" s="6">
        <v>-15.441958929333101</v>
      </c>
      <c r="AX1752" s="6">
        <v>-0.86701354299914601</v>
      </c>
      <c r="AY1752" s="6">
        <v>-82.060670028955798</v>
      </c>
    </row>
    <row r="1753" spans="1:51" x14ac:dyDescent="0.25">
      <c r="A1753" s="6">
        <v>-3.8387667325028501</v>
      </c>
      <c r="B1753" s="6">
        <v>-3.4156966924857901</v>
      </c>
      <c r="C1753" s="6">
        <v>-128.626402759261</v>
      </c>
      <c r="G1753" s="6">
        <v>-15.500584579432701</v>
      </c>
      <c r="H1753" s="6">
        <v>12.3558235539917</v>
      </c>
      <c r="I1753" s="6">
        <v>-24.517828426113599</v>
      </c>
      <c r="M1753" s="6">
        <v>-11.4387405445755</v>
      </c>
      <c r="N1753" s="6">
        <v>6.8009788551587098</v>
      </c>
      <c r="O1753" s="6">
        <v>-22.646579798044701</v>
      </c>
      <c r="S1753" s="6">
        <v>-11.2110756718847</v>
      </c>
      <c r="T1753" s="6">
        <v>13.293951521564599</v>
      </c>
      <c r="U1753" s="6">
        <v>-18.981986291254501</v>
      </c>
      <c r="Y1753" s="6">
        <v>-2.2401944502244802</v>
      </c>
      <c r="Z1753" s="6">
        <v>28.0346249793261</v>
      </c>
      <c r="AA1753" s="6">
        <v>-27.519402953082299</v>
      </c>
      <c r="AE1753" s="6">
        <v>-4.6887062590413002</v>
      </c>
      <c r="AF1753" s="6">
        <v>22.132382620616902</v>
      </c>
      <c r="AG1753" s="6">
        <v>-39.005781319459402</v>
      </c>
      <c r="AK1753" s="6">
        <v>-2.0667219278256601</v>
      </c>
      <c r="AL1753" s="6">
        <v>12.9042498401072</v>
      </c>
      <c r="AM1753" s="6">
        <v>-15.892426213187701</v>
      </c>
      <c r="AQ1753" s="6">
        <v>-7.2565875730757003</v>
      </c>
      <c r="AR1753" s="6">
        <v>10.2825363510235</v>
      </c>
      <c r="AS1753" s="6">
        <v>-80.054216870022898</v>
      </c>
      <c r="AW1753" s="6">
        <v>-15.069833496485799</v>
      </c>
      <c r="AX1753" s="6">
        <v>-1.1733955062736301</v>
      </c>
      <c r="AY1753" s="6">
        <v>-82.656163115879593</v>
      </c>
    </row>
    <row r="1754" spans="1:51" x14ac:dyDescent="0.25">
      <c r="A1754" s="6">
        <v>-4.2208050284229399</v>
      </c>
      <c r="B1754" s="6">
        <v>-2.8082683022235901</v>
      </c>
      <c r="C1754" s="6">
        <v>-128.89167063815799</v>
      </c>
      <c r="G1754" s="6">
        <v>-15.232784835792099</v>
      </c>
      <c r="H1754" s="6">
        <v>11.975847960267</v>
      </c>
      <c r="I1754" s="6">
        <v>-25.0430606497073</v>
      </c>
      <c r="M1754" s="6">
        <v>-10.829959747552</v>
      </c>
      <c r="N1754" s="6">
        <v>6.63624260178692</v>
      </c>
      <c r="O1754" s="6">
        <v>-23.275158206511598</v>
      </c>
      <c r="S1754" s="6">
        <v>-10.796006166767</v>
      </c>
      <c r="T1754" s="6">
        <v>13.8162335650416</v>
      </c>
      <c r="U1754" s="6">
        <v>-19.2596586448072</v>
      </c>
      <c r="Y1754" s="6">
        <v>-2.1009268869459401</v>
      </c>
      <c r="Z1754" s="6">
        <v>28.000078999791501</v>
      </c>
      <c r="AA1754" s="6">
        <v>-27.974215252818301</v>
      </c>
      <c r="AE1754" s="6">
        <v>-3.93200412685959</v>
      </c>
      <c r="AF1754" s="6">
        <v>21.554881127144899</v>
      </c>
      <c r="AG1754" s="6">
        <v>-39.741337673129699</v>
      </c>
      <c r="AK1754" s="6">
        <v>-2.21200766867016</v>
      </c>
      <c r="AL1754" s="6">
        <v>12.949232796697199</v>
      </c>
      <c r="AM1754" s="6">
        <v>-15.600594727485101</v>
      </c>
      <c r="AQ1754" s="6">
        <v>-7.4798775265312401</v>
      </c>
      <c r="AR1754" s="6">
        <v>10.0936168019985</v>
      </c>
      <c r="AS1754" s="6">
        <v>-80.800184589895494</v>
      </c>
      <c r="AW1754" s="6">
        <v>-15.0805814434772</v>
      </c>
      <c r="AX1754" s="6">
        <v>-0.94675693585861298</v>
      </c>
      <c r="AY1754" s="6">
        <v>-83.369199642188406</v>
      </c>
    </row>
    <row r="1755" spans="1:51" x14ac:dyDescent="0.25">
      <c r="A1755" s="6">
        <v>-4.5439921417393698</v>
      </c>
      <c r="B1755" s="6">
        <v>-2.2554855923203898</v>
      </c>
      <c r="C1755" s="6">
        <v>-129.14081711140599</v>
      </c>
      <c r="G1755" s="6">
        <v>-14.9498008915397</v>
      </c>
      <c r="H1755" s="6">
        <v>11.6094434731289</v>
      </c>
      <c r="I1755" s="6">
        <v>-25.546624721881798</v>
      </c>
      <c r="M1755" s="6">
        <v>-10.250010535134701</v>
      </c>
      <c r="N1755" s="6">
        <v>6.4619669014527803</v>
      </c>
      <c r="O1755" s="6">
        <v>-23.875106172192801</v>
      </c>
      <c r="S1755" s="6">
        <v>-10.1679616748899</v>
      </c>
      <c r="T1755" s="6">
        <v>14.127684746265199</v>
      </c>
      <c r="U1755" s="6">
        <v>-19.663648734311799</v>
      </c>
      <c r="Y1755" s="6">
        <v>-1.96596889193113</v>
      </c>
      <c r="Z1755" s="6">
        <v>27.962124698194799</v>
      </c>
      <c r="AA1755" s="6">
        <v>-28.446078023108001</v>
      </c>
      <c r="AE1755" s="6">
        <v>-2.8485588297056901</v>
      </c>
      <c r="AF1755" s="6">
        <v>20.7834201128145</v>
      </c>
      <c r="AG1755" s="6">
        <v>-40.634863408658099</v>
      </c>
      <c r="AK1755" s="6">
        <v>-1.9987796572191101</v>
      </c>
      <c r="AL1755" s="6">
        <v>12.721749772705101</v>
      </c>
      <c r="AM1755" s="6">
        <v>-15.510590783629601</v>
      </c>
      <c r="AQ1755" s="6">
        <v>-7.6559610705196297</v>
      </c>
      <c r="AR1755" s="6">
        <v>9.9093953889534596</v>
      </c>
      <c r="AS1755" s="6">
        <v>-81.510580622646103</v>
      </c>
      <c r="AW1755" s="6">
        <v>-14.851888367235899</v>
      </c>
      <c r="AX1755" s="6">
        <v>-0.89007027152916196</v>
      </c>
      <c r="AY1755" s="6">
        <v>-84.2067852943606</v>
      </c>
    </row>
    <row r="1756" spans="1:51" x14ac:dyDescent="0.25">
      <c r="A1756" s="6">
        <v>-4.8142897176471102</v>
      </c>
      <c r="B1756" s="6">
        <v>-1.75549141392548</v>
      </c>
      <c r="C1756" s="6">
        <v>-129.372332086174</v>
      </c>
      <c r="G1756" s="6">
        <v>-14.6546165756506</v>
      </c>
      <c r="H1756" s="6">
        <v>11.252978920799601</v>
      </c>
      <c r="I1756" s="6">
        <v>-26.0251987978511</v>
      </c>
      <c r="M1756" s="6">
        <v>-9.6974494346588003</v>
      </c>
      <c r="N1756" s="6">
        <v>6.2770349752234598</v>
      </c>
      <c r="O1756" s="6">
        <v>-24.443575938783901</v>
      </c>
      <c r="S1756" s="6">
        <v>-9.5635890245019795</v>
      </c>
      <c r="T1756" s="6">
        <v>14.378694778787899</v>
      </c>
      <c r="U1756" s="6">
        <v>-20.051437424790102</v>
      </c>
      <c r="Y1756" s="6">
        <v>-1.8350207671621901</v>
      </c>
      <c r="Z1756" s="6">
        <v>27.9179150391608</v>
      </c>
      <c r="AA1756" s="6">
        <v>-28.9223495953986</v>
      </c>
      <c r="AE1756" s="6">
        <v>-2.1074408211901901</v>
      </c>
      <c r="AF1756" s="6">
        <v>20.4511117432824</v>
      </c>
      <c r="AG1756" s="6">
        <v>-41.620320947983799</v>
      </c>
      <c r="AK1756" s="6">
        <v>-1.7894774856276401</v>
      </c>
      <c r="AL1756" s="6">
        <v>12.488280688004799</v>
      </c>
      <c r="AM1756" s="6">
        <v>-15.4131629842988</v>
      </c>
      <c r="AQ1756" s="6">
        <v>-7.7901656787539002</v>
      </c>
      <c r="AR1756" s="6">
        <v>9.7269387198507307</v>
      </c>
      <c r="AS1756" s="6">
        <v>-82.182546616656794</v>
      </c>
      <c r="AW1756" s="6">
        <v>-14.603368453310599</v>
      </c>
      <c r="AX1756" s="6">
        <v>-0.84732776555219802</v>
      </c>
      <c r="AY1756" s="6">
        <v>-85.0039943507294</v>
      </c>
    </row>
    <row r="1757" spans="1:51" x14ac:dyDescent="0.25">
      <c r="A1757" s="6">
        <v>-5.3998149800583803</v>
      </c>
      <c r="B1757" s="6">
        <v>-1.5407007183663699</v>
      </c>
      <c r="C1757" s="6">
        <v>-129.702564442979</v>
      </c>
      <c r="G1757" s="6">
        <v>-14.3468953726818</v>
      </c>
      <c r="H1757" s="6">
        <v>10.907929459451299</v>
      </c>
      <c r="I1757" s="6">
        <v>-26.482215669838599</v>
      </c>
      <c r="M1757" s="6">
        <v>-9.1684156642039092</v>
      </c>
      <c r="N1757" s="6">
        <v>6.0848085603465698</v>
      </c>
      <c r="O1757" s="6">
        <v>-24.983809206386798</v>
      </c>
      <c r="S1757" s="6">
        <v>-8.97808777419338</v>
      </c>
      <c r="T1757" s="6">
        <v>14.578165279974399</v>
      </c>
      <c r="U1757" s="6">
        <v>-20.4220913363935</v>
      </c>
      <c r="Y1757" s="6">
        <v>-1.37607432042353</v>
      </c>
      <c r="Z1757" s="6">
        <v>27.6002022059496</v>
      </c>
      <c r="AA1757" s="6">
        <v>-29.311357961334199</v>
      </c>
      <c r="AE1757" s="6">
        <v>-1.39671610992363</v>
      </c>
      <c r="AF1757" s="6">
        <v>20.148050732429301</v>
      </c>
      <c r="AG1757" s="6">
        <v>-42.550987576466497</v>
      </c>
      <c r="AK1757" s="6">
        <v>-2.1319533157151001</v>
      </c>
      <c r="AL1757" s="6">
        <v>11.9527440539651</v>
      </c>
      <c r="AM1757" s="6">
        <v>-15.489209168075901</v>
      </c>
      <c r="AQ1757" s="6">
        <v>-7.7489351915189797</v>
      </c>
      <c r="AR1757" s="6">
        <v>9.9986554540402093</v>
      </c>
      <c r="AS1757" s="6">
        <v>-82.601951684087794</v>
      </c>
      <c r="AW1757" s="6">
        <v>-14.3353223189178</v>
      </c>
      <c r="AX1757" s="6">
        <v>-0.81502684056150398</v>
      </c>
      <c r="AY1757" s="6">
        <v>-85.763453558144505</v>
      </c>
    </row>
    <row r="1758" spans="1:51" x14ac:dyDescent="0.25">
      <c r="A1758" s="6">
        <v>-5.9153476474094102</v>
      </c>
      <c r="B1758" s="6">
        <v>-1.35753887882608</v>
      </c>
      <c r="C1758" s="6">
        <v>-130.01390116196299</v>
      </c>
      <c r="G1758" s="6">
        <v>-14.029494503960899</v>
      </c>
      <c r="H1758" s="6">
        <v>10.570798672934799</v>
      </c>
      <c r="I1758" s="6">
        <v>-26.917784688606801</v>
      </c>
      <c r="M1758" s="6">
        <v>-8.6626009610695895</v>
      </c>
      <c r="N1758" s="6">
        <v>5.8836053334885801</v>
      </c>
      <c r="O1758" s="6">
        <v>-25.4958189469987</v>
      </c>
      <c r="S1758" s="6">
        <v>-8.4107581347022897</v>
      </c>
      <c r="T1758" s="6">
        <v>14.729711439534899</v>
      </c>
      <c r="U1758" s="6">
        <v>-20.774435844735699</v>
      </c>
      <c r="Y1758" s="6">
        <v>-0.94785279302083403</v>
      </c>
      <c r="Z1758" s="6">
        <v>27.300682900714801</v>
      </c>
      <c r="AA1758" s="6">
        <v>-29.731212418314001</v>
      </c>
      <c r="AE1758" s="6">
        <v>-0.71615736496808702</v>
      </c>
      <c r="AF1758" s="6">
        <v>19.868331459457899</v>
      </c>
      <c r="AG1758" s="6">
        <v>-43.428185071438598</v>
      </c>
      <c r="AK1758" s="6">
        <v>-2.4002639350442401</v>
      </c>
      <c r="AL1758" s="6">
        <v>11.4570726256231</v>
      </c>
      <c r="AM1758" s="6">
        <v>-15.543565871239901</v>
      </c>
      <c r="AQ1758" s="6">
        <v>-7.69058061398911</v>
      </c>
      <c r="AR1758" s="6">
        <v>10.233013525525701</v>
      </c>
      <c r="AS1758" s="6">
        <v>-82.996703763636802</v>
      </c>
      <c r="AW1758" s="6">
        <v>-14.0517251438153</v>
      </c>
      <c r="AX1758" s="6">
        <v>-0.79456141866499397</v>
      </c>
      <c r="AY1758" s="6">
        <v>-86.485614508303897</v>
      </c>
    </row>
    <row r="1759" spans="1:51" x14ac:dyDescent="0.25">
      <c r="A1759" s="6">
        <v>-6.1577646731750804</v>
      </c>
      <c r="B1759" s="6">
        <v>-1.47367633597528</v>
      </c>
      <c r="C1759" s="6">
        <v>-130.214134328586</v>
      </c>
      <c r="G1759" s="6">
        <v>-14.4478357475477</v>
      </c>
      <c r="H1759" s="6">
        <v>10.5123843900829</v>
      </c>
      <c r="I1759" s="6">
        <v>-27.564643682335898</v>
      </c>
      <c r="M1759" s="6">
        <v>-8.1777613198779804</v>
      </c>
      <c r="N1759" s="6">
        <v>5.6756984387955098</v>
      </c>
      <c r="O1759" s="6">
        <v>-25.980933741843199</v>
      </c>
      <c r="S1759" s="6">
        <v>-7.8592027521514103</v>
      </c>
      <c r="T1759" s="6">
        <v>14.8400238403727</v>
      </c>
      <c r="U1759" s="6">
        <v>-21.108865629693501</v>
      </c>
      <c r="Y1759" s="6">
        <v>-0.77744462615725696</v>
      </c>
      <c r="Z1759" s="6">
        <v>27.3210694034181</v>
      </c>
      <c r="AA1759" s="6">
        <v>-30.206393054966</v>
      </c>
      <c r="AE1759" s="6">
        <v>-6.3789424449105098E-2</v>
      </c>
      <c r="AF1759" s="6">
        <v>19.609724151759099</v>
      </c>
      <c r="AG1759" s="6">
        <v>-44.254230589210302</v>
      </c>
      <c r="AK1759" s="6">
        <v>-2.6039740881974001</v>
      </c>
      <c r="AL1759" s="6">
        <v>10.995876927700101</v>
      </c>
      <c r="AM1759" s="6">
        <v>-15.572337258643801</v>
      </c>
      <c r="AQ1759" s="6">
        <v>-7.6161200887547604</v>
      </c>
      <c r="AR1759" s="6">
        <v>10.434421697898699</v>
      </c>
      <c r="AS1759" s="6">
        <v>-83.368696100525995</v>
      </c>
      <c r="AW1759" s="6">
        <v>-13.7539914483368</v>
      </c>
      <c r="AX1759" s="6">
        <v>-0.78334511948476404</v>
      </c>
      <c r="AY1759" s="6">
        <v>-87.171799216620897</v>
      </c>
    </row>
    <row r="1760" spans="1:51" x14ac:dyDescent="0.25">
      <c r="A1760" s="6">
        <v>-6.3545384727439496</v>
      </c>
      <c r="B1760" s="6">
        <v>-1.6001964439598</v>
      </c>
      <c r="C1760" s="6">
        <v>-130.39865695828399</v>
      </c>
      <c r="G1760" s="6">
        <v>-14.7936568407011</v>
      </c>
      <c r="H1760" s="6">
        <v>10.4494610444426</v>
      </c>
      <c r="I1760" s="6">
        <v>-28.185622376029901</v>
      </c>
      <c r="M1760" s="6">
        <v>-7.7119801095679197</v>
      </c>
      <c r="N1760" s="6">
        <v>5.4597444419542596</v>
      </c>
      <c r="O1760" s="6">
        <v>-26.441586799301099</v>
      </c>
      <c r="S1760" s="6">
        <v>-7.4184346964944199</v>
      </c>
      <c r="T1760" s="6">
        <v>15.0847758976967</v>
      </c>
      <c r="U1760" s="6">
        <v>-21.435395322972902</v>
      </c>
      <c r="Y1760" s="6">
        <v>-0.613325616128234</v>
      </c>
      <c r="Z1760" s="6">
        <v>27.335321344941601</v>
      </c>
      <c r="AA1760" s="6">
        <v>-30.709314228834199</v>
      </c>
      <c r="AE1760" s="6">
        <v>0.56259517215205801</v>
      </c>
      <c r="AF1760" s="6">
        <v>19.367908993518299</v>
      </c>
      <c r="AG1760" s="6">
        <v>-45.032599516524499</v>
      </c>
      <c r="AK1760" s="6">
        <v>-2.7513898302586299</v>
      </c>
      <c r="AL1760" s="6">
        <v>10.562914087827799</v>
      </c>
      <c r="AM1760" s="6">
        <v>-15.5781628991072</v>
      </c>
      <c r="AQ1760" s="6">
        <v>-7.5266164391483699</v>
      </c>
      <c r="AR1760" s="6">
        <v>10.6033139221058</v>
      </c>
      <c r="AS1760" s="6">
        <v>-83.720379522573893</v>
      </c>
      <c r="AW1760" s="6">
        <v>-13.443642255737799</v>
      </c>
      <c r="AX1760" s="6">
        <v>-0.78280600019666102</v>
      </c>
      <c r="AY1760" s="6">
        <v>-87.825080613732894</v>
      </c>
    </row>
    <row r="1761" spans="1:51" x14ac:dyDescent="0.25">
      <c r="A1761" s="6">
        <v>-6.51108376611983</v>
      </c>
      <c r="B1761" s="6">
        <v>-1.7364369490754701</v>
      </c>
      <c r="C1761" s="6">
        <v>-130.562691460049</v>
      </c>
      <c r="G1761" s="6">
        <v>-15.0753442022184</v>
      </c>
      <c r="H1761" s="6">
        <v>10.3807059694718</v>
      </c>
      <c r="I1761" s="6">
        <v>-28.775049907898701</v>
      </c>
      <c r="M1761" s="6">
        <v>-7.26545301203255</v>
      </c>
      <c r="N1761" s="6">
        <v>5.2360230776460197</v>
      </c>
      <c r="O1761" s="6">
        <v>-26.873617506759999</v>
      </c>
      <c r="S1761" s="6">
        <v>-6.9825927060303696</v>
      </c>
      <c r="T1761" s="6">
        <v>15.2776808554804</v>
      </c>
      <c r="U1761" s="6">
        <v>-21.7455649829494</v>
      </c>
      <c r="Y1761" s="6">
        <v>-0.45588172571070401</v>
      </c>
      <c r="Z1761" s="6">
        <v>27.341893051776999</v>
      </c>
      <c r="AA1761" s="6">
        <v>-31.224076639777302</v>
      </c>
      <c r="AE1761" s="6">
        <v>1.1624922594179199</v>
      </c>
      <c r="AF1761" s="6">
        <v>19.1393219906907</v>
      </c>
      <c r="AG1761" s="6">
        <v>-45.761021106516502</v>
      </c>
      <c r="AK1761" s="6">
        <v>-2.8521493928764898</v>
      </c>
      <c r="AL1761" s="6">
        <v>10.1533853783978</v>
      </c>
      <c r="AM1761" s="6">
        <v>-15.5586330511991</v>
      </c>
      <c r="AQ1761" s="6">
        <v>-7.4249073931801997</v>
      </c>
      <c r="AR1761" s="6">
        <v>10.741921318213199</v>
      </c>
      <c r="AS1761" s="6">
        <v>-84.047271614189498</v>
      </c>
      <c r="AW1761" s="6">
        <v>-13.1243412087991</v>
      </c>
      <c r="AX1761" s="6">
        <v>-0.79210285015301796</v>
      </c>
      <c r="AY1761" s="6">
        <v>-88.441120743259205</v>
      </c>
    </row>
    <row r="1762" spans="1:51" x14ac:dyDescent="0.25">
      <c r="A1762" s="6">
        <v>-7.2541246189345303</v>
      </c>
      <c r="B1762" s="6">
        <v>-1.5853131825303499</v>
      </c>
      <c r="C1762" s="6">
        <v>-130.826061725399</v>
      </c>
      <c r="G1762" s="6">
        <v>-15.2966675623809</v>
      </c>
      <c r="H1762" s="6">
        <v>10.306590338270601</v>
      </c>
      <c r="I1762" s="6">
        <v>-29.341703932988999</v>
      </c>
      <c r="M1762" s="6">
        <v>-7.1159461645112501</v>
      </c>
      <c r="N1762" s="6">
        <v>4.8710765720231404</v>
      </c>
      <c r="O1762" s="6">
        <v>-27.384688838859699</v>
      </c>
      <c r="S1762" s="6">
        <v>-6.5486352607654998</v>
      </c>
      <c r="T1762" s="6">
        <v>15.424960859856601</v>
      </c>
      <c r="U1762" s="6">
        <v>-22.042853215284399</v>
      </c>
      <c r="Y1762" s="6">
        <v>-0.30305633702354501</v>
      </c>
      <c r="Z1762" s="6">
        <v>27.341280449238301</v>
      </c>
      <c r="AA1762" s="6">
        <v>-31.751928682822498</v>
      </c>
      <c r="AE1762" s="6">
        <v>1.7389165277763301</v>
      </c>
      <c r="AF1762" s="6">
        <v>18.922911528689099</v>
      </c>
      <c r="AG1762" s="6">
        <v>-46.4488755535208</v>
      </c>
      <c r="AK1762" s="6">
        <v>-2.91160365834868</v>
      </c>
      <c r="AL1762" s="6">
        <v>9.7643188866485495</v>
      </c>
      <c r="AM1762" s="6">
        <v>-15.522126977078999</v>
      </c>
      <c r="AQ1762" s="6">
        <v>-7.3107292011845404</v>
      </c>
      <c r="AR1762" s="6">
        <v>10.8531364339891</v>
      </c>
      <c r="AS1762" s="6">
        <v>-84.3574236340108</v>
      </c>
      <c r="AW1762" s="6">
        <v>-12.7955264918628</v>
      </c>
      <c r="AX1762" s="6">
        <v>-0.80979344241326601</v>
      </c>
      <c r="AY1762" s="6">
        <v>-89.028550048951502</v>
      </c>
    </row>
    <row r="1763" spans="1:51" x14ac:dyDescent="0.25">
      <c r="A1763" s="6">
        <v>-8.1263935426374907</v>
      </c>
      <c r="B1763" s="6">
        <v>-1.19082441798057</v>
      </c>
      <c r="C1763" s="6">
        <v>-131.16593047800899</v>
      </c>
      <c r="G1763" s="6">
        <v>-15.520870952459999</v>
      </c>
      <c r="H1763" s="6">
        <v>10.899984011212</v>
      </c>
      <c r="I1763" s="6">
        <v>-30.2946614220116</v>
      </c>
      <c r="M1763" s="6">
        <v>-7.4668168723511004</v>
      </c>
      <c r="N1763" s="6">
        <v>5.2378211018406997</v>
      </c>
      <c r="O1763" s="6">
        <v>-28.031958777058701</v>
      </c>
      <c r="S1763" s="6">
        <v>-6.9138894122125896</v>
      </c>
      <c r="T1763" s="6">
        <v>16.005048348028001</v>
      </c>
      <c r="U1763" s="6">
        <v>-22.205136844085601</v>
      </c>
      <c r="Y1763" s="6">
        <v>-0.15468472344732301</v>
      </c>
      <c r="Z1763" s="6">
        <v>27.332537367907001</v>
      </c>
      <c r="AA1763" s="6">
        <v>-32.281506273029102</v>
      </c>
      <c r="AE1763" s="6">
        <v>2.54319736281193</v>
      </c>
      <c r="AF1763" s="6">
        <v>19.46968960125</v>
      </c>
      <c r="AG1763" s="6">
        <v>-46.790055475261497</v>
      </c>
      <c r="AK1763" s="6">
        <v>-2.93614803963876</v>
      </c>
      <c r="AL1763" s="6">
        <v>9.3923960465921592</v>
      </c>
      <c r="AM1763" s="6">
        <v>-15.4666189865706</v>
      </c>
      <c r="AQ1763" s="6">
        <v>-7.1860246787857696</v>
      </c>
      <c r="AR1763" s="6">
        <v>10.938312855899101</v>
      </c>
      <c r="AS1763" s="6">
        <v>-84.647442098755207</v>
      </c>
      <c r="AW1763" s="6">
        <v>-12.4599113669769</v>
      </c>
      <c r="AX1763" s="6">
        <v>-0.83596511482413105</v>
      </c>
      <c r="AY1763" s="6">
        <v>-89.584557210113502</v>
      </c>
    </row>
    <row r="1764" spans="1:51" x14ac:dyDescent="0.25">
      <c r="A1764" s="6">
        <v>-8.8467043165009898</v>
      </c>
      <c r="B1764" s="6">
        <v>-0.67694542612571995</v>
      </c>
      <c r="C1764" s="6">
        <v>-131.39673690975101</v>
      </c>
      <c r="G1764" s="6">
        <v>-15.686826775204</v>
      </c>
      <c r="H1764" s="6">
        <v>11.4396260939796</v>
      </c>
      <c r="I1764" s="6">
        <v>-31.215428322034299</v>
      </c>
      <c r="M1764" s="6">
        <v>-7.7658000795720801</v>
      </c>
      <c r="N1764" s="6">
        <v>5.5548629991765104</v>
      </c>
      <c r="O1764" s="6">
        <v>-28.6521858880911</v>
      </c>
      <c r="S1764" s="6">
        <v>-7.5442836464618201</v>
      </c>
      <c r="T1764" s="6">
        <v>16.301997987057199</v>
      </c>
      <c r="U1764" s="6">
        <v>-22.792808585516202</v>
      </c>
      <c r="Y1764" s="6">
        <v>-1.00266941861911E-2</v>
      </c>
      <c r="Z1764" s="6">
        <v>27.315835816394099</v>
      </c>
      <c r="AA1764" s="6">
        <v>-32.806982697990797</v>
      </c>
      <c r="AE1764" s="6">
        <v>3.28443462556426</v>
      </c>
      <c r="AF1764" s="6">
        <v>19.9340763445982</v>
      </c>
      <c r="AG1764" s="6">
        <v>-47.110978560897799</v>
      </c>
      <c r="AK1764" s="6">
        <v>-3.1386860742866598</v>
      </c>
      <c r="AL1764" s="6">
        <v>9.4261996863622795</v>
      </c>
      <c r="AM1764" s="6">
        <v>-15.411539668410599</v>
      </c>
      <c r="AQ1764" s="6">
        <v>-7.3941162806543801</v>
      </c>
      <c r="AR1764" s="6">
        <v>11.4437981981576</v>
      </c>
      <c r="AS1764" s="6">
        <v>-85.044244104169707</v>
      </c>
      <c r="AW1764" s="6">
        <v>-12.1186395874334</v>
      </c>
      <c r="AX1764" s="6">
        <v>-0.86946256604967298</v>
      </c>
      <c r="AY1764" s="6">
        <v>-90.108630618169002</v>
      </c>
    </row>
    <row r="1765" spans="1:51" x14ac:dyDescent="0.25">
      <c r="A1765" s="6">
        <v>-9.4889211372175204</v>
      </c>
      <c r="B1765" s="6">
        <v>-0.21400132906170899</v>
      </c>
      <c r="C1765" s="6">
        <v>-131.61301189405501</v>
      </c>
      <c r="G1765" s="6">
        <v>-15.7998352102473</v>
      </c>
      <c r="H1765" s="6">
        <v>11.9282778360335</v>
      </c>
      <c r="I1765" s="6">
        <v>-32.106090522633103</v>
      </c>
      <c r="M1765" s="6">
        <v>-8.0179415236534002</v>
      </c>
      <c r="N1765" s="6">
        <v>5.8250054856729703</v>
      </c>
      <c r="O1765" s="6">
        <v>-29.2459371709942</v>
      </c>
      <c r="S1765" s="6">
        <v>-8.04656607529094</v>
      </c>
      <c r="T1765" s="6">
        <v>16.566226053926599</v>
      </c>
      <c r="U1765" s="6">
        <v>-23.3558858881708</v>
      </c>
      <c r="Y1765" s="6">
        <v>0.13067391073064599</v>
      </c>
      <c r="Z1765" s="6">
        <v>27.2906729514681</v>
      </c>
      <c r="AA1765" s="6">
        <v>-33.328414838824798</v>
      </c>
      <c r="AE1765" s="6">
        <v>3.9688523840688901</v>
      </c>
      <c r="AF1765" s="6">
        <v>20.324821482301399</v>
      </c>
      <c r="AG1765" s="6">
        <v>-47.4161828027081</v>
      </c>
      <c r="AK1765" s="6">
        <v>-3.2912015743247101</v>
      </c>
      <c r="AL1765" s="6">
        <v>9.4259355926511805</v>
      </c>
      <c r="AM1765" s="6">
        <v>-15.352335986700201</v>
      </c>
      <c r="AQ1765" s="6">
        <v>-7.5654549561927098</v>
      </c>
      <c r="AR1765" s="6">
        <v>11.8959061168937</v>
      </c>
      <c r="AS1765" s="6">
        <v>-85.422272602760202</v>
      </c>
      <c r="AW1765" s="6">
        <v>-11.664100099969801</v>
      </c>
      <c r="AX1765" s="6">
        <v>-0.60592056839040298</v>
      </c>
      <c r="AY1765" s="6">
        <v>-90.455368157757803</v>
      </c>
    </row>
    <row r="1766" spans="1:51" x14ac:dyDescent="0.25">
      <c r="A1766" s="6">
        <v>-10.057441814648699</v>
      </c>
      <c r="B1766" s="6">
        <v>0.20177719933108301</v>
      </c>
      <c r="C1766" s="6">
        <v>-131.81122475762101</v>
      </c>
      <c r="G1766" s="6">
        <v>-15.7583087330257</v>
      </c>
      <c r="H1766" s="6">
        <v>12.301037458151701</v>
      </c>
      <c r="I1766" s="6">
        <v>-33.030473402308303</v>
      </c>
      <c r="M1766" s="6">
        <v>-8.2261018494615605</v>
      </c>
      <c r="N1766" s="6">
        <v>6.0517209161266301</v>
      </c>
      <c r="O1766" s="6">
        <v>-29.810507577072102</v>
      </c>
      <c r="S1766" s="6">
        <v>-8.4348081381890996</v>
      </c>
      <c r="T1766" s="6">
        <v>16.797273942302301</v>
      </c>
      <c r="U1766" s="6">
        <v>-23.882271058531</v>
      </c>
      <c r="Y1766" s="6">
        <v>0.26946021955075</v>
      </c>
      <c r="Z1766" s="6">
        <v>27.257095182873801</v>
      </c>
      <c r="AA1766" s="6">
        <v>-33.838651024186397</v>
      </c>
      <c r="AE1766" s="6">
        <v>4.6037406056087598</v>
      </c>
      <c r="AF1766" s="6">
        <v>20.649788076049699</v>
      </c>
      <c r="AG1766" s="6">
        <v>-47.702356973104997</v>
      </c>
      <c r="AK1766" s="6">
        <v>-3.3986699460774799</v>
      </c>
      <c r="AL1766" s="6">
        <v>9.3948299013938499</v>
      </c>
      <c r="AM1766" s="6">
        <v>-15.2786510000926</v>
      </c>
      <c r="AQ1766" s="6">
        <v>-7.7015426816477897</v>
      </c>
      <c r="AR1766" s="6">
        <v>12.298548669384999</v>
      </c>
      <c r="AS1766" s="6">
        <v>-85.777680474675606</v>
      </c>
      <c r="AW1766" s="6">
        <v>-11.6073442775996</v>
      </c>
      <c r="AX1766" s="6">
        <v>-0.63720513233931797</v>
      </c>
      <c r="AY1766" s="6">
        <v>-90.916169224236299</v>
      </c>
    </row>
    <row r="1767" spans="1:51" x14ac:dyDescent="0.25">
      <c r="A1767" s="6">
        <v>-10.558145126405</v>
      </c>
      <c r="B1767" s="6">
        <v>0.57474148260828195</v>
      </c>
      <c r="C1767" s="6">
        <v>-131.99565070241101</v>
      </c>
      <c r="G1767" s="6">
        <v>-15.6789688896759</v>
      </c>
      <c r="H1767" s="6">
        <v>12.6355375171447</v>
      </c>
      <c r="I1767" s="6">
        <v>-33.924284162785199</v>
      </c>
      <c r="M1767" s="6">
        <v>-8.2062758744590791</v>
      </c>
      <c r="N1767" s="6">
        <v>6.1041090986118904</v>
      </c>
      <c r="O1767" s="6">
        <v>-30.4604135090791</v>
      </c>
      <c r="S1767" s="6">
        <v>-8.7236208544370406</v>
      </c>
      <c r="T1767" s="6">
        <v>16.9971970214952</v>
      </c>
      <c r="U1767" s="6">
        <v>-24.375839075462501</v>
      </c>
      <c r="Y1767" s="6">
        <v>0.40520085704564801</v>
      </c>
      <c r="Z1767" s="6">
        <v>27.216507162040202</v>
      </c>
      <c r="AA1767" s="6">
        <v>-34.339733137000003</v>
      </c>
      <c r="AE1767" s="6">
        <v>5.1935702990777202</v>
      </c>
      <c r="AF1767" s="6">
        <v>20.917154162875601</v>
      </c>
      <c r="AG1767" s="6">
        <v>-47.971854413632698</v>
      </c>
      <c r="AK1767" s="6">
        <v>-3.4680216061518299</v>
      </c>
      <c r="AL1767" s="6">
        <v>9.3369711549764691</v>
      </c>
      <c r="AM1767" s="6">
        <v>-15.192667980858801</v>
      </c>
      <c r="AQ1767" s="6">
        <v>-7.8065994650969799</v>
      </c>
      <c r="AR1767" s="6">
        <v>12.656256412164</v>
      </c>
      <c r="AS1767" s="6">
        <v>-86.113963246682999</v>
      </c>
      <c r="AW1767" s="6">
        <v>-11.523705376638199</v>
      </c>
      <c r="AX1767" s="6">
        <v>-0.67565490964758401</v>
      </c>
      <c r="AY1767" s="6">
        <v>-91.350526267919093</v>
      </c>
    </row>
    <row r="1768" spans="1:51" x14ac:dyDescent="0.25">
      <c r="A1768" s="6">
        <v>-10.996558705643199</v>
      </c>
      <c r="B1768" s="6">
        <v>0.90500832639413198</v>
      </c>
      <c r="C1768" s="6">
        <v>-132.16312280725799</v>
      </c>
      <c r="G1768" s="6">
        <v>-15.566050642663599</v>
      </c>
      <c r="H1768" s="6">
        <v>12.9312941924396</v>
      </c>
      <c r="I1768" s="6">
        <v>-34.785257318730402</v>
      </c>
      <c r="M1768" s="6">
        <v>-7.9413688673456502</v>
      </c>
      <c r="N1768" s="6">
        <v>6.6991213055002801</v>
      </c>
      <c r="O1768" s="6">
        <v>-30.8045461498312</v>
      </c>
      <c r="S1768" s="6">
        <v>-8.9259578245365407</v>
      </c>
      <c r="T1768" s="6">
        <v>17.164735548363801</v>
      </c>
      <c r="U1768" s="6">
        <v>-24.835984132467299</v>
      </c>
      <c r="Y1768" s="6">
        <v>0.53825063060920897</v>
      </c>
      <c r="Z1768" s="6">
        <v>27.1664318871644</v>
      </c>
      <c r="AA1768" s="6">
        <v>-34.826121133898802</v>
      </c>
      <c r="AE1768" s="6">
        <v>5.7427563701062398</v>
      </c>
      <c r="AF1768" s="6">
        <v>21.130482180232601</v>
      </c>
      <c r="AG1768" s="6">
        <v>-48.221712993032398</v>
      </c>
      <c r="AK1768" s="6">
        <v>-3.50460195969801</v>
      </c>
      <c r="AL1768" s="6">
        <v>9.2531976076875999</v>
      </c>
      <c r="AM1768" s="6">
        <v>-15.092839430995699</v>
      </c>
      <c r="AQ1768" s="6">
        <v>-7.8834658283866004</v>
      </c>
      <c r="AR1768" s="6">
        <v>12.9694990443001</v>
      </c>
      <c r="AS1768" s="6">
        <v>-86.429098527732805</v>
      </c>
      <c r="AW1768" s="6">
        <v>-11.416574569892401</v>
      </c>
      <c r="AX1768" s="6">
        <v>-0.72351173797537904</v>
      </c>
      <c r="AY1768" s="6">
        <v>-91.7561519505566</v>
      </c>
    </row>
    <row r="1769" spans="1:51" x14ac:dyDescent="0.25">
      <c r="A1769" s="6">
        <v>-11.376807571559199</v>
      </c>
      <c r="B1769" s="6">
        <v>1.1970532322180001</v>
      </c>
      <c r="C1769" s="6">
        <v>-132.31676868716701</v>
      </c>
      <c r="G1769" s="6">
        <v>-15.4224784951336</v>
      </c>
      <c r="H1769" s="6">
        <v>13.1923629913155</v>
      </c>
      <c r="I1769" s="6">
        <v>-35.616115284855503</v>
      </c>
      <c r="M1769" s="6">
        <v>-7.6829361993696397</v>
      </c>
      <c r="N1769" s="6">
        <v>7.2157525495946704</v>
      </c>
      <c r="O1769" s="6">
        <v>-31.1323696253368</v>
      </c>
      <c r="S1769" s="6">
        <v>-9.0523238773498704</v>
      </c>
      <c r="T1769" s="6">
        <v>17.302931084527899</v>
      </c>
      <c r="U1769" s="6">
        <v>-25.2660243280271</v>
      </c>
      <c r="Y1769" s="6">
        <v>0.66883131800807105</v>
      </c>
      <c r="Z1769" s="6">
        <v>27.108906728520299</v>
      </c>
      <c r="AA1769" s="6">
        <v>-35.299212680388599</v>
      </c>
      <c r="AE1769" s="6">
        <v>6.2558206084932397</v>
      </c>
      <c r="AF1769" s="6">
        <v>21.2969521393109</v>
      </c>
      <c r="AG1769" s="6">
        <v>-48.453461757144098</v>
      </c>
      <c r="AK1769" s="6">
        <v>-3.51240558908234</v>
      </c>
      <c r="AL1769" s="6">
        <v>9.1476267786226906</v>
      </c>
      <c r="AM1769" s="6">
        <v>-14.9807004302628</v>
      </c>
      <c r="AQ1769" s="6">
        <v>-7.93448140131256</v>
      </c>
      <c r="AR1769" s="6">
        <v>13.243106857290501</v>
      </c>
      <c r="AS1769" s="6">
        <v>-86.725217720991907</v>
      </c>
      <c r="AW1769" s="6">
        <v>-10.839931878039501</v>
      </c>
      <c r="AX1769" s="6">
        <v>-0.93259519176470496</v>
      </c>
      <c r="AY1769" s="6">
        <v>-91.299186643740995</v>
      </c>
    </row>
    <row r="1770" spans="1:51" x14ac:dyDescent="0.25">
      <c r="A1770" s="6">
        <v>-11.76377420231</v>
      </c>
      <c r="B1770" s="6">
        <v>1.29206775482847</v>
      </c>
      <c r="C1770" s="6">
        <v>-132.544662290633</v>
      </c>
      <c r="G1770" s="6">
        <v>-15.249801764886</v>
      </c>
      <c r="H1770" s="6">
        <v>13.421328751483401</v>
      </c>
      <c r="I1770" s="6">
        <v>-36.4182590478962</v>
      </c>
      <c r="M1770" s="6">
        <v>-7.6534209579608801</v>
      </c>
      <c r="N1770" s="6">
        <v>7.0922542308964998</v>
      </c>
      <c r="O1770" s="6">
        <v>-31.720511132322599</v>
      </c>
      <c r="S1770" s="6">
        <v>-9.1111876840496198</v>
      </c>
      <c r="T1770" s="6">
        <v>17.4135389079341</v>
      </c>
      <c r="U1770" s="6">
        <v>-25.668181595359702</v>
      </c>
      <c r="Y1770" s="6">
        <v>0.50373160037185005</v>
      </c>
      <c r="Z1770" s="6">
        <v>26.9016689110309</v>
      </c>
      <c r="AA1770" s="6">
        <v>-35.797890797333203</v>
      </c>
      <c r="AE1770" s="6">
        <v>6.2184177860953502</v>
      </c>
      <c r="AF1770" s="6">
        <v>21.2125847280772</v>
      </c>
      <c r="AG1770" s="6">
        <v>-48.8121692911892</v>
      </c>
      <c r="AK1770" s="6">
        <v>-3.9757096939265599</v>
      </c>
      <c r="AL1770" s="6">
        <v>9.6472282467700694</v>
      </c>
      <c r="AM1770" s="6">
        <v>-15.0604631616956</v>
      </c>
      <c r="AQ1770" s="6">
        <v>-7.9606274458347599</v>
      </c>
      <c r="AR1770" s="6">
        <v>13.480207242084999</v>
      </c>
      <c r="AS1770" s="6">
        <v>-87.003303291804301</v>
      </c>
      <c r="AW1770" s="6">
        <v>-10.298751399553501</v>
      </c>
      <c r="AX1770" s="6">
        <v>-1.13973286549117</v>
      </c>
      <c r="AY1770" s="6">
        <v>-90.838591389504401</v>
      </c>
    </row>
    <row r="1771" spans="1:51" x14ac:dyDescent="0.25">
      <c r="A1771" s="6">
        <v>-12.0952734833254</v>
      </c>
      <c r="B1771" s="6">
        <v>1.3639269791670601</v>
      </c>
      <c r="C1771" s="6">
        <v>-132.75555047655899</v>
      </c>
      <c r="G1771" s="6">
        <v>-15.115811103746999</v>
      </c>
      <c r="H1771" s="6">
        <v>13.727712863588501</v>
      </c>
      <c r="I1771" s="6">
        <v>-37.198314852919303</v>
      </c>
      <c r="M1771" s="6">
        <v>-7.8098435120887997</v>
      </c>
      <c r="N1771" s="6">
        <v>7.3178619593549401</v>
      </c>
      <c r="O1771" s="6">
        <v>-32.314253948703801</v>
      </c>
      <c r="S1771" s="6">
        <v>-9.1118684970764701</v>
      </c>
      <c r="T1771" s="6">
        <v>17.497253231477501</v>
      </c>
      <c r="U1771" s="6">
        <v>-26.043469136568799</v>
      </c>
      <c r="Y1771" s="6">
        <v>0.24160709309096601</v>
      </c>
      <c r="Z1771" s="6">
        <v>26.933457161821298</v>
      </c>
      <c r="AA1771" s="6">
        <v>-36.132406391440803</v>
      </c>
      <c r="AE1771" s="6">
        <v>6.0541438358815096</v>
      </c>
      <c r="AF1771" s="6">
        <v>21.4043642845321</v>
      </c>
      <c r="AG1771" s="6">
        <v>-49.189292896852699</v>
      </c>
      <c r="AK1771" s="6">
        <v>-4.3530113672353599</v>
      </c>
      <c r="AL1771" s="6">
        <v>10.0595749091851</v>
      </c>
      <c r="AM1771" s="6">
        <v>-15.129451563582</v>
      </c>
      <c r="AQ1771" s="6">
        <v>-8.1820415346111002</v>
      </c>
      <c r="AR1771" s="6">
        <v>13.384425447221799</v>
      </c>
      <c r="AS1771" s="6">
        <v>-87.4874294648518</v>
      </c>
      <c r="AW1771" s="6">
        <v>-9.8921463275673407</v>
      </c>
      <c r="AX1771" s="6">
        <v>-1.1325373368871501</v>
      </c>
      <c r="AY1771" s="6">
        <v>-90.377831486847697</v>
      </c>
    </row>
    <row r="1772" spans="1:51" x14ac:dyDescent="0.25">
      <c r="A1772" s="6">
        <v>-12.376043889259799</v>
      </c>
      <c r="B1772" s="6">
        <v>1.4132178746641699</v>
      </c>
      <c r="C1772" s="6">
        <v>-132.95004096343101</v>
      </c>
      <c r="G1772" s="6">
        <v>-14.955354794324601</v>
      </c>
      <c r="H1772" s="6">
        <v>13.995933478816101</v>
      </c>
      <c r="I1772" s="6">
        <v>-37.9510591220305</v>
      </c>
      <c r="M1772" s="6">
        <v>-7.9319835203455096</v>
      </c>
      <c r="N1772" s="6">
        <v>7.5029196690359496</v>
      </c>
      <c r="O1772" s="6">
        <v>-32.882434070457698</v>
      </c>
      <c r="S1772" s="6">
        <v>-9.0625719681134296</v>
      </c>
      <c r="T1772" s="6">
        <v>17.5547284300306</v>
      </c>
      <c r="U1772" s="6">
        <v>-26.393098467535498</v>
      </c>
      <c r="Y1772" s="6">
        <v>7.6644642282204202E-3</v>
      </c>
      <c r="Z1772" s="6">
        <v>26.957494471987001</v>
      </c>
      <c r="AA1772" s="6">
        <v>-36.489389459549997</v>
      </c>
      <c r="AE1772" s="6">
        <v>5.9297277258853098</v>
      </c>
      <c r="AF1772" s="6">
        <v>21.5646925714628</v>
      </c>
      <c r="AG1772" s="6">
        <v>-49.539664243573398</v>
      </c>
      <c r="AK1772" s="6">
        <v>-5.2059349945073903</v>
      </c>
      <c r="AL1772" s="6">
        <v>10.095533891957301</v>
      </c>
      <c r="AM1772" s="6">
        <v>-15.366708916073801</v>
      </c>
      <c r="AQ1772" s="6">
        <v>-8.3606921460473203</v>
      </c>
      <c r="AR1772" s="6">
        <v>13.282545836441701</v>
      </c>
      <c r="AS1772" s="6">
        <v>-87.945475521770902</v>
      </c>
      <c r="AW1772" s="6">
        <v>-9.5083503020944402</v>
      </c>
      <c r="AX1772" s="6">
        <v>-1.1415396565771601</v>
      </c>
      <c r="AY1772" s="6">
        <v>-89.919786779240795</v>
      </c>
    </row>
    <row r="1773" spans="1:51" x14ac:dyDescent="0.25">
      <c r="A1773" s="6">
        <v>-12.6079578644551</v>
      </c>
      <c r="B1773" s="6">
        <v>1.44220969977397</v>
      </c>
      <c r="C1773" s="6">
        <v>-133.13064613323701</v>
      </c>
      <c r="G1773" s="6">
        <v>-14.7692794400814</v>
      </c>
      <c r="H1773" s="6">
        <v>14.2292175722643</v>
      </c>
      <c r="I1773" s="6">
        <v>-38.679096825334</v>
      </c>
      <c r="M1773" s="6">
        <v>-8.0213708510271093</v>
      </c>
      <c r="N1773" s="6">
        <v>7.6509905802340104</v>
      </c>
      <c r="O1773" s="6">
        <v>-33.425427627381701</v>
      </c>
      <c r="S1773" s="6">
        <v>-8.9682430691778006</v>
      </c>
      <c r="T1773" s="6">
        <v>17.5881679005637</v>
      </c>
      <c r="U1773" s="6">
        <v>-26.7202685514794</v>
      </c>
      <c r="Y1773" s="6">
        <v>-0.198813512787403</v>
      </c>
      <c r="Z1773" s="6">
        <v>26.973605722634101</v>
      </c>
      <c r="AA1773" s="6">
        <v>-36.863329604965202</v>
      </c>
      <c r="AE1773" s="6">
        <v>5.6854164752395899</v>
      </c>
      <c r="AF1773" s="6">
        <v>21.9767651228413</v>
      </c>
      <c r="AG1773" s="6">
        <v>-49.912036950106</v>
      </c>
      <c r="AK1773" s="6">
        <v>-5.9154577741817098</v>
      </c>
      <c r="AL1773" s="6">
        <v>10.1073862748856</v>
      </c>
      <c r="AM1773" s="6">
        <v>-15.579230137859099</v>
      </c>
      <c r="AQ1773" s="6">
        <v>-8.49901351334384</v>
      </c>
      <c r="AR1773" s="6">
        <v>13.175133156776999</v>
      </c>
      <c r="AS1773" s="6">
        <v>-88.378467232272399</v>
      </c>
      <c r="AW1773" s="6">
        <v>-9.1435950934227996</v>
      </c>
      <c r="AX1773" s="6">
        <v>-1.16455933124804</v>
      </c>
      <c r="AY1773" s="6">
        <v>-89.465038940621895</v>
      </c>
    </row>
    <row r="1774" spans="1:51" x14ac:dyDescent="0.25">
      <c r="A1774" s="6">
        <v>-12.6642835120191</v>
      </c>
      <c r="B1774" s="6">
        <v>1.3802299260508499</v>
      </c>
      <c r="C1774" s="6">
        <v>-133.40903520479401</v>
      </c>
      <c r="G1774" s="6">
        <v>-14.0445118752317</v>
      </c>
      <c r="H1774" s="6">
        <v>14.5975560211276</v>
      </c>
      <c r="I1774" s="6">
        <v>-38.534621305050202</v>
      </c>
      <c r="M1774" s="6">
        <v>-8.0816586015278808</v>
      </c>
      <c r="N1774" s="6">
        <v>7.7648756261004097</v>
      </c>
      <c r="O1774" s="6">
        <v>-33.941628741360098</v>
      </c>
      <c r="S1774" s="6">
        <v>-8.8355774479551599</v>
      </c>
      <c r="T1774" s="6">
        <v>17.599112376824401</v>
      </c>
      <c r="U1774" s="6">
        <v>-27.023882319368699</v>
      </c>
      <c r="Y1774" s="6">
        <v>-0.38027072783589599</v>
      </c>
      <c r="Z1774" s="6">
        <v>26.981433377497002</v>
      </c>
      <c r="AA1774" s="6">
        <v>-37.244290956529099</v>
      </c>
      <c r="AE1774" s="6">
        <v>5.4873430332021602</v>
      </c>
      <c r="AF1774" s="6">
        <v>22.336652629000302</v>
      </c>
      <c r="AG1774" s="6">
        <v>-50.260488462280897</v>
      </c>
      <c r="AK1774" s="6">
        <v>-5.8859245718329802</v>
      </c>
      <c r="AL1774" s="6">
        <v>10.3318127624722</v>
      </c>
      <c r="AM1774" s="6">
        <v>-16.195372364302401</v>
      </c>
      <c r="AQ1774" s="6">
        <v>-8.7936486815012405</v>
      </c>
      <c r="AR1774" s="6">
        <v>13.326900497124401</v>
      </c>
      <c r="AS1774" s="6">
        <v>-88.710847289437496</v>
      </c>
      <c r="AW1774" s="6">
        <v>-8.7971583200341303</v>
      </c>
      <c r="AX1774" s="6">
        <v>-1.20038238800604</v>
      </c>
      <c r="AY1774" s="6">
        <v>-89.011172336291907</v>
      </c>
    </row>
    <row r="1775" spans="1:51" x14ac:dyDescent="0.25">
      <c r="A1775" s="6">
        <v>-12.8673711160884</v>
      </c>
      <c r="B1775" s="6">
        <v>1.23574731789005</v>
      </c>
      <c r="C1775" s="6">
        <v>-133.527065353333</v>
      </c>
      <c r="G1775" s="6">
        <v>-13.3631194578535</v>
      </c>
      <c r="H1775" s="6">
        <v>14.9005163110659</v>
      </c>
      <c r="I1775" s="6">
        <v>-38.394654352256097</v>
      </c>
      <c r="M1775" s="6">
        <v>-7.8914898852126303</v>
      </c>
      <c r="N1775" s="6">
        <v>8.4154062364568603</v>
      </c>
      <c r="O1775" s="6">
        <v>-34.159455711361801</v>
      </c>
      <c r="S1775" s="6">
        <v>-8.6693472128679403</v>
      </c>
      <c r="T1775" s="6">
        <v>17.588391246117901</v>
      </c>
      <c r="U1775" s="6">
        <v>-27.307425412302699</v>
      </c>
      <c r="Y1775" s="6">
        <v>-0.538578311132209</v>
      </c>
      <c r="Z1775" s="6">
        <v>26.980232929587601</v>
      </c>
      <c r="AA1775" s="6">
        <v>-37.630447026527499</v>
      </c>
      <c r="AE1775" s="6">
        <v>5.0799206683655198</v>
      </c>
      <c r="AF1775" s="6">
        <v>21.8939976158</v>
      </c>
      <c r="AG1775" s="6">
        <v>-50.890173321098104</v>
      </c>
      <c r="AK1775" s="6">
        <v>-5.8183007027668499</v>
      </c>
      <c r="AL1775" s="6">
        <v>10.509684705138101</v>
      </c>
      <c r="AM1775" s="6">
        <v>-16.773697155203699</v>
      </c>
      <c r="AQ1775" s="6">
        <v>-9.0414734960072902</v>
      </c>
      <c r="AR1775" s="6">
        <v>13.4528712127664</v>
      </c>
      <c r="AS1775" s="6">
        <v>-89.024316779956806</v>
      </c>
      <c r="AW1775" s="6">
        <v>-8.6527465777515502</v>
      </c>
      <c r="AX1775" s="6">
        <v>-0.87355449815504504</v>
      </c>
      <c r="AY1775" s="6">
        <v>-88.865506788056706</v>
      </c>
    </row>
    <row r="1776" spans="1:51" x14ac:dyDescent="0.25">
      <c r="A1776" s="6">
        <v>-13.031082022434299</v>
      </c>
      <c r="B1776" s="6">
        <v>1.08280060919553</v>
      </c>
      <c r="C1776" s="6">
        <v>-133.626525609694</v>
      </c>
      <c r="G1776" s="6">
        <v>-12.7224983101818</v>
      </c>
      <c r="H1776" s="6">
        <v>15.144754415023399</v>
      </c>
      <c r="I1776" s="6">
        <v>-38.258859434100302</v>
      </c>
      <c r="M1776" s="6">
        <v>-7.7038125550373397</v>
      </c>
      <c r="N1776" s="6">
        <v>8.98083571645064</v>
      </c>
      <c r="O1776" s="6">
        <v>-34.363364418818598</v>
      </c>
      <c r="S1776" s="6">
        <v>-8.4753164260826193</v>
      </c>
      <c r="T1776" s="6">
        <v>17.557370024525</v>
      </c>
      <c r="U1776" s="6">
        <v>-27.567995509026499</v>
      </c>
      <c r="Y1776" s="6">
        <v>-0.67627054358584404</v>
      </c>
      <c r="Z1776" s="6">
        <v>26.969549437924002</v>
      </c>
      <c r="AA1776" s="6">
        <v>-38.012474133571502</v>
      </c>
      <c r="AE1776" s="6">
        <v>4.7499689074155098</v>
      </c>
      <c r="AF1776" s="6">
        <v>21.496072794124402</v>
      </c>
      <c r="AG1776" s="6">
        <v>-51.4719238841963</v>
      </c>
      <c r="AK1776" s="6">
        <v>-5.7186727201882297</v>
      </c>
      <c r="AL1776" s="6">
        <v>10.6449141040541</v>
      </c>
      <c r="AM1776" s="6">
        <v>-17.305592643221001</v>
      </c>
      <c r="AQ1776" s="6">
        <v>-9.2475746865813306</v>
      </c>
      <c r="AR1776" s="6">
        <v>13.554603334396001</v>
      </c>
      <c r="AS1776" s="6">
        <v>-89.314948031676906</v>
      </c>
      <c r="AW1776" s="6">
        <v>-8.5014703394574198</v>
      </c>
      <c r="AX1776" s="6">
        <v>-0.58571580994592798</v>
      </c>
      <c r="AY1776" s="6">
        <v>-88.711798156893295</v>
      </c>
    </row>
    <row r="1777" spans="1:51" x14ac:dyDescent="0.25">
      <c r="A1777" s="6">
        <v>-12.9751334320051</v>
      </c>
      <c r="B1777" s="6">
        <v>0.99164091677017296</v>
      </c>
      <c r="C1777" s="6">
        <v>-133.85811657695999</v>
      </c>
      <c r="G1777" s="6">
        <v>-12.3309675479217</v>
      </c>
      <c r="H1777" s="6">
        <v>15.7542408707763</v>
      </c>
      <c r="I1777" s="6">
        <v>-37.961513674649403</v>
      </c>
      <c r="M1777" s="6">
        <v>-7.51774072447735</v>
      </c>
      <c r="N1777" s="6">
        <v>9.4683773733482095</v>
      </c>
      <c r="O1777" s="6">
        <v>-34.556759015446801</v>
      </c>
      <c r="S1777" s="6">
        <v>-8.2564992827363408</v>
      </c>
      <c r="T1777" s="6">
        <v>17.507054959719799</v>
      </c>
      <c r="U1777" s="6">
        <v>-27.808295769883301</v>
      </c>
      <c r="Y1777" s="6">
        <v>-0.79423348792576598</v>
      </c>
      <c r="Z1777" s="6">
        <v>26.949249313177202</v>
      </c>
      <c r="AA1777" s="6">
        <v>-38.389752268812302</v>
      </c>
      <c r="AE1777" s="6">
        <v>4.4887832117728896</v>
      </c>
      <c r="AF1777" s="6">
        <v>21.135661437822101</v>
      </c>
      <c r="AG1777" s="6">
        <v>-52.008462160800001</v>
      </c>
      <c r="AK1777" s="6">
        <v>-5.2697887525416398</v>
      </c>
      <c r="AL1777" s="6">
        <v>10.5098617355118</v>
      </c>
      <c r="AM1777" s="6">
        <v>-17.995878337656102</v>
      </c>
      <c r="AQ1777" s="6">
        <v>-9.4150085081036199</v>
      </c>
      <c r="AR1777" s="6">
        <v>13.6331699194041</v>
      </c>
      <c r="AS1777" s="6">
        <v>-89.585755504356499</v>
      </c>
      <c r="AW1777" s="6">
        <v>-8.3430527161854293</v>
      </c>
      <c r="AX1777" s="6">
        <v>-0.33436395115617801</v>
      </c>
      <c r="AY1777" s="6">
        <v>-88.550607925456305</v>
      </c>
    </row>
    <row r="1778" spans="1:51" x14ac:dyDescent="0.25">
      <c r="A1778" s="6">
        <v>-12.8911197813347</v>
      </c>
      <c r="B1778" s="6">
        <v>0.89194422881531199</v>
      </c>
      <c r="C1778" s="6">
        <v>-134.07453704522499</v>
      </c>
      <c r="G1778" s="6">
        <v>-11.9607909511925</v>
      </c>
      <c r="H1778" s="6">
        <v>16.281804301584501</v>
      </c>
      <c r="I1778" s="6">
        <v>-37.676833470257797</v>
      </c>
      <c r="M1778" s="6">
        <v>-7.3319390951735901</v>
      </c>
      <c r="N1778" s="6">
        <v>9.8865520689724598</v>
      </c>
      <c r="O1778" s="6">
        <v>-34.740395226812602</v>
      </c>
      <c r="S1778" s="6">
        <v>-8.0153104997787494</v>
      </c>
      <c r="T1778" s="6">
        <v>17.440511300227499</v>
      </c>
      <c r="U1778" s="6">
        <v>-28.030172133743701</v>
      </c>
      <c r="Y1778" s="6">
        <v>-0.89312689888958696</v>
      </c>
      <c r="Z1778" s="6">
        <v>26.9212934685068</v>
      </c>
      <c r="AA1778" s="6">
        <v>-38.761107613244199</v>
      </c>
      <c r="AE1778" s="6">
        <v>4.28881735604228</v>
      </c>
      <c r="AF1778" s="6">
        <v>20.8081683073843</v>
      </c>
      <c r="AG1778" s="6">
        <v>-52.503072386997701</v>
      </c>
      <c r="AK1778" s="6">
        <v>-4.8325931648166502</v>
      </c>
      <c r="AL1778" s="6">
        <v>10.3727497233746</v>
      </c>
      <c r="AM1778" s="6">
        <v>-18.641183624362899</v>
      </c>
      <c r="AQ1778" s="6">
        <v>-9.5462624856135907</v>
      </c>
      <c r="AR1778" s="6">
        <v>13.6918048511163</v>
      </c>
      <c r="AS1778" s="6">
        <v>-89.838105250081</v>
      </c>
      <c r="AW1778" s="6">
        <v>-8.1773223416080398</v>
      </c>
      <c r="AX1778" s="6">
        <v>-0.114827432141428</v>
      </c>
      <c r="AY1778" s="6">
        <v>-88.382702947213801</v>
      </c>
    </row>
    <row r="1779" spans="1:51" x14ac:dyDescent="0.25">
      <c r="A1779" s="6">
        <v>-12.783311678737499</v>
      </c>
      <c r="B1779" s="6">
        <v>0.78285122943602703</v>
      </c>
      <c r="C1779" s="6">
        <v>-134.273913647504</v>
      </c>
      <c r="G1779" s="6">
        <v>-11.611234907948701</v>
      </c>
      <c r="H1779" s="6">
        <v>16.733297234963199</v>
      </c>
      <c r="I1779" s="6">
        <v>-37.402500770916902</v>
      </c>
      <c r="M1779" s="6">
        <v>-7.1480205169656497</v>
      </c>
      <c r="N1779" s="6">
        <v>10.240029900999801</v>
      </c>
      <c r="O1779" s="6">
        <v>-34.912486948964101</v>
      </c>
      <c r="S1779" s="6">
        <v>-7.8540625450663804</v>
      </c>
      <c r="T1779" s="6">
        <v>17.530145461608701</v>
      </c>
      <c r="U1779" s="6">
        <v>-28.241395179021101</v>
      </c>
      <c r="Y1779" s="6">
        <v>-0.97619952367011498</v>
      </c>
      <c r="Z1779" s="6">
        <v>26.8844295964157</v>
      </c>
      <c r="AA1779" s="6">
        <v>-39.122809628579603</v>
      </c>
      <c r="AE1779" s="6">
        <v>4.1406764524370301</v>
      </c>
      <c r="AF1779" s="6">
        <v>20.5069583801716</v>
      </c>
      <c r="AG1779" s="6">
        <v>-52.956729163241</v>
      </c>
      <c r="AK1779" s="6">
        <v>-4.4079670813608098</v>
      </c>
      <c r="AL1779" s="6">
        <v>10.231372808280801</v>
      </c>
      <c r="AM1779" s="6">
        <v>-19.2358315205318</v>
      </c>
      <c r="AQ1779" s="6">
        <v>-9.6463345875508892</v>
      </c>
      <c r="AR1779" s="6">
        <v>13.730456646050101</v>
      </c>
      <c r="AS1779" s="6">
        <v>-90.071055248686804</v>
      </c>
      <c r="AW1779" s="6">
        <v>-8.0070901026754093</v>
      </c>
      <c r="AX1779" s="6">
        <v>7.41170914435543E-2</v>
      </c>
      <c r="AY1779" s="6">
        <v>-88.206357934899401</v>
      </c>
    </row>
    <row r="1780" spans="1:51" x14ac:dyDescent="0.25">
      <c r="A1780" s="6">
        <v>-12.652213811544399</v>
      </c>
      <c r="B1780" s="6">
        <v>0.66500733557893499</v>
      </c>
      <c r="C1780" s="6">
        <v>-134.45937245406199</v>
      </c>
      <c r="G1780" s="6">
        <v>-11.278574028432301</v>
      </c>
      <c r="H1780" s="6">
        <v>17.115276365638501</v>
      </c>
      <c r="I1780" s="6">
        <v>-37.139224338582402</v>
      </c>
      <c r="M1780" s="6">
        <v>-6.9646250009968904</v>
      </c>
      <c r="N1780" s="6">
        <v>10.5343201848776</v>
      </c>
      <c r="O1780" s="6">
        <v>-35.074909994862402</v>
      </c>
      <c r="S1780" s="6">
        <v>-7.44924274223259</v>
      </c>
      <c r="T1780" s="6">
        <v>17.4606225194972</v>
      </c>
      <c r="U1780" s="6">
        <v>-28.586402061864401</v>
      </c>
      <c r="Y1780" s="6">
        <v>-1.0438507774147401</v>
      </c>
      <c r="Z1780" s="6">
        <v>26.838817500433599</v>
      </c>
      <c r="AA1780" s="6">
        <v>-39.475861566904896</v>
      </c>
      <c r="AE1780" s="6">
        <v>4.0389683456498098</v>
      </c>
      <c r="AF1780" s="6">
        <v>20.227559484467999</v>
      </c>
      <c r="AG1780" s="6">
        <v>-53.374022631477402</v>
      </c>
      <c r="AK1780" s="6">
        <v>-3.9946528019484</v>
      </c>
      <c r="AL1780" s="6">
        <v>10.0854255436278</v>
      </c>
      <c r="AM1780" s="6">
        <v>-19.7837800926171</v>
      </c>
      <c r="AQ1780" s="6">
        <v>-9.7171493655757004</v>
      </c>
      <c r="AR1780" s="6">
        <v>13.7500940235219</v>
      </c>
      <c r="AS1780" s="6">
        <v>-90.287192838470901</v>
      </c>
      <c r="AW1780" s="6">
        <v>-7.83183282852531</v>
      </c>
      <c r="AX1780" s="6">
        <v>0.23477538520911501</v>
      </c>
      <c r="AY1780" s="6">
        <v>-88.023853856213293</v>
      </c>
    </row>
    <row r="1781" spans="1:51" x14ac:dyDescent="0.25">
      <c r="A1781" s="6">
        <v>-12.500222236682699</v>
      </c>
      <c r="B1781" s="6">
        <v>0.53861017437078096</v>
      </c>
      <c r="C1781" s="6">
        <v>-134.63106651412301</v>
      </c>
      <c r="G1781" s="6">
        <v>-11.1372181405132</v>
      </c>
      <c r="H1781" s="6">
        <v>16.837226015988399</v>
      </c>
      <c r="I1781" s="6">
        <v>-37.153656224666101</v>
      </c>
      <c r="M1781" s="6">
        <v>-7.0627787521128003</v>
      </c>
      <c r="N1781" s="6">
        <v>10.639384739480899</v>
      </c>
      <c r="O1781" s="6">
        <v>-35.327281998799201</v>
      </c>
      <c r="S1781" s="6">
        <v>-7.7424406633801404</v>
      </c>
      <c r="T1781" s="6">
        <v>17.0514485892888</v>
      </c>
      <c r="U1781" s="6">
        <v>-29.053918739245699</v>
      </c>
      <c r="Y1781" s="6">
        <v>-0.76820455318269898</v>
      </c>
      <c r="Z1781" s="6">
        <v>26.514980646081501</v>
      </c>
      <c r="AA1781" s="6">
        <v>-39.730415344991499</v>
      </c>
      <c r="AE1781" s="6">
        <v>3.9770645424487499</v>
      </c>
      <c r="AF1781" s="6">
        <v>19.9655072996912</v>
      </c>
      <c r="AG1781" s="6">
        <v>-53.756696133452799</v>
      </c>
      <c r="AK1781" s="6">
        <v>-3.5930338406627498</v>
      </c>
      <c r="AL1781" s="6">
        <v>9.9340550348197301</v>
      </c>
      <c r="AM1781" s="6">
        <v>-20.287063740504099</v>
      </c>
      <c r="AQ1781" s="6">
        <v>-9.6259184412204597</v>
      </c>
      <c r="AR1781" s="6">
        <v>13.630998461298599</v>
      </c>
      <c r="AS1781" s="6">
        <v>-90.569263070457893</v>
      </c>
      <c r="AW1781" s="6">
        <v>-7.6527649961774502</v>
      </c>
      <c r="AX1781" s="6">
        <v>0.368985758777928</v>
      </c>
      <c r="AY1781" s="6">
        <v>-87.835455736401101</v>
      </c>
    </row>
    <row r="1782" spans="1:51" x14ac:dyDescent="0.25">
      <c r="A1782" s="6">
        <v>-12.328679701556499</v>
      </c>
      <c r="B1782" s="6">
        <v>0.40333432682252401</v>
      </c>
      <c r="C1782" s="6">
        <v>-134.78743386335199</v>
      </c>
      <c r="G1782" s="6">
        <v>-10.9835989097924</v>
      </c>
      <c r="H1782" s="6">
        <v>16.555525942420999</v>
      </c>
      <c r="I1782" s="6">
        <v>-37.162277440314803</v>
      </c>
      <c r="M1782" s="6">
        <v>-7.1351664938542596</v>
      </c>
      <c r="N1782" s="6">
        <v>10.708829552425399</v>
      </c>
      <c r="O1782" s="6">
        <v>-35.563728363340999</v>
      </c>
      <c r="S1782" s="6">
        <v>-7.9430354532891299</v>
      </c>
      <c r="T1782" s="6">
        <v>16.678831517259798</v>
      </c>
      <c r="U1782" s="6">
        <v>-29.490547917676899</v>
      </c>
      <c r="Y1782" s="6">
        <v>-0.50766615117970204</v>
      </c>
      <c r="Z1782" s="6">
        <v>26.2064155333949</v>
      </c>
      <c r="AA1782" s="6">
        <v>-40.006921238489198</v>
      </c>
      <c r="AE1782" s="6">
        <v>4.3137240927698199</v>
      </c>
      <c r="AF1782" s="6">
        <v>19.476663009379799</v>
      </c>
      <c r="AG1782" s="6">
        <v>-54.3092408360082</v>
      </c>
      <c r="AK1782" s="6">
        <v>-3.20231380966539</v>
      </c>
      <c r="AL1782" s="6">
        <v>9.7767257067798408</v>
      </c>
      <c r="AM1782" s="6">
        <v>-20.746508297968798</v>
      </c>
      <c r="AQ1782" s="6">
        <v>-9.6020541576338001</v>
      </c>
      <c r="AR1782" s="6">
        <v>13.6554320561147</v>
      </c>
      <c r="AS1782" s="6">
        <v>-90.838031707705397</v>
      </c>
      <c r="AW1782" s="6">
        <v>-7.4700824703722599</v>
      </c>
      <c r="AX1782" s="6">
        <v>0.47806295158734702</v>
      </c>
      <c r="AY1782" s="6">
        <v>-87.639230291487706</v>
      </c>
    </row>
    <row r="1783" spans="1:51" x14ac:dyDescent="0.25">
      <c r="A1783" s="6">
        <v>-12.1380211801516</v>
      </c>
      <c r="B1783" s="6">
        <v>0.26159409740492401</v>
      </c>
      <c r="C1783" s="6">
        <v>-134.93278262248199</v>
      </c>
      <c r="G1783" s="6">
        <v>-10.817867613072099</v>
      </c>
      <c r="H1783" s="6">
        <v>16.272001473556902</v>
      </c>
      <c r="I1783" s="6">
        <v>-37.167525383356796</v>
      </c>
      <c r="M1783" s="6">
        <v>-7.1835471255016996</v>
      </c>
      <c r="N1783" s="6">
        <v>10.7471192491788</v>
      </c>
      <c r="O1783" s="6">
        <v>-35.787086431953902</v>
      </c>
      <c r="S1783" s="6">
        <v>-8.0619823662136199</v>
      </c>
      <c r="T1783" s="6">
        <v>16.337329607037699</v>
      </c>
      <c r="U1783" s="6">
        <v>-29.894533770297301</v>
      </c>
      <c r="Y1783" s="6">
        <v>-0.26028525516811002</v>
      </c>
      <c r="Z1783" s="6">
        <v>25.912544642715201</v>
      </c>
      <c r="AA1783" s="6">
        <v>-40.3009700426595</v>
      </c>
      <c r="AE1783" s="6">
        <v>4.6519550496401703</v>
      </c>
      <c r="AF1783" s="6">
        <v>19.025798841649198</v>
      </c>
      <c r="AG1783" s="6">
        <v>-54.824450621140599</v>
      </c>
      <c r="AK1783" s="6">
        <v>-2.8215275027881299</v>
      </c>
      <c r="AL1783" s="6">
        <v>9.6145939663348905</v>
      </c>
      <c r="AM1783" s="6">
        <v>-21.1671346621476</v>
      </c>
      <c r="AQ1783" s="6">
        <v>-9.5588686740108297</v>
      </c>
      <c r="AR1783" s="6">
        <v>13.662062507075801</v>
      </c>
      <c r="AS1783" s="6">
        <v>-91.090933255323606</v>
      </c>
      <c r="AW1783" s="6">
        <v>-7.3842174639767704</v>
      </c>
      <c r="AX1783" s="6">
        <v>0.77831790954156999</v>
      </c>
      <c r="AY1783" s="6">
        <v>-87.437820756796398</v>
      </c>
    </row>
    <row r="1784" spans="1:51" x14ac:dyDescent="0.25">
      <c r="A1784" s="6">
        <v>-11.931926428596499</v>
      </c>
      <c r="B1784" s="6">
        <v>0.111625001833545</v>
      </c>
      <c r="C1784" s="6">
        <v>-135.06035337746701</v>
      </c>
      <c r="G1784" s="6">
        <v>-10.7068756818677</v>
      </c>
      <c r="H1784" s="6">
        <v>16.092270036294899</v>
      </c>
      <c r="I1784" s="6">
        <v>-37.169898451455303</v>
      </c>
      <c r="M1784" s="6">
        <v>-7.0222627448815897</v>
      </c>
      <c r="N1784" s="6">
        <v>10.619108583352</v>
      </c>
      <c r="O1784" s="6">
        <v>-36.103114277934097</v>
      </c>
      <c r="S1784" s="6">
        <v>-8.1122230466676104</v>
      </c>
      <c r="T1784" s="6">
        <v>16.018800960220101</v>
      </c>
      <c r="U1784" s="6">
        <v>-30.2623004546614</v>
      </c>
      <c r="Y1784" s="6">
        <v>-2.5691956916290299E-2</v>
      </c>
      <c r="Z1784" s="6">
        <v>25.628815288473501</v>
      </c>
      <c r="AA1784" s="6">
        <v>-40.598899398104599</v>
      </c>
      <c r="AE1784" s="6">
        <v>4.9889312472771996</v>
      </c>
      <c r="AF1784" s="6">
        <v>18.605206275522999</v>
      </c>
      <c r="AG1784" s="6">
        <v>-55.297205145901799</v>
      </c>
      <c r="AK1784" s="6">
        <v>-2.4521126471152499</v>
      </c>
      <c r="AL1784" s="6">
        <v>9.4460580539275707</v>
      </c>
      <c r="AM1784" s="6">
        <v>-21.5462828744066</v>
      </c>
      <c r="AQ1784" s="6">
        <v>-9.4992315222263404</v>
      </c>
      <c r="AR1784" s="6">
        <v>13.649745832567101</v>
      </c>
      <c r="AS1784" s="6">
        <v>-91.322510774751706</v>
      </c>
      <c r="AW1784" s="6">
        <v>-7.2876823362021401</v>
      </c>
      <c r="AX1784" s="6">
        <v>1.03984403248693</v>
      </c>
      <c r="AY1784" s="6">
        <v>-87.228250351716497</v>
      </c>
    </row>
    <row r="1785" spans="1:51" x14ac:dyDescent="0.25">
      <c r="A1785" s="6">
        <v>-11.7104251080219</v>
      </c>
      <c r="B1785" s="6">
        <v>-4.3842667317385099E-2</v>
      </c>
      <c r="C1785" s="6">
        <v>-135.17404614775299</v>
      </c>
      <c r="G1785" s="6">
        <v>-10.5819453267918</v>
      </c>
      <c r="H1785" s="6">
        <v>15.902565098940499</v>
      </c>
      <c r="I1785" s="6">
        <v>-37.167011817928298</v>
      </c>
      <c r="M1785" s="6">
        <v>-6.8555976698824699</v>
      </c>
      <c r="N1785" s="6">
        <v>10.4769111859319</v>
      </c>
      <c r="O1785" s="6">
        <v>-36.400478337388599</v>
      </c>
      <c r="S1785" s="6">
        <v>-8.1021672129117803</v>
      </c>
      <c r="T1785" s="6">
        <v>15.7208031558204</v>
      </c>
      <c r="U1785" s="6">
        <v>-30.5992909729916</v>
      </c>
      <c r="Y1785" s="6">
        <v>0.19792888568756301</v>
      </c>
      <c r="Z1785" s="6">
        <v>25.355764539328501</v>
      </c>
      <c r="AA1785" s="6">
        <v>-40.899547445557602</v>
      </c>
      <c r="AE1785" s="6">
        <v>5.3242027551830899</v>
      </c>
      <c r="AF1785" s="6">
        <v>18.2125724047986</v>
      </c>
      <c r="AG1785" s="6">
        <v>-55.732811301969001</v>
      </c>
      <c r="AK1785" s="6">
        <v>-2.30037934884768</v>
      </c>
      <c r="AL1785" s="6">
        <v>9.6638701819536408</v>
      </c>
      <c r="AM1785" s="6">
        <v>-21.908006046692801</v>
      </c>
      <c r="AQ1785" s="6">
        <v>-9.4240742698441604</v>
      </c>
      <c r="AR1785" s="6">
        <v>13.621746527331901</v>
      </c>
      <c r="AS1785" s="6">
        <v>-91.536214535706407</v>
      </c>
      <c r="AW1785" s="6">
        <v>-7.1804889952474298</v>
      </c>
      <c r="AX1785" s="6">
        <v>1.26777570137741</v>
      </c>
      <c r="AY1785" s="6">
        <v>-87.012513829140602</v>
      </c>
    </row>
    <row r="1786" spans="1:51" x14ac:dyDescent="0.25">
      <c r="A1786" s="6">
        <v>-11.4743555767984</v>
      </c>
      <c r="B1786" s="6">
        <v>-0.20460203084384401</v>
      </c>
      <c r="C1786" s="6">
        <v>-135.27667848919299</v>
      </c>
      <c r="G1786" s="6">
        <v>-10.443960845382501</v>
      </c>
      <c r="H1786" s="6">
        <v>15.703350222161299</v>
      </c>
      <c r="I1786" s="6">
        <v>-37.160552585441202</v>
      </c>
      <c r="M1786" s="6">
        <v>-6.6838781444970596</v>
      </c>
      <c r="N1786" s="6">
        <v>10.3213951655759</v>
      </c>
      <c r="O1786" s="6">
        <v>-36.680669397827998</v>
      </c>
      <c r="S1786" s="6">
        <v>-8.4766541789403007</v>
      </c>
      <c r="T1786" s="6">
        <v>16.036549192029</v>
      </c>
      <c r="U1786" s="6">
        <v>-31.089945043446001</v>
      </c>
      <c r="Y1786" s="6">
        <v>0.41175040868858998</v>
      </c>
      <c r="Z1786" s="6">
        <v>25.092038891482499</v>
      </c>
      <c r="AA1786" s="6">
        <v>-41.201263101916503</v>
      </c>
      <c r="AE1786" s="6">
        <v>5.90805742526359</v>
      </c>
      <c r="AF1786" s="6">
        <v>18.597845449591698</v>
      </c>
      <c r="AG1786" s="6">
        <v>-55.830653784416697</v>
      </c>
      <c r="AK1786" s="6">
        <v>-1.8840051152597601</v>
      </c>
      <c r="AL1786" s="6">
        <v>10.542824815063501</v>
      </c>
      <c r="AM1786" s="6">
        <v>-21.9199753213422</v>
      </c>
      <c r="AQ1786" s="6">
        <v>-9.3345994223561597</v>
      </c>
      <c r="AR1786" s="6">
        <v>13.578961472755701</v>
      </c>
      <c r="AS1786" s="6">
        <v>-91.734478004785998</v>
      </c>
      <c r="AW1786" s="6">
        <v>-7.4543002556005602</v>
      </c>
      <c r="AX1786" s="6">
        <v>1.20058061478022</v>
      </c>
      <c r="AY1786" s="6">
        <v>-86.931336492080703</v>
      </c>
    </row>
    <row r="1787" spans="1:51" x14ac:dyDescent="0.25">
      <c r="A1787" s="6">
        <v>-11.0435269510146</v>
      </c>
      <c r="B1787" s="6">
        <v>-0.30048451006358301</v>
      </c>
      <c r="C1787" s="6">
        <v>-135.51250629348499</v>
      </c>
      <c r="G1787" s="6">
        <v>-10.2944688812651</v>
      </c>
      <c r="H1787" s="6">
        <v>15.4951447328679</v>
      </c>
      <c r="I1787" s="6">
        <v>-37.1485847907284</v>
      </c>
      <c r="M1787" s="6">
        <v>-6.5083108637884504</v>
      </c>
      <c r="N1787" s="6">
        <v>10.153148515163</v>
      </c>
      <c r="O1787" s="6">
        <v>-36.941981995460097</v>
      </c>
      <c r="S1787" s="6">
        <v>-8.7560385130305107</v>
      </c>
      <c r="T1787" s="6">
        <v>16.310544907100802</v>
      </c>
      <c r="U1787" s="6">
        <v>-31.555146015109401</v>
      </c>
      <c r="Y1787" s="6">
        <v>0.61612881388819596</v>
      </c>
      <c r="Z1787" s="6">
        <v>24.8359566367157</v>
      </c>
      <c r="AA1787" s="6">
        <v>-41.4990091137946</v>
      </c>
      <c r="AE1787" s="6">
        <v>6.4468450131092201</v>
      </c>
      <c r="AF1787" s="6">
        <v>18.913368185515299</v>
      </c>
      <c r="AG1787" s="6">
        <v>-55.916575581257199</v>
      </c>
      <c r="AK1787" s="6">
        <v>-1.4979749065435199</v>
      </c>
      <c r="AL1787" s="6">
        <v>11.2784252754501</v>
      </c>
      <c r="AM1787" s="6">
        <v>-21.9188032949661</v>
      </c>
      <c r="AQ1787" s="6">
        <v>-9.2326003855741998</v>
      </c>
      <c r="AR1787" s="6">
        <v>13.522221490045901</v>
      </c>
      <c r="AS1787" s="6">
        <v>-91.915668202983099</v>
      </c>
      <c r="AW1787" s="6">
        <v>-7.6851864786611399</v>
      </c>
      <c r="AX1787" s="6">
        <v>1.1250760495235099</v>
      </c>
      <c r="AY1787" s="6">
        <v>-86.837639594273099</v>
      </c>
    </row>
    <row r="1788" spans="1:51" x14ac:dyDescent="0.25">
      <c r="A1788" s="6">
        <v>-10.7540441513252</v>
      </c>
      <c r="B1788" s="6">
        <v>2.91058707175793E-2</v>
      </c>
      <c r="C1788" s="6">
        <v>-135.739684955543</v>
      </c>
      <c r="G1788" s="6">
        <v>-10.6512019863126</v>
      </c>
      <c r="H1788" s="6">
        <v>15.110322234044499</v>
      </c>
      <c r="I1788" s="6">
        <v>-37.979057830997</v>
      </c>
      <c r="M1788" s="6">
        <v>-6.3297738360988696</v>
      </c>
      <c r="N1788" s="6">
        <v>9.9727286202559995</v>
      </c>
      <c r="O1788" s="6">
        <v>-37.186777392682103</v>
      </c>
      <c r="S1788" s="6">
        <v>-8.9515033799491395</v>
      </c>
      <c r="T1788" s="6">
        <v>16.5446047168832</v>
      </c>
      <c r="U1788" s="6">
        <v>-31.9925258250341</v>
      </c>
      <c r="Y1788" s="6">
        <v>1.14142064528723</v>
      </c>
      <c r="Z1788" s="6">
        <v>24.3169440311719</v>
      </c>
      <c r="AA1788" s="6">
        <v>-41.702758790822799</v>
      </c>
      <c r="AE1788" s="6">
        <v>7.3364803613872596</v>
      </c>
      <c r="AF1788" s="6">
        <v>19.3229021717626</v>
      </c>
      <c r="AG1788" s="6">
        <v>-56.299547755521402</v>
      </c>
      <c r="AK1788" s="6">
        <v>-1.13868046876208</v>
      </c>
      <c r="AL1788" s="6">
        <v>11.889178771815301</v>
      </c>
      <c r="AM1788" s="6">
        <v>-21.9105228864643</v>
      </c>
      <c r="AQ1788" s="6">
        <v>-9.11970476948742</v>
      </c>
      <c r="AR1788" s="6">
        <v>13.4517382614504</v>
      </c>
      <c r="AS1788" s="6">
        <v>-92.082106283882396</v>
      </c>
      <c r="AW1788" s="6">
        <v>-7.6767295311988999</v>
      </c>
      <c r="AX1788" s="6">
        <v>0.89755994348854196</v>
      </c>
      <c r="AY1788" s="6">
        <v>-86.889602991113506</v>
      </c>
    </row>
    <row r="1789" spans="1:51" x14ac:dyDescent="0.25">
      <c r="A1789" s="6">
        <v>-10.710363391099801</v>
      </c>
      <c r="B1789" s="6">
        <v>0.85673269113335204</v>
      </c>
      <c r="C1789" s="6">
        <v>-135.94985894430999</v>
      </c>
      <c r="G1789" s="6">
        <v>-10.5718074126089</v>
      </c>
      <c r="H1789" s="6">
        <v>14.868506805204399</v>
      </c>
      <c r="I1789" s="6">
        <v>-39.050297862152298</v>
      </c>
      <c r="M1789" s="6">
        <v>-6.1485610392950303</v>
      </c>
      <c r="N1789" s="6">
        <v>9.7801054081309893</v>
      </c>
      <c r="O1789" s="6">
        <v>-37.413529902927003</v>
      </c>
      <c r="S1789" s="6">
        <v>-9.0734982643845594</v>
      </c>
      <c r="T1789" s="6">
        <v>16.740277428376501</v>
      </c>
      <c r="U1789" s="6">
        <v>-32.400775458579702</v>
      </c>
      <c r="Y1789" s="6">
        <v>1.63060222916799</v>
      </c>
      <c r="Z1789" s="6">
        <v>23.8271218416726</v>
      </c>
      <c r="AA1789" s="6">
        <v>-41.931800492599898</v>
      </c>
      <c r="AE1789" s="6">
        <v>8.15640086585136</v>
      </c>
      <c r="AF1789" s="6">
        <v>19.6638646055785</v>
      </c>
      <c r="AG1789" s="6">
        <v>-56.663451685001</v>
      </c>
      <c r="AK1789" s="6">
        <v>-0.80217699387970298</v>
      </c>
      <c r="AL1789" s="6">
        <v>12.390035306702901</v>
      </c>
      <c r="AM1789" s="6">
        <v>-21.8938668737038</v>
      </c>
      <c r="AQ1789" s="6">
        <v>-8.9967355513877703</v>
      </c>
      <c r="AR1789" s="6">
        <v>13.3677961597762</v>
      </c>
      <c r="AS1789" s="6">
        <v>-92.232210057924505</v>
      </c>
      <c r="AW1789" s="6">
        <v>-7.6470977010689296</v>
      </c>
      <c r="AX1789" s="6">
        <v>0.67417620647326304</v>
      </c>
      <c r="AY1789" s="6">
        <v>-86.924895417598194</v>
      </c>
    </row>
    <row r="1790" spans="1:51" x14ac:dyDescent="0.25">
      <c r="A1790" s="6">
        <v>-10.0505032634555</v>
      </c>
      <c r="B1790" s="6">
        <v>1.21477501258289</v>
      </c>
      <c r="C1790" s="6">
        <v>-135.60139890864599</v>
      </c>
      <c r="G1790" s="6">
        <v>-10.4486726999488</v>
      </c>
      <c r="H1790" s="6">
        <v>14.6400678741216</v>
      </c>
      <c r="I1790" s="6">
        <v>-40.081616303747801</v>
      </c>
      <c r="M1790" s="6">
        <v>-5.96414683072598</v>
      </c>
      <c r="N1790" s="6">
        <v>9.5768749405809892</v>
      </c>
      <c r="O1790" s="6">
        <v>-37.624371639820502</v>
      </c>
      <c r="S1790" s="6">
        <v>-9.1300201872522493</v>
      </c>
      <c r="T1790" s="6">
        <v>16.9006739372868</v>
      </c>
      <c r="U1790" s="6">
        <v>-32.7831935554632</v>
      </c>
      <c r="Y1790" s="6">
        <v>2.0879725172027901</v>
      </c>
      <c r="Z1790" s="6">
        <v>23.363958841987699</v>
      </c>
      <c r="AA1790" s="6">
        <v>-42.1791991574093</v>
      </c>
      <c r="AE1790" s="6">
        <v>8.9151576409780997</v>
      </c>
      <c r="AF1790" s="6">
        <v>19.944358693418401</v>
      </c>
      <c r="AG1790" s="6">
        <v>-57.0080088267691</v>
      </c>
      <c r="AK1790" s="6">
        <v>-0.48448523589514503</v>
      </c>
      <c r="AL1790" s="6">
        <v>12.795087295643301</v>
      </c>
      <c r="AM1790" s="6">
        <v>-21.868899447035801</v>
      </c>
      <c r="AQ1790" s="6">
        <v>-8.6658085818985793</v>
      </c>
      <c r="AR1790" s="6">
        <v>13.231961085316099</v>
      </c>
      <c r="AS1790" s="6">
        <v>-91.429477676799095</v>
      </c>
      <c r="AW1790" s="6">
        <v>-7.5971136593333304</v>
      </c>
      <c r="AX1790" s="6">
        <v>0.45516867110119502</v>
      </c>
      <c r="AY1790" s="6">
        <v>-86.945102320481197</v>
      </c>
    </row>
    <row r="1791" spans="1:51" x14ac:dyDescent="0.25">
      <c r="A1791" s="6">
        <v>-9.4110799413106605</v>
      </c>
      <c r="B1791" s="6">
        <v>1.53385979080276</v>
      </c>
      <c r="C1791" s="6">
        <v>-135.24732463324699</v>
      </c>
      <c r="G1791" s="6">
        <v>-10.287933513249699</v>
      </c>
      <c r="H1791" s="6">
        <v>14.4219548998771</v>
      </c>
      <c r="I1791" s="6">
        <v>-41.0710006593321</v>
      </c>
      <c r="M1791" s="6">
        <v>-5.7782465164488102</v>
      </c>
      <c r="N1791" s="6">
        <v>9.3632086852045209</v>
      </c>
      <c r="O1791" s="6">
        <v>-37.817589580529201</v>
      </c>
      <c r="S1791" s="6">
        <v>-9.1308043411945103</v>
      </c>
      <c r="T1791" s="6">
        <v>17.027525697394999</v>
      </c>
      <c r="U1791" s="6">
        <v>-33.138994214426901</v>
      </c>
      <c r="Y1791" s="6">
        <v>2.51522555228977</v>
      </c>
      <c r="Z1791" s="6">
        <v>22.923721183730301</v>
      </c>
      <c r="AA1791" s="6">
        <v>-42.434998623667902</v>
      </c>
      <c r="AE1791" s="6">
        <v>9.6177366818244998</v>
      </c>
      <c r="AF1791" s="6">
        <v>20.170193467035102</v>
      </c>
      <c r="AG1791" s="6">
        <v>-57.3310322255576</v>
      </c>
      <c r="AK1791" s="6">
        <v>-0.184218164527193</v>
      </c>
      <c r="AL1791" s="6">
        <v>13.1157700468725</v>
      </c>
      <c r="AM1791" s="6">
        <v>-21.8335011692613</v>
      </c>
      <c r="AQ1791" s="6">
        <v>-8.2189960913615607</v>
      </c>
      <c r="AR1791" s="6">
        <v>12.9566394525291</v>
      </c>
      <c r="AS1791" s="6">
        <v>-90.721522488063101</v>
      </c>
      <c r="AW1791" s="6">
        <v>-7.5303239345342696</v>
      </c>
      <c r="AX1791" s="6">
        <v>0.23968092929179399</v>
      </c>
      <c r="AY1791" s="6">
        <v>-86.948301296265399</v>
      </c>
    </row>
    <row r="1792" spans="1:51" x14ac:dyDescent="0.25">
      <c r="A1792" s="6">
        <v>-8.5837615719275107</v>
      </c>
      <c r="B1792" s="6">
        <v>1.5449194287376999</v>
      </c>
      <c r="C1792" s="6">
        <v>-134.80132391136601</v>
      </c>
      <c r="G1792" s="6">
        <v>-10.0931705586995</v>
      </c>
      <c r="H1792" s="6">
        <v>14.2121125832661</v>
      </c>
      <c r="I1792" s="6">
        <v>-42.022005672665799</v>
      </c>
      <c r="M1792" s="6">
        <v>-5.8149722408982303</v>
      </c>
      <c r="N1792" s="6">
        <v>8.5705620014567696</v>
      </c>
      <c r="O1792" s="6">
        <v>-38.270169340484102</v>
      </c>
      <c r="S1792" s="6">
        <v>-9.0823003263811</v>
      </c>
      <c r="T1792" s="6">
        <v>17.1230243861608</v>
      </c>
      <c r="U1792" s="6">
        <v>-33.470792239450297</v>
      </c>
      <c r="Y1792" s="6">
        <v>2.6207238806611901</v>
      </c>
      <c r="Z1792" s="6">
        <v>22.360990246571902</v>
      </c>
      <c r="AA1792" s="6">
        <v>-42.734794002772098</v>
      </c>
      <c r="AE1792" s="6">
        <v>10.2704168948648</v>
      </c>
      <c r="AF1792" s="6">
        <v>20.347155099305599</v>
      </c>
      <c r="AG1792" s="6">
        <v>-57.633624078158697</v>
      </c>
      <c r="AK1792" s="6">
        <v>-0.44913125004286802</v>
      </c>
      <c r="AL1792" s="6">
        <v>13.064781328392201</v>
      </c>
      <c r="AM1792" s="6">
        <v>-21.9739611344507</v>
      </c>
      <c r="AQ1792" s="6">
        <v>-7.8005106387813301</v>
      </c>
      <c r="AR1792" s="6">
        <v>12.673807453708701</v>
      </c>
      <c r="AS1792" s="6">
        <v>-90.029952323147498</v>
      </c>
      <c r="AW1792" s="6">
        <v>-7.4480000893057703</v>
      </c>
      <c r="AX1792" s="6">
        <v>2.7346374170573302E-2</v>
      </c>
      <c r="AY1792" s="6">
        <v>-86.936698995986504</v>
      </c>
    </row>
    <row r="1793" spans="1:51" x14ac:dyDescent="0.25">
      <c r="A1793" s="6">
        <v>-7.7902227017078598</v>
      </c>
      <c r="B1793" s="6">
        <v>1.5398099387240001</v>
      </c>
      <c r="C1793" s="6">
        <v>-134.357460502858</v>
      </c>
      <c r="G1793" s="6">
        <v>-9.8677447742383801</v>
      </c>
      <c r="H1793" s="6">
        <v>14.009684703064501</v>
      </c>
      <c r="I1793" s="6">
        <v>-42.937036075241998</v>
      </c>
      <c r="M1793" s="6">
        <v>-5.8244962510702099</v>
      </c>
      <c r="N1793" s="6">
        <v>7.8248610252113302</v>
      </c>
      <c r="O1793" s="6">
        <v>-38.695485957234801</v>
      </c>
      <c r="S1793" s="6">
        <v>-8.9903328474028896</v>
      </c>
      <c r="T1793" s="6">
        <v>17.190060186015401</v>
      </c>
      <c r="U1793" s="6">
        <v>-33.780762009479098</v>
      </c>
      <c r="Y1793" s="6">
        <v>2.7275344148610601</v>
      </c>
      <c r="Z1793" s="6">
        <v>21.8345968118511</v>
      </c>
      <c r="AA1793" s="6">
        <v>-43.049018544458903</v>
      </c>
      <c r="AE1793" s="6">
        <v>10.878657308331301</v>
      </c>
      <c r="AF1793" s="6">
        <v>20.4811726350407</v>
      </c>
      <c r="AG1793" s="6">
        <v>-57.9167649196594</v>
      </c>
      <c r="AK1793" s="6">
        <v>-0.64938011497291004</v>
      </c>
      <c r="AL1793" s="6">
        <v>12.9948845772041</v>
      </c>
      <c r="AM1793" s="6">
        <v>-22.095917304651799</v>
      </c>
      <c r="AQ1793" s="6">
        <v>-7.4071411654622201</v>
      </c>
      <c r="AR1793" s="6">
        <v>12.3850973768389</v>
      </c>
      <c r="AS1793" s="6">
        <v>-89.354523194076606</v>
      </c>
      <c r="AW1793" s="6">
        <v>-7.3512234237895102</v>
      </c>
      <c r="AX1793" s="6">
        <v>-0.18144952007102</v>
      </c>
      <c r="AY1793" s="6">
        <v>-86.911716444819305</v>
      </c>
    </row>
    <row r="1794" spans="1:51" x14ac:dyDescent="0.25">
      <c r="A1794" s="6">
        <v>-7.4580932829035804</v>
      </c>
      <c r="B1794" s="6">
        <v>1.11824778404057</v>
      </c>
      <c r="C1794" s="6">
        <v>-134.11537161397399</v>
      </c>
      <c r="G1794" s="6">
        <v>-10.0045733459768</v>
      </c>
      <c r="H1794" s="6">
        <v>13.6350200285589</v>
      </c>
      <c r="I1794" s="6">
        <v>-43.916491210746699</v>
      </c>
      <c r="M1794" s="6">
        <v>-5.8664919368342696</v>
      </c>
      <c r="N1794" s="6">
        <v>7.5548182277540397</v>
      </c>
      <c r="O1794" s="6">
        <v>-38.916622807698303</v>
      </c>
      <c r="S1794" s="6">
        <v>-8.6648380658336208</v>
      </c>
      <c r="T1794" s="6">
        <v>17.997558232268101</v>
      </c>
      <c r="U1794" s="6">
        <v>-33.742210679334796</v>
      </c>
      <c r="Y1794" s="6">
        <v>2.7143259329573799</v>
      </c>
      <c r="Z1794" s="6">
        <v>21.568757955882699</v>
      </c>
      <c r="AA1794" s="6">
        <v>-43.207058390755201</v>
      </c>
      <c r="AE1794" s="6">
        <v>10.9272545496229</v>
      </c>
      <c r="AF1794" s="6">
        <v>20.366670259332501</v>
      </c>
      <c r="AG1794" s="6">
        <v>-58.323538812314702</v>
      </c>
      <c r="AK1794" s="6">
        <v>-0.47218236663139701</v>
      </c>
      <c r="AL1794" s="6">
        <v>12.6745496581374</v>
      </c>
      <c r="AM1794" s="6">
        <v>-22.394399267447898</v>
      </c>
      <c r="AQ1794" s="6">
        <v>-7.0368315071590297</v>
      </c>
      <c r="AR1794" s="6">
        <v>12.0906813834599</v>
      </c>
      <c r="AS1794" s="6">
        <v>-88.693063918987704</v>
      </c>
      <c r="AW1794" s="6">
        <v>-7.1328499521135402</v>
      </c>
      <c r="AX1794" s="6">
        <v>-8.3031772731523304E-2</v>
      </c>
      <c r="AY1794" s="6">
        <v>-86.722693352690698</v>
      </c>
    </row>
    <row r="1795" spans="1:51" x14ac:dyDescent="0.25">
      <c r="A1795" s="6">
        <v>-7.2038271288248099</v>
      </c>
      <c r="B1795" s="6">
        <v>0.904967536794409</v>
      </c>
      <c r="C1795" s="6">
        <v>-134.07294538647901</v>
      </c>
      <c r="G1795" s="6">
        <v>-10.0821165798161</v>
      </c>
      <c r="H1795" s="6">
        <v>13.284457063375299</v>
      </c>
      <c r="I1795" s="6">
        <v>-44.855041772999897</v>
      </c>
      <c r="M1795" s="6">
        <v>-6.1901166246466603</v>
      </c>
      <c r="N1795" s="6">
        <v>7.6452582569212</v>
      </c>
      <c r="O1795" s="6">
        <v>-39.248981373372501</v>
      </c>
      <c r="S1795" s="6">
        <v>-8.3500240320509391</v>
      </c>
      <c r="T1795" s="6">
        <v>18.680674265628699</v>
      </c>
      <c r="U1795" s="6">
        <v>-33.698550488457101</v>
      </c>
      <c r="Y1795" s="6">
        <v>2.7091072960129901</v>
      </c>
      <c r="Z1795" s="6">
        <v>21.3156756149952</v>
      </c>
      <c r="AA1795" s="6">
        <v>-43.394934763501197</v>
      </c>
      <c r="AE1795" s="6">
        <v>10.8416924962181</v>
      </c>
      <c r="AF1795" s="6">
        <v>20.5310657881613</v>
      </c>
      <c r="AG1795" s="6">
        <v>-58.746687954914897</v>
      </c>
      <c r="AK1795" s="6">
        <v>-0.282440972355197</v>
      </c>
      <c r="AL1795" s="6">
        <v>12.3679955175276</v>
      </c>
      <c r="AM1795" s="6">
        <v>-22.665087048141899</v>
      </c>
      <c r="AQ1795" s="6">
        <v>-6.6871905631263502</v>
      </c>
      <c r="AR1795" s="6">
        <v>11.791258942946699</v>
      </c>
      <c r="AS1795" s="6">
        <v>-88.045060528700802</v>
      </c>
      <c r="AW1795" s="6">
        <v>-6.9144076006899899</v>
      </c>
      <c r="AX1795" s="6">
        <v>-6.4645715555933202E-3</v>
      </c>
      <c r="AY1795" s="6">
        <v>-86.525452209864596</v>
      </c>
    </row>
    <row r="1796" spans="1:51" x14ac:dyDescent="0.25">
      <c r="A1796" s="6">
        <v>-6.9410041863111296</v>
      </c>
      <c r="B1796" s="6">
        <v>0.68902906130113495</v>
      </c>
      <c r="C1796" s="6">
        <v>-134.02081929316401</v>
      </c>
      <c r="G1796" s="6">
        <v>-10.0010411972391</v>
      </c>
      <c r="H1796" s="6">
        <v>12.8873259445265</v>
      </c>
      <c r="I1796" s="6">
        <v>-45.819853344498298</v>
      </c>
      <c r="M1796" s="6">
        <v>-6.4673878828346698</v>
      </c>
      <c r="N1796" s="6">
        <v>7.7049853179026702</v>
      </c>
      <c r="O1796" s="6">
        <v>-39.5621952367297</v>
      </c>
      <c r="S1796" s="6">
        <v>-8.0439588791952996</v>
      </c>
      <c r="T1796" s="6">
        <v>19.254922659811101</v>
      </c>
      <c r="U1796" s="6">
        <v>-33.656865671480801</v>
      </c>
      <c r="Y1796" s="6">
        <v>2.7118585625450402</v>
      </c>
      <c r="Z1796" s="6">
        <v>21.073501142062401</v>
      </c>
      <c r="AA1796" s="6">
        <v>-43.6025576057081</v>
      </c>
      <c r="AE1796" s="6">
        <v>10.5126730437287</v>
      </c>
      <c r="AF1796" s="6">
        <v>21.042571886011402</v>
      </c>
      <c r="AG1796" s="6">
        <v>-59.288651102587998</v>
      </c>
      <c r="AK1796" s="6">
        <v>-0.56298469273609097</v>
      </c>
      <c r="AL1796" s="6">
        <v>12.6968373103362</v>
      </c>
      <c r="AM1796" s="6">
        <v>-23.105295276240199</v>
      </c>
      <c r="AQ1796" s="6">
        <v>-6.3560498430176002</v>
      </c>
      <c r="AR1796" s="6">
        <v>11.4879844279317</v>
      </c>
      <c r="AS1796" s="6">
        <v>-87.409633029459698</v>
      </c>
      <c r="AW1796" s="6">
        <v>-6.6960045974481499</v>
      </c>
      <c r="AX1796" s="6">
        <v>5.05317574457003E-2</v>
      </c>
      <c r="AY1796" s="6">
        <v>-86.320659658650399</v>
      </c>
    </row>
    <row r="1797" spans="1:51" x14ac:dyDescent="0.25">
      <c r="A1797" s="6">
        <v>-6.67040434668694</v>
      </c>
      <c r="B1797" s="6">
        <v>0.47070030551334002</v>
      </c>
      <c r="C1797" s="6">
        <v>-133.960430276274</v>
      </c>
      <c r="G1797" s="6">
        <v>-9.8785010335766597</v>
      </c>
      <c r="H1797" s="6">
        <v>12.5146030967513</v>
      </c>
      <c r="I1797" s="6">
        <v>-46.747018380803098</v>
      </c>
      <c r="M1797" s="6">
        <v>-6.7025982529788504</v>
      </c>
      <c r="N1797" s="6">
        <v>7.7363840180123598</v>
      </c>
      <c r="O1797" s="6">
        <v>-39.858050176430503</v>
      </c>
      <c r="S1797" s="6">
        <v>-8.4466182895308997</v>
      </c>
      <c r="T1797" s="6">
        <v>19.408374430534401</v>
      </c>
      <c r="U1797" s="6">
        <v>-33.757804425877701</v>
      </c>
      <c r="Y1797" s="6">
        <v>2.72178502688848</v>
      </c>
      <c r="Z1797" s="6">
        <v>20.840537049325</v>
      </c>
      <c r="AA1797" s="6">
        <v>-43.825529646038198</v>
      </c>
      <c r="AE1797" s="6">
        <v>10.241664906240899</v>
      </c>
      <c r="AF1797" s="6">
        <v>21.498169552149701</v>
      </c>
      <c r="AG1797" s="6">
        <v>-59.801613278612798</v>
      </c>
      <c r="AK1797" s="6">
        <v>-0.770654091451769</v>
      </c>
      <c r="AL1797" s="6">
        <v>12.9655541085626</v>
      </c>
      <c r="AM1797" s="6">
        <v>-23.5161197509847</v>
      </c>
      <c r="AQ1797" s="6">
        <v>-6.3698703757644299</v>
      </c>
      <c r="AR1797" s="6">
        <v>10.9957185050192</v>
      </c>
      <c r="AS1797" s="6">
        <v>-86.931708134296997</v>
      </c>
      <c r="AW1797" s="6">
        <v>-6.4779858677217801</v>
      </c>
      <c r="AX1797" s="6">
        <v>8.9631767658925596E-2</v>
      </c>
      <c r="AY1797" s="6">
        <v>-86.110750068410596</v>
      </c>
    </row>
    <row r="1798" spans="1:51" x14ac:dyDescent="0.25">
      <c r="A1798" s="6">
        <v>-6.3932993896539498</v>
      </c>
      <c r="B1798" s="6">
        <v>0.24909211742052401</v>
      </c>
      <c r="C1798" s="6">
        <v>-133.88885185023099</v>
      </c>
      <c r="G1798" s="6">
        <v>-10.082697979155499</v>
      </c>
      <c r="H1798" s="6">
        <v>12.043462518751801</v>
      </c>
      <c r="I1798" s="6">
        <v>-47.360471966564198</v>
      </c>
      <c r="M1798" s="6">
        <v>-6.8996798317761998</v>
      </c>
      <c r="N1798" s="6">
        <v>7.7402578836520002</v>
      </c>
      <c r="O1798" s="6">
        <v>-40.134265349861302</v>
      </c>
      <c r="S1798" s="6">
        <v>-8.76558681884711</v>
      </c>
      <c r="T1798" s="6">
        <v>19.5271788464491</v>
      </c>
      <c r="U1798" s="6">
        <v>-33.849106791272803</v>
      </c>
      <c r="Y1798" s="6">
        <v>2.7384901287140901</v>
      </c>
      <c r="Z1798" s="6">
        <v>20.613988245742402</v>
      </c>
      <c r="AA1798" s="6">
        <v>-44.054455842952102</v>
      </c>
      <c r="AE1798" s="6">
        <v>10.0224553952102</v>
      </c>
      <c r="AF1798" s="6">
        <v>21.900686059588601</v>
      </c>
      <c r="AG1798" s="6">
        <v>-60.282774876135399</v>
      </c>
      <c r="AK1798" s="6">
        <v>-0.91523645020186395</v>
      </c>
      <c r="AL1798" s="6">
        <v>13.179105435595201</v>
      </c>
      <c r="AM1798" s="6">
        <v>-23.890112454811799</v>
      </c>
      <c r="AQ1798" s="6">
        <v>-6.23170088304557</v>
      </c>
      <c r="AR1798" s="6">
        <v>10.9688851064444</v>
      </c>
      <c r="AS1798" s="6">
        <v>-86.241499125129096</v>
      </c>
      <c r="AW1798" s="6">
        <v>-6.2609292487842199</v>
      </c>
      <c r="AX1798" s="6">
        <v>0.111152202590393</v>
      </c>
      <c r="AY1798" s="6">
        <v>-85.893143167383599</v>
      </c>
    </row>
    <row r="1799" spans="1:51" x14ac:dyDescent="0.25">
      <c r="A1799" s="6">
        <v>-6.0472184247556804</v>
      </c>
      <c r="B1799" s="6">
        <v>0.18681358039263099</v>
      </c>
      <c r="C1799" s="6">
        <v>-133.72152625917599</v>
      </c>
      <c r="G1799" s="6">
        <v>-10.230164338167</v>
      </c>
      <c r="H1799" s="6">
        <v>11.5990102817879</v>
      </c>
      <c r="I1799" s="6">
        <v>-47.944132098134098</v>
      </c>
      <c r="M1799" s="6">
        <v>-7.3424391289159203</v>
      </c>
      <c r="N1799" s="6">
        <v>7.5843801060997</v>
      </c>
      <c r="O1799" s="6">
        <v>-40.4934045742053</v>
      </c>
      <c r="S1799" s="6">
        <v>-9.0095470921655902</v>
      </c>
      <c r="T1799" s="6">
        <v>19.613546479233399</v>
      </c>
      <c r="U1799" s="6">
        <v>-33.926671324285003</v>
      </c>
      <c r="Y1799" s="6">
        <v>2.7616100440448901</v>
      </c>
      <c r="Z1799" s="6">
        <v>20.393121574248799</v>
      </c>
      <c r="AA1799" s="6">
        <v>-44.288078370504699</v>
      </c>
      <c r="AE1799" s="6">
        <v>9.8497276045564401</v>
      </c>
      <c r="AF1799" s="6">
        <v>22.254457171554801</v>
      </c>
      <c r="AG1799" s="6">
        <v>-60.735252139173497</v>
      </c>
      <c r="AK1799" s="6">
        <v>-1.0055516598931999</v>
      </c>
      <c r="AL1799" s="6">
        <v>13.343279538794601</v>
      </c>
      <c r="AM1799" s="6">
        <v>-24.2301651298202</v>
      </c>
      <c r="AQ1799" s="6">
        <v>-6.0959110041350204</v>
      </c>
      <c r="AR1799" s="6">
        <v>10.9179596841888</v>
      </c>
      <c r="AS1799" s="6">
        <v>-85.567398306510398</v>
      </c>
      <c r="AW1799" s="6">
        <v>-6.0446174376002801</v>
      </c>
      <c r="AX1799" s="6">
        <v>0.11692283015791501</v>
      </c>
      <c r="AY1799" s="6">
        <v>-85.670393753885406</v>
      </c>
    </row>
    <row r="1800" spans="1:51" x14ac:dyDescent="0.25">
      <c r="A1800" s="6">
        <v>-5.69958978658509</v>
      </c>
      <c r="B1800" s="6">
        <v>0.11291635430517</v>
      </c>
      <c r="C1800" s="6">
        <v>-133.547287951035</v>
      </c>
      <c r="G1800" s="6">
        <v>-10.3901550571918</v>
      </c>
      <c r="H1800" s="6">
        <v>11.2873096872441</v>
      </c>
      <c r="I1800" s="6">
        <v>-48.505756944900497</v>
      </c>
      <c r="M1800" s="6">
        <v>-7.9333559590531797</v>
      </c>
      <c r="N1800" s="6">
        <v>7.7807177553668403</v>
      </c>
      <c r="O1800" s="6">
        <v>-40.864453205215497</v>
      </c>
      <c r="S1800" s="6">
        <v>-9.2842323523985808</v>
      </c>
      <c r="T1800" s="6">
        <v>19.8430193092486</v>
      </c>
      <c r="U1800" s="6">
        <v>-33.998346416984099</v>
      </c>
      <c r="Y1800" s="6">
        <v>3.12107361393024</v>
      </c>
      <c r="Z1800" s="6">
        <v>19.908344535446201</v>
      </c>
      <c r="AA1800" s="6">
        <v>-44.432108825026702</v>
      </c>
      <c r="AE1800" s="6">
        <v>9.7191008374495809</v>
      </c>
      <c r="AF1800" s="6">
        <v>22.563799299732999</v>
      </c>
      <c r="AG1800" s="6">
        <v>-61.158494696397703</v>
      </c>
      <c r="AK1800" s="6">
        <v>-1.0486305870252901</v>
      </c>
      <c r="AL1800" s="6">
        <v>13.4641392508046</v>
      </c>
      <c r="AM1800" s="6">
        <v>-24.536626361308201</v>
      </c>
      <c r="AQ1800" s="6">
        <v>-6.0428436395083702</v>
      </c>
      <c r="AR1800" s="6">
        <v>10.9984239494164</v>
      </c>
      <c r="AS1800" s="6">
        <v>-84.915429848032502</v>
      </c>
      <c r="AW1800" s="6">
        <v>-5.7287786566784797</v>
      </c>
      <c r="AX1800" s="6">
        <v>0.17849326683008099</v>
      </c>
      <c r="AY1800" s="6">
        <v>-85.596844118752202</v>
      </c>
    </row>
    <row r="1801" spans="1:51" x14ac:dyDescent="0.25">
      <c r="A1801" s="6">
        <v>-5.5577569627248096</v>
      </c>
      <c r="B1801" s="6">
        <v>0.29999564486401897</v>
      </c>
      <c r="C1801" s="6">
        <v>-133.45933312462</v>
      </c>
      <c r="G1801" s="6">
        <v>-10.4990354180241</v>
      </c>
      <c r="H1801" s="6">
        <v>10.9889418511077</v>
      </c>
      <c r="I1801" s="6">
        <v>-49.0413860741889</v>
      </c>
      <c r="M1801" s="6">
        <v>-8.4545101225868695</v>
      </c>
      <c r="N1801" s="6">
        <v>7.9401290140500196</v>
      </c>
      <c r="O1801" s="6">
        <v>-41.217486538875796</v>
      </c>
      <c r="S1801" s="6">
        <v>-9.4906063097185207</v>
      </c>
      <c r="T1801" s="6">
        <v>20.027673930349099</v>
      </c>
      <c r="U1801" s="6">
        <v>-34.061102174222398</v>
      </c>
      <c r="Y1801" s="6">
        <v>3.3375478416440099</v>
      </c>
      <c r="Z1801" s="6">
        <v>19.6817632841144</v>
      </c>
      <c r="AA1801" s="6">
        <v>-44.446010177769999</v>
      </c>
      <c r="AE1801" s="6">
        <v>9.9894414324361698</v>
      </c>
      <c r="AF1801" s="6">
        <v>22.592050330075001</v>
      </c>
      <c r="AG1801" s="6">
        <v>-61.758429221876398</v>
      </c>
      <c r="AK1801" s="6">
        <v>-1.0512551760498801</v>
      </c>
      <c r="AL1801" s="6">
        <v>13.5462711387546</v>
      </c>
      <c r="AM1801" s="6">
        <v>-24.8120011126252</v>
      </c>
      <c r="AQ1801" s="6">
        <v>-5.8485876238509498</v>
      </c>
      <c r="AR1801" s="6">
        <v>10.928015349419599</v>
      </c>
      <c r="AS1801" s="6">
        <v>-84.361867591495297</v>
      </c>
      <c r="AW1801" s="6">
        <v>-5.4182341796834503</v>
      </c>
      <c r="AX1801" s="6">
        <v>0.223454969718588</v>
      </c>
      <c r="AY1801" s="6">
        <v>-85.515320940083299</v>
      </c>
    </row>
    <row r="1802" spans="1:51" x14ac:dyDescent="0.25">
      <c r="A1802" s="6">
        <v>-5.1292693927455097</v>
      </c>
      <c r="B1802" s="6">
        <v>1.31181623038623</v>
      </c>
      <c r="C1802" s="6">
        <v>-132.97651251018701</v>
      </c>
      <c r="G1802" s="6">
        <v>-10.2477153353953</v>
      </c>
      <c r="H1802" s="6">
        <v>10.7237964422297</v>
      </c>
      <c r="I1802" s="6">
        <v>-49.651676122407501</v>
      </c>
      <c r="M1802" s="6">
        <v>-10.090369419786599</v>
      </c>
      <c r="N1802" s="6">
        <v>8.0719250488015195</v>
      </c>
      <c r="O1802" s="6">
        <v>-41.678162350638402</v>
      </c>
      <c r="S1802" s="6">
        <v>-9.1812404385936492</v>
      </c>
      <c r="T1802" s="6">
        <v>19.737631733952899</v>
      </c>
      <c r="U1802" s="6">
        <v>-34.3894947566721</v>
      </c>
      <c r="Y1802" s="6">
        <v>2.9437998844492101</v>
      </c>
      <c r="Z1802" s="6">
        <v>19.995693436883801</v>
      </c>
      <c r="AA1802" s="6">
        <v>-45.208914657043699</v>
      </c>
      <c r="AE1802" s="6">
        <v>9.6040397575970804</v>
      </c>
      <c r="AF1802" s="6">
        <v>22.688674501752001</v>
      </c>
      <c r="AG1802" s="6">
        <v>-61.897097667106301</v>
      </c>
      <c r="AK1802" s="6">
        <v>-0.89692631456711402</v>
      </c>
      <c r="AL1802" s="6">
        <v>13.532419362419001</v>
      </c>
      <c r="AM1802" s="6">
        <v>-25.141716455734102</v>
      </c>
      <c r="AQ1802" s="6">
        <v>-5.6727328551697802</v>
      </c>
      <c r="AR1802" s="6">
        <v>10.741909736639601</v>
      </c>
      <c r="AS1802" s="6">
        <v>-84.481806009488096</v>
      </c>
      <c r="AW1802" s="6">
        <v>-5.5181980883315003</v>
      </c>
      <c r="AX1802" s="6">
        <v>0.62187007131679195</v>
      </c>
      <c r="AY1802" s="6">
        <v>-85.839675085972104</v>
      </c>
    </row>
    <row r="1803" spans="1:51" x14ac:dyDescent="0.25">
      <c r="A1803" s="6">
        <v>-4.5089736260630602</v>
      </c>
      <c r="B1803" s="6">
        <v>2.1220916574380699</v>
      </c>
      <c r="C1803" s="6">
        <v>-132.67220295550601</v>
      </c>
      <c r="G1803" s="6">
        <v>-9.9814256219342994</v>
      </c>
      <c r="H1803" s="6">
        <v>10.4586359636845</v>
      </c>
      <c r="I1803" s="6">
        <v>-50.253963559193402</v>
      </c>
      <c r="M1803" s="6">
        <v>-11.365911057417501</v>
      </c>
      <c r="N1803" s="6">
        <v>8.2335248795797806</v>
      </c>
      <c r="O1803" s="6">
        <v>-42.104890969541898</v>
      </c>
      <c r="S1803" s="6">
        <v>-8.8931775639082993</v>
      </c>
      <c r="T1803" s="6">
        <v>19.452923630479901</v>
      </c>
      <c r="U1803" s="6">
        <v>-34.664739632873797</v>
      </c>
      <c r="Y1803" s="6">
        <v>2.6273890625186298</v>
      </c>
      <c r="Z1803" s="6">
        <v>20.263901850810601</v>
      </c>
      <c r="AA1803" s="6">
        <v>-45.8736524242195</v>
      </c>
      <c r="AE1803" s="6">
        <v>9.2719815928240301</v>
      </c>
      <c r="AF1803" s="6">
        <v>22.758396103732998</v>
      </c>
      <c r="AG1803" s="6">
        <v>-62.021025972688697</v>
      </c>
      <c r="AK1803" s="6">
        <v>-0.72975650793093805</v>
      </c>
      <c r="AL1803" s="6">
        <v>13.496367558887201</v>
      </c>
      <c r="AM1803" s="6">
        <v>-25.4218666498274</v>
      </c>
      <c r="AQ1803" s="6">
        <v>-5.4958799158306997</v>
      </c>
      <c r="AR1803" s="6">
        <v>10.5615481870613</v>
      </c>
      <c r="AS1803" s="6">
        <v>-84.591423286313301</v>
      </c>
      <c r="AW1803" s="6">
        <v>-5.5930879478118296</v>
      </c>
      <c r="AX1803" s="6">
        <v>0.98503134074563903</v>
      </c>
      <c r="AY1803" s="6">
        <v>-86.137555518918404</v>
      </c>
    </row>
    <row r="1804" spans="1:51" x14ac:dyDescent="0.25">
      <c r="A1804" s="6">
        <v>-3.8965718510741301</v>
      </c>
      <c r="B1804" s="6">
        <v>2.8535084300787701</v>
      </c>
      <c r="C1804" s="6">
        <v>-132.37841492484901</v>
      </c>
      <c r="G1804" s="6">
        <v>-10.006293546856201</v>
      </c>
      <c r="H1804" s="6">
        <v>10.0501391810103</v>
      </c>
      <c r="I1804" s="6">
        <v>-50.916811798879401</v>
      </c>
      <c r="M1804" s="6">
        <v>-12.3804465643668</v>
      </c>
      <c r="N1804" s="6">
        <v>8.3944637462268901</v>
      </c>
      <c r="O1804" s="6">
        <v>-42.493826888873301</v>
      </c>
      <c r="S1804" s="6">
        <v>-8.9623260223727694</v>
      </c>
      <c r="T1804" s="6">
        <v>19.647160878430899</v>
      </c>
      <c r="U1804" s="6">
        <v>-35.055543127640597</v>
      </c>
      <c r="Y1804" s="6">
        <v>2.3747038713758601</v>
      </c>
      <c r="Z1804" s="6">
        <v>20.4936372035706</v>
      </c>
      <c r="AA1804" s="6">
        <v>-46.472686777326203</v>
      </c>
      <c r="AE1804" s="6">
        <v>8.9920682570309296</v>
      </c>
      <c r="AF1804" s="6">
        <v>22.803850479559099</v>
      </c>
      <c r="AG1804" s="6">
        <v>-62.128185622300698</v>
      </c>
      <c r="AK1804" s="6">
        <v>-0.77326397357599896</v>
      </c>
      <c r="AL1804" s="6">
        <v>13.857646281095199</v>
      </c>
      <c r="AM1804" s="6">
        <v>-25.701349938692601</v>
      </c>
      <c r="AQ1804" s="6">
        <v>-5.3160527942730198</v>
      </c>
      <c r="AR1804" s="6">
        <v>10.3872857104194</v>
      </c>
      <c r="AS1804" s="6">
        <v>-84.681609843547903</v>
      </c>
      <c r="AW1804" s="6">
        <v>-5.6435254019247196</v>
      </c>
      <c r="AX1804" s="6">
        <v>1.3165492335424001</v>
      </c>
      <c r="AY1804" s="6">
        <v>-86.399659050237005</v>
      </c>
    </row>
    <row r="1805" spans="1:51" x14ac:dyDescent="0.25">
      <c r="A1805" s="6">
        <v>-3.5238674137630901</v>
      </c>
      <c r="B1805" s="6">
        <v>3.98406070676607</v>
      </c>
      <c r="C1805" s="6">
        <v>-132.09786780093401</v>
      </c>
      <c r="G1805" s="6">
        <v>-9.9998861572044309</v>
      </c>
      <c r="H1805" s="6">
        <v>9.6529067617648696</v>
      </c>
      <c r="I1805" s="6">
        <v>-51.564903001541801</v>
      </c>
      <c r="M1805" s="6">
        <v>-13.198723742046599</v>
      </c>
      <c r="N1805" s="6">
        <v>8.5397560118847107</v>
      </c>
      <c r="O1805" s="6">
        <v>-42.850449450227401</v>
      </c>
      <c r="S1805" s="6">
        <v>-8.6409613321549603</v>
      </c>
      <c r="T1805" s="6">
        <v>19.558025448707699</v>
      </c>
      <c r="U1805" s="6">
        <v>-35.6551314151951</v>
      </c>
      <c r="Y1805" s="6">
        <v>2.1735676322774302</v>
      </c>
      <c r="Z1805" s="6">
        <v>20.6895626137138</v>
      </c>
      <c r="AA1805" s="6">
        <v>-47.025293032109701</v>
      </c>
      <c r="AE1805" s="6">
        <v>8.7603281552877004</v>
      </c>
      <c r="AF1805" s="6">
        <v>22.827270304661301</v>
      </c>
      <c r="AG1805" s="6">
        <v>-62.223246871195599</v>
      </c>
      <c r="AK1805" s="6">
        <v>-1.32379662876202</v>
      </c>
      <c r="AL1805" s="6">
        <v>13.8634234536989</v>
      </c>
      <c r="AM1805" s="6">
        <v>-26.142771103300799</v>
      </c>
      <c r="AQ1805" s="6">
        <v>-5.4752931809753704</v>
      </c>
      <c r="AR1805" s="6">
        <v>10.0183216210472</v>
      </c>
      <c r="AS1805" s="6">
        <v>-84.899189271813299</v>
      </c>
      <c r="AW1805" s="6">
        <v>-5.6732445399970501</v>
      </c>
      <c r="AX1805" s="6">
        <v>1.61871461753813</v>
      </c>
      <c r="AY1805" s="6">
        <v>-86.631337335829997</v>
      </c>
    </row>
    <row r="1806" spans="1:51" x14ac:dyDescent="0.25">
      <c r="A1806" s="6">
        <v>-3.40124794971624</v>
      </c>
      <c r="B1806" s="6">
        <v>4.8436563737962004</v>
      </c>
      <c r="C1806" s="6">
        <v>-131.89741727505299</v>
      </c>
      <c r="G1806" s="6">
        <v>-9.96443548056995</v>
      </c>
      <c r="H1806" s="6">
        <v>9.2665046447928905</v>
      </c>
      <c r="I1806" s="6">
        <v>-52.191643414450397</v>
      </c>
      <c r="M1806" s="6">
        <v>-13.863839490850699</v>
      </c>
      <c r="N1806" s="6">
        <v>8.6612346629343602</v>
      </c>
      <c r="O1806" s="6">
        <v>-43.172036026545001</v>
      </c>
      <c r="S1806" s="6">
        <v>-8.3398486702131809</v>
      </c>
      <c r="T1806" s="6">
        <v>19.461685153683501</v>
      </c>
      <c r="U1806" s="6">
        <v>-36.196376409413297</v>
      </c>
      <c r="Y1806" s="6">
        <v>2.01492451114557</v>
      </c>
      <c r="Z1806" s="6">
        <v>20.853917440107399</v>
      </c>
      <c r="AA1806" s="6">
        <v>-47.533831029004403</v>
      </c>
      <c r="AE1806" s="6">
        <v>8.5722014142450806</v>
      </c>
      <c r="AF1806" s="6">
        <v>22.829314290680699</v>
      </c>
      <c r="AG1806" s="6">
        <v>-62.3025606118482</v>
      </c>
      <c r="AK1806" s="6">
        <v>-1.7718704317315099</v>
      </c>
      <c r="AL1806" s="6">
        <v>13.853289278990101</v>
      </c>
      <c r="AM1806" s="6">
        <v>-26.542377970992799</v>
      </c>
      <c r="AQ1806" s="6">
        <v>-5.7402119695036298</v>
      </c>
      <c r="AR1806" s="6">
        <v>9.9187672340125506</v>
      </c>
      <c r="AS1806" s="6">
        <v>-85.106840203034494</v>
      </c>
      <c r="AW1806" s="6">
        <v>-6.1101579177015104</v>
      </c>
      <c r="AX1806" s="6">
        <v>1.59594639116614</v>
      </c>
      <c r="AY1806" s="6">
        <v>-87.017325691999304</v>
      </c>
    </row>
    <row r="1807" spans="1:51" x14ac:dyDescent="0.25">
      <c r="A1807" s="6">
        <v>-3.2572446984052799</v>
      </c>
      <c r="B1807" s="6">
        <v>5.6155395358623803</v>
      </c>
      <c r="C1807" s="6">
        <v>-131.69983974639101</v>
      </c>
      <c r="G1807" s="6">
        <v>-9.3914381296112506</v>
      </c>
      <c r="H1807" s="6">
        <v>8.9964816937035703</v>
      </c>
      <c r="I1807" s="6">
        <v>-52.160823172427101</v>
      </c>
      <c r="M1807" s="6">
        <v>-14.403663927007299</v>
      </c>
      <c r="N1807" s="6">
        <v>8.7555716331058608</v>
      </c>
      <c r="O1807" s="6">
        <v>-43.4616777299196</v>
      </c>
      <c r="S1807" s="6">
        <v>-8.0523165972142294</v>
      </c>
      <c r="T1807" s="6">
        <v>19.358599613619599</v>
      </c>
      <c r="U1807" s="6">
        <v>-36.682722870371698</v>
      </c>
      <c r="Y1807" s="6">
        <v>1.89389801130875</v>
      </c>
      <c r="Z1807" s="6">
        <v>20.9890585186082</v>
      </c>
      <c r="AA1807" s="6">
        <v>-48.004748502019197</v>
      </c>
      <c r="AE1807" s="6">
        <v>8.4262965042457303</v>
      </c>
      <c r="AF1807" s="6">
        <v>22.810955073172401</v>
      </c>
      <c r="AG1807" s="6">
        <v>-62.368008796922503</v>
      </c>
      <c r="AK1807" s="6">
        <v>-2.1297708627868999</v>
      </c>
      <c r="AL1807" s="6">
        <v>13.8267216184402</v>
      </c>
      <c r="AM1807" s="6">
        <v>-26.9002917818101</v>
      </c>
      <c r="AQ1807" s="6">
        <v>-5.9707649457528298</v>
      </c>
      <c r="AR1807" s="6">
        <v>9.8199042071380607</v>
      </c>
      <c r="AS1807" s="6">
        <v>-85.293789445908402</v>
      </c>
      <c r="AW1807" s="6">
        <v>-6.4679802736045504</v>
      </c>
      <c r="AX1807" s="6">
        <v>1.4244350256031</v>
      </c>
      <c r="AY1807" s="6">
        <v>-86.216958362289205</v>
      </c>
    </row>
    <row r="1808" spans="1:51" x14ac:dyDescent="0.25">
      <c r="A1808" s="6">
        <v>-3.0970818153139099</v>
      </c>
      <c r="B1808" s="6">
        <v>6.3070322161492003</v>
      </c>
      <c r="C1808" s="6">
        <v>-131.504668252166</v>
      </c>
      <c r="G1808" s="6">
        <v>-8.8350427886539205</v>
      </c>
      <c r="H1808" s="6">
        <v>8.7210663395297203</v>
      </c>
      <c r="I1808" s="6">
        <v>-52.123439717831197</v>
      </c>
      <c r="M1808" s="6">
        <v>-14.8413873147414</v>
      </c>
      <c r="N1808" s="6">
        <v>8.8215095614877903</v>
      </c>
      <c r="O1808" s="6">
        <v>-43.722775075038399</v>
      </c>
      <c r="S1808" s="6">
        <v>-7.7763655422485103</v>
      </c>
      <c r="T1808" s="6">
        <v>19.2492239613664</v>
      </c>
      <c r="U1808" s="6">
        <v>-37.119497947488803</v>
      </c>
      <c r="Y1808" s="6">
        <v>1.80373568692757</v>
      </c>
      <c r="Z1808" s="6">
        <v>21.097197953719501</v>
      </c>
      <c r="AA1808" s="6">
        <v>-48.442706955090202</v>
      </c>
      <c r="AE1808" s="6">
        <v>8.3178245457157196</v>
      </c>
      <c r="AF1808" s="6">
        <v>22.773408764757701</v>
      </c>
      <c r="AG1808" s="6">
        <v>-62.421703508930896</v>
      </c>
      <c r="AK1808" s="6">
        <v>-2.41101045153412</v>
      </c>
      <c r="AL1808" s="6">
        <v>13.784348758484599</v>
      </c>
      <c r="AM1808" s="6">
        <v>-27.219745513116699</v>
      </c>
      <c r="AQ1808" s="6">
        <v>-6.17047870459837</v>
      </c>
      <c r="AR1808" s="6">
        <v>9.7216034697203906</v>
      </c>
      <c r="AS1808" s="6">
        <v>-85.460479554364099</v>
      </c>
      <c r="AW1808" s="6">
        <v>-6.7699502506720002</v>
      </c>
      <c r="AX1808" s="6">
        <v>1.2587041029203401</v>
      </c>
      <c r="AY1808" s="6">
        <v>-85.428253712030596</v>
      </c>
    </row>
    <row r="1809" spans="1:51" x14ac:dyDescent="0.25">
      <c r="A1809" s="6">
        <v>-2.9223795221744102</v>
      </c>
      <c r="B1809" s="6">
        <v>6.9249849459538098</v>
      </c>
      <c r="C1809" s="6">
        <v>-131.31118922910099</v>
      </c>
      <c r="G1809" s="6">
        <v>-8.2946161491143897</v>
      </c>
      <c r="H1809" s="6">
        <v>8.4407515998718505</v>
      </c>
      <c r="I1809" s="6">
        <v>-52.083134315963498</v>
      </c>
      <c r="M1809" s="6">
        <v>-15.0682488904829</v>
      </c>
      <c r="N1809" s="6">
        <v>8.7543172180172402</v>
      </c>
      <c r="O1809" s="6">
        <v>-44.0294347441491</v>
      </c>
      <c r="S1809" s="6">
        <v>-7.5087146744752502</v>
      </c>
      <c r="T1809" s="6">
        <v>19.133849131452401</v>
      </c>
      <c r="U1809" s="6">
        <v>-37.510062922000998</v>
      </c>
      <c r="Y1809" s="6">
        <v>1.74104576309035</v>
      </c>
      <c r="Z1809" s="6">
        <v>21.1803101763977</v>
      </c>
      <c r="AA1809" s="6">
        <v>-48.8502993081784</v>
      </c>
      <c r="AE1809" s="6">
        <v>8.7791390966577598</v>
      </c>
      <c r="AF1809" s="6">
        <v>22.8705185745678</v>
      </c>
      <c r="AG1809" s="6">
        <v>-61.528576340379303</v>
      </c>
      <c r="AK1809" s="6">
        <v>-2.62515385430993</v>
      </c>
      <c r="AL1809" s="6">
        <v>13.726597873734701</v>
      </c>
      <c r="AM1809" s="6">
        <v>-27.503057477823599</v>
      </c>
      <c r="AQ1809" s="6">
        <v>-6.3404458173250697</v>
      </c>
      <c r="AR1809" s="6">
        <v>9.6238689197655098</v>
      </c>
      <c r="AS1809" s="6">
        <v>-85.606951703380602</v>
      </c>
      <c r="AW1809" s="6">
        <v>-7.0236193001253699</v>
      </c>
      <c r="AX1809" s="6">
        <v>1.0987837697476399</v>
      </c>
      <c r="AY1809" s="6">
        <v>-84.655970678967606</v>
      </c>
    </row>
    <row r="1810" spans="1:51" x14ac:dyDescent="0.25">
      <c r="A1810" s="6">
        <v>-2.5872307699491199</v>
      </c>
      <c r="B1810" s="6">
        <v>7.5355966907561998</v>
      </c>
      <c r="C1810" s="6">
        <v>-131.23530354246799</v>
      </c>
      <c r="G1810" s="6">
        <v>-8.1006553351222905</v>
      </c>
      <c r="H1810" s="6">
        <v>7.9974603614434603</v>
      </c>
      <c r="I1810" s="6">
        <v>-52.117295779843303</v>
      </c>
      <c r="M1810" s="6">
        <v>-15.2361013951044</v>
      </c>
      <c r="N1810" s="6">
        <v>8.67128837387164</v>
      </c>
      <c r="O1810" s="6">
        <v>-44.306248237421599</v>
      </c>
      <c r="S1810" s="6">
        <v>-7.2484087165407303</v>
      </c>
      <c r="T1810" s="6">
        <v>19.013796859069501</v>
      </c>
      <c r="U1810" s="6">
        <v>-37.858004189642799</v>
      </c>
      <c r="Y1810" s="6">
        <v>1.7015119710220501</v>
      </c>
      <c r="Z1810" s="6">
        <v>21.241260486925899</v>
      </c>
      <c r="AA1810" s="6">
        <v>-49.229906775678899</v>
      </c>
      <c r="AE1810" s="6">
        <v>9.1966801293729894</v>
      </c>
      <c r="AF1810" s="6">
        <v>22.921404612323698</v>
      </c>
      <c r="AG1810" s="6">
        <v>-60.654181825546402</v>
      </c>
      <c r="AK1810" s="6">
        <v>-2.78212191586658</v>
      </c>
      <c r="AL1810" s="6">
        <v>13.6549477200628</v>
      </c>
      <c r="AM1810" s="6">
        <v>-27.751549455650199</v>
      </c>
      <c r="AQ1810" s="6">
        <v>-6.4834414246688699</v>
      </c>
      <c r="AR1810" s="6">
        <v>9.5277745020388807</v>
      </c>
      <c r="AS1810" s="6">
        <v>-85.733631621932304</v>
      </c>
      <c r="AW1810" s="6">
        <v>-7.2362662341570401</v>
      </c>
      <c r="AX1810" s="6">
        <v>0.94494978661281304</v>
      </c>
      <c r="AY1810" s="6">
        <v>-83.898083471777397</v>
      </c>
    </row>
    <row r="1811" spans="1:51" x14ac:dyDescent="0.25">
      <c r="A1811" s="6">
        <v>-2.1189231865349401</v>
      </c>
      <c r="B1811" s="6">
        <v>8.3588426526497503</v>
      </c>
      <c r="C1811" s="6">
        <v>-131.01583590464199</v>
      </c>
      <c r="G1811" s="6">
        <v>-7.9793907938648898</v>
      </c>
      <c r="H1811" s="6">
        <v>7.7019326080558503</v>
      </c>
      <c r="I1811" s="6">
        <v>-52.154081660625899</v>
      </c>
      <c r="M1811" s="6">
        <v>-15.4648199200684</v>
      </c>
      <c r="N1811" s="6">
        <v>8.7687843366734306</v>
      </c>
      <c r="O1811" s="6">
        <v>-44.575231070180699</v>
      </c>
      <c r="S1811" s="6">
        <v>-6.9929557321873501</v>
      </c>
      <c r="T1811" s="6">
        <v>18.888277482296001</v>
      </c>
      <c r="U1811" s="6">
        <v>-38.1687421710878</v>
      </c>
      <c r="Y1811" s="6">
        <v>1.6832800776941399</v>
      </c>
      <c r="Z1811" s="6">
        <v>21.280753460312901</v>
      </c>
      <c r="AA1811" s="6">
        <v>-49.5861032740506</v>
      </c>
      <c r="AE1811" s="6">
        <v>9.5760292924886805</v>
      </c>
      <c r="AF1811" s="6">
        <v>22.929295874375502</v>
      </c>
      <c r="AG1811" s="6">
        <v>-59.807552102718603</v>
      </c>
      <c r="AK1811" s="6">
        <v>-2.4994012248217099</v>
      </c>
      <c r="AL1811" s="6">
        <v>13.2938550941857</v>
      </c>
      <c r="AM1811" s="6">
        <v>-28.2188131775812</v>
      </c>
      <c r="AQ1811" s="6">
        <v>-6.6002106218107999</v>
      </c>
      <c r="AR1811" s="6">
        <v>9.4322378382979402</v>
      </c>
      <c r="AS1811" s="6">
        <v>-85.843625728664406</v>
      </c>
      <c r="AW1811" s="6">
        <v>-7.4119786957264404</v>
      </c>
      <c r="AX1811" s="6">
        <v>0.79574931274297001</v>
      </c>
      <c r="AY1811" s="6">
        <v>-83.155297316621102</v>
      </c>
    </row>
    <row r="1812" spans="1:51" x14ac:dyDescent="0.25">
      <c r="A1812" s="6">
        <v>-1.5202937078154299</v>
      </c>
      <c r="B1812" s="6">
        <v>8.9945481254491604</v>
      </c>
      <c r="C1812" s="6">
        <v>-130.87513445195501</v>
      </c>
      <c r="G1812" s="6">
        <v>-7.8464540200359503</v>
      </c>
      <c r="H1812" s="6">
        <v>7.4060475811267601</v>
      </c>
      <c r="I1812" s="6">
        <v>-52.180994009606898</v>
      </c>
      <c r="M1812" s="6">
        <v>-15.6379365428922</v>
      </c>
      <c r="N1812" s="6">
        <v>8.8308625278638697</v>
      </c>
      <c r="O1812" s="6">
        <v>-44.816976242943298</v>
      </c>
      <c r="S1812" s="6">
        <v>-6.9070122092140096</v>
      </c>
      <c r="T1812" s="6">
        <v>19.074766215559801</v>
      </c>
      <c r="U1812" s="6">
        <v>-38.471967541881497</v>
      </c>
      <c r="Y1812" s="6">
        <v>1.6834668271956501</v>
      </c>
      <c r="Z1812" s="6">
        <v>21.300525267084101</v>
      </c>
      <c r="AA1812" s="6">
        <v>-49.914537851865497</v>
      </c>
      <c r="AE1812" s="6">
        <v>9.92086919036376</v>
      </c>
      <c r="AF1812" s="6">
        <v>22.898101831630498</v>
      </c>
      <c r="AG1812" s="6">
        <v>-58.982535379335502</v>
      </c>
      <c r="AK1812" s="6">
        <v>-2.2167938236879201</v>
      </c>
      <c r="AL1812" s="6">
        <v>12.9567821174639</v>
      </c>
      <c r="AM1812" s="6">
        <v>-28.6407562038757</v>
      </c>
      <c r="AQ1812" s="6">
        <v>-6.6930241593817899</v>
      </c>
      <c r="AR1812" s="6">
        <v>9.3376722525348104</v>
      </c>
      <c r="AS1812" s="6">
        <v>-85.931568152623001</v>
      </c>
      <c r="AW1812" s="6">
        <v>-7.5554972945121097</v>
      </c>
      <c r="AX1812" s="6">
        <v>0.65139429478757604</v>
      </c>
      <c r="AY1812" s="6">
        <v>-82.420917794244602</v>
      </c>
    </row>
    <row r="1813" spans="1:51" x14ac:dyDescent="0.25">
      <c r="A1813" s="6">
        <v>-0.898286599975478</v>
      </c>
      <c r="B1813" s="6">
        <v>9.4213333246272608</v>
      </c>
      <c r="C1813" s="6">
        <v>-130.779977063638</v>
      </c>
      <c r="G1813" s="6">
        <v>-7.7030678566975803</v>
      </c>
      <c r="H1813" s="6">
        <v>7.1097956434388996</v>
      </c>
      <c r="I1813" s="6">
        <v>-52.200542561965698</v>
      </c>
      <c r="M1813" s="6">
        <v>-15.762599914763699</v>
      </c>
      <c r="N1813" s="6">
        <v>8.8603294189621593</v>
      </c>
      <c r="O1813" s="6">
        <v>-45.034880462224201</v>
      </c>
      <c r="S1813" s="6">
        <v>-6.80790661142969</v>
      </c>
      <c r="T1813" s="6">
        <v>19.226393377423801</v>
      </c>
      <c r="U1813" s="6">
        <v>-38.744084082664003</v>
      </c>
      <c r="Y1813" s="6">
        <v>1.8480695686273001</v>
      </c>
      <c r="Z1813" s="6">
        <v>21.5863437810169</v>
      </c>
      <c r="AA1813" s="6">
        <v>-49.7671184619266</v>
      </c>
      <c r="AE1813" s="6">
        <v>10.2353782536571</v>
      </c>
      <c r="AF1813" s="6">
        <v>22.831672892478799</v>
      </c>
      <c r="AG1813" s="6">
        <v>-58.181130739762203</v>
      </c>
      <c r="AK1813" s="6">
        <v>-1.4195897098827699</v>
      </c>
      <c r="AL1813" s="6">
        <v>12.685792987018701</v>
      </c>
      <c r="AM1813" s="6">
        <v>-27.611886609979699</v>
      </c>
      <c r="AQ1813" s="6">
        <v>-6.4781378223536699</v>
      </c>
      <c r="AR1813" s="6">
        <v>8.9931035409854303</v>
      </c>
      <c r="AS1813" s="6">
        <v>-86.176048140489598</v>
      </c>
      <c r="AW1813" s="6">
        <v>-7.6709820456449096</v>
      </c>
      <c r="AX1813" s="6">
        <v>0.51158164987273502</v>
      </c>
      <c r="AY1813" s="6">
        <v>-81.696378402246395</v>
      </c>
    </row>
    <row r="1814" spans="1:51" x14ac:dyDescent="0.25">
      <c r="A1814" s="6">
        <v>-0.29328832936219101</v>
      </c>
      <c r="B1814" s="6">
        <v>9.8012361958311498</v>
      </c>
      <c r="C1814" s="6">
        <v>-130.68494590008501</v>
      </c>
      <c r="G1814" s="6">
        <v>-7.8625577508107503</v>
      </c>
      <c r="H1814" s="6">
        <v>7.2001430931640504</v>
      </c>
      <c r="I1814" s="6">
        <v>-52.3245712508377</v>
      </c>
      <c r="M1814" s="6">
        <v>-15.845220738244</v>
      </c>
      <c r="N1814" s="6">
        <v>8.8595773749032993</v>
      </c>
      <c r="O1814" s="6">
        <v>-45.230778279117501</v>
      </c>
      <c r="S1814" s="6">
        <v>-6.6972540437196004</v>
      </c>
      <c r="T1814" s="6">
        <v>19.3458760298473</v>
      </c>
      <c r="U1814" s="6">
        <v>-38.985204974614497</v>
      </c>
      <c r="Y1814" s="6">
        <v>1.78940947432469</v>
      </c>
      <c r="Z1814" s="6">
        <v>22.243187876282501</v>
      </c>
      <c r="AA1814" s="6">
        <v>-49.381681959120897</v>
      </c>
      <c r="AE1814" s="6">
        <v>10.522900136572</v>
      </c>
      <c r="AF1814" s="6">
        <v>22.7327771303787</v>
      </c>
      <c r="AG1814" s="6">
        <v>-57.401989401976003</v>
      </c>
      <c r="AK1814" s="6">
        <v>-0.72694158951284804</v>
      </c>
      <c r="AL1814" s="6">
        <v>12.390002961686999</v>
      </c>
      <c r="AM1814" s="6">
        <v>-26.6032418899952</v>
      </c>
      <c r="AQ1814" s="6">
        <v>-6.1071437332100196</v>
      </c>
      <c r="AR1814" s="6">
        <v>8.6760249494740496</v>
      </c>
      <c r="AS1814" s="6">
        <v>-85.592942624915196</v>
      </c>
      <c r="AW1814" s="6">
        <v>-7.7623568412181303</v>
      </c>
      <c r="AX1814" s="6">
        <v>0.37566298398519399</v>
      </c>
      <c r="AY1814" s="6">
        <v>-80.980856574644804</v>
      </c>
    </row>
    <row r="1815" spans="1:51" x14ac:dyDescent="0.25">
      <c r="A1815" s="6">
        <v>0.29533530679513098</v>
      </c>
      <c r="B1815" s="6">
        <v>10.1372475240386</v>
      </c>
      <c r="C1815" s="6">
        <v>-130.58998647330199</v>
      </c>
      <c r="G1815" s="6">
        <v>-7.9908106513246597</v>
      </c>
      <c r="H1815" s="6">
        <v>7.2664091366160397</v>
      </c>
      <c r="I1815" s="6">
        <v>-52.442195196717002</v>
      </c>
      <c r="M1815" s="6">
        <v>-15.6543534104157</v>
      </c>
      <c r="N1815" s="6">
        <v>8.8645270447142597</v>
      </c>
      <c r="O1815" s="6">
        <v>-44.009491451264303</v>
      </c>
      <c r="S1815" s="6">
        <v>-6.8124394441771203</v>
      </c>
      <c r="T1815" s="6">
        <v>19.247516417562501</v>
      </c>
      <c r="U1815" s="6">
        <v>-38.071248453645701</v>
      </c>
      <c r="Y1815" s="6">
        <v>1.7374817670715601</v>
      </c>
      <c r="Z1815" s="6">
        <v>22.781622534528299</v>
      </c>
      <c r="AA1815" s="6">
        <v>-48.8795860787192</v>
      </c>
      <c r="AE1815" s="6">
        <v>10.7871856460155</v>
      </c>
      <c r="AF1815" s="6">
        <v>22.604372369528502</v>
      </c>
      <c r="AG1815" s="6">
        <v>-56.644951054113399</v>
      </c>
      <c r="AK1815" s="6">
        <v>-0.12565954666301099</v>
      </c>
      <c r="AL1815" s="6">
        <v>12.0752451782159</v>
      </c>
      <c r="AM1815" s="6">
        <v>-25.628142731529799</v>
      </c>
      <c r="AQ1815" s="6">
        <v>-5.6005799784392698</v>
      </c>
      <c r="AR1815" s="6">
        <v>8.3735489594690709</v>
      </c>
      <c r="AS1815" s="6">
        <v>-84.193529429425098</v>
      </c>
      <c r="AW1815" s="6">
        <v>-7.8321563310256401</v>
      </c>
      <c r="AX1815" s="6">
        <v>0.24319730922539101</v>
      </c>
      <c r="AY1815" s="6">
        <v>-80.273965307180802</v>
      </c>
    </row>
    <row r="1816" spans="1:51" x14ac:dyDescent="0.25">
      <c r="A1816" s="6">
        <v>0.86816112326080497</v>
      </c>
      <c r="B1816" s="6">
        <v>10.432081116966399</v>
      </c>
      <c r="C1816" s="6">
        <v>-130.49258540811601</v>
      </c>
      <c r="G1816" s="6">
        <v>-8.0895007508085204</v>
      </c>
      <c r="H1816" s="6">
        <v>7.30974852762645</v>
      </c>
      <c r="I1816" s="6">
        <v>-52.551159514744199</v>
      </c>
      <c r="M1816" s="6">
        <v>-15.4755882876026</v>
      </c>
      <c r="N1816" s="6">
        <v>8.8134252759856899</v>
      </c>
      <c r="O1816" s="6">
        <v>-42.846318171332001</v>
      </c>
      <c r="S1816" s="6">
        <v>-6.9042136465863102</v>
      </c>
      <c r="T1816" s="6">
        <v>19.123304688828998</v>
      </c>
      <c r="U1816" s="6">
        <v>-37.177941723701203</v>
      </c>
      <c r="Y1816" s="6">
        <v>1.6911628366950899</v>
      </c>
      <c r="Z1816" s="6">
        <v>23.218619014761899</v>
      </c>
      <c r="AA1816" s="6">
        <v>-48.301148768719997</v>
      </c>
      <c r="AE1816" s="6">
        <v>10.977371979818299</v>
      </c>
      <c r="AF1816" s="6">
        <v>22.544857537077899</v>
      </c>
      <c r="AG1816" s="6">
        <v>-55.914737195950003</v>
      </c>
      <c r="AK1816" s="6">
        <v>0.39676743403714099</v>
      </c>
      <c r="AL1816" s="6">
        <v>11.744947185433601</v>
      </c>
      <c r="AM1816" s="6">
        <v>-24.683922109397699</v>
      </c>
      <c r="AQ1816" s="6">
        <v>-5.2326573267063603</v>
      </c>
      <c r="AR1816" s="6">
        <v>7.7905899707637101</v>
      </c>
      <c r="AS1816" s="6">
        <v>-82.929458416632599</v>
      </c>
      <c r="AW1816" s="6">
        <v>-7.88250382925417</v>
      </c>
      <c r="AX1816" s="6">
        <v>0.113819923569192</v>
      </c>
      <c r="AY1816" s="6">
        <v>-79.573695304664597</v>
      </c>
    </row>
    <row r="1817" spans="1:51" x14ac:dyDescent="0.25">
      <c r="A1817" s="6">
        <v>1.7640594619113099</v>
      </c>
      <c r="B1817" s="6">
        <v>10.664802429211701</v>
      </c>
      <c r="C1817" s="6">
        <v>-130.67016488993301</v>
      </c>
      <c r="G1817" s="6">
        <v>-7.9161170796372602</v>
      </c>
      <c r="H1817" s="6">
        <v>7.4162169499773398</v>
      </c>
      <c r="I1817" s="6">
        <v>-52.830579139833603</v>
      </c>
      <c r="M1817" s="6">
        <v>-14.938998295069799</v>
      </c>
      <c r="N1817" s="6">
        <v>8.7800078956854204</v>
      </c>
      <c r="O1817" s="6">
        <v>-42.503245802215901</v>
      </c>
      <c r="S1817" s="6">
        <v>-6.9763122971232301</v>
      </c>
      <c r="T1817" s="6">
        <v>18.977782464126701</v>
      </c>
      <c r="U1817" s="6">
        <v>-36.312321052650098</v>
      </c>
      <c r="Y1817" s="6">
        <v>2.1704185805374401</v>
      </c>
      <c r="Z1817" s="6">
        <v>23.772887387031901</v>
      </c>
      <c r="AA1817" s="6">
        <v>-47.911789969414002</v>
      </c>
      <c r="AE1817" s="6">
        <v>11.1542016785589</v>
      </c>
      <c r="AF1817" s="6">
        <v>22.454169804647499</v>
      </c>
      <c r="AG1817" s="6">
        <v>-55.203112803580296</v>
      </c>
      <c r="AK1817" s="6">
        <v>0.85113666061493698</v>
      </c>
      <c r="AL1817" s="6">
        <v>11.4029542048723</v>
      </c>
      <c r="AM1817" s="6">
        <v>-23.767729851987401</v>
      </c>
      <c r="AQ1817" s="6">
        <v>-4.51620551543924</v>
      </c>
      <c r="AR1817" s="6">
        <v>7.3902950679334696</v>
      </c>
      <c r="AS1817" s="6">
        <v>-81.921797686194793</v>
      </c>
      <c r="AW1817" s="6">
        <v>-7.9158979138252796</v>
      </c>
      <c r="AX1817" s="6">
        <v>-1.19798230881969E-2</v>
      </c>
      <c r="AY1817" s="6">
        <v>-78.878650849338598</v>
      </c>
    </row>
    <row r="1818" spans="1:51" x14ac:dyDescent="0.25">
      <c r="A1818" s="6">
        <v>2.6285888063637999</v>
      </c>
      <c r="B1818" s="6">
        <v>10.8676765902421</v>
      </c>
      <c r="C1818" s="6">
        <v>-130.84075509755601</v>
      </c>
      <c r="G1818" s="6">
        <v>-7.73047133386744</v>
      </c>
      <c r="H1818" s="6">
        <v>7.4976981385116304</v>
      </c>
      <c r="I1818" s="6">
        <v>-53.100818691670298</v>
      </c>
      <c r="M1818" s="6">
        <v>-14.4462387961168</v>
      </c>
      <c r="N1818" s="6">
        <v>8.7035086623144693</v>
      </c>
      <c r="O1818" s="6">
        <v>-42.177433943071897</v>
      </c>
      <c r="S1818" s="6">
        <v>-7.0315545077250299</v>
      </c>
      <c r="T1818" s="6">
        <v>18.812512932982301</v>
      </c>
      <c r="U1818" s="6">
        <v>-35.473154192142403</v>
      </c>
      <c r="Y1818" s="6">
        <v>2.9444954605212099</v>
      </c>
      <c r="Z1818" s="6">
        <v>23.9798485738845</v>
      </c>
      <c r="AA1818" s="6">
        <v>-47.512995163383103</v>
      </c>
      <c r="AE1818" s="6">
        <v>10.859777756397801</v>
      </c>
      <c r="AF1818" s="6">
        <v>22.113400532696399</v>
      </c>
      <c r="AG1818" s="6">
        <v>-54.641319884315699</v>
      </c>
      <c r="AK1818" s="6">
        <v>1.24645490384705</v>
      </c>
      <c r="AL1818" s="6">
        <v>11.0510758698057</v>
      </c>
      <c r="AM1818" s="6">
        <v>-22.878697633007899</v>
      </c>
      <c r="AQ1818" s="6">
        <v>-3.8539149746793</v>
      </c>
      <c r="AR1818" s="6">
        <v>6.9974025884542996</v>
      </c>
      <c r="AS1818" s="6">
        <v>-80.922582371217501</v>
      </c>
      <c r="AW1818" s="6">
        <v>-7.9348969343516798</v>
      </c>
      <c r="AX1818" s="6">
        <v>-0.13525306221701799</v>
      </c>
      <c r="AY1818" s="6">
        <v>-78.189022662954699</v>
      </c>
    </row>
    <row r="1819" spans="1:51" x14ac:dyDescent="0.25">
      <c r="A1819" s="6">
        <v>3.46432477269909</v>
      </c>
      <c r="B1819" s="6">
        <v>11.042984892693299</v>
      </c>
      <c r="C1819" s="6">
        <v>-131.00424285987199</v>
      </c>
      <c r="G1819" s="6">
        <v>-7.4027243563269201</v>
      </c>
      <c r="H1819" s="6">
        <v>7.4772822874388103</v>
      </c>
      <c r="I1819" s="6">
        <v>-53.446092239727299</v>
      </c>
      <c r="M1819" s="6">
        <v>-13.9899847945528</v>
      </c>
      <c r="N1819" s="6">
        <v>8.5897217397048191</v>
      </c>
      <c r="O1819" s="6">
        <v>-41.863282287726904</v>
      </c>
      <c r="S1819" s="6">
        <v>-7.0709435831004104</v>
      </c>
      <c r="T1819" s="6">
        <v>18.630486240048601</v>
      </c>
      <c r="U1819" s="6">
        <v>-34.659086924299103</v>
      </c>
      <c r="Y1819" s="6">
        <v>3.6452604919130298</v>
      </c>
      <c r="Z1819" s="6">
        <v>24.135485232221601</v>
      </c>
      <c r="AA1819" s="6">
        <v>-47.151538291226601</v>
      </c>
      <c r="AE1819" s="6">
        <v>10.6044439782191</v>
      </c>
      <c r="AF1819" s="6">
        <v>21.7745132314814</v>
      </c>
      <c r="AG1819" s="6">
        <v>-54.089563106900997</v>
      </c>
      <c r="AK1819" s="6">
        <v>1.5916681118979299</v>
      </c>
      <c r="AL1819" s="6">
        <v>10.692467258430201</v>
      </c>
      <c r="AM1819" s="6">
        <v>-22.0157924416702</v>
      </c>
      <c r="AQ1819" s="6">
        <v>-3.2406010198397501</v>
      </c>
      <c r="AR1819" s="6">
        <v>6.6123543867260297</v>
      </c>
      <c r="AS1819" s="6">
        <v>-79.931741642936203</v>
      </c>
      <c r="AW1819" s="6">
        <v>-7.9403073279644101</v>
      </c>
      <c r="AX1819" s="6">
        <v>-0.25546951406144203</v>
      </c>
      <c r="AY1819" s="6">
        <v>-77.504930879001506</v>
      </c>
    </row>
    <row r="1820" spans="1:51" x14ac:dyDescent="0.25">
      <c r="A1820" s="6">
        <v>4.0057391369724202</v>
      </c>
      <c r="B1820" s="6">
        <v>11.024545446070199</v>
      </c>
      <c r="C1820" s="6">
        <v>-131.223953640904</v>
      </c>
      <c r="G1820" s="6">
        <v>-7.5784362393384397</v>
      </c>
      <c r="H1820" s="6">
        <v>6.7858321008286104</v>
      </c>
      <c r="I1820" s="6">
        <v>-54.069795001752901</v>
      </c>
      <c r="M1820" s="6">
        <v>-13.759712338301201</v>
      </c>
      <c r="N1820" s="6">
        <v>7.7052367234779098</v>
      </c>
      <c r="O1820" s="6">
        <v>-41.918202071520597</v>
      </c>
      <c r="S1820" s="6">
        <v>-7.0962453200402003</v>
      </c>
      <c r="T1820" s="6">
        <v>18.432883165639101</v>
      </c>
      <c r="U1820" s="6">
        <v>-33.868867665918103</v>
      </c>
      <c r="Y1820" s="6">
        <v>4.2809770994818201</v>
      </c>
      <c r="Z1820" s="6">
        <v>24.244172959859199</v>
      </c>
      <c r="AA1820" s="6">
        <v>-46.819342230579799</v>
      </c>
      <c r="AE1820" s="6">
        <v>10.385005456045301</v>
      </c>
      <c r="AF1820" s="6">
        <v>21.436213992020999</v>
      </c>
      <c r="AG1820" s="6">
        <v>-53.546871257238998</v>
      </c>
      <c r="AK1820" s="6">
        <v>1.3477716786826499</v>
      </c>
      <c r="AL1820" s="6">
        <v>10.037637172857799</v>
      </c>
      <c r="AM1820" s="6">
        <v>-21.360756656710802</v>
      </c>
      <c r="AQ1820" s="6">
        <v>-2.6725607178148301</v>
      </c>
      <c r="AR1820" s="6">
        <v>6.2341307537161796</v>
      </c>
      <c r="AS1820" s="6">
        <v>-78.949715260636395</v>
      </c>
      <c r="AW1820" s="6">
        <v>-7.9337167207208701</v>
      </c>
      <c r="AX1820" s="6">
        <v>-0.373633455525823</v>
      </c>
      <c r="AY1820" s="6">
        <v>-76.826167002212998</v>
      </c>
    </row>
    <row r="1821" spans="1:51" x14ac:dyDescent="0.25">
      <c r="A1821" s="6">
        <v>4.5355822349743198</v>
      </c>
      <c r="B1821" s="6">
        <v>10.990406178954499</v>
      </c>
      <c r="C1821" s="6">
        <v>-131.43291159360601</v>
      </c>
      <c r="G1821" s="6">
        <v>-7.7068574602704798</v>
      </c>
      <c r="H1821" s="6">
        <v>6.1333868905428401</v>
      </c>
      <c r="I1821" s="6">
        <v>-54.669955229804501</v>
      </c>
      <c r="M1821" s="6">
        <v>-13.3234517633376</v>
      </c>
      <c r="N1821" s="6">
        <v>7.6173592886257699</v>
      </c>
      <c r="O1821" s="6">
        <v>-41.6016791813176</v>
      </c>
      <c r="S1821" s="6">
        <v>-7.10926483052011</v>
      </c>
      <c r="T1821" s="6">
        <v>18.221935711841098</v>
      </c>
      <c r="U1821" s="6">
        <v>-33.100885480905603</v>
      </c>
      <c r="Y1821" s="6">
        <v>4.8586454665657897</v>
      </c>
      <c r="Z1821" s="6">
        <v>24.310970276310801</v>
      </c>
      <c r="AA1821" s="6">
        <v>-46.509970701479297</v>
      </c>
      <c r="AE1821" s="6">
        <v>10.3758346528162</v>
      </c>
      <c r="AF1821" s="6">
        <v>21.718084280733098</v>
      </c>
      <c r="AG1821" s="6">
        <v>-52.742503730199303</v>
      </c>
      <c r="AK1821" s="6">
        <v>0.69457954189113402</v>
      </c>
      <c r="AL1821" s="6">
        <v>10.0064915647457</v>
      </c>
      <c r="AM1821" s="6">
        <v>-20.923452665195601</v>
      </c>
      <c r="AQ1821" s="6">
        <v>-2.1466632120259601</v>
      </c>
      <c r="AR1821" s="6">
        <v>5.86287033056505</v>
      </c>
      <c r="AS1821" s="6">
        <v>-77.976747936194002</v>
      </c>
      <c r="AW1821" s="6">
        <v>-7.9169301340326701</v>
      </c>
      <c r="AX1821" s="6">
        <v>-0.48954238689664098</v>
      </c>
      <c r="AY1821" s="6">
        <v>-76.152560493494306</v>
      </c>
    </row>
    <row r="1822" spans="1:51" x14ac:dyDescent="0.25">
      <c r="A1822" s="6">
        <v>5.0547799006855501</v>
      </c>
      <c r="B1822" s="6">
        <v>10.942041808156899</v>
      </c>
      <c r="C1822" s="6">
        <v>-131.62643543048799</v>
      </c>
      <c r="G1822" s="6">
        <v>-7.7909427894858396</v>
      </c>
      <c r="H1822" s="6">
        <v>5.5171377013847103</v>
      </c>
      <c r="I1822" s="6">
        <v>-55.241647137607401</v>
      </c>
      <c r="M1822" s="6">
        <v>-13.337880839214201</v>
      </c>
      <c r="N1822" s="6">
        <v>8.0360792428229999</v>
      </c>
      <c r="O1822" s="6">
        <v>-41.4575544116421</v>
      </c>
      <c r="S1822" s="6">
        <v>-7.1104866633913</v>
      </c>
      <c r="T1822" s="6">
        <v>17.999396451761601</v>
      </c>
      <c r="U1822" s="6">
        <v>-32.350546070242302</v>
      </c>
      <c r="Y1822" s="6">
        <v>5.38557162648753</v>
      </c>
      <c r="Z1822" s="6">
        <v>24.340326853282999</v>
      </c>
      <c r="AA1822" s="6">
        <v>-46.214761471844596</v>
      </c>
      <c r="AE1822" s="6">
        <v>10.3675276317427</v>
      </c>
      <c r="AF1822" s="6">
        <v>21.937813996249101</v>
      </c>
      <c r="AG1822" s="6">
        <v>-51.957914740514802</v>
      </c>
      <c r="AK1822" s="6">
        <v>0.13574874894015199</v>
      </c>
      <c r="AL1822" s="6">
        <v>9.9450910103619705</v>
      </c>
      <c r="AM1822" s="6">
        <v>-20.4873932090848</v>
      </c>
      <c r="AQ1822" s="6">
        <v>-1.65866012546909</v>
      </c>
      <c r="AR1822" s="6">
        <v>5.4987653283552298</v>
      </c>
      <c r="AS1822" s="6">
        <v>-77.008862974440802</v>
      </c>
      <c r="AW1822" s="6">
        <v>-7.8079015685405198</v>
      </c>
      <c r="AX1822" s="6">
        <v>-0.37994194026381201</v>
      </c>
      <c r="AY1822" s="6">
        <v>-75.368241567186999</v>
      </c>
    </row>
    <row r="1823" spans="1:51" x14ac:dyDescent="0.25">
      <c r="A1823" s="6">
        <v>5.5636213202621896</v>
      </c>
      <c r="B1823" s="6">
        <v>10.8800215292824</v>
      </c>
      <c r="C1823" s="6">
        <v>-131.80906991585701</v>
      </c>
      <c r="G1823" s="6">
        <v>-7.6671793003328599</v>
      </c>
      <c r="H1823" s="6">
        <v>5.4244175775640899</v>
      </c>
      <c r="I1823" s="6">
        <v>-55.5782967849822</v>
      </c>
      <c r="M1823" s="6">
        <v>-13.3342145040418</v>
      </c>
      <c r="N1823" s="6">
        <v>8.3764987926758803</v>
      </c>
      <c r="O1823" s="6">
        <v>-41.318483243816502</v>
      </c>
      <c r="S1823" s="6">
        <v>-7.1014200102102398</v>
      </c>
      <c r="T1823" s="6">
        <v>17.7667117937299</v>
      </c>
      <c r="U1823" s="6">
        <v>-31.619504155186501</v>
      </c>
      <c r="Y1823" s="6">
        <v>5.8669439948966797</v>
      </c>
      <c r="Z1823" s="6">
        <v>24.336273553903599</v>
      </c>
      <c r="AA1823" s="6">
        <v>-45.9337271234374</v>
      </c>
      <c r="AE1823" s="6">
        <v>10.3609392504219</v>
      </c>
      <c r="AF1823" s="6">
        <v>22.101401167446198</v>
      </c>
      <c r="AG1823" s="6">
        <v>-51.197197762444603</v>
      </c>
      <c r="AK1823" s="6">
        <v>-0.34073501172305498</v>
      </c>
      <c r="AL1823" s="6">
        <v>9.8565566197535404</v>
      </c>
      <c r="AM1823" s="6">
        <v>-20.053392713143602</v>
      </c>
      <c r="AQ1823" s="6">
        <v>-1.2059952197006301</v>
      </c>
      <c r="AR1823" s="6">
        <v>5.1415430271240501</v>
      </c>
      <c r="AS1823" s="6">
        <v>-76.049831199087706</v>
      </c>
      <c r="AW1823" s="6">
        <v>-7.3487256344716103</v>
      </c>
      <c r="AX1823" s="6">
        <v>-0.61104140207066504</v>
      </c>
      <c r="AY1823" s="6">
        <v>-74.847029919779004</v>
      </c>
    </row>
    <row r="1824" spans="1:51" x14ac:dyDescent="0.25">
      <c r="A1824" s="6">
        <v>6.06267324951299</v>
      </c>
      <c r="B1824" s="6">
        <v>10.804505033722</v>
      </c>
      <c r="C1824" s="6">
        <v>-131.98310547930399</v>
      </c>
      <c r="G1824" s="6">
        <v>-7.52464807429768</v>
      </c>
      <c r="H1824" s="6">
        <v>5.3218165303369798</v>
      </c>
      <c r="I1824" s="6">
        <v>-55.903845670489403</v>
      </c>
      <c r="M1824" s="6">
        <v>-13.3132270796815</v>
      </c>
      <c r="N1824" s="6">
        <v>8.6459582346371509</v>
      </c>
      <c r="O1824" s="6">
        <v>-41.183647558693899</v>
      </c>
      <c r="S1824" s="6">
        <v>-7.0828272710640201</v>
      </c>
      <c r="T1824" s="6">
        <v>17.5246890580705</v>
      </c>
      <c r="U1824" s="6">
        <v>-30.907882390320999</v>
      </c>
      <c r="Y1824" s="6">
        <v>6.3080882147997501</v>
      </c>
      <c r="Z1824" s="6">
        <v>24.301919090759998</v>
      </c>
      <c r="AA1824" s="6">
        <v>-45.665274087279698</v>
      </c>
      <c r="AE1824" s="6">
        <v>10.3576276119556</v>
      </c>
      <c r="AF1824" s="6">
        <v>22.213981945933799</v>
      </c>
      <c r="AG1824" s="6">
        <v>-50.460295042342999</v>
      </c>
      <c r="AK1824" s="6">
        <v>-0.74477567444361503</v>
      </c>
      <c r="AL1824" s="6">
        <v>9.7434396736541498</v>
      </c>
      <c r="AM1824" s="6">
        <v>-19.6223545285069</v>
      </c>
      <c r="AQ1824" s="6">
        <v>-0.78567565725767397</v>
      </c>
      <c r="AR1824" s="6">
        <v>4.7903814525607897</v>
      </c>
      <c r="AS1824" s="6">
        <v>-75.1014262469523</v>
      </c>
      <c r="AW1824" s="6">
        <v>-6.9216048872585896</v>
      </c>
      <c r="AX1824" s="6">
        <v>-0.82982464923051003</v>
      </c>
      <c r="AY1824" s="6">
        <v>-74.325889771649003</v>
      </c>
    </row>
    <row r="1825" spans="1:51" x14ac:dyDescent="0.25">
      <c r="A1825" s="6">
        <v>6.6858367776690804</v>
      </c>
      <c r="B1825" s="6">
        <v>10.3053730410242</v>
      </c>
      <c r="C1825" s="6">
        <v>-131.890711242717</v>
      </c>
      <c r="G1825" s="6">
        <v>-6.8415012726556901</v>
      </c>
      <c r="H1825" s="6">
        <v>5.3268413357935698</v>
      </c>
      <c r="I1825" s="6">
        <v>-55.527332302155898</v>
      </c>
      <c r="M1825" s="6">
        <v>-13.275816905793199</v>
      </c>
      <c r="N1825" s="6">
        <v>8.8522860783278201</v>
      </c>
      <c r="O1825" s="6">
        <v>-41.047078053838398</v>
      </c>
      <c r="S1825" s="6">
        <v>-6.7265356084586498</v>
      </c>
      <c r="T1825" s="6">
        <v>17.0097982261981</v>
      </c>
      <c r="U1825" s="6">
        <v>-30.407707655004501</v>
      </c>
      <c r="Y1825" s="6">
        <v>6.8594696133353503</v>
      </c>
      <c r="Z1825" s="6">
        <v>24.532664519930002</v>
      </c>
      <c r="AA1825" s="6">
        <v>-45.006157885758697</v>
      </c>
      <c r="AE1825" s="6">
        <v>10.3573782205277</v>
      </c>
      <c r="AF1825" s="6">
        <v>22.280069934817401</v>
      </c>
      <c r="AG1825" s="6">
        <v>-49.740690673071001</v>
      </c>
      <c r="AK1825" s="6">
        <v>-1.3054237344404001</v>
      </c>
      <c r="AL1825" s="6">
        <v>10.025744238360099</v>
      </c>
      <c r="AM1825" s="6">
        <v>-19.227223383232001</v>
      </c>
      <c r="AQ1825" s="6">
        <v>-0.39517779286427102</v>
      </c>
      <c r="AR1825" s="6">
        <v>4.4455775822502304</v>
      </c>
      <c r="AS1825" s="6">
        <v>-74.157014775274504</v>
      </c>
      <c r="AW1825" s="6">
        <v>-6.5233742439984299</v>
      </c>
      <c r="AX1825" s="6">
        <v>-1.03682935066546</v>
      </c>
      <c r="AY1825" s="6">
        <v>-73.797004264907301</v>
      </c>
    </row>
    <row r="1826" spans="1:51" x14ac:dyDescent="0.25">
      <c r="A1826" s="6">
        <v>7.2808468614081203</v>
      </c>
      <c r="B1826" s="6">
        <v>9.8216016708752196</v>
      </c>
      <c r="C1826" s="6">
        <v>-131.792230294934</v>
      </c>
      <c r="G1826" s="6">
        <v>-6.7214996667697298</v>
      </c>
      <c r="H1826" s="6">
        <v>5.1839025023481202</v>
      </c>
      <c r="I1826" s="6">
        <v>-55.843217107008599</v>
      </c>
      <c r="M1826" s="6">
        <v>-13.223670154947699</v>
      </c>
      <c r="N1826" s="6">
        <v>9.0011963107764892</v>
      </c>
      <c r="O1826" s="6">
        <v>-40.913169385391498</v>
      </c>
      <c r="S1826" s="6">
        <v>-6.3955367609247702</v>
      </c>
      <c r="T1826" s="6">
        <v>16.515684417133699</v>
      </c>
      <c r="U1826" s="6">
        <v>-29.914721074169801</v>
      </c>
      <c r="Y1826" s="6">
        <v>6.9472887201726996</v>
      </c>
      <c r="Z1826" s="6">
        <v>24.476452638079401</v>
      </c>
      <c r="AA1826" s="6">
        <v>-44.270213351147198</v>
      </c>
      <c r="AE1826" s="6">
        <v>10.5009528667584</v>
      </c>
      <c r="AF1826" s="6">
        <v>22.2069640889525</v>
      </c>
      <c r="AG1826" s="6">
        <v>-49.129532641132599</v>
      </c>
      <c r="AK1826" s="6">
        <v>-1.78391660254216</v>
      </c>
      <c r="AL1826" s="6">
        <v>10.2395559482695</v>
      </c>
      <c r="AM1826" s="6">
        <v>-18.8397445732531</v>
      </c>
      <c r="AQ1826" s="6">
        <v>0.12079044639827401</v>
      </c>
      <c r="AR1826" s="6">
        <v>4.10661928184002</v>
      </c>
      <c r="AS1826" s="6">
        <v>-72.385917790492897</v>
      </c>
      <c r="AW1826" s="6">
        <v>-6.06003025626263</v>
      </c>
      <c r="AX1826" s="6">
        <v>-1.37745026831698</v>
      </c>
      <c r="AY1826" s="6">
        <v>-72.206695352100894</v>
      </c>
    </row>
    <row r="1827" spans="1:51" x14ac:dyDescent="0.25">
      <c r="A1827" s="6">
        <v>7.6364206181546201</v>
      </c>
      <c r="B1827" s="6">
        <v>9.7957392866169908</v>
      </c>
      <c r="C1827" s="6">
        <v>-131.68893597408001</v>
      </c>
      <c r="G1827" s="6">
        <v>-6.0589131561037899</v>
      </c>
      <c r="H1827" s="6">
        <v>5.1521961656159796</v>
      </c>
      <c r="I1827" s="6">
        <v>-55.461018554566799</v>
      </c>
      <c r="M1827" s="6">
        <v>-13.1558277976829</v>
      </c>
      <c r="N1827" s="6">
        <v>9.0998656602430703</v>
      </c>
      <c r="O1827" s="6">
        <v>-40.778742464156799</v>
      </c>
      <c r="S1827" s="6">
        <v>-6.0852305088322698</v>
      </c>
      <c r="T1827" s="6">
        <v>16.0414459658105</v>
      </c>
      <c r="U1827" s="6">
        <v>-29.424198762900598</v>
      </c>
      <c r="Y1827" s="6">
        <v>7.0297331666785396</v>
      </c>
      <c r="Z1827" s="6">
        <v>24.3716138066439</v>
      </c>
      <c r="AA1827" s="6">
        <v>-43.460012672387698</v>
      </c>
      <c r="AE1827" s="6">
        <v>10.640622668075</v>
      </c>
      <c r="AF1827" s="6">
        <v>22.1056688606634</v>
      </c>
      <c r="AG1827" s="6">
        <v>-48.533940343052699</v>
      </c>
      <c r="AK1827" s="6">
        <v>-2.1888536751980698</v>
      </c>
      <c r="AL1827" s="6">
        <v>10.393179834319</v>
      </c>
      <c r="AM1827" s="6">
        <v>-18.4539389585204</v>
      </c>
      <c r="AQ1827" s="6">
        <v>0.59184250526697102</v>
      </c>
      <c r="AR1827" s="6">
        <v>3.7645041921892601</v>
      </c>
      <c r="AS1827" s="6">
        <v>-70.640025425091494</v>
      </c>
      <c r="AW1827" s="6">
        <v>-6.0485232106889599</v>
      </c>
      <c r="AX1827" s="6">
        <v>-1.99082876938136</v>
      </c>
      <c r="AY1827" s="6">
        <v>-70.8475398535019</v>
      </c>
    </row>
    <row r="1828" spans="1:51" x14ac:dyDescent="0.25">
      <c r="A1828" s="6">
        <v>8.5480479202745805</v>
      </c>
      <c r="B1828" s="6">
        <v>9.4217640023248705</v>
      </c>
      <c r="C1828" s="6">
        <v>-130.96849666153</v>
      </c>
      <c r="G1828" s="6">
        <v>-5.4344226894534904</v>
      </c>
      <c r="H1828" s="6">
        <v>5.0904728484632704</v>
      </c>
      <c r="I1828" s="6">
        <v>-55.083069835057898</v>
      </c>
      <c r="M1828" s="6">
        <v>-13.075034606593499</v>
      </c>
      <c r="N1828" s="6">
        <v>9.1512528130497497</v>
      </c>
      <c r="O1828" s="6">
        <v>-40.644673731748</v>
      </c>
      <c r="S1828" s="6">
        <v>-5.7949220920579601</v>
      </c>
      <c r="T1828" s="6">
        <v>15.5833016879208</v>
      </c>
      <c r="U1828" s="6">
        <v>-28.937339988042599</v>
      </c>
      <c r="Y1828" s="6">
        <v>7.0074078480691897</v>
      </c>
      <c r="Z1828" s="6">
        <v>24.416188015274699</v>
      </c>
      <c r="AA1828" s="6">
        <v>-42.512958235488</v>
      </c>
      <c r="AE1828" s="6">
        <v>10.7760602375853</v>
      </c>
      <c r="AF1828" s="6">
        <v>21.977149190260601</v>
      </c>
      <c r="AG1828" s="6">
        <v>-47.953324169127697</v>
      </c>
      <c r="AK1828" s="6">
        <v>-2.53059670164544</v>
      </c>
      <c r="AL1828" s="6">
        <v>10.492168251492499</v>
      </c>
      <c r="AM1828" s="6">
        <v>-18.070137321919599</v>
      </c>
      <c r="AQ1828" s="6">
        <v>0.27153597944643698</v>
      </c>
      <c r="AR1828" s="6">
        <v>3.0228447641827998</v>
      </c>
      <c r="AS1828" s="6">
        <v>-68.824429166967704</v>
      </c>
      <c r="AW1828" s="6">
        <v>-6.0351377303478397</v>
      </c>
      <c r="AX1828" s="6">
        <v>-2.56740711768024</v>
      </c>
      <c r="AY1828" s="6">
        <v>-69.517464142294997</v>
      </c>
    </row>
    <row r="1829" spans="1:51" x14ac:dyDescent="0.25">
      <c r="A1829" s="6">
        <v>8.8388951195266507</v>
      </c>
      <c r="B1829" s="6">
        <v>9.3824085218566093</v>
      </c>
      <c r="C1829" s="6">
        <v>-130.86739964077</v>
      </c>
      <c r="G1829" s="6">
        <v>-4.8446685676679904</v>
      </c>
      <c r="H1829" s="6">
        <v>5.0035016140752102</v>
      </c>
      <c r="I1829" s="6">
        <v>-54.7139575911864</v>
      </c>
      <c r="M1829" s="6">
        <v>-12.9817592262118</v>
      </c>
      <c r="N1829" s="6">
        <v>9.1616277838064999</v>
      </c>
      <c r="O1829" s="6">
        <v>-40.511468887432201</v>
      </c>
      <c r="S1829" s="6">
        <v>-5.5220511824298502</v>
      </c>
      <c r="T1829" s="6">
        <v>15.141301939560099</v>
      </c>
      <c r="U1829" s="6">
        <v>-28.454768342313599</v>
      </c>
      <c r="Y1829" s="6">
        <v>6.9852918705934197</v>
      </c>
      <c r="Z1829" s="6">
        <v>24.412768417002901</v>
      </c>
      <c r="AA1829" s="6">
        <v>-41.5690242501665</v>
      </c>
      <c r="AE1829" s="6">
        <v>10.908831221161201</v>
      </c>
      <c r="AF1829" s="6">
        <v>21.825567339711199</v>
      </c>
      <c r="AG1829" s="6">
        <v>-47.388078762027099</v>
      </c>
      <c r="AK1829" s="6">
        <v>-2.8166510637732198</v>
      </c>
      <c r="AL1829" s="6">
        <v>10.5440445698371</v>
      </c>
      <c r="AM1829" s="6">
        <v>-17.6886009514138</v>
      </c>
      <c r="AQ1829" s="6">
        <v>-2.9456379239061199E-2</v>
      </c>
      <c r="AR1829" s="6">
        <v>2.3072624879813199</v>
      </c>
      <c r="AS1829" s="6">
        <v>-67.040984989710793</v>
      </c>
      <c r="AW1829" s="6">
        <v>-6.3187195477640898</v>
      </c>
      <c r="AX1829" s="6">
        <v>-2.6861964492214798</v>
      </c>
      <c r="AY1829" s="6">
        <v>-68.362453092962696</v>
      </c>
    </row>
    <row r="1830" spans="1:51" x14ac:dyDescent="0.25">
      <c r="A1830" s="6">
        <v>9.8237264667461197</v>
      </c>
      <c r="B1830" s="6">
        <v>9.2716460893241397</v>
      </c>
      <c r="C1830" s="6">
        <v>-130.014208567997</v>
      </c>
      <c r="G1830" s="6">
        <v>-3.7663856116879502</v>
      </c>
      <c r="H1830" s="6">
        <v>5.0086641970369996</v>
      </c>
      <c r="I1830" s="6">
        <v>-53.659804068797499</v>
      </c>
      <c r="M1830" s="6">
        <v>-12.759688761044901</v>
      </c>
      <c r="N1830" s="6">
        <v>9.0316244000776607</v>
      </c>
      <c r="O1830" s="6">
        <v>-40.440926603095399</v>
      </c>
      <c r="S1830" s="6">
        <v>-5.2655901986135198</v>
      </c>
      <c r="T1830" s="6">
        <v>14.7139598865746</v>
      </c>
      <c r="U1830" s="6">
        <v>-27.975412228013301</v>
      </c>
      <c r="Y1830" s="6">
        <v>6.9628538994045899</v>
      </c>
      <c r="Z1830" s="6">
        <v>24.367501986981701</v>
      </c>
      <c r="AA1830" s="6">
        <v>-40.635033078740399</v>
      </c>
      <c r="AE1830" s="6">
        <v>10.642184539880001</v>
      </c>
      <c r="AF1830" s="6">
        <v>22.168108848255901</v>
      </c>
      <c r="AG1830" s="6">
        <v>-46.984691737924003</v>
      </c>
      <c r="AK1830" s="6">
        <v>-3.05466058748262</v>
      </c>
      <c r="AL1830" s="6">
        <v>10.5542870231706</v>
      </c>
      <c r="AM1830" s="6">
        <v>-17.308263305586902</v>
      </c>
      <c r="AQ1830" s="6">
        <v>-0.31311609544406999</v>
      </c>
      <c r="AR1830" s="6">
        <v>1.6163986487670401</v>
      </c>
      <c r="AS1830" s="6">
        <v>-65.288116905042003</v>
      </c>
      <c r="AW1830" s="6">
        <v>-6.57035362622159</v>
      </c>
      <c r="AX1830" s="6">
        <v>-2.8052357872237499</v>
      </c>
      <c r="AY1830" s="6">
        <v>-67.230866898096593</v>
      </c>
    </row>
    <row r="1831" spans="1:51" x14ac:dyDescent="0.25">
      <c r="A1831" s="6">
        <v>10.6123269557167</v>
      </c>
      <c r="B1831" s="6">
        <v>8.8749452557191297</v>
      </c>
      <c r="C1831" s="6">
        <v>-129.30771268215801</v>
      </c>
      <c r="G1831" s="6">
        <v>-3.0244522848272699</v>
      </c>
      <c r="H1831" s="6">
        <v>4.8827378077489598</v>
      </c>
      <c r="I1831" s="6">
        <v>-52.438640111226299</v>
      </c>
      <c r="M1831" s="6">
        <v>-12.538052076453599</v>
      </c>
      <c r="N1831" s="6">
        <v>8.8781695111794594</v>
      </c>
      <c r="O1831" s="6">
        <v>-40.365991416446697</v>
      </c>
      <c r="S1831" s="6">
        <v>-5.0229569511371901</v>
      </c>
      <c r="T1831" s="6">
        <v>14.299614208339101</v>
      </c>
      <c r="U1831" s="6">
        <v>-27.498787267275102</v>
      </c>
      <c r="Y1831" s="6">
        <v>6.94137775016193</v>
      </c>
      <c r="Z1831" s="6">
        <v>24.285264000781801</v>
      </c>
      <c r="AA1831" s="6">
        <v>-39.715235633375997</v>
      </c>
      <c r="AE1831" s="6">
        <v>10.4109052193593</v>
      </c>
      <c r="AF1831" s="6">
        <v>22.4525891560498</v>
      </c>
      <c r="AG1831" s="6">
        <v>-46.5913751116139</v>
      </c>
      <c r="AK1831" s="6">
        <v>-2.8602354489456898</v>
      </c>
      <c r="AL1831" s="6">
        <v>10.2530781887719</v>
      </c>
      <c r="AM1831" s="6">
        <v>-17.1777044736181</v>
      </c>
      <c r="AQ1831" s="6">
        <v>-0.47987734728826198</v>
      </c>
      <c r="AR1831" s="6">
        <v>1.22800450625395</v>
      </c>
      <c r="AS1831" s="6">
        <v>-63.438481099601397</v>
      </c>
      <c r="AW1831" s="6">
        <v>-6.9331153442527897</v>
      </c>
      <c r="AX1831" s="6">
        <v>-2.6015897551842899</v>
      </c>
      <c r="AY1831" s="6">
        <v>-66.138015823970505</v>
      </c>
    </row>
    <row r="1832" spans="1:51" x14ac:dyDescent="0.25">
      <c r="A1832" s="6">
        <v>11.351590817716</v>
      </c>
      <c r="B1832" s="6">
        <v>8.4847801614407299</v>
      </c>
      <c r="C1832" s="6">
        <v>-128.60768158979999</v>
      </c>
      <c r="G1832" s="6">
        <v>-2.34586575073223</v>
      </c>
      <c r="H1832" s="6">
        <v>4.7215585776369604</v>
      </c>
      <c r="I1832" s="6">
        <v>-51.244248357341299</v>
      </c>
      <c r="M1832" s="6">
        <v>-12.3157138967112</v>
      </c>
      <c r="N1832" s="6">
        <v>8.7030321291440202</v>
      </c>
      <c r="O1832" s="6">
        <v>-40.285103863992603</v>
      </c>
      <c r="S1832" s="6">
        <v>-4.7918935664854496</v>
      </c>
      <c r="T1832" s="6">
        <v>13.8964833451611</v>
      </c>
      <c r="U1832" s="6">
        <v>-27.023901316891699</v>
      </c>
      <c r="Y1832" s="6">
        <v>6.9220400397359496</v>
      </c>
      <c r="Z1832" s="6">
        <v>24.169924526968899</v>
      </c>
      <c r="AA1832" s="6">
        <v>-38.811774098555198</v>
      </c>
      <c r="AE1832" s="6">
        <v>10.2132686598432</v>
      </c>
      <c r="AF1832" s="6">
        <v>22.683043693575101</v>
      </c>
      <c r="AG1832" s="6">
        <v>-46.2052962261738</v>
      </c>
      <c r="AK1832" s="6">
        <v>-2.6699910927697301</v>
      </c>
      <c r="AL1832" s="6">
        <v>9.9556422373280196</v>
      </c>
      <c r="AM1832" s="6">
        <v>-17.034925152382201</v>
      </c>
      <c r="AQ1832" s="6">
        <v>-0.63921573608320503</v>
      </c>
      <c r="AR1832" s="6">
        <v>0.84000204329389305</v>
      </c>
      <c r="AS1832" s="6">
        <v>-61.621917471798298</v>
      </c>
      <c r="AW1832" s="6">
        <v>-7.2538426740199302</v>
      </c>
      <c r="AX1832" s="6">
        <v>-2.42464343647507</v>
      </c>
      <c r="AY1832" s="6">
        <v>-65.066507734136493</v>
      </c>
    </row>
    <row r="1833" spans="1:51" x14ac:dyDescent="0.25">
      <c r="A1833" s="6">
        <v>12.196105723729</v>
      </c>
      <c r="B1833" s="6">
        <v>8.1624312193711308</v>
      </c>
      <c r="C1833" s="6">
        <v>-128.03232415327699</v>
      </c>
      <c r="G1833" s="6">
        <v>-1.72734395527869</v>
      </c>
      <c r="H1833" s="6">
        <v>4.5290392912053301</v>
      </c>
      <c r="I1833" s="6">
        <v>-50.076500799555603</v>
      </c>
      <c r="M1833" s="6">
        <v>-12.0941637632008</v>
      </c>
      <c r="N1833" s="6">
        <v>8.5089657490932904</v>
      </c>
      <c r="O1833" s="6">
        <v>-40.199174716593198</v>
      </c>
      <c r="S1833" s="6">
        <v>-4.5727904578088996</v>
      </c>
      <c r="T1833" s="6">
        <v>13.504151154532201</v>
      </c>
      <c r="U1833" s="6">
        <v>-26.551549715296598</v>
      </c>
      <c r="Y1833" s="6">
        <v>6.9033521110336098</v>
      </c>
      <c r="Z1833" s="6">
        <v>24.026075650629899</v>
      </c>
      <c r="AA1833" s="6">
        <v>-37.927847553127201</v>
      </c>
      <c r="AE1833" s="6">
        <v>9.5853446211753397</v>
      </c>
      <c r="AF1833" s="6">
        <v>22.6421314055018</v>
      </c>
      <c r="AG1833" s="6">
        <v>-45.959152060642701</v>
      </c>
      <c r="AK1833" s="6">
        <v>-1.9142868265072901</v>
      </c>
      <c r="AL1833" s="6">
        <v>9.8906288014878108</v>
      </c>
      <c r="AM1833" s="6">
        <v>-17.290257918547301</v>
      </c>
      <c r="AQ1833" s="6">
        <v>-0.793223196106151</v>
      </c>
      <c r="AR1833" s="6">
        <v>0.453356048317691</v>
      </c>
      <c r="AS1833" s="6">
        <v>-59.8391196232186</v>
      </c>
      <c r="AW1833" s="6">
        <v>-7.5381233576089102</v>
      </c>
      <c r="AX1833" s="6">
        <v>-2.2717308605695199</v>
      </c>
      <c r="AY1833" s="6">
        <v>-64.014454393329601</v>
      </c>
    </row>
    <row r="1834" spans="1:51" x14ac:dyDescent="0.25">
      <c r="A1834" s="6">
        <v>12.991215951418599</v>
      </c>
      <c r="B1834" s="6">
        <v>7.8435498905513601</v>
      </c>
      <c r="C1834" s="6">
        <v>-127.460562649579</v>
      </c>
      <c r="G1834" s="6">
        <v>-1.1619652379432599</v>
      </c>
      <c r="H1834" s="6">
        <v>4.3087375456960402</v>
      </c>
      <c r="I1834" s="6">
        <v>-48.933444898781701</v>
      </c>
      <c r="M1834" s="6">
        <v>-11.0769463242114</v>
      </c>
      <c r="N1834" s="6">
        <v>8.5600117248660901</v>
      </c>
      <c r="O1834" s="6">
        <v>-40.635211786505302</v>
      </c>
      <c r="S1834" s="6">
        <v>-4.8770172545248398</v>
      </c>
      <c r="T1834" s="6">
        <v>12.851238180890901</v>
      </c>
      <c r="U1834" s="6">
        <v>-26.2813508579519</v>
      </c>
      <c r="Y1834" s="6">
        <v>6.8872138355330303</v>
      </c>
      <c r="Z1834" s="6">
        <v>23.857323142815702</v>
      </c>
      <c r="AA1834" s="6">
        <v>-37.063686876190197</v>
      </c>
      <c r="AE1834" s="6">
        <v>9.0346196771522198</v>
      </c>
      <c r="AF1834" s="6">
        <v>22.584531043402801</v>
      </c>
      <c r="AG1834" s="6">
        <v>-45.710910539732602</v>
      </c>
      <c r="AK1834" s="6">
        <v>-1.7709312466303999</v>
      </c>
      <c r="AL1834" s="6">
        <v>9.5151466827130999</v>
      </c>
      <c r="AM1834" s="6">
        <v>-17.701123717504601</v>
      </c>
      <c r="AQ1834" s="6">
        <v>-0.78796405039291495</v>
      </c>
      <c r="AR1834" s="6">
        <v>0.56050680544034004</v>
      </c>
      <c r="AS1834" s="6">
        <v>-58.4535740450576</v>
      </c>
      <c r="AW1834" s="6">
        <v>-7.2968384020963599</v>
      </c>
      <c r="AX1834" s="6">
        <v>-1.9076608900035299</v>
      </c>
      <c r="AY1834" s="6">
        <v>-63.302699920330298</v>
      </c>
    </row>
    <row r="1835" spans="1:51" x14ac:dyDescent="0.25">
      <c r="A1835" s="6">
        <v>13.7405174350354</v>
      </c>
      <c r="B1835" s="6">
        <v>7.5269741608693801</v>
      </c>
      <c r="C1835" s="6">
        <v>-126.89637195058801</v>
      </c>
      <c r="G1835" s="6">
        <v>-0.64506814361290699</v>
      </c>
      <c r="H1835" s="6">
        <v>4.06302864644696</v>
      </c>
      <c r="I1835" s="6">
        <v>-47.817802692657601</v>
      </c>
      <c r="M1835" s="6">
        <v>-10.148221647363</v>
      </c>
      <c r="N1835" s="6">
        <v>8.5634000314555205</v>
      </c>
      <c r="O1835" s="6">
        <v>-41.046641736064998</v>
      </c>
      <c r="S1835" s="6">
        <v>-5.1248742070290199</v>
      </c>
      <c r="T1835" s="6">
        <v>12.244478426706101</v>
      </c>
      <c r="U1835" s="6">
        <v>-26.003434729516599</v>
      </c>
      <c r="Y1835" s="6">
        <v>6.8737972658261004</v>
      </c>
      <c r="Z1835" s="6">
        <v>23.6664802119002</v>
      </c>
      <c r="AA1835" s="6">
        <v>-36.2226498631927</v>
      </c>
      <c r="AE1835" s="6">
        <v>8.5543290180313196</v>
      </c>
      <c r="AF1835" s="6">
        <v>22.510591884181199</v>
      </c>
      <c r="AG1835" s="6">
        <v>-45.462637495088202</v>
      </c>
      <c r="AK1835" s="6">
        <v>-0.80224838459719205</v>
      </c>
      <c r="AL1835" s="6">
        <v>10.1630609772402</v>
      </c>
      <c r="AM1835" s="6">
        <v>-17.563305753951401</v>
      </c>
      <c r="AQ1835" s="6">
        <v>-0.78456011055663699</v>
      </c>
      <c r="AR1835" s="6">
        <v>0.63945569698730198</v>
      </c>
      <c r="AS1835" s="6">
        <v>-57.096451312540502</v>
      </c>
      <c r="AW1835" s="6">
        <v>-7.0675265173689903</v>
      </c>
      <c r="AX1835" s="6">
        <v>-1.5801043846982601</v>
      </c>
      <c r="AY1835" s="6">
        <v>-62.599782263985198</v>
      </c>
    </row>
    <row r="1836" spans="1:51" x14ac:dyDescent="0.25">
      <c r="A1836" s="6">
        <v>14.0711269438961</v>
      </c>
      <c r="B1836" s="6">
        <v>7.4587372182372196</v>
      </c>
      <c r="C1836" s="6">
        <v>-127.108256991998</v>
      </c>
      <c r="G1836" s="6">
        <v>-0.17225414336867201</v>
      </c>
      <c r="H1836" s="6">
        <v>3.7957472103563199</v>
      </c>
      <c r="I1836" s="6">
        <v>-46.7269169749353</v>
      </c>
      <c r="M1836" s="6">
        <v>-9.2967199607875397</v>
      </c>
      <c r="N1836" s="6">
        <v>8.5261984215056597</v>
      </c>
      <c r="O1836" s="6">
        <v>-41.4305135339076</v>
      </c>
      <c r="S1836" s="6">
        <v>-5.3229684166849296</v>
      </c>
      <c r="T1836" s="6">
        <v>11.6794198138551</v>
      </c>
      <c r="U1836" s="6">
        <v>-25.716410986452701</v>
      </c>
      <c r="Y1836" s="6">
        <v>6.8636355890662601</v>
      </c>
      <c r="Z1836" s="6">
        <v>23.457434144913101</v>
      </c>
      <c r="AA1836" s="6">
        <v>-35.403669561744003</v>
      </c>
      <c r="AE1836" s="6">
        <v>8.1381822084029203</v>
      </c>
      <c r="AF1836" s="6">
        <v>22.422175035523299</v>
      </c>
      <c r="AG1836" s="6">
        <v>-45.213870467183703</v>
      </c>
      <c r="AK1836" s="6">
        <v>-0.48502506968406001</v>
      </c>
      <c r="AL1836" s="6">
        <v>10.4030449457897</v>
      </c>
      <c r="AM1836" s="6">
        <v>-17.605746172486899</v>
      </c>
      <c r="AQ1836" s="6">
        <v>-0.78208687229265905</v>
      </c>
      <c r="AR1836" s="6">
        <v>0.69355637123538105</v>
      </c>
      <c r="AS1836" s="6">
        <v>-55.764129254732097</v>
      </c>
      <c r="AW1836" s="6">
        <v>-6.8486014200557799</v>
      </c>
      <c r="AX1836" s="6">
        <v>-1.2848780225479299</v>
      </c>
      <c r="AY1836" s="6">
        <v>-61.903006936401503</v>
      </c>
    </row>
    <row r="1837" spans="1:51" x14ac:dyDescent="0.25">
      <c r="A1837" s="6">
        <v>14.5892053336181</v>
      </c>
      <c r="B1837" s="6">
        <v>7.2927042956695898</v>
      </c>
      <c r="C1837" s="6">
        <v>-127.469288051886</v>
      </c>
      <c r="G1837" s="6">
        <v>0.25823247169818198</v>
      </c>
      <c r="H1837" s="6">
        <v>3.50650387155651</v>
      </c>
      <c r="I1837" s="6">
        <v>-45.656715359094399</v>
      </c>
      <c r="M1837" s="6">
        <v>-8.5144289177534702</v>
      </c>
      <c r="N1837" s="6">
        <v>8.4515080387836594</v>
      </c>
      <c r="O1837" s="6">
        <v>-41.785347958783603</v>
      </c>
      <c r="S1837" s="6">
        <v>-5.4789100210186099</v>
      </c>
      <c r="T1837" s="6">
        <v>11.1487604981698</v>
      </c>
      <c r="U1837" s="6">
        <v>-25.418457921614401</v>
      </c>
      <c r="Y1837" s="6">
        <v>6.8553587867117498</v>
      </c>
      <c r="Z1837" s="6">
        <v>23.2298386203536</v>
      </c>
      <c r="AA1837" s="6">
        <v>-34.602822858827302</v>
      </c>
      <c r="AE1837" s="6">
        <v>7.7785518456067102</v>
      </c>
      <c r="AF1837" s="6">
        <v>22.317436290290999</v>
      </c>
      <c r="AG1837" s="6">
        <v>-44.961916196317098</v>
      </c>
      <c r="AK1837" s="6">
        <v>-0.186111530738128</v>
      </c>
      <c r="AL1837" s="6">
        <v>10.5821976126343</v>
      </c>
      <c r="AM1837" s="6">
        <v>-17.631682167586799</v>
      </c>
      <c r="AQ1837" s="6">
        <v>-0.78173226673764895</v>
      </c>
      <c r="AR1837" s="6">
        <v>0.72234276375876805</v>
      </c>
      <c r="AS1837" s="6">
        <v>-54.452866947891401</v>
      </c>
      <c r="AW1837" s="6">
        <v>-6.6405704308291202</v>
      </c>
      <c r="AX1837" s="6">
        <v>-1.02165829826837</v>
      </c>
      <c r="AY1837" s="6">
        <v>-61.208840658065199</v>
      </c>
    </row>
    <row r="1838" spans="1:51" x14ac:dyDescent="0.25">
      <c r="A1838" s="6">
        <v>15.0979097998312</v>
      </c>
      <c r="B1838" s="6">
        <v>7.1210759822268503</v>
      </c>
      <c r="C1838" s="6">
        <v>-127.815138148733</v>
      </c>
      <c r="G1838" s="6">
        <v>0.65040320695101494</v>
      </c>
      <c r="H1838" s="6">
        <v>3.1989471179867102</v>
      </c>
      <c r="I1838" s="6">
        <v>-44.609691621086697</v>
      </c>
      <c r="M1838" s="6">
        <v>-7.7933290077517201</v>
      </c>
      <c r="N1838" s="6">
        <v>8.3450115708594197</v>
      </c>
      <c r="O1838" s="6">
        <v>-42.114519196812097</v>
      </c>
      <c r="S1838" s="6">
        <v>-5.5979878836312604</v>
      </c>
      <c r="T1838" s="6">
        <v>10.6495875059281</v>
      </c>
      <c r="U1838" s="6">
        <v>-25.112864357485901</v>
      </c>
      <c r="Y1838" s="6">
        <v>6.8491620883711404</v>
      </c>
      <c r="Z1838" s="6">
        <v>22.987358079833299</v>
      </c>
      <c r="AA1838" s="6">
        <v>-33.822738531670701</v>
      </c>
      <c r="AE1838" s="6">
        <v>7.4704886901117797</v>
      </c>
      <c r="AF1838" s="6">
        <v>22.198631291031599</v>
      </c>
      <c r="AG1838" s="6">
        <v>-44.709450295789999</v>
      </c>
      <c r="AK1838" s="6">
        <v>9.6846628594768502E-2</v>
      </c>
      <c r="AL1838" s="6">
        <v>10.7088771566345</v>
      </c>
      <c r="AM1838" s="6">
        <v>-17.641221492892001</v>
      </c>
      <c r="AQ1838" s="6">
        <v>-0.78306370314264795</v>
      </c>
      <c r="AR1838" s="6">
        <v>0.72917708671072801</v>
      </c>
      <c r="AS1838" s="6">
        <v>-53.164769545569399</v>
      </c>
      <c r="AW1838" s="6">
        <v>-6.4425630057588696</v>
      </c>
      <c r="AX1838" s="6">
        <v>-0.78668837559099503</v>
      </c>
      <c r="AY1838" s="6">
        <v>-60.519606304596401</v>
      </c>
    </row>
    <row r="1839" spans="1:51" x14ac:dyDescent="0.25">
      <c r="A1839" s="6">
        <v>15.311620832240701</v>
      </c>
      <c r="B1839" s="6">
        <v>7.2942180917560204</v>
      </c>
      <c r="C1839" s="6">
        <v>-128.27687472328401</v>
      </c>
      <c r="G1839" s="6">
        <v>1.00897361851888</v>
      </c>
      <c r="H1839" s="6">
        <v>2.8761669272038199</v>
      </c>
      <c r="I1839" s="6">
        <v>-43.584194299194898</v>
      </c>
      <c r="M1839" s="6">
        <v>-8.2417559141281291</v>
      </c>
      <c r="N1839" s="6">
        <v>8.4903047967194993</v>
      </c>
      <c r="O1839" s="6">
        <v>-44.058370496362997</v>
      </c>
      <c r="S1839" s="6">
        <v>-5.6837391982930701</v>
      </c>
      <c r="T1839" s="6">
        <v>10.179029330379301</v>
      </c>
      <c r="U1839" s="6">
        <v>-24.799839106459</v>
      </c>
      <c r="Y1839" s="6">
        <v>6.84644632912544</v>
      </c>
      <c r="Z1839" s="6">
        <v>22.732786272372401</v>
      </c>
      <c r="AA1839" s="6">
        <v>-33.062445078470297</v>
      </c>
      <c r="AE1839" s="6">
        <v>7.2103811554239003</v>
      </c>
      <c r="AF1839" s="6">
        <v>22.067347464194501</v>
      </c>
      <c r="AG1839" s="6">
        <v>-44.4565236591908</v>
      </c>
      <c r="AK1839" s="6">
        <v>0.366585531353459</v>
      </c>
      <c r="AL1839" s="6">
        <v>10.7901460688774</v>
      </c>
      <c r="AM1839" s="6">
        <v>-17.6346899189877</v>
      </c>
      <c r="AQ1839" s="6">
        <v>-0.784245124775378</v>
      </c>
      <c r="AR1839" s="6">
        <v>0.71718117415697702</v>
      </c>
      <c r="AS1839" s="6">
        <v>-51.898859372196902</v>
      </c>
      <c r="AW1839" s="6">
        <v>-6.2523379024953698</v>
      </c>
      <c r="AX1839" s="6">
        <v>-0.57641113301924596</v>
      </c>
      <c r="AY1839" s="6">
        <v>-59.834743133324103</v>
      </c>
    </row>
    <row r="1840" spans="1:51" x14ac:dyDescent="0.25">
      <c r="A1840" s="6">
        <v>16.1058503116959</v>
      </c>
      <c r="B1840" s="6">
        <v>7.1099562718326599</v>
      </c>
      <c r="C1840" s="6">
        <v>-128.114182359766</v>
      </c>
      <c r="G1840" s="6">
        <v>1.4700046632356101</v>
      </c>
      <c r="H1840" s="6">
        <v>2.4603787172401801</v>
      </c>
      <c r="I1840" s="6">
        <v>-42.670777263398598</v>
      </c>
      <c r="M1840" s="6">
        <v>-8.3310229052744393</v>
      </c>
      <c r="N1840" s="6">
        <v>8.6853157893836901</v>
      </c>
      <c r="O1840" s="6">
        <v>-44.6143772606193</v>
      </c>
      <c r="S1840" s="6">
        <v>-5.7663755225666504</v>
      </c>
      <c r="T1840" s="6">
        <v>9.9440336544322694</v>
      </c>
      <c r="U1840" s="6">
        <v>-24.8399801324835</v>
      </c>
      <c r="Y1840" s="6">
        <v>6.5474253275744996</v>
      </c>
      <c r="Z1840" s="6">
        <v>22.874670558562901</v>
      </c>
      <c r="AA1840" s="6">
        <v>-32.384530621350301</v>
      </c>
      <c r="AE1840" s="6">
        <v>6.5968350195907997</v>
      </c>
      <c r="AF1840" s="6">
        <v>22.438429203501801</v>
      </c>
      <c r="AG1840" s="6">
        <v>-44.352713394538803</v>
      </c>
      <c r="AK1840" s="6">
        <v>0.624257297049152</v>
      </c>
      <c r="AL1840" s="6">
        <v>10.830922940552201</v>
      </c>
      <c r="AM1840" s="6">
        <v>-17.613623171111598</v>
      </c>
      <c r="AQ1840" s="6">
        <v>-0.49661001300254198</v>
      </c>
      <c r="AR1840" s="6">
        <v>0.43611214286009697</v>
      </c>
      <c r="AS1840" s="6">
        <v>-50.839074691388603</v>
      </c>
      <c r="AW1840" s="6">
        <v>-5.7230135564620896</v>
      </c>
      <c r="AX1840" s="6">
        <v>-0.71498507418875701</v>
      </c>
      <c r="AY1840" s="6">
        <v>-59.401205867701997</v>
      </c>
    </row>
    <row r="1841" spans="1:51" x14ac:dyDescent="0.25">
      <c r="A1841" s="6">
        <v>16.299425673922801</v>
      </c>
      <c r="B1841" s="6">
        <v>7.2476384505889397</v>
      </c>
      <c r="C1841" s="6">
        <v>-128.55187847203999</v>
      </c>
      <c r="G1841" s="6">
        <v>1.7300571424982001</v>
      </c>
      <c r="H1841" s="6">
        <v>1.54578594010867</v>
      </c>
      <c r="I1841" s="6">
        <v>-41.991727964834404</v>
      </c>
      <c r="M1841" s="6">
        <v>-8.3785489925990699</v>
      </c>
      <c r="N1841" s="6">
        <v>8.8368895230644302</v>
      </c>
      <c r="O1841" s="6">
        <v>-45.124348236272702</v>
      </c>
      <c r="S1841" s="6">
        <v>-5.9818333114341602</v>
      </c>
      <c r="T1841" s="6">
        <v>10.033019871393799</v>
      </c>
      <c r="U1841" s="6">
        <v>-24.892993923516901</v>
      </c>
      <c r="Y1841" s="6">
        <v>6.2790831534703599</v>
      </c>
      <c r="Z1841" s="6">
        <v>22.975821468828901</v>
      </c>
      <c r="AA1841" s="6">
        <v>-31.745194886992198</v>
      </c>
      <c r="AE1841" s="6">
        <v>6.0595398338047</v>
      </c>
      <c r="AF1841" s="6">
        <v>22.757488345853599</v>
      </c>
      <c r="AG1841" s="6">
        <v>-44.245685300267901</v>
      </c>
      <c r="AK1841" s="6">
        <v>0.60902751525633303</v>
      </c>
      <c r="AL1841" s="6">
        <v>10.127165451452299</v>
      </c>
      <c r="AM1841" s="6">
        <v>-17.9012062105407</v>
      </c>
      <c r="AQ1841" s="6">
        <v>-0.355500161567601</v>
      </c>
      <c r="AR1841" s="6">
        <v>0.42277419072693001</v>
      </c>
      <c r="AS1841" s="6">
        <v>-49.816570844420099</v>
      </c>
      <c r="AW1841" s="6">
        <v>-5.2314256393724099</v>
      </c>
      <c r="AX1841" s="6">
        <v>-0.84824846645109298</v>
      </c>
      <c r="AY1841" s="6">
        <v>-58.9615799312202</v>
      </c>
    </row>
    <row r="1842" spans="1:51" x14ac:dyDescent="0.25">
      <c r="A1842" s="6">
        <v>17.072234212417602</v>
      </c>
      <c r="B1842" s="6">
        <v>7.0286228956726804</v>
      </c>
      <c r="C1842" s="6">
        <v>-128.36503418410399</v>
      </c>
      <c r="G1842" s="6">
        <v>1.4591408775950201</v>
      </c>
      <c r="H1842" s="6">
        <v>0.55122443457397496</v>
      </c>
      <c r="I1842" s="6">
        <v>-42.023791760773101</v>
      </c>
      <c r="M1842" s="6">
        <v>-8.5020337327114994</v>
      </c>
      <c r="N1842" s="6">
        <v>9.1412679459748993</v>
      </c>
      <c r="O1842" s="6">
        <v>-45.613149338512301</v>
      </c>
      <c r="S1842" s="6">
        <v>-6.1519478748445398</v>
      </c>
      <c r="T1842" s="6">
        <v>10.0948492105895</v>
      </c>
      <c r="U1842" s="6">
        <v>-24.926827293815201</v>
      </c>
      <c r="Y1842" s="6">
        <v>6.3781042066058404</v>
      </c>
      <c r="Z1842" s="6">
        <v>22.782578420349999</v>
      </c>
      <c r="AA1842" s="6">
        <v>-31.123796455156501</v>
      </c>
      <c r="AE1842" s="6">
        <v>5.5905581194031502</v>
      </c>
      <c r="AF1842" s="6">
        <v>23.0275381757038</v>
      </c>
      <c r="AG1842" s="6">
        <v>-44.132978435804702</v>
      </c>
      <c r="AK1842" s="6">
        <v>0.889816584679607</v>
      </c>
      <c r="AL1842" s="6">
        <v>10.1944475156482</v>
      </c>
      <c r="AM1842" s="6">
        <v>-17.823170184767299</v>
      </c>
      <c r="AQ1842" s="6">
        <v>-0.22400596900796199</v>
      </c>
      <c r="AR1842" s="6">
        <v>0.39188343866359399</v>
      </c>
      <c r="AS1842" s="6">
        <v>-48.807552503209799</v>
      </c>
      <c r="AW1842" s="6">
        <v>-5.0751815202620998</v>
      </c>
      <c r="AX1842" s="6">
        <v>-0.55561068637043198</v>
      </c>
      <c r="AY1842" s="6">
        <v>-58.657891878315901</v>
      </c>
    </row>
    <row r="1843" spans="1:51" x14ac:dyDescent="0.25">
      <c r="A1843" s="6">
        <v>17.3798601089022</v>
      </c>
      <c r="B1843" s="6">
        <v>7.4087539053844704</v>
      </c>
      <c r="C1843" s="6">
        <v>-128.642354391411</v>
      </c>
      <c r="G1843" s="6">
        <v>1.2293114230075699</v>
      </c>
      <c r="H1843" s="6">
        <v>-0.38933133629634598</v>
      </c>
      <c r="I1843" s="6">
        <v>-42.044191800111903</v>
      </c>
      <c r="M1843" s="6">
        <v>-8.5835610636768092</v>
      </c>
      <c r="N1843" s="6">
        <v>9.3921020941288091</v>
      </c>
      <c r="O1843" s="6">
        <v>-46.071451594928703</v>
      </c>
      <c r="S1843" s="6">
        <v>-6.2809288654889599</v>
      </c>
      <c r="T1843" s="6">
        <v>10.1327972453117</v>
      </c>
      <c r="U1843" s="6">
        <v>-24.941818873738999</v>
      </c>
      <c r="Y1843" s="6">
        <v>6.47147452126113</v>
      </c>
      <c r="Z1843" s="6">
        <v>22.582875815092699</v>
      </c>
      <c r="AA1843" s="6">
        <v>-30.56355264642</v>
      </c>
      <c r="AE1843" s="6">
        <v>5.1848895302409002</v>
      </c>
      <c r="AF1843" s="6">
        <v>23.253577834717699</v>
      </c>
      <c r="AG1843" s="6">
        <v>-44.016941762190299</v>
      </c>
      <c r="AK1843" s="6">
        <v>0.70857160956750898</v>
      </c>
      <c r="AL1843" s="6">
        <v>10.8054484749893</v>
      </c>
      <c r="AM1843" s="6">
        <v>-17.938974050726301</v>
      </c>
      <c r="AQ1843" s="6">
        <v>-9.9983317451794604E-2</v>
      </c>
      <c r="AR1843" s="6">
        <v>0.346260178950619</v>
      </c>
      <c r="AS1843" s="6">
        <v>-47.811989986281098</v>
      </c>
      <c r="AW1843" s="6">
        <v>-4.9193292177587997</v>
      </c>
      <c r="AX1843" s="6">
        <v>-0.291025631537359</v>
      </c>
      <c r="AY1843" s="6">
        <v>-58.344849740449099</v>
      </c>
    </row>
    <row r="1844" spans="1:51" x14ac:dyDescent="0.25">
      <c r="A1844" s="6">
        <v>17.695041508566099</v>
      </c>
      <c r="B1844" s="6">
        <v>7.7454082598589702</v>
      </c>
      <c r="C1844" s="6">
        <v>-128.91211130425799</v>
      </c>
      <c r="G1844" s="6">
        <v>1.2029940347922901</v>
      </c>
      <c r="H1844" s="6">
        <v>-0.78873221467521104</v>
      </c>
      <c r="I1844" s="6">
        <v>-41.834613330807301</v>
      </c>
      <c r="M1844" s="6">
        <v>-8.6281464649448107</v>
      </c>
      <c r="N1844" s="6">
        <v>9.5941384896885697</v>
      </c>
      <c r="O1844" s="6">
        <v>-46.500692245961098</v>
      </c>
      <c r="S1844" s="6">
        <v>-6.3741560087411697</v>
      </c>
      <c r="T1844" s="6">
        <v>10.149149411438</v>
      </c>
      <c r="U1844" s="6">
        <v>-24.939898313535998</v>
      </c>
      <c r="Y1844" s="6">
        <v>6.7602274864731404</v>
      </c>
      <c r="Z1844" s="6">
        <v>23.023304892071501</v>
      </c>
      <c r="AA1844" s="6">
        <v>-29.9183043119125</v>
      </c>
      <c r="AE1844" s="6">
        <v>4.8364197639715396</v>
      </c>
      <c r="AF1844" s="6">
        <v>23.439285401133901</v>
      </c>
      <c r="AG1844" s="6">
        <v>-43.8985316767886</v>
      </c>
      <c r="AK1844" s="6">
        <v>0.57390998010466199</v>
      </c>
      <c r="AL1844" s="6">
        <v>11.3162793903732</v>
      </c>
      <c r="AM1844" s="6">
        <v>-18.0393030760731</v>
      </c>
      <c r="AQ1844" s="6">
        <v>1.6774892142503699E-2</v>
      </c>
      <c r="AR1844" s="6">
        <v>0.28763999517186201</v>
      </c>
      <c r="AS1844" s="6">
        <v>-46.831018976624797</v>
      </c>
      <c r="AW1844" s="6">
        <v>-4.7644384186128104</v>
      </c>
      <c r="AX1844" s="6">
        <v>-5.19987484174287E-2</v>
      </c>
      <c r="AY1844" s="6">
        <v>-58.022898073522803</v>
      </c>
    </row>
    <row r="1845" spans="1:51" x14ac:dyDescent="0.25">
      <c r="A1845" s="6">
        <v>18.447505730892001</v>
      </c>
      <c r="B1845" s="6">
        <v>7.4393521459727099</v>
      </c>
      <c r="C1845" s="6">
        <v>-128.69862284585901</v>
      </c>
      <c r="G1845" s="6">
        <v>1.19356579281708</v>
      </c>
      <c r="H1845" s="6">
        <v>-1.18249905329431</v>
      </c>
      <c r="I1845" s="6">
        <v>-41.621426809009201</v>
      </c>
      <c r="M1845" s="6">
        <v>-8.6388287525018903</v>
      </c>
      <c r="N1845" s="6">
        <v>9.7512264594083007</v>
      </c>
      <c r="O1845" s="6">
        <v>-46.901735758191599</v>
      </c>
      <c r="S1845" s="6">
        <v>-6.4351183647898997</v>
      </c>
      <c r="T1845" s="6">
        <v>10.1449931512576</v>
      </c>
      <c r="U1845" s="6">
        <v>-24.921363735968601</v>
      </c>
      <c r="Y1845" s="6">
        <v>7.0195666639150902</v>
      </c>
      <c r="Z1845" s="6">
        <v>23.383266152996701</v>
      </c>
      <c r="AA1845" s="6">
        <v>-29.281263608779</v>
      </c>
      <c r="AE1845" s="6">
        <v>4.0811459855909202</v>
      </c>
      <c r="AF1845" s="6">
        <v>23.364515411518902</v>
      </c>
      <c r="AG1845" s="6">
        <v>-43.910020532020397</v>
      </c>
      <c r="AK1845" s="6">
        <v>0.26138944683341198</v>
      </c>
      <c r="AL1845" s="6">
        <v>12.1557718436495</v>
      </c>
      <c r="AM1845" s="6">
        <v>-18.159734263702301</v>
      </c>
      <c r="AQ1845" s="6">
        <v>0.12800992695764399</v>
      </c>
      <c r="AR1845" s="6">
        <v>0.21674656857056199</v>
      </c>
      <c r="AS1845" s="6">
        <v>-45.863456788054599</v>
      </c>
      <c r="AW1845" s="6">
        <v>-4.6096678477674802</v>
      </c>
      <c r="AX1845" s="6">
        <v>0.163205102754933</v>
      </c>
      <c r="AY1845" s="6">
        <v>-57.691671721180001</v>
      </c>
    </row>
    <row r="1846" spans="1:51" x14ac:dyDescent="0.25">
      <c r="A1846" s="6">
        <v>19.1627770103279</v>
      </c>
      <c r="B1846" s="6">
        <v>7.13550323766093</v>
      </c>
      <c r="C1846" s="6">
        <v>-128.47585386464399</v>
      </c>
      <c r="G1846" s="6">
        <v>1.1981172615053</v>
      </c>
      <c r="H1846" s="6">
        <v>-1.5720152296283201</v>
      </c>
      <c r="I1846" s="6">
        <v>-41.403771646796102</v>
      </c>
      <c r="M1846" s="6">
        <v>-8.6205876551092597</v>
      </c>
      <c r="N1846" s="6">
        <v>9.8662521422151492</v>
      </c>
      <c r="O1846" s="6">
        <v>-47.2737327602308</v>
      </c>
      <c r="S1846" s="6">
        <v>-6.9832963170949904</v>
      </c>
      <c r="T1846" s="6">
        <v>9.8505312711746402</v>
      </c>
      <c r="U1846" s="6">
        <v>-25.084767094829999</v>
      </c>
      <c r="Y1846" s="6">
        <v>7.25198319323537</v>
      </c>
      <c r="Z1846" s="6">
        <v>23.671040961198099</v>
      </c>
      <c r="AA1846" s="6">
        <v>-28.6531457131446</v>
      </c>
      <c r="AE1846" s="6">
        <v>3.4209134424823602</v>
      </c>
      <c r="AF1846" s="6">
        <v>23.2818941774471</v>
      </c>
      <c r="AG1846" s="6">
        <v>-43.9082584724094</v>
      </c>
      <c r="AK1846" s="6">
        <v>1.09084531879144E-2</v>
      </c>
      <c r="AL1846" s="6">
        <v>12.867170593623401</v>
      </c>
      <c r="AM1846" s="6">
        <v>-18.265117115258601</v>
      </c>
      <c r="AQ1846" s="6">
        <v>0.232901416250998</v>
      </c>
      <c r="AR1846" s="6">
        <v>0.13385372223328099</v>
      </c>
      <c r="AS1846" s="6">
        <v>-44.906675135771501</v>
      </c>
      <c r="AW1846" s="6">
        <v>-4.4564693744327597</v>
      </c>
      <c r="AX1846" s="6">
        <v>0.355728787167021</v>
      </c>
      <c r="AY1846" s="6">
        <v>-57.349185180428798</v>
      </c>
    </row>
    <row r="1847" spans="1:51" x14ac:dyDescent="0.25">
      <c r="A1847" s="6">
        <v>19.8439399183954</v>
      </c>
      <c r="B1847" s="6">
        <v>6.8335822840706397</v>
      </c>
      <c r="C1847" s="6">
        <v>-128.25036616466201</v>
      </c>
      <c r="G1847" s="6">
        <v>1.21663212323044</v>
      </c>
      <c r="H1847" s="6">
        <v>-1.9578990142758901</v>
      </c>
      <c r="I1847" s="6">
        <v>-41.183956500709897</v>
      </c>
      <c r="M1847" s="6">
        <v>-8.5757630080906004</v>
      </c>
      <c r="N1847" s="6">
        <v>9.9424397375093108</v>
      </c>
      <c r="O1847" s="6">
        <v>-47.6195253690613</v>
      </c>
      <c r="S1847" s="6">
        <v>-7.4421340572526304</v>
      </c>
      <c r="T1847" s="6">
        <v>9.5749757341775101</v>
      </c>
      <c r="U1847" s="6">
        <v>-25.2210418124555</v>
      </c>
      <c r="Y1847" s="6">
        <v>7.4616206600624402</v>
      </c>
      <c r="Z1847" s="6">
        <v>23.894305431915502</v>
      </c>
      <c r="AA1847" s="6">
        <v>-28.038243473209299</v>
      </c>
      <c r="AE1847" s="6">
        <v>2.84777351261183</v>
      </c>
      <c r="AF1847" s="6">
        <v>23.1904883934521</v>
      </c>
      <c r="AG1847" s="6">
        <v>-43.8952774085516</v>
      </c>
      <c r="AK1847" s="6">
        <v>-0.184362218800148</v>
      </c>
      <c r="AL1847" s="6">
        <v>13.465100732659501</v>
      </c>
      <c r="AM1847" s="6">
        <v>-18.354486489702399</v>
      </c>
      <c r="AQ1847" s="6">
        <v>0.23328715217181001</v>
      </c>
      <c r="AR1847" s="6">
        <v>-0.239933515573375</v>
      </c>
      <c r="AS1847" s="6">
        <v>-44.090142434874203</v>
      </c>
      <c r="AW1847" s="6">
        <v>-4.304043494948</v>
      </c>
      <c r="AX1847" s="6">
        <v>0.52699486006268603</v>
      </c>
      <c r="AY1847" s="6">
        <v>-56.9978073971673</v>
      </c>
    </row>
    <row r="1848" spans="1:51" x14ac:dyDescent="0.25">
      <c r="A1848" s="6">
        <v>19.9281021072368</v>
      </c>
      <c r="B1848" s="6">
        <v>6.8600784846266398</v>
      </c>
      <c r="C1848" s="6">
        <v>-128.63117335478501</v>
      </c>
      <c r="G1848" s="6">
        <v>1.2479812879291801</v>
      </c>
      <c r="H1848" s="6">
        <v>-2.3407842716610698</v>
      </c>
      <c r="I1848" s="6">
        <v>-40.964226384476497</v>
      </c>
      <c r="M1848" s="6">
        <v>-8.5076129056029099</v>
      </c>
      <c r="N1848" s="6">
        <v>9.9826786577240991</v>
      </c>
      <c r="O1848" s="6">
        <v>-47.941613713504999</v>
      </c>
      <c r="S1848" s="6">
        <v>-7.8225608025925899</v>
      </c>
      <c r="T1848" s="6">
        <v>9.3146057884226803</v>
      </c>
      <c r="U1848" s="6">
        <v>-25.331540854615401</v>
      </c>
      <c r="Y1848" s="6">
        <v>7.6513089752678098</v>
      </c>
      <c r="Z1848" s="6">
        <v>24.059778391926798</v>
      </c>
      <c r="AA1848" s="6">
        <v>-27.4386275588964</v>
      </c>
      <c r="AE1848" s="6">
        <v>2.3531374858109699</v>
      </c>
      <c r="AF1848" s="6">
        <v>23.089468856438</v>
      </c>
      <c r="AG1848" s="6">
        <v>-43.872651414832298</v>
      </c>
      <c r="AK1848" s="6">
        <v>-0.487761752444962</v>
      </c>
      <c r="AL1848" s="6">
        <v>13.397630875150901</v>
      </c>
      <c r="AM1848" s="6">
        <v>-18.860493004669099</v>
      </c>
      <c r="AQ1848" s="6">
        <v>0.33845842080037303</v>
      </c>
      <c r="AR1848" s="6">
        <v>-0.323990468681711</v>
      </c>
      <c r="AS1848" s="6">
        <v>-43.154505410048202</v>
      </c>
      <c r="AW1848" s="6">
        <v>-4.5654328637361301</v>
      </c>
      <c r="AX1848" s="6">
        <v>0.38978458172841002</v>
      </c>
      <c r="AY1848" s="6">
        <v>-56.839026329923001</v>
      </c>
    </row>
    <row r="1849" spans="1:51" x14ac:dyDescent="0.25">
      <c r="A1849" s="6">
        <v>19.878617473968099</v>
      </c>
      <c r="B1849" s="6">
        <v>6.8037346989872596</v>
      </c>
      <c r="C1849" s="6">
        <v>-128.878737258668</v>
      </c>
      <c r="G1849" s="6">
        <v>1.20881996246417</v>
      </c>
      <c r="H1849" s="6">
        <v>-2.5771226533551399</v>
      </c>
      <c r="I1849" s="6">
        <v>-40.747506244133099</v>
      </c>
      <c r="M1849" s="6">
        <v>-8.41847451224052</v>
      </c>
      <c r="N1849" s="6">
        <v>9.9912189752304208</v>
      </c>
      <c r="O1849" s="6">
        <v>-48.237324694133399</v>
      </c>
      <c r="S1849" s="6">
        <v>-8.1341558856658693</v>
      </c>
      <c r="T1849" s="6">
        <v>9.0676903037181198</v>
      </c>
      <c r="U1849" s="6">
        <v>-25.413926570243099</v>
      </c>
      <c r="Y1849" s="6">
        <v>7.8236888194192504</v>
      </c>
      <c r="Z1849" s="6">
        <v>24.174828316637601</v>
      </c>
      <c r="AA1849" s="6">
        <v>-26.850593977578502</v>
      </c>
      <c r="AE1849" s="6">
        <v>1.46952794769696</v>
      </c>
      <c r="AF1849" s="6">
        <v>22.757371862196901</v>
      </c>
      <c r="AG1849" s="6">
        <v>-43.969700812882401</v>
      </c>
      <c r="AK1849" s="6">
        <v>-0.71661603492822801</v>
      </c>
      <c r="AL1849" s="6">
        <v>13.3230774540206</v>
      </c>
      <c r="AM1849" s="6">
        <v>-19.322470669009999</v>
      </c>
      <c r="AQ1849" s="6">
        <v>0.43894111400645602</v>
      </c>
      <c r="AR1849" s="6">
        <v>-0.41806110315920703</v>
      </c>
      <c r="AS1849" s="6">
        <v>-42.227330839214503</v>
      </c>
      <c r="AW1849" s="6">
        <v>-4.7873022805288503</v>
      </c>
      <c r="AX1849" s="6">
        <v>0.25959466919033902</v>
      </c>
      <c r="AY1849" s="6">
        <v>-56.661464322795197</v>
      </c>
    </row>
    <row r="1850" spans="1:51" x14ac:dyDescent="0.25">
      <c r="A1850" s="6">
        <v>20.141626318616201</v>
      </c>
      <c r="B1850" s="6">
        <v>6.3803957454146296</v>
      </c>
      <c r="C1850" s="6">
        <v>-128.980768071689</v>
      </c>
      <c r="G1850" s="6">
        <v>1.18586324168124</v>
      </c>
      <c r="H1850" s="6">
        <v>-2.8201105933085699</v>
      </c>
      <c r="I1850" s="6">
        <v>-40.530638988990098</v>
      </c>
      <c r="M1850" s="6">
        <v>-8.3109508854278502</v>
      </c>
      <c r="N1850" s="6">
        <v>9.9700060202075207</v>
      </c>
      <c r="O1850" s="6">
        <v>-48.5104205168726</v>
      </c>
      <c r="S1850" s="6">
        <v>-8.3856748633257503</v>
      </c>
      <c r="T1850" s="6">
        <v>8.8309827108329593</v>
      </c>
      <c r="U1850" s="6">
        <v>-25.472713071543499</v>
      </c>
      <c r="Y1850" s="6">
        <v>7.57089007257989</v>
      </c>
      <c r="Z1850" s="6">
        <v>24.050165734848399</v>
      </c>
      <c r="AA1850" s="6">
        <v>-26.338089858841201</v>
      </c>
      <c r="AE1850" s="6">
        <v>0.69810752296761802</v>
      </c>
      <c r="AF1850" s="6">
        <v>22.443668998235299</v>
      </c>
      <c r="AG1850" s="6">
        <v>-44.049879490674599</v>
      </c>
      <c r="AK1850" s="6">
        <v>-0.88144374389547597</v>
      </c>
      <c r="AL1850" s="6">
        <v>13.2398132021446</v>
      </c>
      <c r="AM1850" s="6">
        <v>-19.740931686933902</v>
      </c>
      <c r="AQ1850" s="6">
        <v>0.53490654342926902</v>
      </c>
      <c r="AR1850" s="6">
        <v>-0.52193440210918296</v>
      </c>
      <c r="AS1850" s="6">
        <v>-41.312194507636001</v>
      </c>
      <c r="AW1850" s="6">
        <v>-5.0569312459627698</v>
      </c>
      <c r="AX1850" s="6">
        <v>-8.7951863906827299E-2</v>
      </c>
      <c r="AY1850" s="6">
        <v>-56.577118099868201</v>
      </c>
    </row>
    <row r="1851" spans="1:51" x14ac:dyDescent="0.25">
      <c r="A1851" s="6">
        <v>20.1179220209638</v>
      </c>
      <c r="B1851" s="6">
        <v>6.31505031443844</v>
      </c>
      <c r="C1851" s="6">
        <v>-129.20089655767501</v>
      </c>
      <c r="G1851" s="6">
        <v>1.1795574317364399</v>
      </c>
      <c r="H1851" s="6">
        <v>-3.0685952583262601</v>
      </c>
      <c r="I1851" s="6">
        <v>-40.3126175679689</v>
      </c>
      <c r="M1851" s="6">
        <v>-8.1857404782186691</v>
      </c>
      <c r="N1851" s="6">
        <v>9.9223186462214592</v>
      </c>
      <c r="O1851" s="6">
        <v>-48.761673565708499</v>
      </c>
      <c r="S1851" s="6">
        <v>-8.5830766487007697</v>
      </c>
      <c r="T1851" s="6">
        <v>8.6032444141139504</v>
      </c>
      <c r="U1851" s="6">
        <v>-25.509045828706199</v>
      </c>
      <c r="Y1851" s="6">
        <v>7.34932123768714</v>
      </c>
      <c r="Z1851" s="6">
        <v>23.9139287081288</v>
      </c>
      <c r="AA1851" s="6">
        <v>-25.858907415508199</v>
      </c>
      <c r="AE1851" s="6">
        <v>2.9312280024257099E-2</v>
      </c>
      <c r="AF1851" s="6">
        <v>22.145774353268902</v>
      </c>
      <c r="AG1851" s="6">
        <v>-44.113231702404001</v>
      </c>
      <c r="AK1851" s="6">
        <v>-0.99017665590048798</v>
      </c>
      <c r="AL1851" s="6">
        <v>13.148188007248599</v>
      </c>
      <c r="AM1851" s="6">
        <v>-20.117824614585398</v>
      </c>
      <c r="AQ1851" s="6">
        <v>0.62847377262829696</v>
      </c>
      <c r="AR1851" s="6">
        <v>-0.63388221579828796</v>
      </c>
      <c r="AS1851" s="6">
        <v>-40.408291294618799</v>
      </c>
      <c r="AW1851" s="6">
        <v>-5.2847283502641398</v>
      </c>
      <c r="AX1851" s="6">
        <v>-0.41118504945978501</v>
      </c>
      <c r="AY1851" s="6">
        <v>-56.472494483984001</v>
      </c>
    </row>
    <row r="1852" spans="1:51" x14ac:dyDescent="0.25">
      <c r="A1852" s="6">
        <v>20.1889288447227</v>
      </c>
      <c r="B1852" s="6">
        <v>6.3235639367349599</v>
      </c>
      <c r="C1852" s="6">
        <v>-129.27888233796801</v>
      </c>
      <c r="G1852" s="6">
        <v>0.84237023440143199</v>
      </c>
      <c r="H1852" s="6">
        <v>-3.4912252924846601</v>
      </c>
      <c r="I1852" s="6">
        <v>-40.170006295926399</v>
      </c>
      <c r="M1852" s="6">
        <v>-8.0467641729291</v>
      </c>
      <c r="N1852" s="6">
        <v>9.8487189081963606</v>
      </c>
      <c r="O1852" s="6">
        <v>-48.991405105796403</v>
      </c>
      <c r="S1852" s="6">
        <v>-8.7350899750698208</v>
      </c>
      <c r="T1852" s="6">
        <v>8.3809669795593997</v>
      </c>
      <c r="U1852" s="6">
        <v>-25.523562849338202</v>
      </c>
      <c r="Y1852" s="6">
        <v>7.1544102982605597</v>
      </c>
      <c r="Z1852" s="6">
        <v>23.7645925163344</v>
      </c>
      <c r="AA1852" s="6">
        <v>-25.404264715707601</v>
      </c>
      <c r="AE1852" s="6">
        <v>-0.60408109529660003</v>
      </c>
      <c r="AF1852" s="6">
        <v>21.955170326872601</v>
      </c>
      <c r="AG1852" s="6">
        <v>-44.165245920060997</v>
      </c>
      <c r="AK1852" s="6">
        <v>-1.0529422463443601</v>
      </c>
      <c r="AL1852" s="6">
        <v>13.046548935145299</v>
      </c>
      <c r="AM1852" s="6">
        <v>-20.454530563315299</v>
      </c>
      <c r="AQ1852" s="6">
        <v>0.35193963123059502</v>
      </c>
      <c r="AR1852" s="6">
        <v>-0.97960024158508796</v>
      </c>
      <c r="AS1852" s="6">
        <v>-39.669256645769103</v>
      </c>
      <c r="AW1852" s="6">
        <v>-5.4769154305474101</v>
      </c>
      <c r="AX1852" s="6">
        <v>-0.713926850566732</v>
      </c>
      <c r="AY1852" s="6">
        <v>-56.347211126055797</v>
      </c>
    </row>
    <row r="1853" spans="1:51" x14ac:dyDescent="0.25">
      <c r="A1853" s="6">
        <v>20.427686065353299</v>
      </c>
      <c r="B1853" s="6">
        <v>6.3731048804936297</v>
      </c>
      <c r="C1853" s="6">
        <v>-129.46418015015999</v>
      </c>
      <c r="G1853" s="6">
        <v>0.544482408121851</v>
      </c>
      <c r="H1853" s="6">
        <v>-3.9027691378765201</v>
      </c>
      <c r="I1853" s="6">
        <v>-40.021555851729801</v>
      </c>
      <c r="M1853" s="6">
        <v>-7.8952036158615204</v>
      </c>
      <c r="N1853" s="6">
        <v>9.7533470689485302</v>
      </c>
      <c r="O1853" s="6">
        <v>-49.200829632119301</v>
      </c>
      <c r="S1853" s="6">
        <v>-8.7759876598838709</v>
      </c>
      <c r="T1853" s="6">
        <v>8.1295149887646794</v>
      </c>
      <c r="U1853" s="6">
        <v>-26.131129779283299</v>
      </c>
      <c r="Y1853" s="6">
        <v>6.9844175522896297</v>
      </c>
      <c r="Z1853" s="6">
        <v>23.6046433227596</v>
      </c>
      <c r="AA1853" s="6">
        <v>-24.969054622899101</v>
      </c>
      <c r="AE1853" s="6">
        <v>-1.6109641769433201</v>
      </c>
      <c r="AF1853" s="6">
        <v>21.544895013535999</v>
      </c>
      <c r="AG1853" s="6">
        <v>-44.3355799428494</v>
      </c>
      <c r="AK1853" s="6">
        <v>-1.07611156729042</v>
      </c>
      <c r="AL1853" s="6">
        <v>12.9366382916822</v>
      </c>
      <c r="AM1853" s="6">
        <v>-20.753502634541299</v>
      </c>
      <c r="AQ1853" s="6">
        <v>0.103016213037568</v>
      </c>
      <c r="AR1853" s="6">
        <v>-1.31337037648864</v>
      </c>
      <c r="AS1853" s="6">
        <v>-38.9349357497182</v>
      </c>
      <c r="AW1853" s="6">
        <v>-5.6364913557790199</v>
      </c>
      <c r="AX1853" s="6">
        <v>-0.99568142434280205</v>
      </c>
      <c r="AY1853" s="6">
        <v>-56.202361295216498</v>
      </c>
    </row>
    <row r="1854" spans="1:51" x14ac:dyDescent="0.25">
      <c r="A1854" s="6">
        <v>20.5398934787526</v>
      </c>
      <c r="B1854" s="6">
        <v>6.5061292871372798</v>
      </c>
      <c r="C1854" s="6">
        <v>-129.55961605437699</v>
      </c>
      <c r="G1854" s="6">
        <v>0.28396295972875901</v>
      </c>
      <c r="H1854" s="6">
        <v>-4.3053509158620402</v>
      </c>
      <c r="I1854" s="6">
        <v>-39.866222145136099</v>
      </c>
      <c r="M1854" s="6">
        <v>-7.7315626246941402</v>
      </c>
      <c r="N1854" s="6">
        <v>9.6371935505985</v>
      </c>
      <c r="O1854" s="6">
        <v>-49.390043746804402</v>
      </c>
      <c r="S1854" s="6">
        <v>-8.7774813256966997</v>
      </c>
      <c r="T1854" s="6">
        <v>7.8969730622266701</v>
      </c>
      <c r="U1854" s="6">
        <v>-26.692934652328201</v>
      </c>
      <c r="Y1854" s="6">
        <v>6.8382153453337899</v>
      </c>
      <c r="Z1854" s="6">
        <v>23.4339343272561</v>
      </c>
      <c r="AA1854" s="6">
        <v>-24.548212559788801</v>
      </c>
      <c r="AE1854" s="6">
        <v>-2.49085606868017</v>
      </c>
      <c r="AF1854" s="6">
        <v>21.163388643468402</v>
      </c>
      <c r="AG1854" s="6">
        <v>-44.4829417625931</v>
      </c>
      <c r="AK1854" s="6">
        <v>-1.0649136103701</v>
      </c>
      <c r="AL1854" s="6">
        <v>12.8181769956512</v>
      </c>
      <c r="AM1854" s="6">
        <v>-21.016363288440299</v>
      </c>
      <c r="AQ1854" s="6">
        <v>-0.11943811100856699</v>
      </c>
      <c r="AR1854" s="6">
        <v>-1.6368992087618801</v>
      </c>
      <c r="AS1854" s="6">
        <v>-38.203775803807702</v>
      </c>
      <c r="AW1854" s="6">
        <v>-5.7658107178097602</v>
      </c>
      <c r="AX1854" s="6">
        <v>-1.2590273625687101</v>
      </c>
      <c r="AY1854" s="6">
        <v>-56.037897575465003</v>
      </c>
    </row>
    <row r="1855" spans="1:51" x14ac:dyDescent="0.25">
      <c r="A1855" s="6">
        <v>20.109001244272701</v>
      </c>
      <c r="B1855" s="6">
        <v>6.7898032887590203</v>
      </c>
      <c r="C1855" s="6">
        <v>-129.83666013976401</v>
      </c>
      <c r="G1855" s="6">
        <v>-0.254671151866878</v>
      </c>
      <c r="H1855" s="6">
        <v>-4.3057240025062997</v>
      </c>
      <c r="I1855" s="6">
        <v>-39.827407795261401</v>
      </c>
      <c r="M1855" s="6">
        <v>-7.5576922938679001</v>
      </c>
      <c r="N1855" s="6">
        <v>9.5017461313774092</v>
      </c>
      <c r="O1855" s="6">
        <v>-49.5616237683642</v>
      </c>
      <c r="S1855" s="6">
        <v>-8.7451968982826696</v>
      </c>
      <c r="T1855" s="6">
        <v>7.6795422404789599</v>
      </c>
      <c r="U1855" s="6">
        <v>-27.209681886453801</v>
      </c>
      <c r="Y1855" s="6">
        <v>6.71329412780001</v>
      </c>
      <c r="Z1855" s="6">
        <v>23.2527862367313</v>
      </c>
      <c r="AA1855" s="6">
        <v>-24.140975986529799</v>
      </c>
      <c r="AE1855" s="6">
        <v>-2.83060526183053</v>
      </c>
      <c r="AF1855" s="6">
        <v>20.949288818016999</v>
      </c>
      <c r="AG1855" s="6">
        <v>-44.929964460415498</v>
      </c>
      <c r="AK1855" s="6">
        <v>-1.0250935768617799</v>
      </c>
      <c r="AL1855" s="6">
        <v>12.6909396976525</v>
      </c>
      <c r="AM1855" s="6">
        <v>-21.246512561713299</v>
      </c>
      <c r="AQ1855" s="6">
        <v>-0.317946832698631</v>
      </c>
      <c r="AR1855" s="6">
        <v>-1.9511733302046701</v>
      </c>
      <c r="AS1855" s="6">
        <v>-37.477539791718101</v>
      </c>
      <c r="AW1855" s="6">
        <v>-6.28114796844726</v>
      </c>
      <c r="AX1855" s="6">
        <v>-1.7942184233630001</v>
      </c>
      <c r="AY1855" s="6">
        <v>-56.056152016819297</v>
      </c>
    </row>
    <row r="1856" spans="1:51" x14ac:dyDescent="0.25">
      <c r="A1856" s="6">
        <v>19.730975554193702</v>
      </c>
      <c r="B1856" s="6">
        <v>7.0293585659333599</v>
      </c>
      <c r="C1856" s="6">
        <v>-130.099131823069</v>
      </c>
      <c r="G1856" s="6">
        <v>-1.08145038430504</v>
      </c>
      <c r="H1856" s="6">
        <v>-4.4912695062175096</v>
      </c>
      <c r="I1856" s="6">
        <v>-39.860584492974098</v>
      </c>
      <c r="M1856" s="6">
        <v>-8.2351682333681406</v>
      </c>
      <c r="N1856" s="6">
        <v>9.6807936286715801</v>
      </c>
      <c r="O1856" s="6">
        <v>-50.058922045034997</v>
      </c>
      <c r="S1856" s="6">
        <v>-8.6835567965909704</v>
      </c>
      <c r="T1856" s="6">
        <v>7.4741570285443899</v>
      </c>
      <c r="U1856" s="6">
        <v>-27.683252881483099</v>
      </c>
      <c r="Y1856" s="6">
        <v>5.8987127991541701</v>
      </c>
      <c r="Z1856" s="6">
        <v>23.274489346586101</v>
      </c>
      <c r="AA1856" s="6">
        <v>-23.864325466308401</v>
      </c>
      <c r="AE1856" s="6">
        <v>-3.4968377242381301</v>
      </c>
      <c r="AF1856" s="6">
        <v>21.2579240202645</v>
      </c>
      <c r="AG1856" s="6">
        <v>-45.498300046811003</v>
      </c>
      <c r="AK1856" s="6">
        <v>-0.96060187841633204</v>
      </c>
      <c r="AL1856" s="6">
        <v>12.554908537353301</v>
      </c>
      <c r="AM1856" s="6">
        <v>-21.4454054800925</v>
      </c>
      <c r="AQ1856" s="6">
        <v>-1.1896120702876301</v>
      </c>
      <c r="AR1856" s="6">
        <v>-2.4401999423528999</v>
      </c>
      <c r="AS1856" s="6">
        <v>-37.150759969122198</v>
      </c>
      <c r="AW1856" s="6">
        <v>-6.7315369148878501</v>
      </c>
      <c r="AX1856" s="6">
        <v>-2.2905812957066498</v>
      </c>
      <c r="AY1856" s="6">
        <v>-56.050394602886698</v>
      </c>
    </row>
    <row r="1857" spans="1:51" x14ac:dyDescent="0.25">
      <c r="A1857" s="6">
        <v>19.264461196476098</v>
      </c>
      <c r="B1857" s="6">
        <v>6.9534299766223704</v>
      </c>
      <c r="C1857" s="6">
        <v>-130.48017106465599</v>
      </c>
      <c r="G1857" s="6">
        <v>-1.83210064210321</v>
      </c>
      <c r="H1857" s="6">
        <v>-4.67936758477952</v>
      </c>
      <c r="I1857" s="6">
        <v>-39.880257974026499</v>
      </c>
      <c r="M1857" s="6">
        <v>-8.8052797898906796</v>
      </c>
      <c r="N1857" s="6">
        <v>9.82877516630146</v>
      </c>
      <c r="O1857" s="6">
        <v>-50.5245176868453</v>
      </c>
      <c r="S1857" s="6">
        <v>-8.59845215865281</v>
      </c>
      <c r="T1857" s="6">
        <v>7.2780196997608702</v>
      </c>
      <c r="U1857" s="6">
        <v>-28.113841013401899</v>
      </c>
      <c r="Y1857" s="6">
        <v>5.1705896309360897</v>
      </c>
      <c r="Z1857" s="6">
        <v>23.284927680339202</v>
      </c>
      <c r="AA1857" s="6">
        <v>-23.634330885614201</v>
      </c>
      <c r="AE1857" s="6">
        <v>-4.7809779161221098</v>
      </c>
      <c r="AF1857" s="6">
        <v>21.727298986533398</v>
      </c>
      <c r="AG1857" s="6">
        <v>-46.405340960126999</v>
      </c>
      <c r="AK1857" s="6">
        <v>-0.87706952971747798</v>
      </c>
      <c r="AL1857" s="6">
        <v>12.4099211416285</v>
      </c>
      <c r="AM1857" s="6">
        <v>-21.613001762114099</v>
      </c>
      <c r="AQ1857" s="6">
        <v>-1.9827089319857401</v>
      </c>
      <c r="AR1857" s="6">
        <v>-2.9033369465765899</v>
      </c>
      <c r="AS1857" s="6">
        <v>-36.814486515956403</v>
      </c>
      <c r="AW1857" s="6">
        <v>-7.1248908337359502</v>
      </c>
      <c r="AX1857" s="6">
        <v>-2.7517448886912899</v>
      </c>
      <c r="AY1857" s="6">
        <v>-56.0184205237762</v>
      </c>
    </row>
    <row r="1858" spans="1:51" x14ac:dyDescent="0.25">
      <c r="A1858" s="6">
        <v>19.703639149383299</v>
      </c>
      <c r="B1858" s="6">
        <v>6.18128355778786</v>
      </c>
      <c r="C1858" s="6">
        <v>-130.103080518669</v>
      </c>
      <c r="G1858" s="6">
        <v>-2.51108790558906</v>
      </c>
      <c r="H1858" s="6">
        <v>-4.8706049079706704</v>
      </c>
      <c r="I1858" s="6">
        <v>-39.8879911525203</v>
      </c>
      <c r="M1858" s="6">
        <v>-9.9551520617878708</v>
      </c>
      <c r="N1858" s="6">
        <v>9.5819818578232301</v>
      </c>
      <c r="O1858" s="6">
        <v>-50.4986858275158</v>
      </c>
      <c r="S1858" s="6">
        <v>-8.4925945493219004</v>
      </c>
      <c r="T1858" s="6">
        <v>7.0890104299914798</v>
      </c>
      <c r="U1858" s="6">
        <v>-28.504222931592501</v>
      </c>
      <c r="Y1858" s="6">
        <v>4.5220669382669403</v>
      </c>
      <c r="Z1858" s="6">
        <v>23.282359514582598</v>
      </c>
      <c r="AA1858" s="6">
        <v>-23.436273765478099</v>
      </c>
      <c r="AE1858" s="6">
        <v>-5.9012680131378001</v>
      </c>
      <c r="AF1858" s="6">
        <v>22.161642019024899</v>
      </c>
      <c r="AG1858" s="6">
        <v>-47.269379017024796</v>
      </c>
      <c r="AK1858" s="6">
        <v>-0.77687175686641496</v>
      </c>
      <c r="AL1858" s="6">
        <v>12.256298695962499</v>
      </c>
      <c r="AM1858" s="6">
        <v>-21.751184503450801</v>
      </c>
      <c r="AQ1858" s="6">
        <v>-2.7025342218130901</v>
      </c>
      <c r="AR1858" s="6">
        <v>-3.3429510758168202</v>
      </c>
      <c r="AS1858" s="6">
        <v>-36.4682194565152</v>
      </c>
      <c r="AW1858" s="6">
        <v>-7.46590066868555</v>
      </c>
      <c r="AX1858" s="6">
        <v>-3.1807547857203602</v>
      </c>
      <c r="AY1858" s="6">
        <v>-55.962060309074602</v>
      </c>
    </row>
    <row r="1859" spans="1:51" x14ac:dyDescent="0.25">
      <c r="A1859" s="6">
        <v>19.284645352961402</v>
      </c>
      <c r="B1859" s="6">
        <v>5.5993109437384003</v>
      </c>
      <c r="C1859" s="6">
        <v>-130.385423320798</v>
      </c>
      <c r="G1859" s="6">
        <v>-3.1220581949626198</v>
      </c>
      <c r="H1859" s="6">
        <v>-5.0643800816398903</v>
      </c>
      <c r="I1859" s="6">
        <v>-39.886936542167703</v>
      </c>
      <c r="M1859" s="6">
        <v>-10.941486201053401</v>
      </c>
      <c r="N1859" s="6">
        <v>9.3483920215131793</v>
      </c>
      <c r="O1859" s="6">
        <v>-50.4614323727385</v>
      </c>
      <c r="S1859" s="6">
        <v>-8.3681086688322406</v>
      </c>
      <c r="T1859" s="6">
        <v>6.9061251737851004</v>
      </c>
      <c r="U1859" s="6">
        <v>-28.858901931478599</v>
      </c>
      <c r="Y1859" s="6">
        <v>3.9470490441224899</v>
      </c>
      <c r="Z1859" s="6">
        <v>23.266704869448599</v>
      </c>
      <c r="AA1859" s="6">
        <v>-23.262289310804199</v>
      </c>
      <c r="AE1859" s="6">
        <v>-6.8722198170717901</v>
      </c>
      <c r="AF1859" s="6">
        <v>22.561983786253201</v>
      </c>
      <c r="AG1859" s="6">
        <v>-48.0918621320588</v>
      </c>
      <c r="AK1859" s="6">
        <v>-0.66188604264916195</v>
      </c>
      <c r="AL1859" s="6">
        <v>12.0948187152964</v>
      </c>
      <c r="AM1859" s="6">
        <v>-21.863772492366799</v>
      </c>
      <c r="AQ1859" s="6">
        <v>-3.3537107204135501</v>
      </c>
      <c r="AR1859" s="6">
        <v>-3.7601105916137598</v>
      </c>
      <c r="AS1859" s="6">
        <v>-36.115005250767801</v>
      </c>
      <c r="AW1859" s="6">
        <v>-7.6753660744242502</v>
      </c>
      <c r="AX1859" s="6">
        <v>-3.35657864281244</v>
      </c>
      <c r="AY1859" s="6">
        <v>-55.775862422720202</v>
      </c>
    </row>
    <row r="1860" spans="1:51" x14ac:dyDescent="0.25">
      <c r="A1860" s="6">
        <v>18.9086995191909</v>
      </c>
      <c r="B1860" s="6">
        <v>5.0322149143158201</v>
      </c>
      <c r="C1860" s="6">
        <v>-130.65160035392901</v>
      </c>
      <c r="G1860" s="6">
        <v>-3.6714540730555698</v>
      </c>
      <c r="H1860" s="6">
        <v>-5.2613039491780897</v>
      </c>
      <c r="I1860" s="6">
        <v>-39.875638881051401</v>
      </c>
      <c r="M1860" s="6">
        <v>-11.784950957088601</v>
      </c>
      <c r="N1860" s="6">
        <v>9.1236385908650401</v>
      </c>
      <c r="O1860" s="6">
        <v>-50.414235232443801</v>
      </c>
      <c r="S1860" s="6">
        <v>-8.22885271732037</v>
      </c>
      <c r="T1860" s="6">
        <v>6.7275964019949601</v>
      </c>
      <c r="U1860" s="6">
        <v>-29.177666363639801</v>
      </c>
      <c r="Y1860" s="6">
        <v>3.4376724195507302</v>
      </c>
      <c r="Z1860" s="6">
        <v>23.237130140638801</v>
      </c>
      <c r="AA1860" s="6">
        <v>-23.1026495276551</v>
      </c>
      <c r="AE1860" s="6">
        <v>-7.7099261581173897</v>
      </c>
      <c r="AF1860" s="6">
        <v>22.9285413136401</v>
      </c>
      <c r="AG1860" s="6">
        <v>-48.873036682038297</v>
      </c>
      <c r="AK1860" s="6">
        <v>-0.53564233383192095</v>
      </c>
      <c r="AL1860" s="6">
        <v>11.925573214897501</v>
      </c>
      <c r="AM1860" s="6">
        <v>-21.949894821235301</v>
      </c>
      <c r="AQ1860" s="6">
        <v>-3.9430167598721702</v>
      </c>
      <c r="AR1860" s="6">
        <v>-4.1569697893046804</v>
      </c>
      <c r="AS1860" s="6">
        <v>-35.752991987820401</v>
      </c>
      <c r="AW1860" s="6">
        <v>-7.9920076643537401</v>
      </c>
      <c r="AX1860" s="6">
        <v>-3.2002527569358898</v>
      </c>
      <c r="AY1860" s="6">
        <v>-55.589494539520302</v>
      </c>
    </row>
    <row r="1861" spans="1:51" x14ac:dyDescent="0.25">
      <c r="A1861" s="6">
        <v>19.138609071109101</v>
      </c>
      <c r="B1861" s="6">
        <v>4.1520495201932599</v>
      </c>
      <c r="C1861" s="6">
        <v>-130.291404576025</v>
      </c>
      <c r="G1861" s="6">
        <v>-4.2455724645198201</v>
      </c>
      <c r="H1861" s="6">
        <v>-5.3187023091007299</v>
      </c>
      <c r="I1861" s="6">
        <v>-39.862413615054201</v>
      </c>
      <c r="M1861" s="6">
        <v>-12.5023209282532</v>
      </c>
      <c r="N1861" s="6">
        <v>8.9044159317599298</v>
      </c>
      <c r="O1861" s="6">
        <v>-50.357542008621799</v>
      </c>
      <c r="S1861" s="6">
        <v>-8.0770093208604408</v>
      </c>
      <c r="T1861" s="6">
        <v>6.5525825088173697</v>
      </c>
      <c r="U1861" s="6">
        <v>-29.462494247862502</v>
      </c>
      <c r="Y1861" s="6">
        <v>2.9878752344395498</v>
      </c>
      <c r="Z1861" s="6">
        <v>23.1938346491829</v>
      </c>
      <c r="AA1861" s="6">
        <v>-22.952075002435699</v>
      </c>
      <c r="AE1861" s="6">
        <v>-8.4275495747376699</v>
      </c>
      <c r="AF1861" s="6">
        <v>23.2625216000968</v>
      </c>
      <c r="AG1861" s="6">
        <v>-49.615193587560199</v>
      </c>
      <c r="AK1861" s="6">
        <v>-0.40005902272682398</v>
      </c>
      <c r="AL1861" s="6">
        <v>11.7495460943883</v>
      </c>
      <c r="AM1861" s="6">
        <v>-22.012179530156899</v>
      </c>
      <c r="AQ1861" s="6">
        <v>-4.1858155512482504</v>
      </c>
      <c r="AR1861" s="6">
        <v>-4.78498870672016</v>
      </c>
      <c r="AS1861" s="6">
        <v>-35.567506871408</v>
      </c>
      <c r="AW1861" s="6">
        <v>-8.6764893915838801</v>
      </c>
      <c r="AX1861" s="6">
        <v>-3.3493288684134801</v>
      </c>
      <c r="AY1861" s="6">
        <v>-55.588784070493702</v>
      </c>
    </row>
    <row r="1862" spans="1:51" x14ac:dyDescent="0.25">
      <c r="A1862" s="6">
        <v>18.6569522563722</v>
      </c>
      <c r="B1862" s="6">
        <v>4.0464316957487201</v>
      </c>
      <c r="C1862" s="6">
        <v>-130.77672991603001</v>
      </c>
      <c r="G1862" s="6">
        <v>-4.7610641652157302</v>
      </c>
      <c r="H1862" s="6">
        <v>-5.3893989926239501</v>
      </c>
      <c r="I1862" s="6">
        <v>-39.841678741845897</v>
      </c>
      <c r="M1862" s="6">
        <v>-12.315116809791901</v>
      </c>
      <c r="N1862" s="6">
        <v>8.9479737595127702</v>
      </c>
      <c r="O1862" s="6">
        <v>-50.814322751186197</v>
      </c>
      <c r="S1862" s="6">
        <v>-8.4290300060374896</v>
      </c>
      <c r="T1862" s="6">
        <v>6.1087735141846498</v>
      </c>
      <c r="U1862" s="6">
        <v>-29.915216600754398</v>
      </c>
      <c r="Y1862" s="6">
        <v>2.5923332664652401</v>
      </c>
      <c r="Z1862" s="6">
        <v>23.1366816789211</v>
      </c>
      <c r="AA1862" s="6">
        <v>-22.806945069788298</v>
      </c>
      <c r="AE1862" s="6">
        <v>-9.0367316688162305</v>
      </c>
      <c r="AF1862" s="6">
        <v>23.564599823496899</v>
      </c>
      <c r="AG1862" s="6">
        <v>-50.3212145111724</v>
      </c>
      <c r="AK1862" s="6">
        <v>-0.25658451659975001</v>
      </c>
      <c r="AL1862" s="6">
        <v>11.566599167521501</v>
      </c>
      <c r="AM1862" s="6">
        <v>-22.051708896513102</v>
      </c>
      <c r="AQ1862" s="6">
        <v>-4.0122653184240802</v>
      </c>
      <c r="AR1862" s="6">
        <v>-5.2037335108297</v>
      </c>
      <c r="AS1862" s="6">
        <v>-35.630985912055699</v>
      </c>
      <c r="AW1862" s="6">
        <v>-8.7905341537944501</v>
      </c>
      <c r="AX1862" s="6">
        <v>-3.2587057898837299</v>
      </c>
      <c r="AY1862" s="6">
        <v>-55.883478013403398</v>
      </c>
    </row>
    <row r="1863" spans="1:51" x14ac:dyDescent="0.25">
      <c r="A1863" s="6">
        <v>18.7959406066715</v>
      </c>
      <c r="B1863" s="6">
        <v>3.59689389241669</v>
      </c>
      <c r="C1863" s="6">
        <v>-130.63693738126901</v>
      </c>
      <c r="G1863" s="6">
        <v>-4.7125163220001598</v>
      </c>
      <c r="H1863" s="6">
        <v>-5.3630626556626497</v>
      </c>
      <c r="I1863" s="6">
        <v>-39.095772845894501</v>
      </c>
      <c r="M1863" s="6">
        <v>-11.8615901226104</v>
      </c>
      <c r="N1863" s="6">
        <v>9.0166432891377895</v>
      </c>
      <c r="O1863" s="6">
        <v>-49.9573426535271</v>
      </c>
      <c r="S1863" s="6">
        <v>-8.3955861027419392</v>
      </c>
      <c r="T1863" s="6">
        <v>5.8005641499853402</v>
      </c>
      <c r="U1863" s="6">
        <v>-29.057841240465901</v>
      </c>
      <c r="Y1863" s="6">
        <v>2.35166036809238</v>
      </c>
      <c r="Z1863" s="6">
        <v>23.069641259120999</v>
      </c>
      <c r="AA1863" s="6">
        <v>-22.937681146372601</v>
      </c>
      <c r="AE1863" s="6">
        <v>-9.3747972329226599</v>
      </c>
      <c r="AF1863" s="6">
        <v>24.457385130719501</v>
      </c>
      <c r="AG1863" s="6">
        <v>-50.713722245215003</v>
      </c>
      <c r="AK1863" s="6">
        <v>-0.65357419972140096</v>
      </c>
      <c r="AL1863" s="6">
        <v>11.0867783947501</v>
      </c>
      <c r="AM1863" s="6">
        <v>-22.251917895040499</v>
      </c>
      <c r="AQ1863" s="6">
        <v>-3.83808306745042</v>
      </c>
      <c r="AR1863" s="6">
        <v>-5.5997896402439702</v>
      </c>
      <c r="AS1863" s="6">
        <v>-35.673772926442098</v>
      </c>
      <c r="AW1863" s="6">
        <v>-8.87469051986964</v>
      </c>
      <c r="AX1863" s="6">
        <v>-3.1769275438729299</v>
      </c>
      <c r="AY1863" s="6">
        <v>-56.145623059897403</v>
      </c>
    </row>
    <row r="1864" spans="1:51" x14ac:dyDescent="0.25">
      <c r="A1864" s="6">
        <v>18.936852552460099</v>
      </c>
      <c r="B1864" s="6">
        <v>3.1553768114409699</v>
      </c>
      <c r="C1864" s="6">
        <v>-130.48445472256299</v>
      </c>
      <c r="G1864" s="6">
        <v>-4.6669324853766296</v>
      </c>
      <c r="H1864" s="6">
        <v>-5.3710141877830004</v>
      </c>
      <c r="I1864" s="6">
        <v>-38.360672015512897</v>
      </c>
      <c r="M1864" s="6">
        <v>-11.449289813174801</v>
      </c>
      <c r="N1864" s="6">
        <v>9.0224071555155394</v>
      </c>
      <c r="O1864" s="6">
        <v>-49.126612660012</v>
      </c>
      <c r="S1864" s="6">
        <v>-8.3577280822694906</v>
      </c>
      <c r="T1864" s="6">
        <v>5.4868774110476801</v>
      </c>
      <c r="U1864" s="6">
        <v>-28.209673802665701</v>
      </c>
      <c r="Y1864" s="6">
        <v>2.1482841491724298</v>
      </c>
      <c r="Z1864" s="6">
        <v>23.004552326794599</v>
      </c>
      <c r="AA1864" s="6">
        <v>-23.114030216626499</v>
      </c>
      <c r="AE1864" s="6">
        <v>-9.65386979541241</v>
      </c>
      <c r="AF1864" s="6">
        <v>25.257543216533598</v>
      </c>
      <c r="AG1864" s="6">
        <v>-51.087533972870297</v>
      </c>
      <c r="AK1864" s="6">
        <v>-0.97054307201394396</v>
      </c>
      <c r="AL1864" s="6">
        <v>10.6445155223992</v>
      </c>
      <c r="AM1864" s="6">
        <v>-22.418004897915001</v>
      </c>
      <c r="AQ1864" s="6">
        <v>-3.5634138289100599</v>
      </c>
      <c r="AR1864" s="6">
        <v>-5.6955796333051403</v>
      </c>
      <c r="AS1864" s="6">
        <v>-35.567808696495099</v>
      </c>
      <c r="AW1864" s="6">
        <v>-8.9314940335187405</v>
      </c>
      <c r="AX1864" s="6">
        <v>-3.1034866183976302</v>
      </c>
      <c r="AY1864" s="6">
        <v>-56.375426575725001</v>
      </c>
    </row>
    <row r="1865" spans="1:51" x14ac:dyDescent="0.25">
      <c r="A1865" s="6">
        <v>18.7014822717606</v>
      </c>
      <c r="B1865" s="6">
        <v>2.9663611220564898</v>
      </c>
      <c r="C1865" s="6">
        <v>-131.088456524381</v>
      </c>
      <c r="G1865" s="6">
        <v>-4.4898229199060102</v>
      </c>
      <c r="H1865" s="6">
        <v>-5.4882309238675298</v>
      </c>
      <c r="I1865" s="6">
        <v>-37.730616012936302</v>
      </c>
      <c r="M1865" s="6">
        <v>-11.073136612622299</v>
      </c>
      <c r="N1865" s="6">
        <v>8.9740175771057906</v>
      </c>
      <c r="O1865" s="6">
        <v>-48.329901727658097</v>
      </c>
      <c r="S1865" s="6">
        <v>-7.7314955365304101</v>
      </c>
      <c r="T1865" s="6">
        <v>5.4048347697229104</v>
      </c>
      <c r="U1865" s="6">
        <v>-27.7938551735324</v>
      </c>
      <c r="Y1865" s="6">
        <v>1.8813179618950899</v>
      </c>
      <c r="Z1865" s="6">
        <v>23.128771283311401</v>
      </c>
      <c r="AA1865" s="6">
        <v>-23.223362824055101</v>
      </c>
      <c r="AE1865" s="6">
        <v>-9.8798183817885601</v>
      </c>
      <c r="AF1865" s="6">
        <v>25.9720581641342</v>
      </c>
      <c r="AG1865" s="6">
        <v>-51.443978798965603</v>
      </c>
      <c r="AK1865" s="6">
        <v>-1.2190669061830299</v>
      </c>
      <c r="AL1865" s="6">
        <v>10.2331570677802</v>
      </c>
      <c r="AM1865" s="6">
        <v>-22.549995598530099</v>
      </c>
      <c r="AQ1865" s="6">
        <v>-3.2980027578192499</v>
      </c>
      <c r="AR1865" s="6">
        <v>-5.7932368415559496</v>
      </c>
      <c r="AS1865" s="6">
        <v>-35.446682405721099</v>
      </c>
      <c r="AW1865" s="6">
        <v>-8.9641840107293902</v>
      </c>
      <c r="AX1865" s="6">
        <v>-3.0382338956532302</v>
      </c>
      <c r="AY1865" s="6">
        <v>-56.573250385338</v>
      </c>
    </row>
    <row r="1866" spans="1:51" x14ac:dyDescent="0.25">
      <c r="A1866" s="6">
        <v>18.509395803625502</v>
      </c>
      <c r="B1866" s="6">
        <v>2.7686872705980501</v>
      </c>
      <c r="C1866" s="6">
        <v>-131.673435226718</v>
      </c>
      <c r="G1866" s="6">
        <v>-4.3209226312438798</v>
      </c>
      <c r="H1866" s="6">
        <v>-5.6279952641379802</v>
      </c>
      <c r="I1866" s="6">
        <v>-37.1138685621032</v>
      </c>
      <c r="M1866" s="6">
        <v>-10.7267664090332</v>
      </c>
      <c r="N1866" s="6">
        <v>8.8783166538023295</v>
      </c>
      <c r="O1866" s="6">
        <v>-47.566642635197603</v>
      </c>
      <c r="S1866" s="6">
        <v>-7.16256739221516</v>
      </c>
      <c r="T1866" s="6">
        <v>5.2973075756141901</v>
      </c>
      <c r="U1866" s="6">
        <v>-27.384153982082299</v>
      </c>
      <c r="Y1866" s="6">
        <v>1.9929228099441101</v>
      </c>
      <c r="Z1866" s="6">
        <v>22.9784862664449</v>
      </c>
      <c r="AA1866" s="6">
        <v>-23.361107081262698</v>
      </c>
      <c r="AE1866" s="6">
        <v>-10.0562260758851</v>
      </c>
      <c r="AF1866" s="6">
        <v>26.607880106535699</v>
      </c>
      <c r="AG1866" s="6">
        <v>-51.785089090432599</v>
      </c>
      <c r="AK1866" s="6">
        <v>-1.6271249056433801</v>
      </c>
      <c r="AL1866" s="6">
        <v>10.2655250683015</v>
      </c>
      <c r="AM1866" s="6">
        <v>-22.689493772451701</v>
      </c>
      <c r="AQ1866" s="6">
        <v>-3.4059632148488199</v>
      </c>
      <c r="AR1866" s="6">
        <v>-6.1170851887115196</v>
      </c>
      <c r="AS1866" s="6">
        <v>-35.468245303842899</v>
      </c>
      <c r="AW1866" s="6">
        <v>-8.6283310960870807</v>
      </c>
      <c r="AX1866" s="6">
        <v>-3.3061598960838201</v>
      </c>
      <c r="AY1866" s="6">
        <v>-56.985577171431402</v>
      </c>
    </row>
    <row r="1867" spans="1:51" x14ac:dyDescent="0.25">
      <c r="A1867" s="6">
        <v>18.2039952239593</v>
      </c>
      <c r="B1867" s="6">
        <v>2.5004466602856898</v>
      </c>
      <c r="C1867" s="6">
        <v>-132.11907677870201</v>
      </c>
      <c r="G1867" s="6">
        <v>-4.3370574111610596</v>
      </c>
      <c r="H1867" s="6">
        <v>-5.4722110747837904</v>
      </c>
      <c r="I1867" s="6">
        <v>-36.7236974750478</v>
      </c>
      <c r="M1867" s="6">
        <v>-10.4059343002879</v>
      </c>
      <c r="N1867" s="6">
        <v>8.7413095873810907</v>
      </c>
      <c r="O1867" s="6">
        <v>-46.835592050619802</v>
      </c>
      <c r="S1867" s="6">
        <v>-6.3166983905107799</v>
      </c>
      <c r="T1867" s="6">
        <v>4.9012967558368103</v>
      </c>
      <c r="U1867" s="6">
        <v>-27.1724380653</v>
      </c>
      <c r="Y1867" s="6">
        <v>2.1078271307388401</v>
      </c>
      <c r="Z1867" s="6">
        <v>22.8364463556895</v>
      </c>
      <c r="AA1867" s="6">
        <v>-23.559323485865701</v>
      </c>
      <c r="AE1867" s="6">
        <v>-10.187790094303599</v>
      </c>
      <c r="AF1867" s="6">
        <v>27.171060185113099</v>
      </c>
      <c r="AG1867" s="6">
        <v>-52.111886790721201</v>
      </c>
      <c r="AK1867" s="6">
        <v>-1.9568177588418401</v>
      </c>
      <c r="AL1867" s="6">
        <v>10.270371036690101</v>
      </c>
      <c r="AM1867" s="6">
        <v>-22.806075063386601</v>
      </c>
      <c r="AQ1867" s="6">
        <v>-3.4908453806509798</v>
      </c>
      <c r="AR1867" s="6">
        <v>-6.4249318913106004</v>
      </c>
      <c r="AS1867" s="6">
        <v>-35.473102318933101</v>
      </c>
      <c r="AW1867" s="6">
        <v>-8.3042439841523805</v>
      </c>
      <c r="AX1867" s="6">
        <v>-3.5536450648751501</v>
      </c>
      <c r="AY1867" s="6">
        <v>-57.361952630248197</v>
      </c>
    </row>
    <row r="1868" spans="1:51" x14ac:dyDescent="0.25">
      <c r="A1868" s="6">
        <v>17.941737932989401</v>
      </c>
      <c r="B1868" s="6">
        <v>2.22706247482144</v>
      </c>
      <c r="C1868" s="6">
        <v>-132.54215241721101</v>
      </c>
      <c r="G1868" s="6">
        <v>-4.3439762708830703</v>
      </c>
      <c r="H1868" s="6">
        <v>-5.3542948982289902</v>
      </c>
      <c r="I1868" s="6">
        <v>-36.340655572628201</v>
      </c>
      <c r="M1868" s="6">
        <v>-10.217646714833799</v>
      </c>
      <c r="N1868" s="6">
        <v>8.7608802555292904</v>
      </c>
      <c r="O1868" s="6">
        <v>-46.146682169223901</v>
      </c>
      <c r="S1868" s="6">
        <v>-5.5477732958981498</v>
      </c>
      <c r="T1868" s="6">
        <v>4.5139796477185099</v>
      </c>
      <c r="U1868" s="6">
        <v>-26.953399406337901</v>
      </c>
      <c r="Y1868" s="6">
        <v>1.71006830603877</v>
      </c>
      <c r="Z1868" s="6">
        <v>22.5011371388273</v>
      </c>
      <c r="AA1868" s="6">
        <v>-23.578617137901301</v>
      </c>
      <c r="AE1868" s="6">
        <v>-10.1381662614201</v>
      </c>
      <c r="AF1868" s="6">
        <v>27.569650568147701</v>
      </c>
      <c r="AG1868" s="6">
        <v>-52.510866980023401</v>
      </c>
      <c r="AK1868" s="6">
        <v>-2.2189206810922402</v>
      </c>
      <c r="AL1868" s="6">
        <v>10.249796416937899</v>
      </c>
      <c r="AM1868" s="6">
        <v>-22.895998126749198</v>
      </c>
      <c r="AQ1868" s="6">
        <v>-3.5547977693152601</v>
      </c>
      <c r="AR1868" s="6">
        <v>-6.7182838821739104</v>
      </c>
      <c r="AS1868" s="6">
        <v>-35.458827972529697</v>
      </c>
      <c r="AW1868" s="6">
        <v>-7.9910661434849199</v>
      </c>
      <c r="AX1868" s="6">
        <v>-3.7827623092400402</v>
      </c>
      <c r="AY1868" s="6">
        <v>-57.699692627798498</v>
      </c>
    </row>
    <row r="1869" spans="1:51" x14ac:dyDescent="0.25">
      <c r="A1869" s="6">
        <v>17.619568596859299</v>
      </c>
      <c r="B1869" s="6">
        <v>2.2151201400813001</v>
      </c>
      <c r="C1869" s="6">
        <v>-133.23431080187299</v>
      </c>
      <c r="G1869" s="6">
        <v>-4.3421833458872898</v>
      </c>
      <c r="H1869" s="6">
        <v>-5.2714311701292598</v>
      </c>
      <c r="I1869" s="6">
        <v>-35.964245468458302</v>
      </c>
      <c r="M1869" s="6">
        <v>-9.9199160774156692</v>
      </c>
      <c r="N1869" s="6">
        <v>8.6273195272653407</v>
      </c>
      <c r="O1869" s="6">
        <v>-45.5491885680336</v>
      </c>
      <c r="S1869" s="6">
        <v>-4.5196460834117902</v>
      </c>
      <c r="T1869" s="6">
        <v>3.8689439247291602</v>
      </c>
      <c r="U1869" s="6">
        <v>-26.920226070659801</v>
      </c>
      <c r="Y1869" s="6">
        <v>1.36567569414429</v>
      </c>
      <c r="Z1869" s="6">
        <v>22.181104596855899</v>
      </c>
      <c r="AA1869" s="6">
        <v>-23.5915430176866</v>
      </c>
      <c r="AE1869" s="6">
        <v>-9.9212639671841991</v>
      </c>
      <c r="AF1869" s="6">
        <v>27.817859329077201</v>
      </c>
      <c r="AG1869" s="6">
        <v>-52.981250399692399</v>
      </c>
      <c r="AK1869" s="6">
        <v>-2.0327414163177102</v>
      </c>
      <c r="AL1869" s="6">
        <v>9.9315953175886804</v>
      </c>
      <c r="AM1869" s="6">
        <v>-23.211431871523001</v>
      </c>
      <c r="AQ1869" s="6">
        <v>-3.60000276604005</v>
      </c>
      <c r="AR1869" s="6">
        <v>-6.9981453831550899</v>
      </c>
      <c r="AS1869" s="6">
        <v>-35.427311622005803</v>
      </c>
      <c r="AW1869" s="6">
        <v>-7.6884466666891198</v>
      </c>
      <c r="AX1869" s="6">
        <v>-3.9950871638418799</v>
      </c>
      <c r="AY1869" s="6">
        <v>-58.001321917663603</v>
      </c>
    </row>
    <row r="1870" spans="1:51" x14ac:dyDescent="0.25">
      <c r="A1870" s="6">
        <v>17.348781707982202</v>
      </c>
      <c r="B1870" s="6">
        <v>2.1829384724530798</v>
      </c>
      <c r="C1870" s="6">
        <v>-133.89997209845001</v>
      </c>
      <c r="G1870" s="6">
        <v>-4.24942936005933</v>
      </c>
      <c r="H1870" s="6">
        <v>-4.5867521487217298</v>
      </c>
      <c r="I1870" s="6">
        <v>-35.380127481500899</v>
      </c>
      <c r="M1870" s="6">
        <v>-9.6395654104698991</v>
      </c>
      <c r="N1870" s="6">
        <v>8.4609844273120292</v>
      </c>
      <c r="O1870" s="6">
        <v>-44.972951331507701</v>
      </c>
      <c r="S1870" s="6">
        <v>-4.1047715387044699</v>
      </c>
      <c r="T1870" s="6">
        <v>4.0555647788812399</v>
      </c>
      <c r="U1870" s="6">
        <v>-27.062171134581401</v>
      </c>
      <c r="Y1870" s="6">
        <v>1.0691045477579799</v>
      </c>
      <c r="Z1870" s="6">
        <v>21.874549365242299</v>
      </c>
      <c r="AA1870" s="6">
        <v>-23.594543207265001</v>
      </c>
      <c r="AE1870" s="6">
        <v>-9.6907310611909203</v>
      </c>
      <c r="AF1870" s="6">
        <v>28.027034036794898</v>
      </c>
      <c r="AG1870" s="6">
        <v>-53.4289309470416</v>
      </c>
      <c r="AK1870" s="6">
        <v>-1.83897182548565</v>
      </c>
      <c r="AL1870" s="6">
        <v>9.6296222286234094</v>
      </c>
      <c r="AM1870" s="6">
        <v>-23.4905695797978</v>
      </c>
      <c r="AQ1870" s="6">
        <v>-3.6282032022249302</v>
      </c>
      <c r="AR1870" s="6">
        <v>-7.2649128434565</v>
      </c>
      <c r="AS1870" s="6">
        <v>-35.376819834108097</v>
      </c>
      <c r="AW1870" s="6">
        <v>-7.3956647313403199</v>
      </c>
      <c r="AX1870" s="6">
        <v>-4.1912638951630399</v>
      </c>
      <c r="AY1870" s="6">
        <v>-58.266309479549598</v>
      </c>
    </row>
    <row r="1871" spans="1:51" x14ac:dyDescent="0.25">
      <c r="A1871" s="6">
        <v>17.1267001395981</v>
      </c>
      <c r="B1871" s="6">
        <v>2.13134489803531</v>
      </c>
      <c r="C1871" s="6">
        <v>-134.54171143280101</v>
      </c>
      <c r="G1871" s="6">
        <v>-4.1604547139066002</v>
      </c>
      <c r="H1871" s="6">
        <v>-3.9813142278509299</v>
      </c>
      <c r="I1871" s="6">
        <v>-34.813353698018503</v>
      </c>
      <c r="M1871" s="6">
        <v>-9.3728545889757999</v>
      </c>
      <c r="N1871" s="6">
        <v>8.2655030000930392</v>
      </c>
      <c r="O1871" s="6">
        <v>-44.418223623950098</v>
      </c>
      <c r="S1871" s="6">
        <v>-3.7147528675600401</v>
      </c>
      <c r="T1871" s="6">
        <v>4.2016370539662304</v>
      </c>
      <c r="U1871" s="6">
        <v>-27.187236012134701</v>
      </c>
      <c r="Y1871" s="6">
        <v>0.81621894865299405</v>
      </c>
      <c r="Z1871" s="6">
        <v>21.578851506547998</v>
      </c>
      <c r="AA1871" s="6">
        <v>-23.589417462924001</v>
      </c>
      <c r="AE1871" s="6">
        <v>-9.4470161539572395</v>
      </c>
      <c r="AF1871" s="6">
        <v>28.199610744264302</v>
      </c>
      <c r="AG1871" s="6">
        <v>-53.856384202971498</v>
      </c>
      <c r="AK1871" s="6">
        <v>-1.63844647997724</v>
      </c>
      <c r="AL1871" s="6">
        <v>9.3405542551905896</v>
      </c>
      <c r="AM1871" s="6">
        <v>-23.734947905561899</v>
      </c>
      <c r="AQ1871" s="6">
        <v>-3.3506625020969301</v>
      </c>
      <c r="AR1871" s="6">
        <v>-7.7705048044297804</v>
      </c>
      <c r="AS1871" s="6">
        <v>-35.495865689090103</v>
      </c>
      <c r="AW1871" s="6">
        <v>-7.1113110892366196</v>
      </c>
      <c r="AX1871" s="6">
        <v>-4.3734464222367899</v>
      </c>
      <c r="AY1871" s="6">
        <v>-58.498500225756203</v>
      </c>
    </row>
    <row r="1872" spans="1:51" x14ac:dyDescent="0.25">
      <c r="A1872" s="6">
        <v>16.948992483578198</v>
      </c>
      <c r="B1872" s="6">
        <v>2.0626207248233999</v>
      </c>
      <c r="C1872" s="6">
        <v>-135.159203530779</v>
      </c>
      <c r="G1872" s="6">
        <v>-4.5844739705268696</v>
      </c>
      <c r="H1872" s="6">
        <v>-3.55769520713931</v>
      </c>
      <c r="I1872" s="6">
        <v>-34.981065124819402</v>
      </c>
      <c r="M1872" s="6">
        <v>-9.9787931258155496</v>
      </c>
      <c r="N1872" s="6">
        <v>8.3774515588992102</v>
      </c>
      <c r="O1872" s="6">
        <v>-44.2253492253068</v>
      </c>
      <c r="S1872" s="6">
        <v>-3.6595486339617902</v>
      </c>
      <c r="T1872" s="6">
        <v>4.21467907061517</v>
      </c>
      <c r="U1872" s="6">
        <v>-28.558667664624799</v>
      </c>
      <c r="Y1872" s="6">
        <v>0.94213706829152399</v>
      </c>
      <c r="Z1872" s="6">
        <v>21.036810011780801</v>
      </c>
      <c r="AA1872" s="6">
        <v>-23.562898110694402</v>
      </c>
      <c r="AE1872" s="6">
        <v>-9.1917746166057892</v>
      </c>
      <c r="AF1872" s="6">
        <v>28.3393367483168</v>
      </c>
      <c r="AG1872" s="6">
        <v>-54.263372035009802</v>
      </c>
      <c r="AK1872" s="6">
        <v>-1.88012170426201</v>
      </c>
      <c r="AL1872" s="6">
        <v>9.6475603537259307</v>
      </c>
      <c r="AM1872" s="6">
        <v>-24.1550703601153</v>
      </c>
      <c r="AQ1872" s="6">
        <v>-3.30968329158839</v>
      </c>
      <c r="AR1872" s="6">
        <v>-7.9255220946832301</v>
      </c>
      <c r="AS1872" s="6">
        <v>-35.706290018329298</v>
      </c>
      <c r="AW1872" s="6">
        <v>-6.8353329095089199</v>
      </c>
      <c r="AX1872" s="6">
        <v>-4.5422998000163899</v>
      </c>
      <c r="AY1872" s="6">
        <v>-58.698845504680499</v>
      </c>
    </row>
    <row r="1873" spans="1:51" x14ac:dyDescent="0.25">
      <c r="A1873" s="6">
        <v>16.622274025331301</v>
      </c>
      <c r="B1873" s="6">
        <v>2.0590951549938898</v>
      </c>
      <c r="C1873" s="6">
        <v>-135.58884554452499</v>
      </c>
      <c r="G1873" s="6">
        <v>-4.9594311947980296</v>
      </c>
      <c r="H1873" s="6">
        <v>-3.1808698710093002</v>
      </c>
      <c r="I1873" s="6">
        <v>-35.1396474975069</v>
      </c>
      <c r="M1873" s="6">
        <v>-10.4943773115096</v>
      </c>
      <c r="N1873" s="6">
        <v>8.4523478530467404</v>
      </c>
      <c r="O1873" s="6">
        <v>-44.034019129658603</v>
      </c>
      <c r="S1873" s="6">
        <v>-3.5652431022139299</v>
      </c>
      <c r="T1873" s="6">
        <v>4.23230456975595</v>
      </c>
      <c r="U1873" s="6">
        <v>-29.856087434251201</v>
      </c>
      <c r="Y1873" s="6">
        <v>1.0701267109069601</v>
      </c>
      <c r="Z1873" s="6">
        <v>20.5287357132563</v>
      </c>
      <c r="AA1873" s="6">
        <v>-23.558298382872</v>
      </c>
      <c r="AE1873" s="6">
        <v>-9.3874733568606192</v>
      </c>
      <c r="AF1873" s="6">
        <v>28.224227757353098</v>
      </c>
      <c r="AG1873" s="6">
        <v>-54.779300332396303</v>
      </c>
      <c r="AK1873" s="6">
        <v>-2.05917225445357</v>
      </c>
      <c r="AL1873" s="6">
        <v>9.8975451960493999</v>
      </c>
      <c r="AM1873" s="6">
        <v>-24.536344439171302</v>
      </c>
      <c r="AQ1873" s="6">
        <v>-3.25639975612141</v>
      </c>
      <c r="AR1873" s="6">
        <v>-8.0749813249917999</v>
      </c>
      <c r="AS1873" s="6">
        <v>-35.889488266266902</v>
      </c>
      <c r="AW1873" s="6">
        <v>-6.8682376492167503</v>
      </c>
      <c r="AX1873" s="6">
        <v>-4.2784224722822799</v>
      </c>
      <c r="AY1873" s="6">
        <v>-59.008037855180703</v>
      </c>
    </row>
    <row r="1874" spans="1:51" x14ac:dyDescent="0.25">
      <c r="A1874" s="6">
        <v>16.495640390899101</v>
      </c>
      <c r="B1874" s="6">
        <v>2.0951731615731202</v>
      </c>
      <c r="C1874" s="6">
        <v>-136.117514070423</v>
      </c>
      <c r="G1874" s="6">
        <v>-5.0295848694546796</v>
      </c>
      <c r="H1874" s="6">
        <v>-2.7571180130744901</v>
      </c>
      <c r="I1874" s="6">
        <v>-35.491529957898102</v>
      </c>
      <c r="M1874" s="6">
        <v>-10.9294306241784</v>
      </c>
      <c r="N1874" s="6">
        <v>8.4934972908161601</v>
      </c>
      <c r="O1874" s="6">
        <v>-43.845976763159399</v>
      </c>
      <c r="S1874" s="6">
        <v>-3.4367154480731599</v>
      </c>
      <c r="T1874" s="6">
        <v>4.2524018493839097</v>
      </c>
      <c r="U1874" s="6">
        <v>-31.0769851997754</v>
      </c>
      <c r="Y1874" s="6">
        <v>1.20024195537406</v>
      </c>
      <c r="Z1874" s="6">
        <v>20.051177202022899</v>
      </c>
      <c r="AA1874" s="6">
        <v>-23.570277212640601</v>
      </c>
      <c r="AE1874" s="6">
        <v>-9.5264458015229199</v>
      </c>
      <c r="AF1874" s="6">
        <v>28.108499243038001</v>
      </c>
      <c r="AG1874" s="6">
        <v>-55.269307631408303</v>
      </c>
      <c r="AK1874" s="6">
        <v>-2.1836623115807199</v>
      </c>
      <c r="AL1874" s="6">
        <v>10.097224485873801</v>
      </c>
      <c r="AM1874" s="6">
        <v>-24.8829660307902</v>
      </c>
      <c r="AQ1874" s="6">
        <v>-3.19190463855763</v>
      </c>
      <c r="AR1874" s="6">
        <v>-8.2184212680633895</v>
      </c>
      <c r="AS1874" s="6">
        <v>-36.051642507632003</v>
      </c>
      <c r="AW1874" s="6">
        <v>-6.53233718033405</v>
      </c>
      <c r="AX1874" s="6">
        <v>-4.3621826134963797</v>
      </c>
      <c r="AY1874" s="6">
        <v>-59.530806163454102</v>
      </c>
    </row>
    <row r="1875" spans="1:51" x14ac:dyDescent="0.25">
      <c r="A1875" s="6">
        <v>16.7307029398773</v>
      </c>
      <c r="B1875" s="6">
        <v>2.2989769825282198</v>
      </c>
      <c r="C1875" s="6">
        <v>-136.64855197987799</v>
      </c>
      <c r="G1875" s="6">
        <v>-4.5598276731601901</v>
      </c>
      <c r="H1875" s="6">
        <v>-2.2704787412543599</v>
      </c>
      <c r="I1875" s="6">
        <v>-35.1129246957546</v>
      </c>
      <c r="M1875" s="6">
        <v>-11.291499325102199</v>
      </c>
      <c r="N1875" s="6">
        <v>8.5019902284231499</v>
      </c>
      <c r="O1875" s="6">
        <v>-43.659420851087198</v>
      </c>
      <c r="S1875" s="6">
        <v>-2.96530785690523</v>
      </c>
      <c r="T1875" s="6">
        <v>4.3687836771592199</v>
      </c>
      <c r="U1875" s="6">
        <v>-30.956836288894898</v>
      </c>
      <c r="Y1875" s="6">
        <v>1.33368436032321</v>
      </c>
      <c r="Z1875" s="6">
        <v>19.598966637960601</v>
      </c>
      <c r="AA1875" s="6">
        <v>-23.588752386570398</v>
      </c>
      <c r="AE1875" s="6">
        <v>-9.6133567458889306</v>
      </c>
      <c r="AF1875" s="6">
        <v>27.9898929799709</v>
      </c>
      <c r="AG1875" s="6">
        <v>-55.731752909995599</v>
      </c>
      <c r="AK1875" s="6">
        <v>-2.2603508395334799</v>
      </c>
      <c r="AL1875" s="6">
        <v>10.250904411462299</v>
      </c>
      <c r="AM1875" s="6">
        <v>-25.194801787099198</v>
      </c>
      <c r="AQ1875" s="6">
        <v>-3.1159378480462299</v>
      </c>
      <c r="AR1875" s="6">
        <v>-8.3576105355659696</v>
      </c>
      <c r="AS1875" s="6">
        <v>-36.191704732187397</v>
      </c>
      <c r="AW1875" s="6">
        <v>-6.2060662545934298</v>
      </c>
      <c r="AX1875" s="6">
        <v>-4.4396665141261797</v>
      </c>
      <c r="AY1875" s="6">
        <v>-60.013326274329998</v>
      </c>
    </row>
    <row r="1876" spans="1:51" x14ac:dyDescent="0.25">
      <c r="A1876" s="6">
        <v>16.766876429867001</v>
      </c>
      <c r="B1876" s="6">
        <v>2.9119193695990702</v>
      </c>
      <c r="C1876" s="6">
        <v>-137.16473054455301</v>
      </c>
      <c r="G1876" s="6">
        <v>-4.1161247763152202</v>
      </c>
      <c r="H1876" s="6">
        <v>-1.8485657721150099</v>
      </c>
      <c r="I1876" s="6">
        <v>-34.7416564263768</v>
      </c>
      <c r="M1876" s="6">
        <v>-11.589963306556101</v>
      </c>
      <c r="N1876" s="6">
        <v>8.48043685379319</v>
      </c>
      <c r="O1876" s="6">
        <v>-43.473854486880903</v>
      </c>
      <c r="S1876" s="6">
        <v>-2.5295656262202</v>
      </c>
      <c r="T1876" s="6">
        <v>4.4446485225450703</v>
      </c>
      <c r="U1876" s="6">
        <v>-30.816261937895199</v>
      </c>
      <c r="Y1876" s="6">
        <v>1.46850589002399</v>
      </c>
      <c r="Z1876" s="6">
        <v>19.169055021540199</v>
      </c>
      <c r="AA1876" s="6">
        <v>-23.6082430026939</v>
      </c>
      <c r="AE1876" s="6">
        <v>-9.1372598122010107</v>
      </c>
      <c r="AF1876" s="6">
        <v>28.055475290874298</v>
      </c>
      <c r="AG1876" s="6">
        <v>-55.195550519809998</v>
      </c>
      <c r="AK1876" s="6">
        <v>-2.29737232776667</v>
      </c>
      <c r="AL1876" s="6">
        <v>10.3635940115444</v>
      </c>
      <c r="AM1876" s="6">
        <v>-25.473367446500099</v>
      </c>
      <c r="AQ1876" s="6">
        <v>-3.03120254935317</v>
      </c>
      <c r="AR1876" s="6">
        <v>-8.4926819986795703</v>
      </c>
      <c r="AS1876" s="6">
        <v>-36.310148015668503</v>
      </c>
      <c r="AW1876" s="6">
        <v>-5.89014532607146</v>
      </c>
      <c r="AX1876" s="6">
        <v>-4.51147589348325</v>
      </c>
      <c r="AY1876" s="6">
        <v>-60.4547578301786</v>
      </c>
    </row>
    <row r="1877" spans="1:51" x14ac:dyDescent="0.25">
      <c r="A1877" s="6">
        <v>16.545301819849801</v>
      </c>
      <c r="B1877" s="6">
        <v>3.12725002031054</v>
      </c>
      <c r="C1877" s="6">
        <v>-137.68188475201799</v>
      </c>
      <c r="G1877" s="6">
        <v>-3.8606846199081302</v>
      </c>
      <c r="H1877" s="6">
        <v>-1.9768632129788599</v>
      </c>
      <c r="I1877" s="6">
        <v>-34.599339100264899</v>
      </c>
      <c r="M1877" s="6">
        <v>-11.8313846789439</v>
      </c>
      <c r="N1877" s="6">
        <v>8.4307824020395508</v>
      </c>
      <c r="O1877" s="6">
        <v>-43.2879212495506</v>
      </c>
      <c r="S1877" s="6">
        <v>-2.1259060215450298</v>
      </c>
      <c r="T1877" s="6">
        <v>4.4853582467443998</v>
      </c>
      <c r="U1877" s="6">
        <v>-30.665438602107301</v>
      </c>
      <c r="Y1877" s="6">
        <v>1.60486729398326</v>
      </c>
      <c r="Z1877" s="6">
        <v>18.758467218445201</v>
      </c>
      <c r="AA1877" s="6">
        <v>-23.623413489316501</v>
      </c>
      <c r="AE1877" s="6">
        <v>-8.6958675469654008</v>
      </c>
      <c r="AF1877" s="6">
        <v>28.076043869554301</v>
      </c>
      <c r="AG1877" s="6">
        <v>-54.667950539377799</v>
      </c>
      <c r="AK1877" s="6">
        <v>-2.30021787329032</v>
      </c>
      <c r="AL1877" s="6">
        <v>10.4391860538994</v>
      </c>
      <c r="AM1877" s="6">
        <v>-25.718790505242101</v>
      </c>
      <c r="AQ1877" s="6">
        <v>-3.0376422636084901</v>
      </c>
      <c r="AR1877" s="6">
        <v>-8.9035673446405301</v>
      </c>
      <c r="AS1877" s="6">
        <v>-36.534464392065502</v>
      </c>
      <c r="AW1877" s="6">
        <v>-5.6667042057030601</v>
      </c>
      <c r="AX1877" s="6">
        <v>-4.8011646730608302</v>
      </c>
      <c r="AY1877" s="6">
        <v>-60.9641698387791</v>
      </c>
    </row>
    <row r="1878" spans="1:51" x14ac:dyDescent="0.25">
      <c r="A1878" s="6">
        <v>16.5043798657046</v>
      </c>
      <c r="B1878" s="6">
        <v>3.5804871001377898</v>
      </c>
      <c r="C1878" s="6">
        <v>-138.04531189740899</v>
      </c>
      <c r="G1878" s="6">
        <v>-3.4729556149443899</v>
      </c>
      <c r="H1878" s="6">
        <v>-2.1979141737502701</v>
      </c>
      <c r="I1878" s="6">
        <v>-34.550576443874498</v>
      </c>
      <c r="M1878" s="6">
        <v>-11.9037360168878</v>
      </c>
      <c r="N1878" s="6">
        <v>8.2515603035605292</v>
      </c>
      <c r="O1878" s="6">
        <v>-43.166077063680802</v>
      </c>
      <c r="S1878" s="6">
        <v>-1.74999261490008</v>
      </c>
      <c r="T1878" s="6">
        <v>4.4950114644897896</v>
      </c>
      <c r="U1878" s="6">
        <v>-30.507334249793502</v>
      </c>
      <c r="Y1878" s="6">
        <v>1.7431274181813801</v>
      </c>
      <c r="Z1878" s="6">
        <v>18.365155540123801</v>
      </c>
      <c r="AA1878" s="6">
        <v>-23.634624639554001</v>
      </c>
      <c r="AE1878" s="6">
        <v>-8.2847378856215599</v>
      </c>
      <c r="AF1878" s="6">
        <v>28.0572647266663</v>
      </c>
      <c r="AG1878" s="6">
        <v>-54.157382518372003</v>
      </c>
      <c r="AK1878" s="6">
        <v>-2.8192320744089199</v>
      </c>
      <c r="AL1878" s="6">
        <v>10.191530140913899</v>
      </c>
      <c r="AM1878" s="6">
        <v>-26.1186393260408</v>
      </c>
      <c r="AQ1878" s="6">
        <v>-3.0264412914188901</v>
      </c>
      <c r="AR1878" s="6">
        <v>-9.2902710746002501</v>
      </c>
      <c r="AS1878" s="6">
        <v>-36.735233479814397</v>
      </c>
      <c r="AW1878" s="6">
        <v>-5.3598593359593298</v>
      </c>
      <c r="AX1878" s="6">
        <v>-4.8450274559484399</v>
      </c>
      <c r="AY1878" s="6">
        <v>-61.323698156782299</v>
      </c>
    </row>
    <row r="1879" spans="1:51" x14ac:dyDescent="0.25">
      <c r="A1879" s="6">
        <v>16.4955626567215</v>
      </c>
      <c r="B1879" s="6">
        <v>3.98092816626552</v>
      </c>
      <c r="C1879" s="6">
        <v>-138.392254341187</v>
      </c>
      <c r="G1879" s="6">
        <v>-3.3527811734698298</v>
      </c>
      <c r="H1879" s="6">
        <v>-2.5168790359231399</v>
      </c>
      <c r="I1879" s="6">
        <v>-34.299075829737902</v>
      </c>
      <c r="M1879" s="6">
        <v>-11.9417117475609</v>
      </c>
      <c r="N1879" s="6">
        <v>8.0576618364529704</v>
      </c>
      <c r="O1879" s="6">
        <v>-43.0416692887596</v>
      </c>
      <c r="S1879" s="6">
        <v>-1.39864985030438</v>
      </c>
      <c r="T1879" s="6">
        <v>4.4761646740893397</v>
      </c>
      <c r="U1879" s="6">
        <v>-30.340571087019999</v>
      </c>
      <c r="Y1879" s="6">
        <v>2.0830096922715802</v>
      </c>
      <c r="Z1879" s="6">
        <v>18.633280656093199</v>
      </c>
      <c r="AA1879" s="6">
        <v>-23.507785417530901</v>
      </c>
      <c r="AE1879" s="6">
        <v>-7.9006652902592203</v>
      </c>
      <c r="AF1879" s="6">
        <v>28.002617693502199</v>
      </c>
      <c r="AG1879" s="6">
        <v>-53.6610020480461</v>
      </c>
      <c r="AK1879" s="6">
        <v>-3.2380013479257101</v>
      </c>
      <c r="AL1879" s="6">
        <v>9.9567214756026399</v>
      </c>
      <c r="AM1879" s="6">
        <v>-26.475809428949301</v>
      </c>
      <c r="AQ1879" s="6">
        <v>-2.9993742483040098</v>
      </c>
      <c r="AR1879" s="6">
        <v>-9.6557119510350606</v>
      </c>
      <c r="AS1879" s="6">
        <v>-36.911002675860203</v>
      </c>
      <c r="AW1879" s="6">
        <v>-5.0616907964894597</v>
      </c>
      <c r="AX1879" s="6">
        <v>-4.8873688489063198</v>
      </c>
      <c r="AY1879" s="6">
        <v>-61.646150972932503</v>
      </c>
    </row>
    <row r="1880" spans="1:51" x14ac:dyDescent="0.25">
      <c r="A1880" s="6">
        <v>16.515884661117699</v>
      </c>
      <c r="B1880" s="6">
        <v>4.3335279182672002</v>
      </c>
      <c r="C1880" s="6">
        <v>-138.72448968060999</v>
      </c>
      <c r="G1880" s="6">
        <v>-3.0636332202133398</v>
      </c>
      <c r="H1880" s="6">
        <v>-2.34708769762213</v>
      </c>
      <c r="I1880" s="6">
        <v>-33.8264364217601</v>
      </c>
      <c r="M1880" s="6">
        <v>-11.949482971804001</v>
      </c>
      <c r="N1880" s="6">
        <v>7.8507136580113501</v>
      </c>
      <c r="O1880" s="6">
        <v>-42.913657220701602</v>
      </c>
      <c r="S1880" s="6">
        <v>-1.5840710168129699</v>
      </c>
      <c r="T1880" s="6">
        <v>4.1617805549287299</v>
      </c>
      <c r="U1880" s="6">
        <v>-30.364602398229401</v>
      </c>
      <c r="Y1880" s="6">
        <v>2.3964415471282901</v>
      </c>
      <c r="Z1880" s="6">
        <v>18.841565247127502</v>
      </c>
      <c r="AA1880" s="6">
        <v>-23.3460228255929</v>
      </c>
      <c r="AE1880" s="6">
        <v>-7.5408696510614899</v>
      </c>
      <c r="AF1880" s="6">
        <v>27.9164914857488</v>
      </c>
      <c r="AG1880" s="6">
        <v>-53.178758245162697</v>
      </c>
      <c r="AK1880" s="6">
        <v>-3.5705179955345598</v>
      </c>
      <c r="AL1880" s="6">
        <v>9.7322800044166193</v>
      </c>
      <c r="AM1880" s="6">
        <v>-26.792057696539999</v>
      </c>
      <c r="AQ1880" s="6">
        <v>-3.0847434790259798</v>
      </c>
      <c r="AR1880" s="6">
        <v>-9.7334415507624605</v>
      </c>
      <c r="AS1880" s="6">
        <v>-37.085971060202397</v>
      </c>
      <c r="AW1880" s="6">
        <v>-4.77217483939146</v>
      </c>
      <c r="AX1880" s="6">
        <v>-4.9274378012689297</v>
      </c>
      <c r="AY1880" s="6">
        <v>-61.933269415575701</v>
      </c>
    </row>
    <row r="1881" spans="1:51" x14ac:dyDescent="0.25">
      <c r="A1881" s="6">
        <v>16.561594372509401</v>
      </c>
      <c r="B1881" s="6">
        <v>4.6412643434096896</v>
      </c>
      <c r="C1881" s="6">
        <v>-139.04034943292299</v>
      </c>
      <c r="G1881" s="6">
        <v>-2.7894837799721399</v>
      </c>
      <c r="H1881" s="6">
        <v>-2.2189559364366098</v>
      </c>
      <c r="I1881" s="6">
        <v>-33.362485310008203</v>
      </c>
      <c r="M1881" s="6">
        <v>-11.931218299031899</v>
      </c>
      <c r="N1881" s="6">
        <v>7.6315367829715601</v>
      </c>
      <c r="O1881" s="6">
        <v>-42.781674540545197</v>
      </c>
      <c r="S1881" s="6">
        <v>-1.72518339354594</v>
      </c>
      <c r="T1881" s="6">
        <v>3.8627150527538801</v>
      </c>
      <c r="U1881" s="6">
        <v>-30.3677874891644</v>
      </c>
      <c r="Y1881" s="6">
        <v>2.6853614683626201</v>
      </c>
      <c r="Z1881" s="6">
        <v>18.997183366336099</v>
      </c>
      <c r="AA1881" s="6">
        <v>-23.158600206207801</v>
      </c>
      <c r="AE1881" s="6">
        <v>-7.2032535892301501</v>
      </c>
      <c r="AF1881" s="6">
        <v>27.802137969706202</v>
      </c>
      <c r="AG1881" s="6">
        <v>-52.7078507423643</v>
      </c>
      <c r="AK1881" s="6">
        <v>-3.3158958767305902</v>
      </c>
      <c r="AL1881" s="6">
        <v>9.5560029481290201</v>
      </c>
      <c r="AM1881" s="6">
        <v>-25.6510271316012</v>
      </c>
      <c r="AQ1881" s="6">
        <v>-3.1485907379282501</v>
      </c>
      <c r="AR1881" s="6">
        <v>-9.8103271999309207</v>
      </c>
      <c r="AS1881" s="6">
        <v>-37.238516764356099</v>
      </c>
      <c r="AW1881" s="6">
        <v>-4.9045587227956302</v>
      </c>
      <c r="AX1881" s="6">
        <v>-5.2544973972973699</v>
      </c>
      <c r="AY1881" s="6">
        <v>-62.3847457834244</v>
      </c>
    </row>
    <row r="1882" spans="1:51" x14ac:dyDescent="0.25">
      <c r="A1882" s="6">
        <v>16.6320281985852</v>
      </c>
      <c r="B1882" s="6">
        <v>4.9082921376642501</v>
      </c>
      <c r="C1882" s="6">
        <v>-139.34126999457899</v>
      </c>
      <c r="G1882" s="6">
        <v>-2.52767678529352</v>
      </c>
      <c r="H1882" s="6">
        <v>-2.1283196615980202</v>
      </c>
      <c r="I1882" s="6">
        <v>-32.907851527765899</v>
      </c>
      <c r="M1882" s="6">
        <v>-11.888653250010099</v>
      </c>
      <c r="N1882" s="6">
        <v>7.4014989006998304</v>
      </c>
      <c r="O1882" s="6">
        <v>-42.646171256898</v>
      </c>
      <c r="S1882" s="6">
        <v>-1.8262409830220601</v>
      </c>
      <c r="T1882" s="6">
        <v>3.5770321668050702</v>
      </c>
      <c r="U1882" s="6">
        <v>-30.350188700733799</v>
      </c>
      <c r="Y1882" s="6">
        <v>2.95349861647854</v>
      </c>
      <c r="Z1882" s="6">
        <v>19.1070681411645</v>
      </c>
      <c r="AA1882" s="6">
        <v>-22.9543076651597</v>
      </c>
      <c r="AE1882" s="6">
        <v>-6.8839084528004904</v>
      </c>
      <c r="AF1882" s="6">
        <v>27.6633096892363</v>
      </c>
      <c r="AG1882" s="6">
        <v>-52.248545672285601</v>
      </c>
      <c r="AK1882" s="6">
        <v>-3.0993811625552001</v>
      </c>
      <c r="AL1882" s="6">
        <v>9.3454797385290291</v>
      </c>
      <c r="AM1882" s="6">
        <v>-24.5358806057428</v>
      </c>
      <c r="AQ1882" s="6">
        <v>-3.0918345337378201</v>
      </c>
      <c r="AR1882" s="6">
        <v>-9.6065812775967192</v>
      </c>
      <c r="AS1882" s="6">
        <v>-37.240527373569599</v>
      </c>
      <c r="AW1882" s="6">
        <v>-5.0035992858337597</v>
      </c>
      <c r="AX1882" s="6">
        <v>-5.5554968107866101</v>
      </c>
      <c r="AY1882" s="6">
        <v>-62.795857335996899</v>
      </c>
    </row>
    <row r="1883" spans="1:51" x14ac:dyDescent="0.25">
      <c r="A1883" s="6">
        <v>16.724145607227001</v>
      </c>
      <c r="B1883" s="6">
        <v>5.1359382098643804</v>
      </c>
      <c r="C1883" s="6">
        <v>-139.62652062727901</v>
      </c>
      <c r="G1883" s="6">
        <v>-2.2773972325763299</v>
      </c>
      <c r="H1883" s="6">
        <v>-2.07368204751076</v>
      </c>
      <c r="I1883" s="6">
        <v>-32.462029634568502</v>
      </c>
      <c r="M1883" s="6">
        <v>-11.8249503336706</v>
      </c>
      <c r="N1883" s="6">
        <v>7.16005533292698</v>
      </c>
      <c r="O1883" s="6">
        <v>-42.506980385348399</v>
      </c>
      <c r="S1883" s="6">
        <v>-2.2466334719747199</v>
      </c>
      <c r="T1883" s="6">
        <v>3.7778875429435201</v>
      </c>
      <c r="U1883" s="6">
        <v>-30.4750545737216</v>
      </c>
      <c r="Y1883" s="6">
        <v>3.2025307410408601</v>
      </c>
      <c r="Z1883" s="6">
        <v>19.1751648195355</v>
      </c>
      <c r="AA1883" s="6">
        <v>-22.7378061625835</v>
      </c>
      <c r="AE1883" s="6">
        <v>-6.5812295401970404</v>
      </c>
      <c r="AF1883" s="6">
        <v>27.501277960521499</v>
      </c>
      <c r="AG1883" s="6">
        <v>-51.799098156813102</v>
      </c>
      <c r="AK1883" s="6">
        <v>-2.9169298902843299</v>
      </c>
      <c r="AL1883" s="6">
        <v>9.10620915126316</v>
      </c>
      <c r="AM1883" s="6">
        <v>-23.458044240623501</v>
      </c>
      <c r="AQ1883" s="6">
        <v>-3.02614058391435</v>
      </c>
      <c r="AR1883" s="6">
        <v>-9.4243597752614594</v>
      </c>
      <c r="AS1883" s="6">
        <v>-37.225653569340601</v>
      </c>
      <c r="AW1883" s="6">
        <v>-5.07330071753886</v>
      </c>
      <c r="AX1883" s="6">
        <v>-5.8342773899304099</v>
      </c>
      <c r="AY1883" s="6">
        <v>-63.166957430269001</v>
      </c>
    </row>
    <row r="1884" spans="1:51" x14ac:dyDescent="0.25">
      <c r="A1884" s="6">
        <v>16.9899548391999</v>
      </c>
      <c r="B1884" s="6">
        <v>5.3898936325279898</v>
      </c>
      <c r="C1884" s="6">
        <v>-140.01534366084999</v>
      </c>
      <c r="G1884" s="6">
        <v>-2.0371870207382998</v>
      </c>
      <c r="H1884" s="6">
        <v>-2.0515625543357601</v>
      </c>
      <c r="I1884" s="6">
        <v>-32.0259655071957</v>
      </c>
      <c r="M1884" s="6">
        <v>-11.742252803088601</v>
      </c>
      <c r="N1884" s="6">
        <v>6.9086669817867401</v>
      </c>
      <c r="O1884" s="6">
        <v>-42.365627021355202</v>
      </c>
      <c r="S1884" s="6">
        <v>-2.59675470283835</v>
      </c>
      <c r="T1884" s="6">
        <v>3.9445937060179399</v>
      </c>
      <c r="U1884" s="6">
        <v>-30.579813588452598</v>
      </c>
      <c r="Y1884" s="6">
        <v>3.43472550785037</v>
      </c>
      <c r="Z1884" s="6">
        <v>19.207096851692999</v>
      </c>
      <c r="AA1884" s="6">
        <v>-22.514773548985598</v>
      </c>
      <c r="AE1884" s="6">
        <v>-6.2926810582967398</v>
      </c>
      <c r="AF1884" s="6">
        <v>27.3194688684782</v>
      </c>
      <c r="AG1884" s="6">
        <v>-51.3607627186625</v>
      </c>
      <c r="AK1884" s="6">
        <v>-2.7626949978886799</v>
      </c>
      <c r="AL1884" s="6">
        <v>8.8435119309952199</v>
      </c>
      <c r="AM1884" s="6">
        <v>-22.417180401667199</v>
      </c>
      <c r="AQ1884" s="6">
        <v>-2.9522184004676801</v>
      </c>
      <c r="AR1884" s="6">
        <v>-9.2614034418338598</v>
      </c>
      <c r="AS1884" s="6">
        <v>-37.1964327892399</v>
      </c>
      <c r="AW1884" s="6">
        <v>-5.1166359670473502</v>
      </c>
      <c r="AX1884" s="6">
        <v>-6.0920080802841001</v>
      </c>
      <c r="AY1884" s="6">
        <v>-63.501110975744297</v>
      </c>
    </row>
    <row r="1885" spans="1:51" x14ac:dyDescent="0.25">
      <c r="A1885" s="6">
        <v>17.266483237417901</v>
      </c>
      <c r="B1885" s="6">
        <v>5.6076738066438399</v>
      </c>
      <c r="C1885" s="6">
        <v>-140.38737280929499</v>
      </c>
      <c r="G1885" s="6">
        <v>-1.9713912147380299</v>
      </c>
      <c r="H1885" s="6">
        <v>-2.5504687215431101</v>
      </c>
      <c r="I1885" s="6">
        <v>-31.816884637556399</v>
      </c>
      <c r="M1885" s="6">
        <v>-11.643298334349099</v>
      </c>
      <c r="N1885" s="6">
        <v>6.6475714477261603</v>
      </c>
      <c r="O1885" s="6">
        <v>-42.220490770660597</v>
      </c>
      <c r="S1885" s="6">
        <v>-2.8852412552226498</v>
      </c>
      <c r="T1885" s="6">
        <v>4.0791524366463499</v>
      </c>
      <c r="U1885" s="6">
        <v>-30.6621143682876</v>
      </c>
      <c r="Y1885" s="6">
        <v>4.16752857367121</v>
      </c>
      <c r="Z1885" s="6">
        <v>19.403670781013201</v>
      </c>
      <c r="AA1885" s="6">
        <v>-22.499387988307799</v>
      </c>
      <c r="AE1885" s="6">
        <v>-5.5910109433906001</v>
      </c>
      <c r="AF1885" s="6">
        <v>27.2630343351092</v>
      </c>
      <c r="AG1885" s="6">
        <v>-51.251198319013199</v>
      </c>
      <c r="AK1885" s="6">
        <v>-2.6325437693774898</v>
      </c>
      <c r="AL1885" s="6">
        <v>8.5609714817541391</v>
      </c>
      <c r="AM1885" s="6">
        <v>-21.409759587464102</v>
      </c>
      <c r="AQ1885" s="6">
        <v>-2.8714913238599999</v>
      </c>
      <c r="AR1885" s="6">
        <v>-9.1170481034389095</v>
      </c>
      <c r="AS1885" s="6">
        <v>-37.151216673696602</v>
      </c>
      <c r="AW1885" s="6">
        <v>-5.1369729311885397</v>
      </c>
      <c r="AX1885" s="6">
        <v>-6.3309217026307998</v>
      </c>
      <c r="AY1885" s="6">
        <v>-63.797813612232801</v>
      </c>
    </row>
    <row r="1886" spans="1:51" x14ac:dyDescent="0.25">
      <c r="A1886" s="6">
        <v>17.5538373306956</v>
      </c>
      <c r="B1886" s="6">
        <v>5.7923653473696799</v>
      </c>
      <c r="C1886" s="6">
        <v>-140.74634938307699</v>
      </c>
      <c r="G1886" s="6">
        <v>-2.5504554092320202</v>
      </c>
      <c r="H1886" s="6">
        <v>-2.80918416284984</v>
      </c>
      <c r="I1886" s="6">
        <v>-31.8088697065951</v>
      </c>
      <c r="M1886" s="6">
        <v>-11.529390874960299</v>
      </c>
      <c r="N1886" s="6">
        <v>6.3780948207895101</v>
      </c>
      <c r="O1886" s="6">
        <v>-42.074576147757199</v>
      </c>
      <c r="S1886" s="6">
        <v>-3.1187527755965001</v>
      </c>
      <c r="T1886" s="6">
        <v>4.1844526965529498</v>
      </c>
      <c r="U1886" s="6">
        <v>-30.7257264600815</v>
      </c>
      <c r="Y1886" s="6">
        <v>4.4272372981925896</v>
      </c>
      <c r="Z1886" s="6">
        <v>19.363856012439399</v>
      </c>
      <c r="AA1886" s="6">
        <v>-22.569833429220498</v>
      </c>
      <c r="AE1886" s="6">
        <v>-4.9329593427083296</v>
      </c>
      <c r="AF1886" s="6">
        <v>27.179185698070601</v>
      </c>
      <c r="AG1886" s="6">
        <v>-51.145039026739198</v>
      </c>
      <c r="AK1886" s="6">
        <v>-2.5219509308933401</v>
      </c>
      <c r="AL1886" s="6">
        <v>8.2622565514827002</v>
      </c>
      <c r="AM1886" s="6">
        <v>-20.4354165049362</v>
      </c>
      <c r="AQ1886" s="6">
        <v>-2.7840035855012402</v>
      </c>
      <c r="AR1886" s="6">
        <v>-8.9895867292795195</v>
      </c>
      <c r="AS1886" s="6">
        <v>-37.093896835662399</v>
      </c>
      <c r="AW1886" s="6">
        <v>-5.1363298816936496</v>
      </c>
      <c r="AX1886" s="6">
        <v>-6.5523009154581002</v>
      </c>
      <c r="AY1886" s="6">
        <v>-64.061782707719701</v>
      </c>
    </row>
    <row r="1887" spans="1:51" x14ac:dyDescent="0.25">
      <c r="A1887" s="6">
        <v>17.696639196800099</v>
      </c>
      <c r="B1887" s="6">
        <v>5.88373011418693</v>
      </c>
      <c r="C1887" s="6">
        <v>-140.97339967740001</v>
      </c>
      <c r="G1887" s="6">
        <v>-2.9058753656739</v>
      </c>
      <c r="H1887" s="6">
        <v>-2.5759158436247298</v>
      </c>
      <c r="I1887" s="6">
        <v>-31.571842873688201</v>
      </c>
      <c r="M1887" s="6">
        <v>-11.5133005448291</v>
      </c>
      <c r="N1887" s="6">
        <v>6.2929432168710999</v>
      </c>
      <c r="O1887" s="6">
        <v>-41.939892754632197</v>
      </c>
      <c r="S1887" s="6">
        <v>-2.97641221783624</v>
      </c>
      <c r="T1887" s="6">
        <v>3.9960245783679702</v>
      </c>
      <c r="U1887" s="6">
        <v>-30.963378209499702</v>
      </c>
      <c r="Y1887" s="6">
        <v>4.5759251754423298</v>
      </c>
      <c r="Z1887" s="6">
        <v>19.504158433166001</v>
      </c>
      <c r="AA1887" s="6">
        <v>-22.580387555797699</v>
      </c>
      <c r="AE1887" s="6">
        <v>-4.3144775826901398</v>
      </c>
      <c r="AF1887" s="6">
        <v>27.070216107556799</v>
      </c>
      <c r="AG1887" s="6">
        <v>-51.039157430289002</v>
      </c>
      <c r="AK1887" s="6">
        <v>-2.42791710438317</v>
      </c>
      <c r="AL1887" s="6">
        <v>7.9497693803983003</v>
      </c>
      <c r="AM1887" s="6">
        <v>-19.4913437642331</v>
      </c>
      <c r="AQ1887" s="6">
        <v>-2.69062814165243</v>
      </c>
      <c r="AR1887" s="6">
        <v>-8.8784878359497093</v>
      </c>
      <c r="AS1887" s="6">
        <v>-37.022493281720799</v>
      </c>
      <c r="AW1887" s="6">
        <v>-5.11718034907949</v>
      </c>
      <c r="AX1887" s="6">
        <v>-6.7581803331313397</v>
      </c>
      <c r="AY1887" s="6">
        <v>-64.292049901157</v>
      </c>
    </row>
    <row r="1888" spans="1:51" x14ac:dyDescent="0.25">
      <c r="A1888" s="6">
        <v>18.420340965349599</v>
      </c>
      <c r="B1888" s="6">
        <v>5.6211474371474903</v>
      </c>
      <c r="C1888" s="6">
        <v>-140.58079437953899</v>
      </c>
      <c r="G1888" s="6">
        <v>-3.7316832572584699</v>
      </c>
      <c r="H1888" s="6">
        <v>-2.4903767458621302</v>
      </c>
      <c r="I1888" s="6">
        <v>-32.0556861326911</v>
      </c>
      <c r="M1888" s="6">
        <v>-11.4743029588374</v>
      </c>
      <c r="N1888" s="6">
        <v>6.1821163080627297</v>
      </c>
      <c r="O1888" s="6">
        <v>-41.804261754423102</v>
      </c>
      <c r="S1888" s="6">
        <v>-2.82263286399137</v>
      </c>
      <c r="T1888" s="6">
        <v>3.8105269537319799</v>
      </c>
      <c r="U1888" s="6">
        <v>-31.173089618292501</v>
      </c>
      <c r="Y1888" s="6">
        <v>4.7208117106770597</v>
      </c>
      <c r="Z1888" s="6">
        <v>19.6186797170615</v>
      </c>
      <c r="AA1888" s="6">
        <v>-22.635828920678001</v>
      </c>
      <c r="AE1888" s="6">
        <v>-3.7306961612104201</v>
      </c>
      <c r="AF1888" s="6">
        <v>26.939013305628301</v>
      </c>
      <c r="AG1888" s="6">
        <v>-50.932088086928204</v>
      </c>
      <c r="AK1888" s="6">
        <v>-2.5658573153673498</v>
      </c>
      <c r="AL1888" s="6">
        <v>8.0437027408117903</v>
      </c>
      <c r="AM1888" s="6">
        <v>-18.6129494537943</v>
      </c>
      <c r="AQ1888" s="6">
        <v>-2.5908734671646099</v>
      </c>
      <c r="AR1888" s="6">
        <v>-8.7825630776123909</v>
      </c>
      <c r="AS1888" s="6">
        <v>-36.937159236686199</v>
      </c>
      <c r="AW1888" s="6">
        <v>-5.0804619648882596</v>
      </c>
      <c r="AX1888" s="6">
        <v>-6.9496952292321197</v>
      </c>
      <c r="AY1888" s="6">
        <v>-64.489788361226204</v>
      </c>
    </row>
    <row r="1889" spans="1:51" x14ac:dyDescent="0.25">
      <c r="A1889" s="6">
        <v>19.1045779495375</v>
      </c>
      <c r="B1889" s="6">
        <v>5.3568593768855601</v>
      </c>
      <c r="C1889" s="6">
        <v>-140.18296754941201</v>
      </c>
      <c r="G1889" s="6">
        <v>-4.4722059053792904</v>
      </c>
      <c r="H1889" s="6">
        <v>-2.4196417197708202</v>
      </c>
      <c r="I1889" s="6">
        <v>-32.5191763971699</v>
      </c>
      <c r="M1889" s="6">
        <v>-11.416742040978001</v>
      </c>
      <c r="N1889" s="6">
        <v>6.04773131684777</v>
      </c>
      <c r="O1889" s="6">
        <v>-41.665422925690898</v>
      </c>
      <c r="S1889" s="6">
        <v>-2.8275614598160601</v>
      </c>
      <c r="T1889" s="6">
        <v>3.9444833202963601</v>
      </c>
      <c r="U1889" s="6">
        <v>-31.3840880913258</v>
      </c>
      <c r="Y1889" s="6">
        <v>4.8609952492867201</v>
      </c>
      <c r="Z1889" s="6">
        <v>19.707567097391699</v>
      </c>
      <c r="AA1889" s="6">
        <v>-22.718633293553001</v>
      </c>
      <c r="AE1889" s="6">
        <v>-3.1804434719478301</v>
      </c>
      <c r="AF1889" s="6">
        <v>26.787660194521401</v>
      </c>
      <c r="AG1889" s="6">
        <v>-50.822744697879997</v>
      </c>
      <c r="AK1889" s="6">
        <v>-2.29869651623134</v>
      </c>
      <c r="AL1889" s="6">
        <v>7.8048498072230599</v>
      </c>
      <c r="AM1889" s="6">
        <v>-18.014239990242299</v>
      </c>
      <c r="AQ1889" s="6">
        <v>-2.4877877713961301</v>
      </c>
      <c r="AR1889" s="6">
        <v>-8.7012353778119298</v>
      </c>
      <c r="AS1889" s="6">
        <v>-36.837006906893698</v>
      </c>
      <c r="AW1889" s="6">
        <v>-5.0303961170366502</v>
      </c>
      <c r="AX1889" s="6">
        <v>-7.1284359686749399</v>
      </c>
      <c r="AY1889" s="6">
        <v>-64.655152270858594</v>
      </c>
    </row>
    <row r="1890" spans="1:51" x14ac:dyDescent="0.25">
      <c r="A1890" s="6">
        <v>19.1882299876163</v>
      </c>
      <c r="B1890" s="6">
        <v>5.4189856777506797</v>
      </c>
      <c r="C1890" s="6">
        <v>-140.39254064239401</v>
      </c>
      <c r="G1890" s="6">
        <v>-5.1308752665749102</v>
      </c>
      <c r="H1890" s="6">
        <v>-2.3631596730694202</v>
      </c>
      <c r="I1890" s="6">
        <v>-32.962620894403699</v>
      </c>
      <c r="M1890" s="6">
        <v>-11.3406656155022</v>
      </c>
      <c r="N1890" s="6">
        <v>5.8923999469617003</v>
      </c>
      <c r="O1890" s="6">
        <v>-41.525580393553803</v>
      </c>
      <c r="S1890" s="6">
        <v>-2.8073052578327999</v>
      </c>
      <c r="T1890" s="6">
        <v>4.0490623163951396</v>
      </c>
      <c r="U1890" s="6">
        <v>-31.5721019648837</v>
      </c>
      <c r="Y1890" s="6">
        <v>4.9993730010960098</v>
      </c>
      <c r="Z1890" s="6">
        <v>19.772368193273099</v>
      </c>
      <c r="AA1890" s="6">
        <v>-22.820317245909202</v>
      </c>
      <c r="AE1890" s="6">
        <v>-2.6583926767346502</v>
      </c>
      <c r="AF1890" s="6">
        <v>26.618912167958399</v>
      </c>
      <c r="AG1890" s="6">
        <v>-50.713794138961397</v>
      </c>
      <c r="AK1890" s="6">
        <v>-2.0577275551301599</v>
      </c>
      <c r="AL1890" s="6">
        <v>7.55280578209896</v>
      </c>
      <c r="AM1890" s="6">
        <v>-17.431369407053801</v>
      </c>
      <c r="AQ1890" s="6">
        <v>-2.7452957365811699</v>
      </c>
      <c r="AR1890" s="6">
        <v>-8.8571476618077707</v>
      </c>
      <c r="AS1890" s="6">
        <v>-36.880600805219999</v>
      </c>
      <c r="AW1890" s="6">
        <v>-4.9666315271856298</v>
      </c>
      <c r="AX1890" s="6">
        <v>-7.2948884159000098</v>
      </c>
      <c r="AY1890" s="6">
        <v>-64.791941692688397</v>
      </c>
    </row>
    <row r="1891" spans="1:51" x14ac:dyDescent="0.25">
      <c r="A1891" s="6">
        <v>19.856099490795302</v>
      </c>
      <c r="B1891" s="6">
        <v>5.13029790854082</v>
      </c>
      <c r="C1891" s="6">
        <v>-139.98755191357799</v>
      </c>
      <c r="G1891" s="6">
        <v>-5.7133293210923197</v>
      </c>
      <c r="H1891" s="6">
        <v>-2.3197302095558499</v>
      </c>
      <c r="I1891" s="6">
        <v>-33.385658049291003</v>
      </c>
      <c r="M1891" s="6">
        <v>-11.247233046653699</v>
      </c>
      <c r="N1891" s="6">
        <v>5.7187223313928301</v>
      </c>
      <c r="O1891" s="6">
        <v>-41.383790722098503</v>
      </c>
      <c r="S1891" s="6">
        <v>-2.7641323475657602</v>
      </c>
      <c r="T1891" s="6">
        <v>4.1272035958113102</v>
      </c>
      <c r="U1891" s="6">
        <v>-31.735157782499702</v>
      </c>
      <c r="Y1891" s="6">
        <v>5.1374535919176196</v>
      </c>
      <c r="Z1891" s="6">
        <v>19.8149547741546</v>
      </c>
      <c r="AA1891" s="6">
        <v>-22.930814558401298</v>
      </c>
      <c r="AE1891" s="6">
        <v>-2.2157666885879901</v>
      </c>
      <c r="AF1891" s="6">
        <v>26.531527985747999</v>
      </c>
      <c r="AG1891" s="6">
        <v>-50.608646042270301</v>
      </c>
      <c r="AK1891" s="6">
        <v>-1.8383662023740499</v>
      </c>
      <c r="AL1891" s="6">
        <v>7.2897905189690198</v>
      </c>
      <c r="AM1891" s="6">
        <v>-16.858776484424101</v>
      </c>
      <c r="AQ1891" s="6">
        <v>-2.9666058159342801</v>
      </c>
      <c r="AR1891" s="6">
        <v>-9.0064181035133206</v>
      </c>
      <c r="AS1891" s="6">
        <v>-36.906156416477003</v>
      </c>
      <c r="AW1891" s="6">
        <v>-5.0312002721535496</v>
      </c>
      <c r="AX1891" s="6">
        <v>-7.1263911382372198</v>
      </c>
      <c r="AY1891" s="6">
        <v>-64.917298598338405</v>
      </c>
    </row>
    <row r="1892" spans="1:51" x14ac:dyDescent="0.25">
      <c r="A1892" s="6">
        <v>20.486857238557999</v>
      </c>
      <c r="B1892" s="6">
        <v>4.8396776297978104</v>
      </c>
      <c r="C1892" s="6">
        <v>-139.57624245924501</v>
      </c>
      <c r="G1892" s="6">
        <v>-6.2289616695488803</v>
      </c>
      <c r="H1892" s="6">
        <v>-2.2923637039120002</v>
      </c>
      <c r="I1892" s="6">
        <v>-33.786228568475302</v>
      </c>
      <c r="M1892" s="6">
        <v>-11.140879026759301</v>
      </c>
      <c r="N1892" s="6">
        <v>5.5258557621232303</v>
      </c>
      <c r="O1892" s="6">
        <v>-41.238014508242898</v>
      </c>
      <c r="S1892" s="6">
        <v>-2.7037112888423298</v>
      </c>
      <c r="T1892" s="6">
        <v>4.17837158672</v>
      </c>
      <c r="U1892" s="6">
        <v>-31.8722972212929</v>
      </c>
      <c r="Y1892" s="6">
        <v>5.2726916108050403</v>
      </c>
      <c r="Z1892" s="6">
        <v>19.833736404156198</v>
      </c>
      <c r="AA1892" s="6">
        <v>-23.041891493190199</v>
      </c>
      <c r="AE1892" s="6">
        <v>-1.7941219243325801</v>
      </c>
      <c r="AF1892" s="6">
        <v>26.420405831309999</v>
      </c>
      <c r="AG1892" s="6">
        <v>-50.500538699209699</v>
      </c>
      <c r="AK1892" s="6">
        <v>-1.06920988237419</v>
      </c>
      <c r="AL1892" s="6">
        <v>7.2445717713178102</v>
      </c>
      <c r="AM1892" s="6">
        <v>-16.706073666331701</v>
      </c>
      <c r="AQ1892" s="6">
        <v>-3.1578302678071002</v>
      </c>
      <c r="AR1892" s="6">
        <v>-9.1527198167953294</v>
      </c>
      <c r="AS1892" s="6">
        <v>-36.910968373033398</v>
      </c>
      <c r="AW1892" s="6">
        <v>-5.07322836508013</v>
      </c>
      <c r="AX1892" s="6">
        <v>-6.9755323087379697</v>
      </c>
      <c r="AY1892" s="6">
        <v>-65.015617520532899</v>
      </c>
    </row>
    <row r="1893" spans="1:51" x14ac:dyDescent="0.25">
      <c r="A1893" s="6">
        <v>21.103001670609299</v>
      </c>
      <c r="B1893" s="6">
        <v>4.3373385086267904</v>
      </c>
      <c r="C1893" s="6">
        <v>-139.418802240574</v>
      </c>
      <c r="G1893" s="6">
        <v>-6.76210294125804</v>
      </c>
      <c r="H1893" s="6">
        <v>-2.1357045228673899</v>
      </c>
      <c r="I1893" s="6">
        <v>-34.177449930387503</v>
      </c>
      <c r="M1893" s="6">
        <v>-11.0211621993155</v>
      </c>
      <c r="N1893" s="6">
        <v>5.3172583974755101</v>
      </c>
      <c r="O1893" s="6">
        <v>-41.091160646483601</v>
      </c>
      <c r="S1893" s="6">
        <v>-2.6263623258425399</v>
      </c>
      <c r="T1893" s="6">
        <v>4.2065738703679001</v>
      </c>
      <c r="U1893" s="6">
        <v>-31.9871858472704</v>
      </c>
      <c r="Y1893" s="6">
        <v>5.4077248776655198</v>
      </c>
      <c r="Z1893" s="6">
        <v>19.832307273262199</v>
      </c>
      <c r="AA1893" s="6">
        <v>-23.152203806386499</v>
      </c>
      <c r="AE1893" s="6">
        <v>-1.3890365617796601</v>
      </c>
      <c r="AF1893" s="6">
        <v>26.289953350872601</v>
      </c>
      <c r="AG1893" s="6">
        <v>-50.391204737067703</v>
      </c>
      <c r="AK1893" s="6">
        <v>-0.37874656804545298</v>
      </c>
      <c r="AL1893" s="6">
        <v>7.1684120914449903</v>
      </c>
      <c r="AM1893" s="6">
        <v>-16.548408722877799</v>
      </c>
      <c r="AQ1893" s="6">
        <v>-3.4457612543586098</v>
      </c>
      <c r="AR1893" s="6">
        <v>-9.0273051834396796</v>
      </c>
      <c r="AS1893" s="6">
        <v>-36.923015718271401</v>
      </c>
      <c r="AW1893" s="6">
        <v>-5.09299194727335</v>
      </c>
      <c r="AX1893" s="6">
        <v>-6.8393305598459104</v>
      </c>
      <c r="AY1893" s="6">
        <v>-65.089347711253396</v>
      </c>
    </row>
    <row r="1894" spans="1:51" x14ac:dyDescent="0.25">
      <c r="A1894" s="6">
        <v>21.4022471321667</v>
      </c>
      <c r="B1894" s="6">
        <v>4.19942674238614</v>
      </c>
      <c r="C1894" s="6">
        <v>-139.385931863651</v>
      </c>
      <c r="G1894" s="6">
        <v>-7.2315082041164596</v>
      </c>
      <c r="H1894" s="6">
        <v>-2.0019070383911699</v>
      </c>
      <c r="I1894" s="6">
        <v>-34.550009232029197</v>
      </c>
      <c r="M1894" s="6">
        <v>-10.889973565611101</v>
      </c>
      <c r="N1894" s="6">
        <v>5.0942047725603503</v>
      </c>
      <c r="O1894" s="6">
        <v>-40.941236722192599</v>
      </c>
      <c r="S1894" s="6">
        <v>-2.5350055971769998</v>
      </c>
      <c r="T1894" s="6">
        <v>4.2134430451381899</v>
      </c>
      <c r="U1894" s="6">
        <v>-32.079033992984101</v>
      </c>
      <c r="Y1894" s="6">
        <v>5.5418279550017804</v>
      </c>
      <c r="Z1894" s="6">
        <v>19.8116985281927</v>
      </c>
      <c r="AA1894" s="6">
        <v>-23.257728272811601</v>
      </c>
      <c r="AE1894" s="6">
        <v>-0.85888183017242503</v>
      </c>
      <c r="AF1894" s="6">
        <v>26.044078771409701</v>
      </c>
      <c r="AG1894" s="6">
        <v>-50.368569089172503</v>
      </c>
      <c r="AK1894" s="6">
        <v>-0.30390603639196301</v>
      </c>
      <c r="AL1894" s="6">
        <v>6.77484868317603</v>
      </c>
      <c r="AM1894" s="6">
        <v>-16.566521374775299</v>
      </c>
      <c r="AQ1894" s="6">
        <v>-3.6975016578689002</v>
      </c>
      <c r="AR1894" s="6">
        <v>-8.9157379275690705</v>
      </c>
      <c r="AS1894" s="6">
        <v>-36.918648813942497</v>
      </c>
      <c r="AW1894" s="6">
        <v>-5.0935281730752502</v>
      </c>
      <c r="AX1894" s="6">
        <v>-6.7166902650211604</v>
      </c>
      <c r="AY1894" s="6">
        <v>-65.137302752072699</v>
      </c>
    </row>
    <row r="1895" spans="1:51" x14ac:dyDescent="0.25">
      <c r="A1895" s="6">
        <v>21.483607882857001</v>
      </c>
      <c r="B1895" s="6">
        <v>4.4914454323193604</v>
      </c>
      <c r="C1895" s="6">
        <v>-139.35038012789801</v>
      </c>
      <c r="G1895" s="6">
        <v>-7.6418419270148101</v>
      </c>
      <c r="H1895" s="6">
        <v>-1.8902688467387201</v>
      </c>
      <c r="I1895" s="6">
        <v>-34.906259707568402</v>
      </c>
      <c r="M1895" s="6">
        <v>-11.1869998233731</v>
      </c>
      <c r="N1895" s="6">
        <v>4.6515440116395901</v>
      </c>
      <c r="O1895" s="6">
        <v>-40.974378388296003</v>
      </c>
      <c r="S1895" s="6">
        <v>-2.4317175101827302</v>
      </c>
      <c r="T1895" s="6">
        <v>4.2003502112381996</v>
      </c>
      <c r="U1895" s="6">
        <v>-32.150291597658601</v>
      </c>
      <c r="Y1895" s="6">
        <v>5.3752146768846103</v>
      </c>
      <c r="Z1895" s="6">
        <v>20.179749991965998</v>
      </c>
      <c r="AA1895" s="6">
        <v>-23.416464450104701</v>
      </c>
      <c r="AE1895" s="6">
        <v>-0.81279134742344905</v>
      </c>
      <c r="AF1895" s="6">
        <v>25.568094638832001</v>
      </c>
      <c r="AG1895" s="6">
        <v>-50.474238998407998</v>
      </c>
      <c r="AK1895" s="6">
        <v>-0.21476533152212901</v>
      </c>
      <c r="AL1895" s="6">
        <v>6.4008723539778902</v>
      </c>
      <c r="AM1895" s="6">
        <v>-16.563492191582</v>
      </c>
      <c r="AQ1895" s="6">
        <v>-3.9162939364590201</v>
      </c>
      <c r="AR1895" s="6">
        <v>-8.8178896528118393</v>
      </c>
      <c r="AS1895" s="6">
        <v>-36.8990067875514</v>
      </c>
      <c r="AW1895" s="6">
        <v>-5.3776955816518104</v>
      </c>
      <c r="AX1895" s="6">
        <v>-6.18543175615895</v>
      </c>
      <c r="AY1895" s="6">
        <v>-65.305346647236405</v>
      </c>
    </row>
    <row r="1896" spans="1:51" x14ac:dyDescent="0.25">
      <c r="A1896" s="6">
        <v>21.768894114833099</v>
      </c>
      <c r="B1896" s="6">
        <v>4.6598277179017398</v>
      </c>
      <c r="C1896" s="6">
        <v>-139.469735517998</v>
      </c>
      <c r="G1896" s="6">
        <v>-7.6024474679793403</v>
      </c>
      <c r="H1896" s="6">
        <v>-1.7875686124110499</v>
      </c>
      <c r="I1896" s="6">
        <v>-35.539647184153701</v>
      </c>
      <c r="M1896" s="6">
        <v>-10.505481716320199</v>
      </c>
      <c r="N1896" s="6">
        <v>4.3862738176753897</v>
      </c>
      <c r="O1896" s="6">
        <v>-41.578780653371197</v>
      </c>
      <c r="S1896" s="6">
        <v>-2.3165108627191802</v>
      </c>
      <c r="T1896" s="6">
        <v>4.1692604675360601</v>
      </c>
      <c r="U1896" s="6">
        <v>-32.201812319012603</v>
      </c>
      <c r="Y1896" s="6">
        <v>4.8265974899290702</v>
      </c>
      <c r="Z1896" s="6">
        <v>20.3073709734498</v>
      </c>
      <c r="AA1896" s="6">
        <v>-23.6495051423523</v>
      </c>
      <c r="AE1896" s="6">
        <v>-0.220802768212263</v>
      </c>
      <c r="AF1896" s="6">
        <v>25.301215947071501</v>
      </c>
      <c r="AG1896" s="6">
        <v>-49.594539092454902</v>
      </c>
      <c r="AK1896" s="6">
        <v>-0.296640761570231</v>
      </c>
      <c r="AL1896" s="6">
        <v>7.3363398012853702</v>
      </c>
      <c r="AM1896" s="6">
        <v>-16.4232744809613</v>
      </c>
      <c r="AQ1896" s="6">
        <v>-4.1030404109081999</v>
      </c>
      <c r="AR1896" s="6">
        <v>-8.7325160109000901</v>
      </c>
      <c r="AS1896" s="6">
        <v>-36.864703025541402</v>
      </c>
      <c r="AW1896" s="6">
        <v>-5.2684552536442197</v>
      </c>
      <c r="AX1896" s="6">
        <v>-6.0243590025597902</v>
      </c>
      <c r="AY1896" s="6">
        <v>-65.692361252713695</v>
      </c>
    </row>
    <row r="1897" spans="1:51" x14ac:dyDescent="0.25">
      <c r="A1897" s="6">
        <v>22.0569938125936</v>
      </c>
      <c r="B1897" s="6">
        <v>4.7967959041538801</v>
      </c>
      <c r="C1897" s="6">
        <v>-139.577291648038</v>
      </c>
      <c r="G1897" s="6">
        <v>-7.8779376450383101</v>
      </c>
      <c r="H1897" s="6">
        <v>-1.87109224048067</v>
      </c>
      <c r="I1897" s="6">
        <v>-36.227610722946302</v>
      </c>
      <c r="M1897" s="6">
        <v>-9.8667152147450903</v>
      </c>
      <c r="N1897" s="6">
        <v>4.1157945186558003</v>
      </c>
      <c r="O1897" s="6">
        <v>-42.145447506503103</v>
      </c>
      <c r="S1897" s="6">
        <v>-1.86505050222161</v>
      </c>
      <c r="T1897" s="6">
        <v>3.85504706448129</v>
      </c>
      <c r="U1897" s="6">
        <v>-32.425797084763303</v>
      </c>
      <c r="Y1897" s="6">
        <v>4.6849085376125696</v>
      </c>
      <c r="Z1897" s="6">
        <v>20.163335304860698</v>
      </c>
      <c r="AA1897" s="6">
        <v>-23.892747066067599</v>
      </c>
      <c r="AE1897" s="6">
        <v>0.31902754860775701</v>
      </c>
      <c r="AF1897" s="6">
        <v>25.011791059099199</v>
      </c>
      <c r="AG1897" s="6">
        <v>-48.7339364008945</v>
      </c>
      <c r="AK1897" s="6">
        <v>-0.35278476715586898</v>
      </c>
      <c r="AL1897" s="6">
        <v>8.1242425588823703</v>
      </c>
      <c r="AM1897" s="6">
        <v>-16.279871053745399</v>
      </c>
      <c r="AQ1897" s="6">
        <v>-3.58825920050452</v>
      </c>
      <c r="AR1897" s="6">
        <v>-8.7360092025193001</v>
      </c>
      <c r="AS1897" s="6">
        <v>-37.261308534805003</v>
      </c>
      <c r="AW1897" s="6">
        <v>-4.8035327078770402</v>
      </c>
      <c r="AX1897" s="6">
        <v>-6.2027002022622897</v>
      </c>
      <c r="AY1897" s="6">
        <v>-66.286804595168803</v>
      </c>
    </row>
    <row r="1898" spans="1:51" x14ac:dyDescent="0.25">
      <c r="A1898" s="6">
        <v>22.637676509426001</v>
      </c>
      <c r="B1898" s="6">
        <v>5.2402416817069204</v>
      </c>
      <c r="C1898" s="6">
        <v>-139.65731417970301</v>
      </c>
      <c r="G1898" s="6">
        <v>-8.0992178503182899</v>
      </c>
      <c r="H1898" s="6">
        <v>-1.95835319306755</v>
      </c>
      <c r="I1898" s="6">
        <v>-36.890982693735502</v>
      </c>
      <c r="M1898" s="6">
        <v>-9.26511821261529</v>
      </c>
      <c r="N1898" s="6">
        <v>3.8397824467649002</v>
      </c>
      <c r="O1898" s="6">
        <v>-42.674787301574</v>
      </c>
      <c r="S1898" s="6">
        <v>-0.85218549802157095</v>
      </c>
      <c r="T1898" s="6">
        <v>3.7884575620963501</v>
      </c>
      <c r="U1898" s="6">
        <v>-33.035940056825602</v>
      </c>
      <c r="Y1898" s="6">
        <v>5.0893747147105204</v>
      </c>
      <c r="Z1898" s="6">
        <v>20.227434412632299</v>
      </c>
      <c r="AA1898" s="6">
        <v>-24.3977627769228</v>
      </c>
      <c r="AE1898" s="6">
        <v>0.81285929349179797</v>
      </c>
      <c r="AF1898" s="6">
        <v>24.703277193866001</v>
      </c>
      <c r="AG1898" s="6">
        <v>-47.900176588183797</v>
      </c>
      <c r="AK1898" s="6">
        <v>-0.385232546690911</v>
      </c>
      <c r="AL1898" s="6">
        <v>8.78268011434497</v>
      </c>
      <c r="AM1898" s="6">
        <v>-16.134830600095199</v>
      </c>
      <c r="AQ1898" s="6">
        <v>-3.2437935545341499</v>
      </c>
      <c r="AR1898" s="6">
        <v>-8.7354475350369594</v>
      </c>
      <c r="AS1898" s="6">
        <v>-38.501158626857404</v>
      </c>
      <c r="AW1898" s="6">
        <v>-3.87159122543921</v>
      </c>
      <c r="AX1898" s="6">
        <v>-6.1351196878432699</v>
      </c>
      <c r="AY1898" s="6">
        <v>-67.155103095891107</v>
      </c>
    </row>
    <row r="1899" spans="1:51" x14ac:dyDescent="0.25">
      <c r="A1899" s="6">
        <v>23.2055724150743</v>
      </c>
      <c r="B1899" s="6">
        <v>5.6356599026686496</v>
      </c>
      <c r="C1899" s="6">
        <v>-139.729962878023</v>
      </c>
      <c r="G1899" s="6">
        <v>-8.2713913136094401</v>
      </c>
      <c r="H1899" s="6">
        <v>-2.0493666006526099</v>
      </c>
      <c r="I1899" s="6">
        <v>-37.528231597015903</v>
      </c>
      <c r="M1899" s="6">
        <v>-8.9228446591306891</v>
      </c>
      <c r="N1899" s="6">
        <v>4.8363805315527904</v>
      </c>
      <c r="O1899" s="6">
        <v>-42.979756469066203</v>
      </c>
      <c r="S1899" s="6">
        <v>-0.43731988002699601</v>
      </c>
      <c r="T1899" s="6">
        <v>3.4391474972271299</v>
      </c>
      <c r="U1899" s="6">
        <v>-33.803160633892297</v>
      </c>
      <c r="Y1899" s="6">
        <v>5.4710586259123497</v>
      </c>
      <c r="Z1899" s="6">
        <v>20.284327564155301</v>
      </c>
      <c r="AA1899" s="6">
        <v>-24.956204914898802</v>
      </c>
      <c r="AE1899" s="6">
        <v>1.2652762639256601</v>
      </c>
      <c r="AF1899" s="6">
        <v>24.3783055113608</v>
      </c>
      <c r="AG1899" s="6">
        <v>-47.090987937808897</v>
      </c>
      <c r="AK1899" s="6">
        <v>-0.39700950936173701</v>
      </c>
      <c r="AL1899" s="6">
        <v>9.3271407692798096</v>
      </c>
      <c r="AM1899" s="6">
        <v>-15.9862308366602</v>
      </c>
      <c r="AQ1899" s="6">
        <v>-2.90029355655461</v>
      </c>
      <c r="AR1899" s="6">
        <v>-8.7302327075737498</v>
      </c>
      <c r="AS1899" s="6">
        <v>-39.690642753094501</v>
      </c>
      <c r="AW1899" s="6">
        <v>-3.0031013342880502</v>
      </c>
      <c r="AX1899" s="6">
        <v>-6.0708611587896204</v>
      </c>
      <c r="AY1899" s="6">
        <v>-67.969243166478805</v>
      </c>
    </row>
    <row r="1900" spans="1:51" x14ac:dyDescent="0.25">
      <c r="A1900" s="6">
        <v>23.607574810861902</v>
      </c>
      <c r="B1900" s="6">
        <v>5.9250976679683101</v>
      </c>
      <c r="C1900" s="6">
        <v>-139.677283361451</v>
      </c>
      <c r="G1900" s="6">
        <v>-8.3983295775017499</v>
      </c>
      <c r="H1900" s="6">
        <v>-2.1437746251657899</v>
      </c>
      <c r="I1900" s="6">
        <v>-38.1395088790118</v>
      </c>
      <c r="M1900" s="6">
        <v>-8.6061309557129295</v>
      </c>
      <c r="N1900" s="6">
        <v>5.6950665269476604</v>
      </c>
      <c r="O1900" s="6">
        <v>-43.267766254865798</v>
      </c>
      <c r="S1900" s="6">
        <v>-3.1853097272218599E-2</v>
      </c>
      <c r="T1900" s="6">
        <v>3.1172911138744701</v>
      </c>
      <c r="U1900" s="6">
        <v>-34.515127856332903</v>
      </c>
      <c r="Y1900" s="6">
        <v>5.8335009876255901</v>
      </c>
      <c r="Z1900" s="6">
        <v>20.332588691323</v>
      </c>
      <c r="AA1900" s="6">
        <v>-25.5429796401943</v>
      </c>
      <c r="AE1900" s="6">
        <v>1.68122231426775</v>
      </c>
      <c r="AF1900" s="6">
        <v>24.040460220072202</v>
      </c>
      <c r="AG1900" s="6">
        <v>-46.304305205117601</v>
      </c>
      <c r="AK1900" s="6">
        <v>-0.39030855518416802</v>
      </c>
      <c r="AL1900" s="6">
        <v>9.7727010360111493</v>
      </c>
      <c r="AM1900" s="6">
        <v>-15.8322968005489</v>
      </c>
      <c r="AQ1900" s="6">
        <v>-2.5574156059266899</v>
      </c>
      <c r="AR1900" s="6">
        <v>-8.7206407232132293</v>
      </c>
      <c r="AS1900" s="6">
        <v>-40.825545269233103</v>
      </c>
      <c r="AW1900" s="6">
        <v>-2.1921671135801502</v>
      </c>
      <c r="AX1900" s="6">
        <v>-6.0091378810868701</v>
      </c>
      <c r="AY1900" s="6">
        <v>-68.729251055353302</v>
      </c>
    </row>
    <row r="1901" spans="1:51" x14ac:dyDescent="0.25">
      <c r="A1901" s="6">
        <v>24.003945930140802</v>
      </c>
      <c r="B1901" s="6">
        <v>6.17555380076411</v>
      </c>
      <c r="C1901" s="6">
        <v>-139.61920030161201</v>
      </c>
      <c r="G1901" s="6">
        <v>-8.4835253030375402</v>
      </c>
      <c r="H1901" s="6">
        <v>-2.2422670718332598</v>
      </c>
      <c r="I1901" s="6">
        <v>-38.726951291834297</v>
      </c>
      <c r="M1901" s="6">
        <v>-8.3103413178874206</v>
      </c>
      <c r="N1901" s="6">
        <v>6.43047204252602</v>
      </c>
      <c r="O1901" s="6">
        <v>-43.5403225647593</v>
      </c>
      <c r="S1901" s="6">
        <v>1.0238652114770401E-2</v>
      </c>
      <c r="T1901" s="6">
        <v>3.2953151776086398</v>
      </c>
      <c r="U1901" s="6">
        <v>-35.336533591002798</v>
      </c>
      <c r="Y1901" s="6">
        <v>6.0815010748757503</v>
      </c>
      <c r="Z1901" s="6">
        <v>20.561059412802901</v>
      </c>
      <c r="AA1901" s="6">
        <v>-26.048170501983599</v>
      </c>
      <c r="AE1901" s="6">
        <v>2.0648509622803402</v>
      </c>
      <c r="AF1901" s="6">
        <v>23.691206582021699</v>
      </c>
      <c r="AG1901" s="6">
        <v>-45.539934026990998</v>
      </c>
      <c r="AK1901" s="6">
        <v>-0.62980858199535605</v>
      </c>
      <c r="AL1901" s="6">
        <v>9.4231485919820894</v>
      </c>
      <c r="AM1901" s="6">
        <v>-15.998072354890001</v>
      </c>
      <c r="AQ1901" s="6">
        <v>-2.2157756094603198</v>
      </c>
      <c r="AR1901" s="6">
        <v>-8.7078820557814698</v>
      </c>
      <c r="AS1901" s="6">
        <v>-41.908375165172401</v>
      </c>
      <c r="AW1901" s="6">
        <v>-1.43390253629947</v>
      </c>
      <c r="AX1901" s="6">
        <v>-5.95045917432493</v>
      </c>
      <c r="AY1901" s="6">
        <v>-69.438117106082004</v>
      </c>
    </row>
    <row r="1902" spans="1:51" x14ac:dyDescent="0.25">
      <c r="A1902" s="6">
        <v>24.395614051971901</v>
      </c>
      <c r="B1902" s="6">
        <v>6.3884465273551401</v>
      </c>
      <c r="C1902" s="6">
        <v>-139.556871056722</v>
      </c>
      <c r="G1902" s="6">
        <v>-8.5294581784795405</v>
      </c>
      <c r="H1902" s="6">
        <v>-2.3452712937503399</v>
      </c>
      <c r="I1902" s="6">
        <v>-39.296134267500697</v>
      </c>
      <c r="M1902" s="6">
        <v>-8.4688825049447001</v>
      </c>
      <c r="N1902" s="6">
        <v>6.8487216617803801</v>
      </c>
      <c r="O1902" s="6">
        <v>-43.983004354640798</v>
      </c>
      <c r="S1902" s="6">
        <v>8.3549979263313701E-2</v>
      </c>
      <c r="T1902" s="6">
        <v>3.4494335144006998</v>
      </c>
      <c r="U1902" s="6">
        <v>-36.106295554726998</v>
      </c>
      <c r="Y1902" s="6">
        <v>6.3222745510604303</v>
      </c>
      <c r="Z1902" s="6">
        <v>20.763299530470199</v>
      </c>
      <c r="AA1902" s="6">
        <v>-26.5819905779198</v>
      </c>
      <c r="AE1902" s="6">
        <v>2.4208253720699302</v>
      </c>
      <c r="AF1902" s="6">
        <v>23.332293763587298</v>
      </c>
      <c r="AG1902" s="6">
        <v>-44.802180280315298</v>
      </c>
      <c r="AK1902" s="6">
        <v>-0.81002957734001901</v>
      </c>
      <c r="AL1902" s="6">
        <v>9.0928123453494507</v>
      </c>
      <c r="AM1902" s="6">
        <v>-16.1375265955887</v>
      </c>
      <c r="AQ1902" s="6">
        <v>-1.87534413351175</v>
      </c>
      <c r="AR1902" s="6">
        <v>-8.6919435237001395</v>
      </c>
      <c r="AS1902" s="6">
        <v>-42.952068660232598</v>
      </c>
      <c r="AW1902" s="6">
        <v>-1.1361326884225</v>
      </c>
      <c r="AX1902" s="6">
        <v>-6.1838459021087999</v>
      </c>
      <c r="AY1902" s="6">
        <v>-70.302226472516296</v>
      </c>
    </row>
    <row r="1903" spans="1:51" x14ac:dyDescent="0.25">
      <c r="A1903" s="6">
        <v>24.7810118280651</v>
      </c>
      <c r="B1903" s="6">
        <v>6.5673342357253297</v>
      </c>
      <c r="C1903" s="6">
        <v>-139.49032860865799</v>
      </c>
      <c r="G1903" s="6">
        <v>-8.5403842838019592</v>
      </c>
      <c r="H1903" s="6">
        <v>-2.4530222937936998</v>
      </c>
      <c r="I1903" s="6">
        <v>-39.8412949983137</v>
      </c>
      <c r="M1903" s="6">
        <v>-8.5841219393234898</v>
      </c>
      <c r="N1903" s="6">
        <v>7.2012826635889304</v>
      </c>
      <c r="O1903" s="6">
        <v>-44.400448245353097</v>
      </c>
      <c r="S1903" s="6">
        <v>0.18287109075750699</v>
      </c>
      <c r="T1903" s="6">
        <v>3.5814828184362</v>
      </c>
      <c r="U1903" s="6">
        <v>-36.824536123843401</v>
      </c>
      <c r="Y1903" s="6">
        <v>6.5561451945765103</v>
      </c>
      <c r="Z1903" s="6">
        <v>20.9397169498545</v>
      </c>
      <c r="AA1903" s="6">
        <v>-27.125855996589099</v>
      </c>
      <c r="AE1903" s="6">
        <v>2.7517842850416998</v>
      </c>
      <c r="AF1903" s="6">
        <v>22.965105483912399</v>
      </c>
      <c r="AG1903" s="6">
        <v>-44.080671457270597</v>
      </c>
      <c r="AK1903" s="6">
        <v>-0.677367710582778</v>
      </c>
      <c r="AL1903" s="6">
        <v>9.4860363386506101</v>
      </c>
      <c r="AM1903" s="6">
        <v>-15.919772748418101</v>
      </c>
      <c r="AQ1903" s="6">
        <v>-1.53625331872971</v>
      </c>
      <c r="AR1903" s="6">
        <v>-8.6752643735870301</v>
      </c>
      <c r="AS1903" s="6">
        <v>-43.9371898404424</v>
      </c>
      <c r="AW1903" s="6">
        <v>-0.84183886352117598</v>
      </c>
      <c r="AX1903" s="6">
        <v>-6.3970002555570797</v>
      </c>
      <c r="AY1903" s="6">
        <v>-71.107961716151607</v>
      </c>
    </row>
    <row r="1904" spans="1:51" x14ac:dyDescent="0.25">
      <c r="A1904" s="6">
        <v>24.602149255537999</v>
      </c>
      <c r="B1904" s="6">
        <v>6.8941750194811702</v>
      </c>
      <c r="C1904" s="6">
        <v>-139.60756904298401</v>
      </c>
      <c r="G1904" s="6">
        <v>-8.5200968499127203</v>
      </c>
      <c r="H1904" s="6">
        <v>-2.5664598040406501</v>
      </c>
      <c r="I1904" s="6">
        <v>-40.3643187107565</v>
      </c>
      <c r="M1904" s="6">
        <v>-8.6607561707689804</v>
      </c>
      <c r="N1904" s="6">
        <v>7.4929168015281098</v>
      </c>
      <c r="O1904" s="6">
        <v>-44.7907109191815</v>
      </c>
      <c r="S1904" s="6">
        <v>0.30399851932072303</v>
      </c>
      <c r="T1904" s="6">
        <v>3.6917439237579499</v>
      </c>
      <c r="U1904" s="6">
        <v>-37.492435779896503</v>
      </c>
      <c r="Y1904" s="6">
        <v>6.78367759765319</v>
      </c>
      <c r="Z1904" s="6">
        <v>21.090033005559199</v>
      </c>
      <c r="AA1904" s="6">
        <v>-27.668752569636801</v>
      </c>
      <c r="AE1904" s="6">
        <v>2.66315507264546</v>
      </c>
      <c r="AF1904" s="6">
        <v>23.105222171595798</v>
      </c>
      <c r="AG1904" s="6">
        <v>-43.525886556472997</v>
      </c>
      <c r="AK1904" s="6">
        <v>-0.54636718330436496</v>
      </c>
      <c r="AL1904" s="6">
        <v>9.7951568602522308</v>
      </c>
      <c r="AM1904" s="6">
        <v>-15.6970137247392</v>
      </c>
      <c r="AQ1904" s="6">
        <v>-1.20032507712666</v>
      </c>
      <c r="AR1904" s="6">
        <v>-8.6583220263668199</v>
      </c>
      <c r="AS1904" s="6">
        <v>-44.874164442737502</v>
      </c>
      <c r="AW1904" s="6">
        <v>-0.55190319685730005</v>
      </c>
      <c r="AX1904" s="6">
        <v>-6.5923103975699604</v>
      </c>
      <c r="AY1904" s="6">
        <v>-71.859376042679301</v>
      </c>
    </row>
    <row r="1905" spans="1:51" x14ac:dyDescent="0.25">
      <c r="A1905" s="6">
        <v>24.134249775194899</v>
      </c>
      <c r="B1905" s="6">
        <v>6.9835758804713501</v>
      </c>
      <c r="C1905" s="6">
        <v>-139.691437577404</v>
      </c>
      <c r="G1905" s="6">
        <v>-8.4696737554218497</v>
      </c>
      <c r="H1905" s="6">
        <v>-2.68490183152969</v>
      </c>
      <c r="I1905" s="6">
        <v>-40.866954364257701</v>
      </c>
      <c r="M1905" s="6">
        <v>-8.8986650160110603</v>
      </c>
      <c r="N1905" s="6">
        <v>6.9908470484595604</v>
      </c>
      <c r="O1905" s="6">
        <v>-45.500737942497999</v>
      </c>
      <c r="S1905" s="6">
        <v>0.44505255046486702</v>
      </c>
      <c r="T1905" s="6">
        <v>3.7818293386910198</v>
      </c>
      <c r="U1905" s="6">
        <v>-38.112886988352599</v>
      </c>
      <c r="Y1905" s="6">
        <v>6.9096303304475502</v>
      </c>
      <c r="Z1905" s="6">
        <v>21.406778143078899</v>
      </c>
      <c r="AA1905" s="6">
        <v>-28.110081137407299</v>
      </c>
      <c r="AE1905" s="6">
        <v>2.59231584040332</v>
      </c>
      <c r="AF1905" s="6">
        <v>23.200615359368001</v>
      </c>
      <c r="AG1905" s="6">
        <v>-42.9873586073086</v>
      </c>
      <c r="AK1905" s="6">
        <v>-0.67801548108906795</v>
      </c>
      <c r="AL1905" s="6">
        <v>9.3234941296315803</v>
      </c>
      <c r="AM1905" s="6">
        <v>-15.796671706208301</v>
      </c>
      <c r="AQ1905" s="6">
        <v>-0.99260625400150504</v>
      </c>
      <c r="AR1905" s="6">
        <v>-8.3736073121798</v>
      </c>
      <c r="AS1905" s="6">
        <v>-45.789372205996898</v>
      </c>
      <c r="AW1905" s="6">
        <v>-0.40630331595921698</v>
      </c>
      <c r="AX1905" s="6">
        <v>-6.4478751244648196</v>
      </c>
      <c r="AY1905" s="6">
        <v>-72.5765932746625</v>
      </c>
    </row>
    <row r="1906" spans="1:51" x14ac:dyDescent="0.25">
      <c r="A1906" s="6">
        <v>24.002988124659002</v>
      </c>
      <c r="B1906" s="6">
        <v>7.3769939611147803</v>
      </c>
      <c r="C1906" s="6">
        <v>-139.743874777949</v>
      </c>
      <c r="G1906" s="6">
        <v>-8.1352122873264694</v>
      </c>
      <c r="H1906" s="6">
        <v>-2.7187398377357002</v>
      </c>
      <c r="I1906" s="6">
        <v>-41.550476128802003</v>
      </c>
      <c r="M1906" s="6">
        <v>-8.8699045774829202</v>
      </c>
      <c r="N1906" s="6">
        <v>7.2648269130525804</v>
      </c>
      <c r="O1906" s="6">
        <v>-45.818814353490701</v>
      </c>
      <c r="S1906" s="6">
        <v>0.60104103473079495</v>
      </c>
      <c r="T1906" s="6">
        <v>3.8527549360170301</v>
      </c>
      <c r="U1906" s="6">
        <v>-38.687701160109299</v>
      </c>
      <c r="Y1906" s="6">
        <v>7.0366538449743299</v>
      </c>
      <c r="Z1906" s="6">
        <v>21.685871045340701</v>
      </c>
      <c r="AA1906" s="6">
        <v>-28.5635341850878</v>
      </c>
      <c r="AE1906" s="6">
        <v>2.5363665502310599</v>
      </c>
      <c r="AF1906" s="6">
        <v>23.2552913793313</v>
      </c>
      <c r="AG1906" s="6">
        <v>-42.462429182132603</v>
      </c>
      <c r="AK1906" s="6">
        <v>-0.76746805386666705</v>
      </c>
      <c r="AL1906" s="6">
        <v>8.8842677070598803</v>
      </c>
      <c r="AM1906" s="6">
        <v>-15.869362396330899</v>
      </c>
      <c r="AQ1906" s="6">
        <v>-0.77954947676419595</v>
      </c>
      <c r="AR1906" s="6">
        <v>-8.1066416623926703</v>
      </c>
      <c r="AS1906" s="6">
        <v>-46.661981338941501</v>
      </c>
      <c r="AW1906" s="6">
        <v>-0.25191143565256602</v>
      </c>
      <c r="AX1906" s="6">
        <v>-6.3141354650697998</v>
      </c>
      <c r="AY1906" s="6">
        <v>-73.246733335045604</v>
      </c>
    </row>
    <row r="1907" spans="1:51" x14ac:dyDescent="0.25">
      <c r="A1907" s="6">
        <v>24.090270528538699</v>
      </c>
      <c r="B1907" s="6">
        <v>7.63813329783817</v>
      </c>
      <c r="C1907" s="6">
        <v>-139.94582396567799</v>
      </c>
      <c r="G1907" s="6">
        <v>-8.1017356491650805</v>
      </c>
      <c r="H1907" s="6">
        <v>-2.3680866286094102</v>
      </c>
      <c r="I1907" s="6">
        <v>-42.334460742743602</v>
      </c>
      <c r="M1907" s="6">
        <v>-8.8189946337220206</v>
      </c>
      <c r="N1907" s="6">
        <v>7.4823300349601096</v>
      </c>
      <c r="O1907" s="6">
        <v>-46.1123373148341</v>
      </c>
      <c r="S1907" s="6">
        <v>0.77067616117397897</v>
      </c>
      <c r="T1907" s="6">
        <v>3.9056232603214198</v>
      </c>
      <c r="U1907" s="6">
        <v>-39.2189413241884</v>
      </c>
      <c r="Y1907" s="6">
        <v>7.1664123442786103</v>
      </c>
      <c r="Z1907" s="6">
        <v>21.929338523036201</v>
      </c>
      <c r="AA1907" s="6">
        <v>-29.019582564663899</v>
      </c>
      <c r="AE1907" s="6">
        <v>2.6368545157228498</v>
      </c>
      <c r="AF1907" s="6">
        <v>23.175723451314798</v>
      </c>
      <c r="AG1907" s="6">
        <v>-42.039745006508902</v>
      </c>
      <c r="AK1907" s="6">
        <v>-1.3652026625401199</v>
      </c>
      <c r="AL1907" s="6">
        <v>8.1824338896889106</v>
      </c>
      <c r="AM1907" s="6">
        <v>-16.098771451720101</v>
      </c>
      <c r="AQ1907" s="6">
        <v>-0.79068666784143804</v>
      </c>
      <c r="AR1907" s="6">
        <v>-7.5355189033089101</v>
      </c>
      <c r="AS1907" s="6">
        <v>-47.604994513595699</v>
      </c>
      <c r="AW1907" s="6">
        <v>-8.8638319374826594E-2</v>
      </c>
      <c r="AX1907" s="6">
        <v>-6.1903998441222701</v>
      </c>
      <c r="AY1907" s="6">
        <v>-73.870012974990004</v>
      </c>
    </row>
    <row r="1908" spans="1:51" x14ac:dyDescent="0.25">
      <c r="A1908" s="6">
        <v>23.7734608875097</v>
      </c>
      <c r="B1908" s="6">
        <v>7.9354068654232801</v>
      </c>
      <c r="C1908" s="6">
        <v>-140.402626775947</v>
      </c>
      <c r="G1908" s="6">
        <v>-8.0349586006270908</v>
      </c>
      <c r="H1908" s="6">
        <v>-2.0517346041417399</v>
      </c>
      <c r="I1908" s="6">
        <v>-43.095253230371299</v>
      </c>
      <c r="M1908" s="6">
        <v>-8.8587097921146505</v>
      </c>
      <c r="N1908" s="6">
        <v>7.8417987067285404</v>
      </c>
      <c r="O1908" s="6">
        <v>-46.398715074875597</v>
      </c>
      <c r="S1908" s="6">
        <v>0.95201957615300803</v>
      </c>
      <c r="T1908" s="6">
        <v>3.94156806789025</v>
      </c>
      <c r="U1908" s="6">
        <v>-39.708980188374198</v>
      </c>
      <c r="Y1908" s="6">
        <v>7.2992519761581001</v>
      </c>
      <c r="Z1908" s="6">
        <v>22.1392918859516</v>
      </c>
      <c r="AA1908" s="6">
        <v>-29.471252766848</v>
      </c>
      <c r="AE1908" s="6">
        <v>2.68743203082468</v>
      </c>
      <c r="AF1908" s="6">
        <v>23.1677324630685</v>
      </c>
      <c r="AG1908" s="6">
        <v>-41.632338245056602</v>
      </c>
      <c r="AK1908" s="6">
        <v>-1.8125006172981299</v>
      </c>
      <c r="AL1908" s="6">
        <v>8.6727091711004807</v>
      </c>
      <c r="AM1908" s="6">
        <v>-16.002382560799798</v>
      </c>
      <c r="AQ1908" s="6">
        <v>-0.67794745865075401</v>
      </c>
      <c r="AR1908" s="6">
        <v>-6.7213199239802801</v>
      </c>
      <c r="AS1908" s="6">
        <v>-48.377395078847002</v>
      </c>
      <c r="AW1908" s="6">
        <v>-0.21793127465637199</v>
      </c>
      <c r="AX1908" s="6">
        <v>-5.6541981836776998</v>
      </c>
      <c r="AY1908" s="6">
        <v>-74.591715149379795</v>
      </c>
    </row>
    <row r="1909" spans="1:51" x14ac:dyDescent="0.25">
      <c r="A1909" s="6">
        <v>23.506731945807498</v>
      </c>
      <c r="B1909" s="6">
        <v>8.1900962850605303</v>
      </c>
      <c r="C1909" s="6">
        <v>-140.84199083397201</v>
      </c>
      <c r="G1909" s="6">
        <v>-7.7732701888684996</v>
      </c>
      <c r="H1909" s="6">
        <v>-1.2775113890799801</v>
      </c>
      <c r="I1909" s="6">
        <v>-43.612117437382203</v>
      </c>
      <c r="M1909" s="6">
        <v>-8.8697523807578804</v>
      </c>
      <c r="N1909" s="6">
        <v>8.1369437194102403</v>
      </c>
      <c r="O1909" s="6">
        <v>-46.666549005156199</v>
      </c>
      <c r="S1909" s="6">
        <v>0.97684705588290699</v>
      </c>
      <c r="T1909" s="6">
        <v>4.2792263346387598</v>
      </c>
      <c r="U1909" s="6">
        <v>-40.190595712866703</v>
      </c>
      <c r="Y1909" s="6">
        <v>7.43528464135919</v>
      </c>
      <c r="Z1909" s="6">
        <v>22.317812024598801</v>
      </c>
      <c r="AA1909" s="6">
        <v>-29.9134418538126</v>
      </c>
      <c r="AE1909" s="6">
        <v>2.7474501638922</v>
      </c>
      <c r="AF1909" s="6">
        <v>23.129711205680699</v>
      </c>
      <c r="AG1909" s="6">
        <v>-41.2342297375369</v>
      </c>
      <c r="AK1909" s="6">
        <v>-2.1839707260799699</v>
      </c>
      <c r="AL1909" s="6">
        <v>9.0742591279196496</v>
      </c>
      <c r="AM1909" s="6">
        <v>-15.896878596987699</v>
      </c>
      <c r="AQ1909" s="6">
        <v>-0.55260483373692204</v>
      </c>
      <c r="AR1909" s="6">
        <v>-5.9624471880088699</v>
      </c>
      <c r="AS1909" s="6">
        <v>-49.113454833951501</v>
      </c>
      <c r="AW1909" s="6">
        <v>-0.20698590593025701</v>
      </c>
      <c r="AX1909" s="6">
        <v>-5.2995689631338196</v>
      </c>
      <c r="AY1909" s="6">
        <v>-74.239658893821598</v>
      </c>
    </row>
    <row r="1910" spans="1:51" x14ac:dyDescent="0.25">
      <c r="A1910" s="6">
        <v>23.572403529367399</v>
      </c>
      <c r="B1910" s="6">
        <v>8.0572365826766905</v>
      </c>
      <c r="C1910" s="6">
        <v>-141.128557515404</v>
      </c>
      <c r="G1910" s="6">
        <v>-7.5033429881597504</v>
      </c>
      <c r="H1910" s="6">
        <v>-0.57318754097153202</v>
      </c>
      <c r="I1910" s="6">
        <v>-44.112465478880402</v>
      </c>
      <c r="M1910" s="6">
        <v>-8.7379133987883808</v>
      </c>
      <c r="N1910" s="6">
        <v>8.2707790321645405</v>
      </c>
      <c r="O1910" s="6">
        <v>-46.975056074704199</v>
      </c>
      <c r="S1910" s="6">
        <v>1.02598889757248</v>
      </c>
      <c r="T1910" s="6">
        <v>4.5715955598606399</v>
      </c>
      <c r="U1910" s="6">
        <v>-40.634998088412303</v>
      </c>
      <c r="Y1910" s="6">
        <v>7.5733298882224398</v>
      </c>
      <c r="Z1910" s="6">
        <v>22.467140684377799</v>
      </c>
      <c r="AA1910" s="6">
        <v>-30.3396989449</v>
      </c>
      <c r="AE1910" s="6">
        <v>2.8154367755146499</v>
      </c>
      <c r="AF1910" s="6">
        <v>23.064755971809699</v>
      </c>
      <c r="AG1910" s="6">
        <v>-40.841715958809999</v>
      </c>
      <c r="AK1910" s="6">
        <v>-2.48993062666211</v>
      </c>
      <c r="AL1910" s="6">
        <v>9.3977578452077406</v>
      </c>
      <c r="AM1910" s="6">
        <v>-15.7794259145155</v>
      </c>
      <c r="AQ1910" s="6">
        <v>-0.41691791198324402</v>
      </c>
      <c r="AR1910" s="6">
        <v>-5.2547325507138796</v>
      </c>
      <c r="AS1910" s="6">
        <v>-49.8113725837866</v>
      </c>
      <c r="AW1910" s="6">
        <v>-0.182952833340043</v>
      </c>
      <c r="AX1910" s="6">
        <v>-4.9784265318723504</v>
      </c>
      <c r="AY1910" s="6">
        <v>-73.869186310528207</v>
      </c>
    </row>
    <row r="1911" spans="1:51" x14ac:dyDescent="0.25">
      <c r="A1911" s="6">
        <v>23.656185840981099</v>
      </c>
      <c r="B1911" s="6">
        <v>7.9116026145684204</v>
      </c>
      <c r="C1911" s="6">
        <v>-141.39725386467401</v>
      </c>
      <c r="G1911" s="6">
        <v>-7.2250423358489098</v>
      </c>
      <c r="H1911" s="6">
        <v>6.4394655513817498E-2</v>
      </c>
      <c r="I1911" s="6">
        <v>-44.599762537667601</v>
      </c>
      <c r="M1911" s="6">
        <v>-8.3357894021255596</v>
      </c>
      <c r="N1911" s="6">
        <v>8.41778117390567</v>
      </c>
      <c r="O1911" s="6">
        <v>-45.976864193163998</v>
      </c>
      <c r="S1911" s="6">
        <v>1.0970868096594899</v>
      </c>
      <c r="T1911" s="6">
        <v>4.8207236816694703</v>
      </c>
      <c r="U1911" s="6">
        <v>-41.043824660192101</v>
      </c>
      <c r="Y1911" s="6">
        <v>7.71401578484216</v>
      </c>
      <c r="Z1911" s="6">
        <v>22.587998029645899</v>
      </c>
      <c r="AA1911" s="6">
        <v>-30.7497833992621</v>
      </c>
      <c r="AE1911" s="6">
        <v>2.8919015505825101</v>
      </c>
      <c r="AF1911" s="6">
        <v>22.974049815951499</v>
      </c>
      <c r="AG1911" s="6">
        <v>-40.456371960477298</v>
      </c>
      <c r="AK1911" s="6">
        <v>-2.7381283069764999</v>
      </c>
      <c r="AL1911" s="6">
        <v>9.6511038623156207</v>
      </c>
      <c r="AM1911" s="6">
        <v>-15.651990014795899</v>
      </c>
      <c r="AQ1911" s="6">
        <v>-0.27151742189299499</v>
      </c>
      <c r="AR1911" s="6">
        <v>-4.5967478068029299</v>
      </c>
      <c r="AS1911" s="6">
        <v>-50.4742739161061</v>
      </c>
      <c r="AW1911" s="6">
        <v>-0.14740013286359899</v>
      </c>
      <c r="AX1911" s="6">
        <v>-4.6892433966888003</v>
      </c>
      <c r="AY1911" s="6">
        <v>-73.490443035554605</v>
      </c>
    </row>
    <row r="1912" spans="1:51" x14ac:dyDescent="0.25">
      <c r="A1912" s="6">
        <v>23.892127745060701</v>
      </c>
      <c r="B1912" s="6">
        <v>8.0288455917833694</v>
      </c>
      <c r="C1912" s="6">
        <v>-141.51548139040401</v>
      </c>
      <c r="G1912" s="6">
        <v>-6.93927025979389</v>
      </c>
      <c r="H1912" s="6">
        <v>0.64019600286129097</v>
      </c>
      <c r="I1912" s="6">
        <v>-45.074758492894198</v>
      </c>
      <c r="M1912" s="6">
        <v>-7.9724727893962397</v>
      </c>
      <c r="N1912" s="6">
        <v>8.4915543709563703</v>
      </c>
      <c r="O1912" s="6">
        <v>-45.013311741968899</v>
      </c>
      <c r="S1912" s="6">
        <v>1.18692133824932</v>
      </c>
      <c r="T1912" s="6">
        <v>5.0304407903518698</v>
      </c>
      <c r="U1912" s="6">
        <v>-41.418639477926398</v>
      </c>
      <c r="Y1912" s="6">
        <v>7.8566534040956499</v>
      </c>
      <c r="Z1912" s="6">
        <v>22.682635268081398</v>
      </c>
      <c r="AA1912" s="6">
        <v>-31.142915109840001</v>
      </c>
      <c r="AE1912" s="6">
        <v>2.97607864556681</v>
      </c>
      <c r="AF1912" s="6">
        <v>22.860068513236602</v>
      </c>
      <c r="AG1912" s="6">
        <v>-40.078392431225303</v>
      </c>
      <c r="AK1912" s="6">
        <v>-2.5466740437087498</v>
      </c>
      <c r="AL1912" s="6">
        <v>9.5680469730929403</v>
      </c>
      <c r="AM1912" s="6">
        <v>-15.763920038243199</v>
      </c>
      <c r="AQ1912" s="6">
        <v>-0.117830489010952</v>
      </c>
      <c r="AR1912" s="6">
        <v>-3.9850962529310001</v>
      </c>
      <c r="AS1912" s="6">
        <v>-51.103597126236203</v>
      </c>
      <c r="AW1912" s="6">
        <v>-0.101992699783455</v>
      </c>
      <c r="AX1912" s="6">
        <v>-4.4292841258706197</v>
      </c>
      <c r="AY1912" s="6">
        <v>-73.104353171054598</v>
      </c>
    </row>
    <row r="1913" spans="1:51" x14ac:dyDescent="0.25">
      <c r="A1913" s="6">
        <v>24.135099769070901</v>
      </c>
      <c r="B1913" s="6">
        <v>8.1190355285653304</v>
      </c>
      <c r="C1913" s="6">
        <v>-141.62414656604699</v>
      </c>
      <c r="G1913" s="6">
        <v>-6.6461014629857997</v>
      </c>
      <c r="H1913" s="6">
        <v>1.1600997193134599</v>
      </c>
      <c r="I1913" s="6">
        <v>-45.538634371255398</v>
      </c>
      <c r="M1913" s="6">
        <v>-7.6422409531238404</v>
      </c>
      <c r="N1913" s="6">
        <v>8.5036292853502307</v>
      </c>
      <c r="O1913" s="6">
        <v>-44.0929652008329</v>
      </c>
      <c r="S1913" s="6">
        <v>1.2933808830104501</v>
      </c>
      <c r="T1913" s="6">
        <v>5.2055677632341801</v>
      </c>
      <c r="U1913" s="6">
        <v>-41.761778834789602</v>
      </c>
      <c r="Y1913" s="6">
        <v>8.0014411262609109</v>
      </c>
      <c r="Z1913" s="6">
        <v>22.754558856284099</v>
      </c>
      <c r="AA1913" s="6">
        <v>-31.5192488363367</v>
      </c>
      <c r="AE1913" s="6">
        <v>3.0681567836260699</v>
      </c>
      <c r="AF1913" s="6">
        <v>22.7265831513342</v>
      </c>
      <c r="AG1913" s="6">
        <v>-39.7082961658584</v>
      </c>
      <c r="AK1913" s="6">
        <v>-2.3536618016079398</v>
      </c>
      <c r="AL1913" s="6">
        <v>9.4687033577392601</v>
      </c>
      <c r="AM1913" s="6">
        <v>-15.8551644506035</v>
      </c>
      <c r="AQ1913" s="6">
        <v>0.33307527925453001</v>
      </c>
      <c r="AR1913" s="6">
        <v>-3.6655180983693998</v>
      </c>
      <c r="AS1913" s="6">
        <v>-51.886837299795602</v>
      </c>
      <c r="AW1913" s="6">
        <v>-4.7380284408710303E-2</v>
      </c>
      <c r="AX1913" s="6">
        <v>-4.1946768074378999</v>
      </c>
      <c r="AY1913" s="6">
        <v>-72.712241952453695</v>
      </c>
    </row>
    <row r="1914" spans="1:51" x14ac:dyDescent="0.25">
      <c r="A1914" s="6">
        <v>24.168626649953399</v>
      </c>
      <c r="B1914" s="6">
        <v>8.6225774274034102</v>
      </c>
      <c r="C1914" s="6">
        <v>-141.72677431923199</v>
      </c>
      <c r="G1914" s="6">
        <v>-6.3471303655809699</v>
      </c>
      <c r="H1914" s="6">
        <v>1.62528064803662</v>
      </c>
      <c r="I1914" s="6">
        <v>-45.9903675405032</v>
      </c>
      <c r="M1914" s="6">
        <v>-7.3403626792660503</v>
      </c>
      <c r="N1914" s="6">
        <v>8.4595312637489002</v>
      </c>
      <c r="O1914" s="6">
        <v>-43.2126308578341</v>
      </c>
      <c r="S1914" s="6">
        <v>1.4134916374812101</v>
      </c>
      <c r="T1914" s="6">
        <v>5.3465341806352402</v>
      </c>
      <c r="U1914" s="6">
        <v>-42.073885710453403</v>
      </c>
      <c r="Y1914" s="6">
        <v>7.7373760733388304</v>
      </c>
      <c r="Z1914" s="6">
        <v>22.608590559673999</v>
      </c>
      <c r="AA1914" s="6">
        <v>-31.937455793040201</v>
      </c>
      <c r="AE1914" s="6">
        <v>3.16686677691948</v>
      </c>
      <c r="AF1914" s="6">
        <v>22.572987890706798</v>
      </c>
      <c r="AG1914" s="6">
        <v>-39.345115056282701</v>
      </c>
      <c r="AK1914" s="6">
        <v>-2.1604342149879199</v>
      </c>
      <c r="AL1914" s="6">
        <v>9.3521189496322101</v>
      </c>
      <c r="AM1914" s="6">
        <v>-15.9235615570995</v>
      </c>
      <c r="AQ1914" s="6">
        <v>0.40356615465916701</v>
      </c>
      <c r="AR1914" s="6">
        <v>-3.5938191145407399</v>
      </c>
      <c r="AS1914" s="6">
        <v>-52.788512770727102</v>
      </c>
      <c r="AW1914" s="6">
        <v>1.46307717740228E-2</v>
      </c>
      <c r="AX1914" s="6">
        <v>-3.9859794800717601</v>
      </c>
      <c r="AY1914" s="6">
        <v>-72.313345097449201</v>
      </c>
    </row>
    <row r="1915" spans="1:51" x14ac:dyDescent="0.25">
      <c r="A1915" s="6">
        <v>24.223935076598899</v>
      </c>
      <c r="B1915" s="6">
        <v>9.0700830149633092</v>
      </c>
      <c r="C1915" s="6">
        <v>-141.82072356707999</v>
      </c>
      <c r="G1915" s="6">
        <v>-6.0427821458168998</v>
      </c>
      <c r="H1915" s="6">
        <v>2.0404366176504198</v>
      </c>
      <c r="I1915" s="6">
        <v>-46.427546389538598</v>
      </c>
      <c r="M1915" s="6">
        <v>-7.0618105858478604</v>
      </c>
      <c r="N1915" s="6">
        <v>8.3672593566738502</v>
      </c>
      <c r="O1915" s="6">
        <v>-42.368053955793599</v>
      </c>
      <c r="S1915" s="6">
        <v>1.5455369045373599</v>
      </c>
      <c r="T1915" s="6">
        <v>5.4570414391132402</v>
      </c>
      <c r="U1915" s="6">
        <v>-42.3540986829491</v>
      </c>
      <c r="Y1915" s="6">
        <v>7.2176343945857697</v>
      </c>
      <c r="Z1915" s="6">
        <v>22.8768704459929</v>
      </c>
      <c r="AA1915" s="6">
        <v>-32.413256591760302</v>
      </c>
      <c r="AE1915" s="6">
        <v>3.27208728677049</v>
      </c>
      <c r="AF1915" s="6">
        <v>22.4020182553149</v>
      </c>
      <c r="AG1915" s="6">
        <v>-38.9866184499962</v>
      </c>
      <c r="AK1915" s="6">
        <v>-1.9672983111807101</v>
      </c>
      <c r="AL1915" s="6">
        <v>9.2208274776471697</v>
      </c>
      <c r="AM1915" s="6">
        <v>-15.9685198275192</v>
      </c>
      <c r="AQ1915" s="6">
        <v>0.39202839447396798</v>
      </c>
      <c r="AR1915" s="6">
        <v>-3.8045786265375399</v>
      </c>
      <c r="AS1915" s="6">
        <v>-53.773651047870501</v>
      </c>
      <c r="AW1915" s="6">
        <v>8.3520085549214002E-2</v>
      </c>
      <c r="AX1915" s="6">
        <v>-3.8000552496077802</v>
      </c>
      <c r="AY1915" s="6">
        <v>-71.905812367934899</v>
      </c>
    </row>
    <row r="1916" spans="1:51" x14ac:dyDescent="0.25">
      <c r="A1916" s="6">
        <v>24.2996577697938</v>
      </c>
      <c r="B1916" s="6">
        <v>9.4652847992786899</v>
      </c>
      <c r="C1916" s="6">
        <v>-141.905865580252</v>
      </c>
      <c r="G1916" s="6">
        <v>-5.7328518823043</v>
      </c>
      <c r="H1916" s="6">
        <v>2.4092451131199999</v>
      </c>
      <c r="I1916" s="6">
        <v>-46.852520322028703</v>
      </c>
      <c r="M1916" s="6">
        <v>-7.0603047932424197</v>
      </c>
      <c r="N1916" s="6">
        <v>8.1760816979448503</v>
      </c>
      <c r="O1916" s="6">
        <v>-42.843223686020302</v>
      </c>
      <c r="S1916" s="6">
        <v>1.68830376839584</v>
      </c>
      <c r="T1916" s="6">
        <v>5.5397726586495804</v>
      </c>
      <c r="U1916" s="6">
        <v>-42.605691463153804</v>
      </c>
      <c r="Y1916" s="6">
        <v>6.5887443031861803</v>
      </c>
      <c r="Z1916" s="6">
        <v>22.666582232713498</v>
      </c>
      <c r="AA1916" s="6">
        <v>-32.677735306896601</v>
      </c>
      <c r="AE1916" s="6">
        <v>3.3840290627815</v>
      </c>
      <c r="AF1916" s="6">
        <v>22.215454018263198</v>
      </c>
      <c r="AG1916" s="6">
        <v>-38.634117746594498</v>
      </c>
      <c r="AK1916" s="6">
        <v>-1.7744733658088401</v>
      </c>
      <c r="AL1916" s="6">
        <v>9.0761481032747593</v>
      </c>
      <c r="AM1916" s="6">
        <v>-15.992210813820201</v>
      </c>
      <c r="AQ1916" s="6">
        <v>0.40617574977457199</v>
      </c>
      <c r="AR1916" s="6">
        <v>-3.9977971490908399</v>
      </c>
      <c r="AS1916" s="6">
        <v>-54.711130223993699</v>
      </c>
      <c r="AW1916" s="6">
        <v>0.50512623446499605</v>
      </c>
      <c r="AX1916" s="6">
        <v>-3.9604823537304199</v>
      </c>
      <c r="AY1916" s="6">
        <v>-71.735113338376806</v>
      </c>
    </row>
    <row r="1917" spans="1:51" x14ac:dyDescent="0.25">
      <c r="A1917" s="6">
        <v>24.582430801228298</v>
      </c>
      <c r="B1917" s="6">
        <v>9.7307874201012901</v>
      </c>
      <c r="C1917" s="6">
        <v>-142.13953146571799</v>
      </c>
      <c r="G1917" s="6">
        <v>-5.28285797002109</v>
      </c>
      <c r="H1917" s="6">
        <v>2.6579905110974602</v>
      </c>
      <c r="I1917" s="6">
        <v>-47.355596141168697</v>
      </c>
      <c r="M1917" s="6">
        <v>-7.4474142988288801</v>
      </c>
      <c r="N1917" s="6">
        <v>8.5215948093854301</v>
      </c>
      <c r="O1917" s="6">
        <v>-43.4518469045763</v>
      </c>
      <c r="S1917" s="6">
        <v>1.32594039130761</v>
      </c>
      <c r="T1917" s="6">
        <v>5.3270676938441799</v>
      </c>
      <c r="U1917" s="6">
        <v>-43.027794456937002</v>
      </c>
      <c r="Y1917" s="6">
        <v>6.0393209688665896</v>
      </c>
      <c r="Z1917" s="6">
        <v>22.4731738812408</v>
      </c>
      <c r="AA1917" s="6">
        <v>-32.951782384572297</v>
      </c>
      <c r="AE1917" s="6">
        <v>3.5026204184389398</v>
      </c>
      <c r="AF1917" s="6">
        <v>22.015656397978599</v>
      </c>
      <c r="AG1917" s="6">
        <v>-38.285509773792903</v>
      </c>
      <c r="AK1917" s="6">
        <v>-1.5818326588529099</v>
      </c>
      <c r="AL1917" s="6">
        <v>8.9200638926934293</v>
      </c>
      <c r="AM1917" s="6">
        <v>-15.9944980010681</v>
      </c>
      <c r="AQ1917" s="6">
        <v>0.31760755666179502</v>
      </c>
      <c r="AR1917" s="6">
        <v>-3.9069977173210302</v>
      </c>
      <c r="AS1917" s="6">
        <v>-55.624168237621298</v>
      </c>
      <c r="AW1917" s="6">
        <v>0.90172232448546896</v>
      </c>
      <c r="AX1917" s="6">
        <v>-4.1110195880004099</v>
      </c>
      <c r="AY1917" s="6">
        <v>-71.547899233325197</v>
      </c>
    </row>
    <row r="1918" spans="1:51" x14ac:dyDescent="0.25">
      <c r="A1918" s="6">
        <v>24.871989619604701</v>
      </c>
      <c r="B1918" s="6">
        <v>9.9583598150262507</v>
      </c>
      <c r="C1918" s="6">
        <v>-142.36240583218799</v>
      </c>
      <c r="G1918" s="6">
        <v>-4.8362522189964601</v>
      </c>
      <c r="H1918" s="6">
        <v>2.8721526451833999</v>
      </c>
      <c r="I1918" s="6">
        <v>-47.845057329322501</v>
      </c>
      <c r="M1918" s="6">
        <v>-7.7612432050035398</v>
      </c>
      <c r="N1918" s="6">
        <v>8.8152089276711401</v>
      </c>
      <c r="O1918" s="6">
        <v>-44.026013279951101</v>
      </c>
      <c r="S1918" s="6">
        <v>1.0353040045133799</v>
      </c>
      <c r="T1918" s="6">
        <v>5.1278584964359002</v>
      </c>
      <c r="U1918" s="6">
        <v>-43.412360241891101</v>
      </c>
      <c r="Y1918" s="6">
        <v>5.5604165451722301</v>
      </c>
      <c r="Z1918" s="6">
        <v>22.291299286666298</v>
      </c>
      <c r="AA1918" s="6">
        <v>-33.228526269516301</v>
      </c>
      <c r="AE1918" s="6">
        <v>3.1668972846812702</v>
      </c>
      <c r="AF1918" s="6">
        <v>21.579927352334</v>
      </c>
      <c r="AG1918" s="6">
        <v>-38.075479268269603</v>
      </c>
      <c r="AK1918" s="6">
        <v>-1.83795504382454</v>
      </c>
      <c r="AL1918" s="6">
        <v>9.3371304027062507</v>
      </c>
      <c r="AM1918" s="6">
        <v>-16.1869200889283</v>
      </c>
      <c r="AQ1918" s="6">
        <v>0.25885670181338899</v>
      </c>
      <c r="AR1918" s="6">
        <v>-3.8204481015253702</v>
      </c>
      <c r="AS1918" s="6">
        <v>-56.494335134110599</v>
      </c>
      <c r="AW1918" s="6">
        <v>1.2745979415594899</v>
      </c>
      <c r="AX1918" s="6">
        <v>-4.2544040105518199</v>
      </c>
      <c r="AY1918" s="6">
        <v>-71.344709976381196</v>
      </c>
    </row>
    <row r="1919" spans="1:51" x14ac:dyDescent="0.25">
      <c r="A1919" s="6">
        <v>25.168021954355201</v>
      </c>
      <c r="B1919" s="6">
        <v>10.152317587415499</v>
      </c>
      <c r="C1919" s="6">
        <v>-142.57240896167099</v>
      </c>
      <c r="G1919" s="6">
        <v>-4.39246019193794</v>
      </c>
      <c r="H1919" s="6">
        <v>3.0556849427978898</v>
      </c>
      <c r="I1919" s="6">
        <v>-48.318338227166599</v>
      </c>
      <c r="M1919" s="6">
        <v>-8.0094400255578702</v>
      </c>
      <c r="N1919" s="6">
        <v>9.0617772841314199</v>
      </c>
      <c r="O1919" s="6">
        <v>-44.563621111978598</v>
      </c>
      <c r="S1919" s="6">
        <v>0.80794063951527495</v>
      </c>
      <c r="T1919" s="6">
        <v>4.9405735538923699</v>
      </c>
      <c r="U1919" s="6">
        <v>-43.757887354458703</v>
      </c>
      <c r="Y1919" s="6">
        <v>5.1455618669309198</v>
      </c>
      <c r="Z1919" s="6">
        <v>22.1192835341155</v>
      </c>
      <c r="AA1919" s="6">
        <v>-33.499314338392601</v>
      </c>
      <c r="AE1919" s="6">
        <v>2.88515095017687</v>
      </c>
      <c r="AF1919" s="6">
        <v>21.161329801290499</v>
      </c>
      <c r="AG1919" s="6">
        <v>-37.860995454640999</v>
      </c>
      <c r="AK1919" s="6">
        <v>-2.0350226202250599</v>
      </c>
      <c r="AL1919" s="6">
        <v>9.6804271463281797</v>
      </c>
      <c r="AM1919" s="6">
        <v>-16.355810477889101</v>
      </c>
      <c r="AQ1919" s="6">
        <v>0.22784107353757199</v>
      </c>
      <c r="AR1919" s="6">
        <v>-3.7365528326291999</v>
      </c>
      <c r="AS1919" s="6">
        <v>-57.319873575046202</v>
      </c>
      <c r="AW1919" s="6">
        <v>1.62653659599006</v>
      </c>
      <c r="AX1919" s="6">
        <v>-4.3894653736429099</v>
      </c>
      <c r="AY1919" s="6">
        <v>-71.124057202801097</v>
      </c>
    </row>
    <row r="1920" spans="1:51" x14ac:dyDescent="0.25">
      <c r="A1920" s="6">
        <v>25.3244731581729</v>
      </c>
      <c r="B1920" s="6">
        <v>10.104884702287</v>
      </c>
      <c r="C1920" s="6">
        <v>-142.23994450914</v>
      </c>
      <c r="G1920" s="6">
        <v>-3.9513980721086202</v>
      </c>
      <c r="H1920" s="6">
        <v>3.20931084513203</v>
      </c>
      <c r="I1920" s="6">
        <v>-48.778706398498699</v>
      </c>
      <c r="M1920" s="6">
        <v>-8.1996516617758299</v>
      </c>
      <c r="N1920" s="6">
        <v>9.2634510546168407</v>
      </c>
      <c r="O1920" s="6">
        <v>-45.068540742133997</v>
      </c>
      <c r="S1920" s="6">
        <v>0.635666886780207</v>
      </c>
      <c r="T1920" s="6">
        <v>4.7614421075543101</v>
      </c>
      <c r="U1920" s="6">
        <v>-44.068908434062699</v>
      </c>
      <c r="Y1920" s="6">
        <v>4.7881631388519601</v>
      </c>
      <c r="Z1920" s="6">
        <v>21.9533195540889</v>
      </c>
      <c r="AA1920" s="6">
        <v>-33.7621751934714</v>
      </c>
      <c r="AE1920" s="6">
        <v>2.8262429279823298</v>
      </c>
      <c r="AF1920" s="6">
        <v>21.377837369578401</v>
      </c>
      <c r="AG1920" s="6">
        <v>-37.366102157979903</v>
      </c>
      <c r="AK1920" s="6">
        <v>-2.18109680022273</v>
      </c>
      <c r="AL1920" s="6">
        <v>9.9566923027368599</v>
      </c>
      <c r="AM1920" s="6">
        <v>-16.5015891527467</v>
      </c>
      <c r="AQ1920" s="6">
        <v>0.22168105672407601</v>
      </c>
      <c r="AR1920" s="6">
        <v>-3.65717542581059</v>
      </c>
      <c r="AS1920" s="6">
        <v>-58.105173982597798</v>
      </c>
      <c r="AW1920" s="6">
        <v>1.9590623444973401</v>
      </c>
      <c r="AX1920" s="6">
        <v>-4.5186067282667599</v>
      </c>
      <c r="AY1920" s="6">
        <v>-70.889453220215103</v>
      </c>
    </row>
    <row r="1921" spans="1:51" x14ac:dyDescent="0.25">
      <c r="A1921" s="6">
        <v>25.481637369401099</v>
      </c>
      <c r="B1921" s="6">
        <v>10.037311199265099</v>
      </c>
      <c r="C1921" s="6">
        <v>-141.90078685272499</v>
      </c>
      <c r="G1921" s="6">
        <v>-3.5947208312197398</v>
      </c>
      <c r="H1921" s="6">
        <v>3.47788403259834</v>
      </c>
      <c r="I1921" s="6">
        <v>-49.231697135008503</v>
      </c>
      <c r="M1921" s="6">
        <v>-8.3380105991914704</v>
      </c>
      <c r="N1921" s="6">
        <v>9.42359412569105</v>
      </c>
      <c r="O1921" s="6">
        <v>-45.540044999196503</v>
      </c>
      <c r="S1921" s="6">
        <v>0.51187587841434001</v>
      </c>
      <c r="T1921" s="6">
        <v>4.5886100437435102</v>
      </c>
      <c r="U1921" s="6">
        <v>-44.345015049752</v>
      </c>
      <c r="Y1921" s="6">
        <v>4.4828378776326998</v>
      </c>
      <c r="Z1921" s="6">
        <v>21.791539532261702</v>
      </c>
      <c r="AA1921" s="6">
        <v>-34.011439933210198</v>
      </c>
      <c r="AE1921" s="6">
        <v>2.7829080647927502</v>
      </c>
      <c r="AF1921" s="6">
        <v>21.543222583455002</v>
      </c>
      <c r="AG1921" s="6">
        <v>-36.881998151852599</v>
      </c>
      <c r="AK1921" s="6">
        <v>-2.2826478358473299</v>
      </c>
      <c r="AL1921" s="6">
        <v>10.173788473984899</v>
      </c>
      <c r="AM1921" s="6">
        <v>-16.623168419987302</v>
      </c>
      <c r="AQ1921" s="6">
        <v>0.238457650560576</v>
      </c>
      <c r="AR1921" s="6">
        <v>-3.5821029128917199</v>
      </c>
      <c r="AS1921" s="6">
        <v>-58.848601972450702</v>
      </c>
      <c r="AW1921" s="6">
        <v>2.2744982915057901</v>
      </c>
      <c r="AX1921" s="6">
        <v>-4.6417906911700699</v>
      </c>
      <c r="AY1921" s="6">
        <v>-70.638844532857405</v>
      </c>
    </row>
    <row r="1922" spans="1:51" x14ac:dyDescent="0.25">
      <c r="A1922" s="6">
        <v>25.637915464935698</v>
      </c>
      <c r="B1922" s="6">
        <v>9.9507869734973102</v>
      </c>
      <c r="C1922" s="6">
        <v>-141.56017984120899</v>
      </c>
      <c r="G1922" s="6">
        <v>-3.5799612526733702</v>
      </c>
      <c r="H1922" s="6">
        <v>3.5434715944396</v>
      </c>
      <c r="I1922" s="6">
        <v>-49.749157065330998</v>
      </c>
      <c r="M1922" s="6">
        <v>-8.8696543185714898</v>
      </c>
      <c r="N1922" s="6">
        <v>9.3384974522257398</v>
      </c>
      <c r="O1922" s="6">
        <v>-46.164978523777997</v>
      </c>
      <c r="S1922" s="6">
        <v>0.42937269663114302</v>
      </c>
      <c r="T1922" s="6">
        <v>4.4199092973887399</v>
      </c>
      <c r="U1922" s="6">
        <v>-44.588975960402003</v>
      </c>
      <c r="Y1922" s="6">
        <v>4.2232569521985601</v>
      </c>
      <c r="Z1922" s="6">
        <v>21.631993348555898</v>
      </c>
      <c r="AA1922" s="6">
        <v>-34.246647770564103</v>
      </c>
      <c r="AE1922" s="6">
        <v>2.75332566346535</v>
      </c>
      <c r="AF1922" s="6">
        <v>21.661969871524601</v>
      </c>
      <c r="AG1922" s="6">
        <v>-36.410419687759003</v>
      </c>
      <c r="AK1922" s="6">
        <v>-2.3467764810259402</v>
      </c>
      <c r="AL1922" s="6">
        <v>10.337820872970401</v>
      </c>
      <c r="AM1922" s="6">
        <v>-16.722020067874201</v>
      </c>
      <c r="AQ1922" s="6">
        <v>0.27482785606000398</v>
      </c>
      <c r="AR1922" s="6">
        <v>-3.5119352014850098</v>
      </c>
      <c r="AS1922" s="6">
        <v>-59.552676237240902</v>
      </c>
      <c r="AW1922" s="6">
        <v>2.57317888194435</v>
      </c>
      <c r="AX1922" s="6">
        <v>-4.7602806722709001</v>
      </c>
      <c r="AY1922" s="6">
        <v>-70.374054895593503</v>
      </c>
    </row>
    <row r="1923" spans="1:51" x14ac:dyDescent="0.25">
      <c r="A1923" s="6">
        <v>25.794525897871601</v>
      </c>
      <c r="B1923" s="6">
        <v>9.8471451221675395</v>
      </c>
      <c r="C1923" s="6">
        <v>-141.21701627290599</v>
      </c>
      <c r="G1923" s="6">
        <v>-3.5357111250306801</v>
      </c>
      <c r="H1923" s="6">
        <v>3.5911624313537098</v>
      </c>
      <c r="I1923" s="6">
        <v>-50.247650873235202</v>
      </c>
      <c r="M1923" s="6">
        <v>-9.3032431658410992</v>
      </c>
      <c r="N1923" s="6">
        <v>9.2503888488189698</v>
      </c>
      <c r="O1923" s="6">
        <v>-46.7496000590668</v>
      </c>
      <c r="S1923" s="6">
        <v>0.90254027816571603</v>
      </c>
      <c r="T1923" s="6">
        <v>4.5783205802999598</v>
      </c>
      <c r="U1923" s="6">
        <v>-44.729192458799403</v>
      </c>
      <c r="Y1923" s="6">
        <v>4.0059289220086898</v>
      </c>
      <c r="Z1923" s="6">
        <v>21.473871774214899</v>
      </c>
      <c r="AA1923" s="6">
        <v>-34.466588939450098</v>
      </c>
      <c r="AE1923" s="6">
        <v>2.7382063287911902</v>
      </c>
      <c r="AF1923" s="6">
        <v>21.738827940541</v>
      </c>
      <c r="AG1923" s="6">
        <v>-35.950408515470599</v>
      </c>
      <c r="AK1923" s="6">
        <v>-2.3772959654072601</v>
      </c>
      <c r="AL1923" s="6">
        <v>10.455341701124</v>
      </c>
      <c r="AM1923" s="6">
        <v>-16.799049529017299</v>
      </c>
      <c r="AQ1923" s="6">
        <v>0.61969608060575299</v>
      </c>
      <c r="AR1923" s="6">
        <v>-3.69651667242732</v>
      </c>
      <c r="AS1923" s="6">
        <v>-60.403486461962999</v>
      </c>
      <c r="AW1923" s="6">
        <v>2.4450567952351099</v>
      </c>
      <c r="AX1923" s="6">
        <v>-5.1624646958174898</v>
      </c>
      <c r="AY1923" s="6">
        <v>-70.294108533754695</v>
      </c>
    </row>
    <row r="1924" spans="1:51" x14ac:dyDescent="0.25">
      <c r="A1924" s="6">
        <v>25.851036110117601</v>
      </c>
      <c r="B1924" s="6">
        <v>9.99346738889645</v>
      </c>
      <c r="C1924" s="6">
        <v>-141.16228949732999</v>
      </c>
      <c r="G1924" s="6">
        <v>-3.4652034626970201</v>
      </c>
      <c r="H1924" s="6">
        <v>3.6214901736966301</v>
      </c>
      <c r="I1924" s="6">
        <v>-50.728342395590403</v>
      </c>
      <c r="M1924" s="6">
        <v>-9.6514980918731901</v>
      </c>
      <c r="N1924" s="6">
        <v>9.1567319751811098</v>
      </c>
      <c r="O1924" s="6">
        <v>-47.295414528604702</v>
      </c>
      <c r="S1924" s="6">
        <v>1.3439961559285001</v>
      </c>
      <c r="T1924" s="6">
        <v>4.6979930452841501</v>
      </c>
      <c r="U1924" s="6">
        <v>-44.848969341346297</v>
      </c>
      <c r="Y1924" s="6">
        <v>3.8256131645785798</v>
      </c>
      <c r="Z1924" s="6">
        <v>21.3158054198081</v>
      </c>
      <c r="AA1924" s="6">
        <v>-34.671515468498797</v>
      </c>
      <c r="AE1924" s="6">
        <v>2.7360409373420298</v>
      </c>
      <c r="AF1924" s="6">
        <v>21.777388207963501</v>
      </c>
      <c r="AG1924" s="6">
        <v>-35.501769417053602</v>
      </c>
      <c r="AK1924" s="6">
        <v>-2.9257690149277198</v>
      </c>
      <c r="AL1924" s="6">
        <v>10.240713452698399</v>
      </c>
      <c r="AM1924" s="6">
        <v>-17.038784605083499</v>
      </c>
      <c r="AQ1924" s="6">
        <v>0.96007488876546898</v>
      </c>
      <c r="AR1924" s="6">
        <v>-3.8675824192402799</v>
      </c>
      <c r="AS1924" s="6">
        <v>-61.212185966163503</v>
      </c>
      <c r="AW1924" s="6">
        <v>2.3438165326089999</v>
      </c>
      <c r="AX1924" s="6">
        <v>-5.5366952790835402</v>
      </c>
      <c r="AY1924" s="6">
        <v>-70.194099851578898</v>
      </c>
    </row>
    <row r="1925" spans="1:51" x14ac:dyDescent="0.25">
      <c r="A1925" s="6">
        <v>25.920581241672899</v>
      </c>
      <c r="B1925" s="6">
        <v>10.1070910677601</v>
      </c>
      <c r="C1925" s="6">
        <v>-141.09870203723199</v>
      </c>
      <c r="G1925" s="6">
        <v>-3.37134225074827</v>
      </c>
      <c r="H1925" s="6">
        <v>3.6349976557049599</v>
      </c>
      <c r="I1925" s="6">
        <v>-51.188318954301998</v>
      </c>
      <c r="M1925" s="6">
        <v>-9.9251103113089396</v>
      </c>
      <c r="N1925" s="6">
        <v>9.0557461033395104</v>
      </c>
      <c r="O1925" s="6">
        <v>-47.8018969354696</v>
      </c>
      <c r="S1925" s="6">
        <v>1.7569331914389601</v>
      </c>
      <c r="T1925" s="6">
        <v>4.7825456663143804</v>
      </c>
      <c r="U1925" s="6">
        <v>-44.946008223363599</v>
      </c>
      <c r="Y1925" s="6">
        <v>3.67822614945934</v>
      </c>
      <c r="Z1925" s="6">
        <v>21.1565969110944</v>
      </c>
      <c r="AA1925" s="6">
        <v>-34.8578136075933</v>
      </c>
      <c r="AE1925" s="6">
        <v>2.7457721756894999</v>
      </c>
      <c r="AF1925" s="6">
        <v>21.7809162583576</v>
      </c>
      <c r="AG1925" s="6">
        <v>-35.060722990389699</v>
      </c>
      <c r="AK1925" s="6">
        <v>-3.3753424912421699</v>
      </c>
      <c r="AL1925" s="6">
        <v>10.0318931379561</v>
      </c>
      <c r="AM1925" s="6">
        <v>-17.242539434232501</v>
      </c>
      <c r="AQ1925" s="6">
        <v>1.1649484990102399</v>
      </c>
      <c r="AR1925" s="6">
        <v>-3.4264513599125599</v>
      </c>
      <c r="AS1925" s="6">
        <v>-61.959909804625802</v>
      </c>
      <c r="AW1925" s="6">
        <v>2.2665804385146702</v>
      </c>
      <c r="AX1925" s="6">
        <v>-5.88557174151045</v>
      </c>
      <c r="AY1925" s="6">
        <v>-70.071045601943894</v>
      </c>
    </row>
    <row r="1926" spans="1:51" x14ac:dyDescent="0.25">
      <c r="A1926" s="6">
        <v>26.004735625959999</v>
      </c>
      <c r="B1926" s="6">
        <v>10.190883267407999</v>
      </c>
      <c r="C1926" s="6">
        <v>-141.02963233617601</v>
      </c>
      <c r="G1926" s="6">
        <v>-3.2537940159779102</v>
      </c>
      <c r="H1926" s="6">
        <v>3.6332282871522401</v>
      </c>
      <c r="I1926" s="6">
        <v>-51.632578701602696</v>
      </c>
      <c r="M1926" s="6">
        <v>-10.131768971226</v>
      </c>
      <c r="N1926" s="6">
        <v>8.9468429642976393</v>
      </c>
      <c r="O1926" s="6">
        <v>-48.274431511930203</v>
      </c>
      <c r="S1926" s="6">
        <v>1.7921493651381899</v>
      </c>
      <c r="T1926" s="6">
        <v>5.3126856029195899</v>
      </c>
      <c r="U1926" s="6">
        <v>-45.186979181796701</v>
      </c>
      <c r="Y1926" s="6">
        <v>3.5617385812286702</v>
      </c>
      <c r="Z1926" s="6">
        <v>20.996160681631999</v>
      </c>
      <c r="AA1926" s="6">
        <v>-35.030264148893501</v>
      </c>
      <c r="AE1926" s="6">
        <v>2.7685507906846398</v>
      </c>
      <c r="AF1926" s="6">
        <v>21.753068879072998</v>
      </c>
      <c r="AG1926" s="6">
        <v>-34.631120663212101</v>
      </c>
      <c r="AK1926" s="6">
        <v>-3.3481438717148602</v>
      </c>
      <c r="AL1926" s="6">
        <v>9.5526277675159506</v>
      </c>
      <c r="AM1926" s="6">
        <v>-17.6635422970379</v>
      </c>
      <c r="AQ1926" s="6">
        <v>1.37603147406792</v>
      </c>
      <c r="AR1926" s="6">
        <v>-3.0153755308823098</v>
      </c>
      <c r="AS1926" s="6">
        <v>-62.67187398203</v>
      </c>
      <c r="AW1926" s="6">
        <v>2.2125165221673102</v>
      </c>
      <c r="AX1926" s="6">
        <v>-6.2107186246361303</v>
      </c>
      <c r="AY1926" s="6">
        <v>-69.929653143793402</v>
      </c>
    </row>
    <row r="1927" spans="1:51" x14ac:dyDescent="0.25">
      <c r="A1927" s="6">
        <v>25.8124717844297</v>
      </c>
      <c r="B1927" s="6">
        <v>10.596507337908699</v>
      </c>
      <c r="C1927" s="6">
        <v>-141.08578079970499</v>
      </c>
      <c r="G1927" s="6">
        <v>-3.1163779099353901</v>
      </c>
      <c r="H1927" s="6">
        <v>3.61802558730417</v>
      </c>
      <c r="I1927" s="6">
        <v>-52.061077566674697</v>
      </c>
      <c r="M1927" s="6">
        <v>-10.2811991846509</v>
      </c>
      <c r="N1927" s="6">
        <v>8.8301338175089903</v>
      </c>
      <c r="O1927" s="6">
        <v>-48.714474282215903</v>
      </c>
      <c r="S1927" s="6">
        <v>1.84467710509131</v>
      </c>
      <c r="T1927" s="6">
        <v>5.7729540804362696</v>
      </c>
      <c r="U1927" s="6">
        <v>-45.406833340850902</v>
      </c>
      <c r="Y1927" s="6">
        <v>3.67167100229767</v>
      </c>
      <c r="Z1927" s="6">
        <v>21.4820394741344</v>
      </c>
      <c r="AA1927" s="6">
        <v>-35.0582562785387</v>
      </c>
      <c r="AE1927" s="6">
        <v>2.8022986338528302</v>
      </c>
      <c r="AF1927" s="6">
        <v>21.697478133908099</v>
      </c>
      <c r="AG1927" s="6">
        <v>-34.2119236863156</v>
      </c>
      <c r="AK1927" s="6">
        <v>-3.2895382842753702</v>
      </c>
      <c r="AL1927" s="6">
        <v>9.1133107536936002</v>
      </c>
      <c r="AM1927" s="6">
        <v>-18.042539305857801</v>
      </c>
      <c r="AQ1927" s="6">
        <v>1.59087677161038</v>
      </c>
      <c r="AR1927" s="6">
        <v>-2.6315402669291701</v>
      </c>
      <c r="AS1927" s="6">
        <v>-63.348526383603598</v>
      </c>
      <c r="AW1927" s="6">
        <v>2.1777154649481498</v>
      </c>
      <c r="AX1927" s="6">
        <v>-6.5130739313346897</v>
      </c>
      <c r="AY1927" s="6">
        <v>-69.770361170659797</v>
      </c>
    </row>
    <row r="1928" spans="1:51" x14ac:dyDescent="0.25">
      <c r="A1928" s="6">
        <v>26.1398552706994</v>
      </c>
      <c r="B1928" s="6">
        <v>11.3375560773475</v>
      </c>
      <c r="C1928" s="6">
        <v>-140.39434559330101</v>
      </c>
      <c r="G1928" s="6">
        <v>-2.9621125650377298</v>
      </c>
      <c r="H1928" s="6">
        <v>3.5871438625743499</v>
      </c>
      <c r="I1928" s="6">
        <v>-52.4714884903429</v>
      </c>
      <c r="M1928" s="6">
        <v>-10.3811669449956</v>
      </c>
      <c r="N1928" s="6">
        <v>8.7024983847875994</v>
      </c>
      <c r="O1928" s="6">
        <v>-49.1217135910682</v>
      </c>
      <c r="S1928" s="6">
        <v>1.9119815841747601</v>
      </c>
      <c r="T1928" s="6">
        <v>6.1674778418329304</v>
      </c>
      <c r="U1928" s="6">
        <v>-45.6023478152458</v>
      </c>
      <c r="Y1928" s="6">
        <v>3.7774470251350798</v>
      </c>
      <c r="Z1928" s="6">
        <v>21.891039562204501</v>
      </c>
      <c r="AA1928" s="6">
        <v>-35.041999105696</v>
      </c>
      <c r="AE1928" s="6">
        <v>2.8454393745831599</v>
      </c>
      <c r="AF1928" s="6">
        <v>21.614467792047598</v>
      </c>
      <c r="AG1928" s="6">
        <v>-33.799670841864099</v>
      </c>
      <c r="AK1928" s="6">
        <v>-3.4246313008906202</v>
      </c>
      <c r="AL1928" s="6">
        <v>9.1233271340882691</v>
      </c>
      <c r="AM1928" s="6">
        <v>-18.415097867410601</v>
      </c>
      <c r="AQ1928" s="6">
        <v>1.9553660729106599</v>
      </c>
      <c r="AR1928" s="6">
        <v>-2.2847241403575098</v>
      </c>
      <c r="AS1928" s="6">
        <v>-63.1193860041543</v>
      </c>
      <c r="AW1928" s="6">
        <v>2.15945315945766</v>
      </c>
      <c r="AX1928" s="6">
        <v>-6.7970757553799404</v>
      </c>
      <c r="AY1928" s="6">
        <v>-69.591293934382804</v>
      </c>
    </row>
    <row r="1929" spans="1:51" x14ac:dyDescent="0.25">
      <c r="A1929" s="6">
        <v>26.671491793211999</v>
      </c>
      <c r="B1929" s="6">
        <v>11.563902518281299</v>
      </c>
      <c r="C1929" s="6">
        <v>-139.70523027420001</v>
      </c>
      <c r="G1929" s="6">
        <v>-2.7908893071291998</v>
      </c>
      <c r="H1929" s="6">
        <v>3.5430437413984102</v>
      </c>
      <c r="I1929" s="6">
        <v>-52.864352169674198</v>
      </c>
      <c r="M1929" s="6">
        <v>-10.4365188802294</v>
      </c>
      <c r="N1929" s="6">
        <v>8.5650272722237908</v>
      </c>
      <c r="O1929" s="6">
        <v>-49.497714197534002</v>
      </c>
      <c r="S1929" s="6">
        <v>1.99366389460617</v>
      </c>
      <c r="T1929" s="6">
        <v>6.5039556133570597</v>
      </c>
      <c r="U1929" s="6">
        <v>-45.774152856421097</v>
      </c>
      <c r="Y1929" s="6">
        <v>3.88075326443394</v>
      </c>
      <c r="Z1929" s="6">
        <v>22.233307364697598</v>
      </c>
      <c r="AA1929" s="6">
        <v>-34.9940937895716</v>
      </c>
      <c r="AE1929" s="6">
        <v>2.8990644456951999</v>
      </c>
      <c r="AF1929" s="6">
        <v>21.508133383940802</v>
      </c>
      <c r="AG1929" s="6">
        <v>-33.394865690067903</v>
      </c>
      <c r="AK1929" s="6">
        <v>-3.5098519724209201</v>
      </c>
      <c r="AL1929" s="6">
        <v>9.1123028403833803</v>
      </c>
      <c r="AM1929" s="6">
        <v>-18.7520661384332</v>
      </c>
      <c r="AQ1929" s="6">
        <v>2.3024499497364102</v>
      </c>
      <c r="AR1929" s="6">
        <v>-1.97201836683724</v>
      </c>
      <c r="AS1929" s="6">
        <v>-62.876049760270497</v>
      </c>
      <c r="AW1929" s="6">
        <v>1.85694664715862</v>
      </c>
      <c r="AX1929" s="6">
        <v>-6.6409102483146496</v>
      </c>
      <c r="AY1929" s="6">
        <v>-69.536954217265105</v>
      </c>
    </row>
    <row r="1930" spans="1:51" x14ac:dyDescent="0.25">
      <c r="A1930" s="6">
        <v>27.463756972173101</v>
      </c>
      <c r="B1930" s="6">
        <v>11.404579971007299</v>
      </c>
      <c r="C1930" s="6">
        <v>-138.89225452759399</v>
      </c>
      <c r="G1930" s="6">
        <v>-2.6038423699742301</v>
      </c>
      <c r="H1930" s="6">
        <v>3.4862869067887998</v>
      </c>
      <c r="I1930" s="6">
        <v>-53.2416124892463</v>
      </c>
      <c r="M1930" s="6">
        <v>-10.452502095548301</v>
      </c>
      <c r="N1930" s="6">
        <v>8.4174586849192501</v>
      </c>
      <c r="O1930" s="6">
        <v>-49.845203472142899</v>
      </c>
      <c r="S1930" s="6">
        <v>2.0884207548128799</v>
      </c>
      <c r="T1930" s="6">
        <v>6.7878866279257899</v>
      </c>
      <c r="U1930" s="6">
        <v>-45.923992749323297</v>
      </c>
      <c r="Y1930" s="6">
        <v>3.98212109938396</v>
      </c>
      <c r="Z1930" s="6">
        <v>22.5160955264972</v>
      </c>
      <c r="AA1930" s="6">
        <v>-34.9243793265683</v>
      </c>
      <c r="AE1930" s="6">
        <v>2.96284155841126</v>
      </c>
      <c r="AF1930" s="6">
        <v>21.380458593468799</v>
      </c>
      <c r="AG1930" s="6">
        <v>-32.997741695708001</v>
      </c>
      <c r="AK1930" s="6">
        <v>-3.5521076572989299</v>
      </c>
      <c r="AL1930" s="6">
        <v>9.0813805598720698</v>
      </c>
      <c r="AM1930" s="6">
        <v>-19.052599391291601</v>
      </c>
      <c r="AQ1930" s="6">
        <v>2.6332840149049699</v>
      </c>
      <c r="AR1930" s="6">
        <v>-1.69061465872934</v>
      </c>
      <c r="AS1930" s="6">
        <v>-62.625434206892997</v>
      </c>
      <c r="AW1930" s="6">
        <v>1.599968494744</v>
      </c>
      <c r="AX1930" s="6">
        <v>-6.50091816391752</v>
      </c>
      <c r="AY1930" s="6">
        <v>-69.463680558606896</v>
      </c>
    </row>
    <row r="1931" spans="1:51" x14ac:dyDescent="0.25">
      <c r="A1931" s="6">
        <v>27.992117522822401</v>
      </c>
      <c r="B1931" s="6">
        <v>11.678016664829199</v>
      </c>
      <c r="C1931" s="6">
        <v>-138.09379530215301</v>
      </c>
      <c r="G1931" s="6">
        <v>-2.4024399363025801</v>
      </c>
      <c r="H1931" s="6">
        <v>3.4185900262490798</v>
      </c>
      <c r="I1931" s="6">
        <v>-53.604710581765097</v>
      </c>
      <c r="M1931" s="6">
        <v>-10.4341735162932</v>
      </c>
      <c r="N1931" s="6">
        <v>8.2605148666168304</v>
      </c>
      <c r="O1931" s="6">
        <v>-50.166190576032498</v>
      </c>
      <c r="S1931" s="6">
        <v>2.1945649769206401</v>
      </c>
      <c r="T1931" s="6">
        <v>7.0250341555379698</v>
      </c>
      <c r="U1931" s="6">
        <v>-46.053168661286698</v>
      </c>
      <c r="Y1931" s="6">
        <v>4.0818198992754402</v>
      </c>
      <c r="Z1931" s="6">
        <v>22.746803741796199</v>
      </c>
      <c r="AA1931" s="6">
        <v>-34.839666692643803</v>
      </c>
      <c r="AE1931" s="6">
        <v>3.03616047464214</v>
      </c>
      <c r="AF1931" s="6">
        <v>21.234361399920701</v>
      </c>
      <c r="AG1931" s="6">
        <v>-32.608671637156597</v>
      </c>
      <c r="AK1931" s="6">
        <v>-3.5578477385399898</v>
      </c>
      <c r="AL1931" s="6">
        <v>9.0328846510149496</v>
      </c>
      <c r="AM1931" s="6">
        <v>-19.3189682007011</v>
      </c>
      <c r="AQ1931" s="6">
        <v>2.9488754558833601</v>
      </c>
      <c r="AR1931" s="6">
        <v>-1.4374002825118799</v>
      </c>
      <c r="AS1931" s="6">
        <v>-62.368721725451998</v>
      </c>
      <c r="AW1931" s="6">
        <v>1.3838478194127499</v>
      </c>
      <c r="AX1931" s="6">
        <v>-6.3752202215140699</v>
      </c>
      <c r="AY1931" s="6">
        <v>-69.372075245545304</v>
      </c>
    </row>
    <row r="1932" spans="1:51" x14ac:dyDescent="0.25">
      <c r="A1932" s="6">
        <v>28.489824180759999</v>
      </c>
      <c r="B1932" s="6">
        <v>11.909444645157601</v>
      </c>
      <c r="C1932" s="6">
        <v>-137.30806714756901</v>
      </c>
      <c r="G1932" s="6">
        <v>-2.5330797074196099</v>
      </c>
      <c r="H1932" s="6">
        <v>3.1708617618969699</v>
      </c>
      <c r="I1932" s="6">
        <v>-54.0298383988616</v>
      </c>
      <c r="M1932" s="6">
        <v>-10.3866594806479</v>
      </c>
      <c r="N1932" s="6">
        <v>8.0921007172198909</v>
      </c>
      <c r="O1932" s="6">
        <v>-50.460884606453099</v>
      </c>
      <c r="S1932" s="6">
        <v>2.30978743035101</v>
      </c>
      <c r="T1932" s="6">
        <v>7.21768316442963</v>
      </c>
      <c r="U1932" s="6">
        <v>-46.1609637678242</v>
      </c>
      <c r="Y1932" s="6">
        <v>4.5190743314553199</v>
      </c>
      <c r="Z1932" s="6">
        <v>22.6722139925261</v>
      </c>
      <c r="AA1932" s="6">
        <v>-34.729677775688401</v>
      </c>
      <c r="AE1932" s="6">
        <v>3.1172174367658001</v>
      </c>
      <c r="AF1932" s="6">
        <v>21.069220532484199</v>
      </c>
      <c r="AG1932" s="6">
        <v>-32.225648324997103</v>
      </c>
      <c r="AK1932" s="6">
        <v>-3.5338442824140199</v>
      </c>
      <c r="AL1932" s="6">
        <v>8.9658945561819792</v>
      </c>
      <c r="AM1932" s="6">
        <v>-19.551666240926</v>
      </c>
      <c r="AQ1932" s="6">
        <v>3.2492989306432101</v>
      </c>
      <c r="AR1932" s="6">
        <v>-1.21289850892435</v>
      </c>
      <c r="AS1932" s="6">
        <v>-62.104369419231702</v>
      </c>
      <c r="AW1932" s="6">
        <v>1.0621311313025601</v>
      </c>
      <c r="AX1932" s="6">
        <v>-5.9419569803933401</v>
      </c>
      <c r="AY1932" s="6">
        <v>-69.278454471546894</v>
      </c>
    </row>
    <row r="1933" spans="1:51" x14ac:dyDescent="0.25">
      <c r="A1933" s="6">
        <v>28.959941566345002</v>
      </c>
      <c r="B1933" s="6">
        <v>12.103070706150501</v>
      </c>
      <c r="C1933" s="6">
        <v>-136.53321980500601</v>
      </c>
      <c r="G1933" s="6">
        <v>-2.6255654964400299</v>
      </c>
      <c r="H1933" s="6">
        <v>2.92769760681916</v>
      </c>
      <c r="I1933" s="6">
        <v>-54.436225734432298</v>
      </c>
      <c r="M1933" s="6">
        <v>-10.068850264322901</v>
      </c>
      <c r="N1933" s="6">
        <v>8.1606202389746905</v>
      </c>
      <c r="O1933" s="6">
        <v>-51.450460458141997</v>
      </c>
      <c r="S1933" s="6">
        <v>2.5043942374086599</v>
      </c>
      <c r="T1933" s="6">
        <v>7.3359522264098</v>
      </c>
      <c r="U1933" s="6">
        <v>-46.861197952022302</v>
      </c>
      <c r="Y1933" s="6">
        <v>4.9233345213536603</v>
      </c>
      <c r="Z1933" s="6">
        <v>22.582515279712499</v>
      </c>
      <c r="AA1933" s="6">
        <v>-34.6457329319636</v>
      </c>
      <c r="AE1933" s="6">
        <v>3.2064835026925498</v>
      </c>
      <c r="AF1933" s="6">
        <v>20.888249548215398</v>
      </c>
      <c r="AG1933" s="6">
        <v>-31.848963312259801</v>
      </c>
      <c r="AK1933" s="6">
        <v>-3.4838785975765498</v>
      </c>
      <c r="AL1933" s="6">
        <v>8.88306372294136</v>
      </c>
      <c r="AM1933" s="6">
        <v>-19.752889070641299</v>
      </c>
      <c r="AQ1933" s="6">
        <v>3.53660061784583</v>
      </c>
      <c r="AR1933" s="6">
        <v>-1.0135962070392499</v>
      </c>
      <c r="AS1933" s="6">
        <v>-61.833342756825402</v>
      </c>
      <c r="AW1933" s="6">
        <v>0.78738880664827704</v>
      </c>
      <c r="AX1933" s="6">
        <v>-5.54723261180634</v>
      </c>
      <c r="AY1933" s="6">
        <v>-69.169553881396894</v>
      </c>
    </row>
    <row r="1934" spans="1:51" x14ac:dyDescent="0.25">
      <c r="A1934" s="6">
        <v>29.405183781640101</v>
      </c>
      <c r="B1934" s="6">
        <v>12.2609949091168</v>
      </c>
      <c r="C1934" s="6">
        <v>-135.76834646782299</v>
      </c>
      <c r="G1934" s="6">
        <v>-2.6817749960959798</v>
      </c>
      <c r="H1934" s="6">
        <v>2.68792021124611</v>
      </c>
      <c r="I1934" s="6">
        <v>-54.8228312378791</v>
      </c>
      <c r="M1934" s="6">
        <v>-9.7488904801392504</v>
      </c>
      <c r="N1934" s="6">
        <v>8.2018013019288407</v>
      </c>
      <c r="O1934" s="6">
        <v>-52.387506297968898</v>
      </c>
      <c r="S1934" s="6">
        <v>2.7111674186379502</v>
      </c>
      <c r="T1934" s="6">
        <v>7.4335832754073401</v>
      </c>
      <c r="U1934" s="6">
        <v>-47.515694182170201</v>
      </c>
      <c r="Y1934" s="6">
        <v>5.4510722253514698</v>
      </c>
      <c r="Z1934" s="6">
        <v>22.7804919073454</v>
      </c>
      <c r="AA1934" s="6">
        <v>-34.221935373627602</v>
      </c>
      <c r="AE1934" s="6">
        <v>3.3046116026615802</v>
      </c>
      <c r="AF1934" s="6">
        <v>20.692422552443201</v>
      </c>
      <c r="AG1934" s="6">
        <v>-31.478325792714099</v>
      </c>
      <c r="AK1934" s="6">
        <v>-3.4108323618949501</v>
      </c>
      <c r="AL1934" s="6">
        <v>8.7851905821212508</v>
      </c>
      <c r="AM1934" s="6">
        <v>-19.924297604358799</v>
      </c>
      <c r="AQ1934" s="6">
        <v>3.81315570480495</v>
      </c>
      <c r="AR1934" s="6">
        <v>-0.83792639787185097</v>
      </c>
      <c r="AS1934" s="6">
        <v>-61.554567080454397</v>
      </c>
      <c r="AW1934" s="6">
        <v>0.55647229751517102</v>
      </c>
      <c r="AX1934" s="6">
        <v>-5.1881350042834598</v>
      </c>
      <c r="AY1934" s="6">
        <v>-69.043083108657797</v>
      </c>
    </row>
    <row r="1935" spans="1:51" x14ac:dyDescent="0.25">
      <c r="A1935" s="6">
        <v>29.419637682496301</v>
      </c>
      <c r="B1935" s="6">
        <v>11.944252611508601</v>
      </c>
      <c r="C1935" s="6">
        <v>-135.20972232095201</v>
      </c>
      <c r="G1935" s="6">
        <v>-2.7067272477114201</v>
      </c>
      <c r="H1935" s="6">
        <v>2.4517772160984301</v>
      </c>
      <c r="I1935" s="6">
        <v>-55.193339171900099</v>
      </c>
      <c r="M1935" s="6">
        <v>-9.4289098002877694</v>
      </c>
      <c r="N1935" s="6">
        <v>8.2179198124955999</v>
      </c>
      <c r="O1935" s="6">
        <v>-53.271033649920703</v>
      </c>
      <c r="S1935" s="6">
        <v>2.9264563574363902</v>
      </c>
      <c r="T1935" s="6">
        <v>7.5123173031701098</v>
      </c>
      <c r="U1935" s="6">
        <v>-48.124929375849902</v>
      </c>
      <c r="Y1935" s="6">
        <v>5.9302503307243004</v>
      </c>
      <c r="Z1935" s="6">
        <v>22.8946805870746</v>
      </c>
      <c r="AA1935" s="6">
        <v>-33.654523857477599</v>
      </c>
      <c r="AE1935" s="6">
        <v>3.83576831888859</v>
      </c>
      <c r="AF1935" s="6">
        <v>20.6280362915941</v>
      </c>
      <c r="AG1935" s="6">
        <v>-31.4350662743317</v>
      </c>
      <c r="AK1935" s="6">
        <v>-3.3200607548782699</v>
      </c>
      <c r="AL1935" s="6">
        <v>8.6744088411520508</v>
      </c>
      <c r="AM1935" s="6">
        <v>-20.068690015448801</v>
      </c>
      <c r="AQ1935" s="6">
        <v>4.0775080732527202</v>
      </c>
      <c r="AR1935" s="6">
        <v>-0.68356800803002205</v>
      </c>
      <c r="AS1935" s="6">
        <v>-61.270905028269397</v>
      </c>
      <c r="AW1935" s="6">
        <v>0.36272924549990998</v>
      </c>
      <c r="AX1935" s="6">
        <v>-4.8613842913594896</v>
      </c>
      <c r="AY1935" s="6">
        <v>-68.902205782515196</v>
      </c>
    </row>
    <row r="1936" spans="1:51" x14ac:dyDescent="0.25">
      <c r="A1936" s="6">
        <v>29.570059430449401</v>
      </c>
      <c r="B1936" s="6">
        <v>11.8968472221108</v>
      </c>
      <c r="C1936" s="6">
        <v>-134.51481277926499</v>
      </c>
      <c r="G1936" s="6">
        <v>-2.70342419726189</v>
      </c>
      <c r="H1936" s="6">
        <v>2.2165051263980402</v>
      </c>
      <c r="I1936" s="6">
        <v>-55.544010954257601</v>
      </c>
      <c r="M1936" s="6">
        <v>-9.1092591213527001</v>
      </c>
      <c r="N1936" s="6">
        <v>8.2088760323177805</v>
      </c>
      <c r="O1936" s="6">
        <v>-54.100103940817803</v>
      </c>
      <c r="S1936" s="6">
        <v>3.1483679882777</v>
      </c>
      <c r="T1936" s="6">
        <v>7.5711744904839602</v>
      </c>
      <c r="U1936" s="6">
        <v>-48.687412935905002</v>
      </c>
      <c r="Y1936" s="6">
        <v>6.3640395759712396</v>
      </c>
      <c r="Z1936" s="6">
        <v>22.937452922629198</v>
      </c>
      <c r="AA1936" s="6">
        <v>-32.988458306651999</v>
      </c>
      <c r="AE1936" s="6">
        <v>4.3398263863153401</v>
      </c>
      <c r="AF1936" s="6">
        <v>20.538686467542199</v>
      </c>
      <c r="AG1936" s="6">
        <v>-31.387785479830299</v>
      </c>
      <c r="AK1936" s="6">
        <v>-3.2148078940884299</v>
      </c>
      <c r="AL1936" s="6">
        <v>8.5498906652409694</v>
      </c>
      <c r="AM1936" s="6">
        <v>-20.184582293404802</v>
      </c>
      <c r="AQ1936" s="6">
        <v>4.3305202908417302</v>
      </c>
      <c r="AR1936" s="6">
        <v>-0.55104905281806904</v>
      </c>
      <c r="AS1936" s="6">
        <v>-60.978407295292001</v>
      </c>
      <c r="AW1936" s="6">
        <v>0.202470228682845</v>
      </c>
      <c r="AX1936" s="6">
        <v>-4.5661658293555796</v>
      </c>
      <c r="AY1936" s="6">
        <v>-68.743265210211902</v>
      </c>
    </row>
    <row r="1937" spans="1:51" x14ac:dyDescent="0.25">
      <c r="A1937" s="6">
        <v>29.148422559461601</v>
      </c>
      <c r="B1937" s="6">
        <v>12.1549342152479</v>
      </c>
      <c r="C1937" s="6">
        <v>-134.432622808557</v>
      </c>
      <c r="G1937" s="6">
        <v>-2.6726258235425102</v>
      </c>
      <c r="H1937" s="6">
        <v>1.9825638269027599</v>
      </c>
      <c r="I1937" s="6">
        <v>-55.879717308078497</v>
      </c>
      <c r="M1937" s="6">
        <v>-8.78930869036739</v>
      </c>
      <c r="N1937" s="6">
        <v>8.1772282346047902</v>
      </c>
      <c r="O1937" s="6">
        <v>-54.880561383687699</v>
      </c>
      <c r="S1937" s="6">
        <v>3.3766932885757699</v>
      </c>
      <c r="T1937" s="6">
        <v>7.6123285145125203</v>
      </c>
      <c r="U1937" s="6">
        <v>-49.208478546196901</v>
      </c>
      <c r="Y1937" s="6">
        <v>6.1955425813946698</v>
      </c>
      <c r="Z1937" s="6">
        <v>22.424474769401499</v>
      </c>
      <c r="AA1937" s="6">
        <v>-32.678948225324099</v>
      </c>
      <c r="AE1937" s="6">
        <v>4.8210589316254104</v>
      </c>
      <c r="AF1937" s="6">
        <v>20.427538872598699</v>
      </c>
      <c r="AG1937" s="6">
        <v>-31.338953125105999</v>
      </c>
      <c r="AK1937" s="6">
        <v>-3.0964101346296098</v>
      </c>
      <c r="AL1937" s="6">
        <v>8.4134869127663503</v>
      </c>
      <c r="AM1937" s="6">
        <v>-20.276204631208699</v>
      </c>
      <c r="AQ1937" s="6">
        <v>4.2087966433915298</v>
      </c>
      <c r="AR1937" s="6">
        <v>-0.66204303488863703</v>
      </c>
      <c r="AS1937" s="6">
        <v>-60.8365812795615</v>
      </c>
      <c r="AW1937" s="6">
        <v>7.3459597593892298E-2</v>
      </c>
      <c r="AX1937" s="6">
        <v>-4.2991841303661804</v>
      </c>
      <c r="AY1937" s="6">
        <v>-68.570440583988898</v>
      </c>
    </row>
    <row r="1938" spans="1:51" x14ac:dyDescent="0.25">
      <c r="A1938" s="6">
        <v>28.770000789052201</v>
      </c>
      <c r="B1938" s="6">
        <v>12.368926351282701</v>
      </c>
      <c r="C1938" s="6">
        <v>-134.34475917617399</v>
      </c>
      <c r="G1938" s="6">
        <v>-2.6178625943164699</v>
      </c>
      <c r="H1938" s="6">
        <v>1.74886500020132</v>
      </c>
      <c r="I1938" s="6">
        <v>-56.197490842021402</v>
      </c>
      <c r="M1938" s="6">
        <v>-8.4701134620854006</v>
      </c>
      <c r="N1938" s="6">
        <v>8.1239736839134604</v>
      </c>
      <c r="O1938" s="6">
        <v>-55.611906174813001</v>
      </c>
      <c r="S1938" s="6">
        <v>3.6093124139384298</v>
      </c>
      <c r="T1938" s="6">
        <v>7.63610576921179</v>
      </c>
      <c r="U1938" s="6">
        <v>-49.687110789675202</v>
      </c>
      <c r="Y1938" s="6">
        <v>6.0541465181986602</v>
      </c>
      <c r="Z1938" s="6">
        <v>21.961060108176301</v>
      </c>
      <c r="AA1938" s="6">
        <v>-32.504368205633</v>
      </c>
      <c r="AE1938" s="6">
        <v>5.0251591337789199</v>
      </c>
      <c r="AF1938" s="6">
        <v>20.713606685778998</v>
      </c>
      <c r="AG1938" s="6">
        <v>-31.521866934989799</v>
      </c>
      <c r="AK1938" s="6">
        <v>-2.9678019802336499</v>
      </c>
      <c r="AL1938" s="6">
        <v>8.2655131422633001</v>
      </c>
      <c r="AM1938" s="6">
        <v>-20.342161878036801</v>
      </c>
      <c r="AQ1938" s="6">
        <v>4.1088074397054504</v>
      </c>
      <c r="AR1938" s="6">
        <v>-0.77356426999563199</v>
      </c>
      <c r="AS1938" s="6">
        <v>-60.6811129333339</v>
      </c>
      <c r="AW1938" s="6">
        <v>-2.81057093087753E-2</v>
      </c>
      <c r="AX1938" s="6">
        <v>-4.0587250864168798</v>
      </c>
      <c r="AY1938" s="6">
        <v>-68.381075710315002</v>
      </c>
    </row>
    <row r="1939" spans="1:51" x14ac:dyDescent="0.25">
      <c r="A1939" s="6">
        <v>28.433159532476399</v>
      </c>
      <c r="B1939" s="6">
        <v>12.5430151036539</v>
      </c>
      <c r="C1939" s="6">
        <v>-134.252309108654</v>
      </c>
      <c r="G1939" s="6">
        <v>-2.5401750456112699</v>
      </c>
      <c r="H1939" s="6">
        <v>1.5164991974587201</v>
      </c>
      <c r="I1939" s="6">
        <v>-56.503001029318</v>
      </c>
      <c r="M1939" s="6">
        <v>-8.1517046378608899</v>
      </c>
      <c r="N1939" s="6">
        <v>8.0517877715665307</v>
      </c>
      <c r="O1939" s="6">
        <v>-56.3002341032903</v>
      </c>
      <c r="S1939" s="6">
        <v>3.8455132566590802</v>
      </c>
      <c r="T1939" s="6">
        <v>7.6447996265637297</v>
      </c>
      <c r="U1939" s="6">
        <v>-50.129142954581503</v>
      </c>
      <c r="Y1939" s="6">
        <v>5.9390567551330298</v>
      </c>
      <c r="Z1939" s="6">
        <v>21.538249937798899</v>
      </c>
      <c r="AA1939" s="6">
        <v>-32.425823104506001</v>
      </c>
      <c r="AE1939" s="6">
        <v>5.2370864054558304</v>
      </c>
      <c r="AF1939" s="6">
        <v>20.952656688823399</v>
      </c>
      <c r="AG1939" s="6">
        <v>-31.6988913133662</v>
      </c>
      <c r="AK1939" s="6">
        <v>-3.3763851217251202</v>
      </c>
      <c r="AL1939" s="6">
        <v>7.8178238233403503</v>
      </c>
      <c r="AM1939" s="6">
        <v>-20.571207116090999</v>
      </c>
      <c r="AQ1939" s="6">
        <v>4.0290906173077898</v>
      </c>
      <c r="AR1939" s="6">
        <v>-0.88453269334468099</v>
      </c>
      <c r="AS1939" s="6">
        <v>-60.516201218607499</v>
      </c>
      <c r="AW1939" s="6">
        <v>-2.1541786593374499E-2</v>
      </c>
      <c r="AX1939" s="6">
        <v>-3.61865755531135</v>
      </c>
      <c r="AY1939" s="6">
        <v>-68.070992097398303</v>
      </c>
    </row>
    <row r="1940" spans="1:51" x14ac:dyDescent="0.25">
      <c r="A1940" s="6">
        <v>28.700147096618299</v>
      </c>
      <c r="B1940" s="6">
        <v>12.351866060831</v>
      </c>
      <c r="C1940" s="6">
        <v>-133.54342242728501</v>
      </c>
      <c r="G1940" s="6">
        <v>-2.44176556519069</v>
      </c>
      <c r="H1940" s="6">
        <v>1.2836324602211899</v>
      </c>
      <c r="I1940" s="6">
        <v>-56.789929991335299</v>
      </c>
      <c r="M1940" s="6">
        <v>-7.8338452169765098</v>
      </c>
      <c r="N1940" s="6">
        <v>7.96090785922752</v>
      </c>
      <c r="O1940" s="6">
        <v>-56.9426867904765</v>
      </c>
      <c r="S1940" s="6">
        <v>4.0844834248826301</v>
      </c>
      <c r="T1940" s="6">
        <v>7.6380385227823897</v>
      </c>
      <c r="U1940" s="6">
        <v>-50.531052947066101</v>
      </c>
      <c r="Y1940" s="6">
        <v>5.8492003666879002</v>
      </c>
      <c r="Z1940" s="6">
        <v>21.146720596282201</v>
      </c>
      <c r="AA1940" s="6">
        <v>-32.406006878561399</v>
      </c>
      <c r="AE1940" s="6">
        <v>5.45631444691361</v>
      </c>
      <c r="AF1940" s="6">
        <v>21.147086948914499</v>
      </c>
      <c r="AG1940" s="6">
        <v>-31.862468838863599</v>
      </c>
      <c r="AK1940" s="6">
        <v>-3.7026163205364999</v>
      </c>
      <c r="AL1940" s="6">
        <v>7.4032897173631103</v>
      </c>
      <c r="AM1940" s="6">
        <v>-20.7625909431612</v>
      </c>
      <c r="AQ1940" s="6">
        <v>3.96831741800812</v>
      </c>
      <c r="AR1940" s="6">
        <v>-0.99637208129726695</v>
      </c>
      <c r="AS1940" s="6">
        <v>-60.3361670164769</v>
      </c>
      <c r="AW1940" s="6">
        <v>-5.9337783622837004E-4</v>
      </c>
      <c r="AX1940" s="6">
        <v>-3.2193716823185601</v>
      </c>
      <c r="AY1940" s="6">
        <v>-67.748234707155504</v>
      </c>
    </row>
    <row r="1941" spans="1:51" x14ac:dyDescent="0.25">
      <c r="A1941" s="6">
        <v>28.951086657596999</v>
      </c>
      <c r="B1941" s="6">
        <v>12.149540692625401</v>
      </c>
      <c r="C1941" s="6">
        <v>-132.837502974676</v>
      </c>
      <c r="G1941" s="6">
        <v>-2.3252452966803601</v>
      </c>
      <c r="H1941" s="6">
        <v>1.050876623565</v>
      </c>
      <c r="I1941" s="6">
        <v>-57.063498696027303</v>
      </c>
      <c r="M1941" s="6">
        <v>-7.40020926959882</v>
      </c>
      <c r="N1941" s="6">
        <v>7.74961264369876</v>
      </c>
      <c r="O1941" s="6">
        <v>-57.606955212637097</v>
      </c>
      <c r="S1941" s="6">
        <v>4.1580814694132799</v>
      </c>
      <c r="T1941" s="6">
        <v>7.9354263049421396</v>
      </c>
      <c r="U1941" s="6">
        <v>-50.928989899334802</v>
      </c>
      <c r="Y1941" s="6">
        <v>5.4818921721888403</v>
      </c>
      <c r="Z1941" s="6">
        <v>21.188281542397998</v>
      </c>
      <c r="AA1941" s="6">
        <v>-32.486000550267399</v>
      </c>
      <c r="AE1941" s="6">
        <v>5.2550995028395402</v>
      </c>
      <c r="AF1941" s="6">
        <v>21.1581255100817</v>
      </c>
      <c r="AG1941" s="6">
        <v>-31.6958951608345</v>
      </c>
      <c r="AK1941" s="6">
        <v>-3.9587606702848501</v>
      </c>
      <c r="AL1941" s="6">
        <v>7.0173495195485298</v>
      </c>
      <c r="AM1941" s="6">
        <v>-20.9201746207493</v>
      </c>
      <c r="AQ1941" s="6">
        <v>3.9237882504604999</v>
      </c>
      <c r="AR1941" s="6">
        <v>-1.10830187006557</v>
      </c>
      <c r="AS1941" s="6">
        <v>-60.145395338242302</v>
      </c>
      <c r="AW1941" s="6">
        <v>3.20264105615529E-2</v>
      </c>
      <c r="AX1941" s="6">
        <v>-2.8571091443997898</v>
      </c>
      <c r="AY1941" s="6">
        <v>-67.417372241928405</v>
      </c>
    </row>
    <row r="1942" spans="1:51" x14ac:dyDescent="0.25">
      <c r="A1942" s="6">
        <v>29.186099019957599</v>
      </c>
      <c r="B1942" s="6">
        <v>11.936065532988801</v>
      </c>
      <c r="C1942" s="6">
        <v>-132.13639828276601</v>
      </c>
      <c r="G1942" s="6">
        <v>-2.1925519467194801</v>
      </c>
      <c r="H1942" s="6">
        <v>0.81696302541092802</v>
      </c>
      <c r="I1942" s="6">
        <v>-57.322441290855402</v>
      </c>
      <c r="M1942" s="6">
        <v>-7.4028245891275697</v>
      </c>
      <c r="N1942" s="6">
        <v>8.0705280085783908</v>
      </c>
      <c r="O1942" s="6">
        <v>-58.3861797977031</v>
      </c>
      <c r="S1942" s="6">
        <v>4.2489250721851803</v>
      </c>
      <c r="T1942" s="6">
        <v>8.1881773655330807</v>
      </c>
      <c r="U1942" s="6">
        <v>-51.295189446691602</v>
      </c>
      <c r="Y1942" s="6">
        <v>5.0645811932309304</v>
      </c>
      <c r="Z1942" s="6">
        <v>21.411277840144901</v>
      </c>
      <c r="AA1942" s="6">
        <v>-32.5169377101791</v>
      </c>
      <c r="AE1942" s="6">
        <v>4.6324253077377398</v>
      </c>
      <c r="AF1942" s="6">
        <v>20.9208469527468</v>
      </c>
      <c r="AG1942" s="6">
        <v>-31.6583487585035</v>
      </c>
      <c r="AK1942" s="6">
        <v>-4.6017240187470803</v>
      </c>
      <c r="AL1942" s="6">
        <v>7.23899365520779</v>
      </c>
      <c r="AM1942" s="6">
        <v>-21.254144293087499</v>
      </c>
      <c r="AQ1942" s="6">
        <v>3.8939258677138899</v>
      </c>
      <c r="AR1942" s="6">
        <v>-1.2214228768250299</v>
      </c>
      <c r="AS1942" s="6">
        <v>-59.942797898891101</v>
      </c>
      <c r="AW1942" s="6">
        <v>0.42101552416736598</v>
      </c>
      <c r="AX1942" s="6">
        <v>-2.85515928776839</v>
      </c>
      <c r="AY1942" s="6">
        <v>-67.320427388640795</v>
      </c>
    </row>
    <row r="1943" spans="1:51" x14ac:dyDescent="0.25">
      <c r="A1943" s="6">
        <v>28.842047489513099</v>
      </c>
      <c r="B1943" s="6">
        <v>12.0398622682559</v>
      </c>
      <c r="C1943" s="6">
        <v>-132.04679868792101</v>
      </c>
      <c r="G1943" s="6">
        <v>-2.0434976356899002</v>
      </c>
      <c r="H1943" s="6">
        <v>0.58199464629558095</v>
      </c>
      <c r="I1943" s="6">
        <v>-57.568633397886202</v>
      </c>
      <c r="M1943" s="6">
        <v>-7.17587307145895</v>
      </c>
      <c r="N1943" s="6">
        <v>9.0771681268850006</v>
      </c>
      <c r="O1943" s="6">
        <v>-58.776759975008801</v>
      </c>
      <c r="S1943" s="6">
        <v>4.3561757615393599</v>
      </c>
      <c r="T1943" s="6">
        <v>8.4002340815822603</v>
      </c>
      <c r="U1943" s="6">
        <v>-51.630021437839801</v>
      </c>
      <c r="Y1943" s="6">
        <v>4.6988096456391499</v>
      </c>
      <c r="Z1943" s="6">
        <v>21.6087311437621</v>
      </c>
      <c r="AA1943" s="6">
        <v>-32.601492542168103</v>
      </c>
      <c r="AE1943" s="6">
        <v>4.0392189138570203</v>
      </c>
      <c r="AF1943" s="6">
        <v>20.7840661477643</v>
      </c>
      <c r="AG1943" s="6">
        <v>-31.616466765548701</v>
      </c>
      <c r="AK1943" s="6">
        <v>-5.1316404298907896</v>
      </c>
      <c r="AL1943" s="6">
        <v>7.4154399250123797</v>
      </c>
      <c r="AM1943" s="6">
        <v>-21.5545834314625</v>
      </c>
      <c r="AQ1943" s="6">
        <v>3.8787744607684602</v>
      </c>
      <c r="AR1943" s="6">
        <v>-1.33561164497607</v>
      </c>
      <c r="AS1943" s="6">
        <v>-59.729884036386899</v>
      </c>
      <c r="AW1943" s="6">
        <v>0.78921048325704801</v>
      </c>
      <c r="AX1943" s="6">
        <v>-2.8571957309993401</v>
      </c>
      <c r="AY1943" s="6">
        <v>-67.206670538089796</v>
      </c>
    </row>
    <row r="1944" spans="1:51" x14ac:dyDescent="0.25">
      <c r="A1944" s="6">
        <v>28.5353083402773</v>
      </c>
      <c r="B1944" s="6">
        <v>12.111901625916101</v>
      </c>
      <c r="C1944" s="6">
        <v>-131.953908883396</v>
      </c>
      <c r="G1944" s="6">
        <v>-1.8805115552104901</v>
      </c>
      <c r="H1944" s="6">
        <v>0.34684504329616</v>
      </c>
      <c r="I1944" s="6">
        <v>-57.802540302364001</v>
      </c>
      <c r="M1944" s="6">
        <v>-6.9600298317658904</v>
      </c>
      <c r="N1944" s="6">
        <v>9.9483869404279606</v>
      </c>
      <c r="O1944" s="6">
        <v>-59.146042345584803</v>
      </c>
      <c r="S1944" s="6">
        <v>4.4769292869225001</v>
      </c>
      <c r="T1944" s="6">
        <v>8.5760069435893893</v>
      </c>
      <c r="U1944" s="6">
        <v>-51.934753664345401</v>
      </c>
      <c r="Y1944" s="6">
        <v>4.3797435047921098</v>
      </c>
      <c r="Z1944" s="6">
        <v>21.780957014220299</v>
      </c>
      <c r="AA1944" s="6">
        <v>-32.721013732246099</v>
      </c>
      <c r="AE1944" s="6">
        <v>3.47113790106929</v>
      </c>
      <c r="AF1944" s="6">
        <v>20.7389646519166</v>
      </c>
      <c r="AG1944" s="6">
        <v>-31.5709922216639</v>
      </c>
      <c r="AK1944" s="6">
        <v>-5.5641625041437397</v>
      </c>
      <c r="AL1944" s="6">
        <v>7.5509425460717896</v>
      </c>
      <c r="AM1944" s="6">
        <v>-21.8210863464918</v>
      </c>
      <c r="AQ1944" s="6">
        <v>3.8762803760517501</v>
      </c>
      <c r="AR1944" s="6">
        <v>-1.4498009393683899</v>
      </c>
      <c r="AS1944" s="6">
        <v>-59.507146612286803</v>
      </c>
      <c r="AW1944" s="6">
        <v>0.72486862200997504</v>
      </c>
      <c r="AX1944" s="6">
        <v>-3.15078368165678</v>
      </c>
      <c r="AY1944" s="6">
        <v>-67.273736101641404</v>
      </c>
    </row>
    <row r="1945" spans="1:51" x14ac:dyDescent="0.25">
      <c r="A1945" s="6">
        <v>28.2627253580238</v>
      </c>
      <c r="B1945" s="6">
        <v>12.153992423739901</v>
      </c>
      <c r="C1945" s="6">
        <v>-131.852874037834</v>
      </c>
      <c r="G1945" s="6">
        <v>-1.7056370692461</v>
      </c>
      <c r="H1945" s="6">
        <v>0.11081045240536</v>
      </c>
      <c r="I1945" s="6">
        <v>-58.023673303387604</v>
      </c>
      <c r="M1945" s="6">
        <v>-6.7530661863431796</v>
      </c>
      <c r="N1945" s="6">
        <v>10.698416200981599</v>
      </c>
      <c r="O1945" s="6">
        <v>-59.495877257137799</v>
      </c>
      <c r="S1945" s="6">
        <v>4.60873724993953</v>
      </c>
      <c r="T1945" s="6">
        <v>8.7184106725580506</v>
      </c>
      <c r="U1945" s="6">
        <v>-52.209858879290799</v>
      </c>
      <c r="Y1945" s="6">
        <v>4.1028537376601601</v>
      </c>
      <c r="Z1945" s="6">
        <v>21.927767206487101</v>
      </c>
      <c r="AA1945" s="6">
        <v>-32.860836782505501</v>
      </c>
      <c r="AE1945" s="6">
        <v>2.9789989490913902</v>
      </c>
      <c r="AF1945" s="6">
        <v>20.6807236042741</v>
      </c>
      <c r="AG1945" s="6">
        <v>-31.5167800205719</v>
      </c>
      <c r="AK1945" s="6">
        <v>-5.3419031033580398</v>
      </c>
      <c r="AL1945" s="6">
        <v>7.8786338664590501</v>
      </c>
      <c r="AM1945" s="6">
        <v>-22.467015516039801</v>
      </c>
      <c r="AQ1945" s="6">
        <v>3.8846727657590501</v>
      </c>
      <c r="AR1945" s="6">
        <v>-1.56452954822959</v>
      </c>
      <c r="AS1945" s="6">
        <v>-59.274112651100403</v>
      </c>
      <c r="AW1945" s="6">
        <v>0.68239776868988899</v>
      </c>
      <c r="AX1945" s="6">
        <v>-3.4235868782794099</v>
      </c>
      <c r="AY1945" s="6">
        <v>-67.315291750468703</v>
      </c>
    </row>
    <row r="1946" spans="1:51" x14ac:dyDescent="0.25">
      <c r="A1946" s="6">
        <v>28.319495767636202</v>
      </c>
      <c r="B1946" s="6">
        <v>11.6725940272259</v>
      </c>
      <c r="C1946" s="6">
        <v>-131.19639386033899</v>
      </c>
      <c r="G1946" s="6">
        <v>-1.9436594997323899</v>
      </c>
      <c r="H1946" s="6">
        <v>-0.151017630740508</v>
      </c>
      <c r="I1946" s="6">
        <v>-58.317284632554298</v>
      </c>
      <c r="M1946" s="6">
        <v>-6.9890006744806099</v>
      </c>
      <c r="N1946" s="6">
        <v>11.1331964196355</v>
      </c>
      <c r="O1946" s="6">
        <v>-60.009611514713498</v>
      </c>
      <c r="S1946" s="6">
        <v>4.2369245650430898</v>
      </c>
      <c r="T1946" s="6">
        <v>8.5589223837336998</v>
      </c>
      <c r="U1946" s="6">
        <v>-52.654909804494103</v>
      </c>
      <c r="Y1946" s="6">
        <v>3.8661051873168701</v>
      </c>
      <c r="Z1946" s="6">
        <v>22.049181000345101</v>
      </c>
      <c r="AA1946" s="6">
        <v>-33.009776623879503</v>
      </c>
      <c r="AE1946" s="6">
        <v>2.5571684199364899</v>
      </c>
      <c r="AF1946" s="6">
        <v>20.609022513258999</v>
      </c>
      <c r="AG1946" s="6">
        <v>-31.453081578555999</v>
      </c>
      <c r="AK1946" s="6">
        <v>-5.1086997735469097</v>
      </c>
      <c r="AL1946" s="6">
        <v>8.1493188086805795</v>
      </c>
      <c r="AM1946" s="6">
        <v>-23.0665527919755</v>
      </c>
      <c r="AQ1946" s="6">
        <v>3.9047267723482202</v>
      </c>
      <c r="AR1946" s="6">
        <v>-1.68015782903904</v>
      </c>
      <c r="AS1946" s="6">
        <v>-59.029995835164797</v>
      </c>
      <c r="AW1946" s="6">
        <v>0.66132730989335498</v>
      </c>
      <c r="AX1946" s="6">
        <v>-3.6776965519406999</v>
      </c>
      <c r="AY1946" s="6">
        <v>-67.330290864303294</v>
      </c>
    </row>
    <row r="1947" spans="1:51" x14ac:dyDescent="0.25">
      <c r="A1947" s="6">
        <v>27.590998916825001</v>
      </c>
      <c r="B1947" s="6">
        <v>11.964960626324</v>
      </c>
      <c r="C1947" s="6">
        <v>-131.14711519711801</v>
      </c>
      <c r="G1947" s="6">
        <v>-2.13987218595146</v>
      </c>
      <c r="H1947" s="6">
        <v>-0.41012285034838702</v>
      </c>
      <c r="I1947" s="6">
        <v>-58.595468325630698</v>
      </c>
      <c r="M1947" s="6">
        <v>-7.17208181070239</v>
      </c>
      <c r="N1947" s="6">
        <v>11.501653204943</v>
      </c>
      <c r="O1947" s="6">
        <v>-60.493504523806102</v>
      </c>
      <c r="S1947" s="6">
        <v>3.9379435311976501</v>
      </c>
      <c r="T1947" s="6">
        <v>8.40720186435159</v>
      </c>
      <c r="U1947" s="6">
        <v>-53.060685496620302</v>
      </c>
      <c r="Y1947" s="6">
        <v>3.6646141943433599</v>
      </c>
      <c r="Z1947" s="6">
        <v>22.1449425382181</v>
      </c>
      <c r="AA1947" s="6">
        <v>-33.161456623828201</v>
      </c>
      <c r="AE1947" s="6">
        <v>2.1976050043431798</v>
      </c>
      <c r="AF1947" s="6">
        <v>20.523017925631098</v>
      </c>
      <c r="AG1947" s="6">
        <v>-31.381162386417699</v>
      </c>
      <c r="AK1947" s="6">
        <v>-4.8680679543302503</v>
      </c>
      <c r="AL1947" s="6">
        <v>8.3675905769538605</v>
      </c>
      <c r="AM1947" s="6">
        <v>-23.6198390627547</v>
      </c>
      <c r="AQ1947" s="6">
        <v>3.93384057063599</v>
      </c>
      <c r="AR1947" s="6">
        <v>-1.7982082618050601</v>
      </c>
      <c r="AS1947" s="6">
        <v>-58.775929445223603</v>
      </c>
      <c r="AW1947" s="6">
        <v>0.65789893031979196</v>
      </c>
      <c r="AX1947" s="6">
        <v>-3.9162071904282998</v>
      </c>
      <c r="AY1947" s="6">
        <v>-67.320409450220595</v>
      </c>
    </row>
    <row r="1948" spans="1:51" x14ac:dyDescent="0.25">
      <c r="A1948" s="6">
        <v>27.2231620563661</v>
      </c>
      <c r="B1948" s="6">
        <v>11.7156153926952</v>
      </c>
      <c r="C1948" s="6">
        <v>-130.54600019480799</v>
      </c>
      <c r="G1948" s="6">
        <v>-2.2958759928608301</v>
      </c>
      <c r="H1948" s="6">
        <v>-0.66460526802424602</v>
      </c>
      <c r="I1948" s="6">
        <v>-58.855559278277703</v>
      </c>
      <c r="M1948" s="6">
        <v>-7.30636048391833</v>
      </c>
      <c r="N1948" s="6">
        <v>11.8116407682366</v>
      </c>
      <c r="O1948" s="6">
        <v>-60.945717630108199</v>
      </c>
      <c r="S1948" s="6">
        <v>3.3502107622820798</v>
      </c>
      <c r="T1948" s="6">
        <v>8.7397193267177293</v>
      </c>
      <c r="U1948" s="6">
        <v>-53.588822814670998</v>
      </c>
      <c r="Y1948" s="6">
        <v>3.4966174531451699</v>
      </c>
      <c r="Z1948" s="6">
        <v>22.218555490929301</v>
      </c>
      <c r="AA1948" s="6">
        <v>-33.309994910969301</v>
      </c>
      <c r="AE1948" s="6">
        <v>1.8957014937630801</v>
      </c>
      <c r="AF1948" s="6">
        <v>20.425444501803401</v>
      </c>
      <c r="AG1948" s="6">
        <v>-31.300307123352301</v>
      </c>
      <c r="AK1948" s="6">
        <v>-4.2308506548141001</v>
      </c>
      <c r="AL1948" s="6">
        <v>8.2667893372742807</v>
      </c>
      <c r="AM1948" s="6">
        <v>-24.377279195982499</v>
      </c>
      <c r="AQ1948" s="6">
        <v>3.9728391025662999</v>
      </c>
      <c r="AR1948" s="6">
        <v>-1.91591996778207</v>
      </c>
      <c r="AS1948" s="6">
        <v>-58.510862799547503</v>
      </c>
      <c r="AW1948" s="6">
        <v>0.67188454277611998</v>
      </c>
      <c r="AX1948" s="6">
        <v>-4.1379287101136999</v>
      </c>
      <c r="AY1948" s="6">
        <v>-67.285288616964294</v>
      </c>
    </row>
    <row r="1949" spans="1:51" x14ac:dyDescent="0.25">
      <c r="A1949" s="6">
        <v>27.094431651217199</v>
      </c>
      <c r="B1949" s="6">
        <v>11.012326650362199</v>
      </c>
      <c r="C1949" s="6">
        <v>-129.942164608647</v>
      </c>
      <c r="G1949" s="6">
        <v>-2.4163462919279799</v>
      </c>
      <c r="H1949" s="6">
        <v>-0.91709098274510104</v>
      </c>
      <c r="I1949" s="6">
        <v>-59.104043439735598</v>
      </c>
      <c r="M1949" s="6">
        <v>-7.3988009842725599</v>
      </c>
      <c r="N1949" s="6">
        <v>12.0663901740034</v>
      </c>
      <c r="O1949" s="6">
        <v>-61.3717949808862</v>
      </c>
      <c r="S1949" s="6">
        <v>2.85789467233334</v>
      </c>
      <c r="T1949" s="6">
        <v>9.0332446941418993</v>
      </c>
      <c r="U1949" s="6">
        <v>-54.080601307822597</v>
      </c>
      <c r="Y1949" s="6">
        <v>3.3572923537568</v>
      </c>
      <c r="Z1949" s="6">
        <v>22.269811329924401</v>
      </c>
      <c r="AA1949" s="6">
        <v>-33.457481339932798</v>
      </c>
      <c r="AE1949" s="6">
        <v>1.1268032344424399</v>
      </c>
      <c r="AF1949" s="6">
        <v>20.127800897501</v>
      </c>
      <c r="AG1949" s="6">
        <v>-32.188779740159298</v>
      </c>
      <c r="AK1949" s="6">
        <v>-3.8515681428561201</v>
      </c>
      <c r="AL1949" s="6">
        <v>8.5792466926841797</v>
      </c>
      <c r="AM1949" s="6">
        <v>-25.121889482523201</v>
      </c>
      <c r="AQ1949" s="6">
        <v>4.0189652606617097</v>
      </c>
      <c r="AR1949" s="6">
        <v>-2.0352426832574499</v>
      </c>
      <c r="AS1949" s="6">
        <v>-58.240175541692203</v>
      </c>
      <c r="AW1949" s="6">
        <v>0.69952954255581901</v>
      </c>
      <c r="AX1949" s="6">
        <v>-4.3462450258246701</v>
      </c>
      <c r="AY1949" s="6">
        <v>-67.2307317117981</v>
      </c>
    </row>
    <row r="1950" spans="1:51" x14ac:dyDescent="0.25">
      <c r="A1950" s="6">
        <v>26.603445252937501</v>
      </c>
      <c r="B1950" s="6">
        <v>10.708494832453299</v>
      </c>
      <c r="C1950" s="6">
        <v>-129.21969465371299</v>
      </c>
      <c r="G1950" s="6">
        <v>-2.6512442656785402</v>
      </c>
      <c r="H1950" s="6">
        <v>-0.28281815758859702</v>
      </c>
      <c r="I1950" s="6">
        <v>-59.2374404602566</v>
      </c>
      <c r="M1950" s="6">
        <v>-7.45323251757641</v>
      </c>
      <c r="N1950" s="6">
        <v>12.270531879060099</v>
      </c>
      <c r="O1950" s="6">
        <v>-61.767865396664597</v>
      </c>
      <c r="S1950" s="6">
        <v>2.7778140734477601</v>
      </c>
      <c r="T1950" s="6">
        <v>9.0238570698375806</v>
      </c>
      <c r="U1950" s="6">
        <v>-54.725033684593797</v>
      </c>
      <c r="Y1950" s="6">
        <v>3.5844144364794599</v>
      </c>
      <c r="Z1950" s="6">
        <v>22.043286993414299</v>
      </c>
      <c r="AA1950" s="6">
        <v>-33.582642645420499</v>
      </c>
      <c r="AE1950" s="6">
        <v>0.65335813920820796</v>
      </c>
      <c r="AF1950" s="6">
        <v>20.480220317969401</v>
      </c>
      <c r="AG1950" s="6">
        <v>-32.755323561716502</v>
      </c>
      <c r="AK1950" s="6">
        <v>-3.4797791484845599</v>
      </c>
      <c r="AL1950" s="6">
        <v>8.8373572170305508</v>
      </c>
      <c r="AM1950" s="6">
        <v>-25.814897655120401</v>
      </c>
      <c r="AQ1950" s="6">
        <v>4.1717920648338804</v>
      </c>
      <c r="AR1950" s="6">
        <v>-1.8767525568113299</v>
      </c>
      <c r="AS1950" s="6">
        <v>-57.829661570023802</v>
      </c>
      <c r="AW1950" s="6">
        <v>0.74007648932716197</v>
      </c>
      <c r="AX1950" s="6">
        <v>-4.5420488049740797</v>
      </c>
      <c r="AY1950" s="6">
        <v>-67.151899807449396</v>
      </c>
    </row>
    <row r="1951" spans="1:51" x14ac:dyDescent="0.25">
      <c r="A1951" s="6">
        <v>26.356102305192401</v>
      </c>
      <c r="B1951" s="6">
        <v>9.9540823299763304</v>
      </c>
      <c r="C1951" s="6">
        <v>-128.497494961445</v>
      </c>
      <c r="G1951" s="6">
        <v>-2.8504814731238599</v>
      </c>
      <c r="H1951" s="6">
        <v>0.28818619641036097</v>
      </c>
      <c r="I1951" s="6">
        <v>-59.364702427911503</v>
      </c>
      <c r="M1951" s="6">
        <v>-7.47366924029361</v>
      </c>
      <c r="N1951" s="6">
        <v>12.4285633377928</v>
      </c>
      <c r="O1951" s="6">
        <v>-62.136779461643698</v>
      </c>
      <c r="S1951" s="6">
        <v>2.74026192958679</v>
      </c>
      <c r="T1951" s="6">
        <v>9.0086753556852894</v>
      </c>
      <c r="U1951" s="6">
        <v>-55.323070984212499</v>
      </c>
      <c r="Y1951" s="6">
        <v>3.8039431029432902</v>
      </c>
      <c r="Z1951" s="6">
        <v>21.8244231623075</v>
      </c>
      <c r="AA1951" s="6">
        <v>-33.7337541270795</v>
      </c>
      <c r="AE1951" s="6">
        <v>0.26061888433170899</v>
      </c>
      <c r="AF1951" s="6">
        <v>20.793045093844501</v>
      </c>
      <c r="AG1951" s="6">
        <v>-33.291252160404298</v>
      </c>
      <c r="AK1951" s="6">
        <v>-3.1149622583368899</v>
      </c>
      <c r="AL1951" s="6">
        <v>9.0469281459545599</v>
      </c>
      <c r="AM1951" s="6">
        <v>-26.457273598078299</v>
      </c>
      <c r="AQ1951" s="6">
        <v>4.3218646003430301</v>
      </c>
      <c r="AR1951" s="6">
        <v>-1.7401599278673701</v>
      </c>
      <c r="AS1951" s="6">
        <v>-57.415372961744801</v>
      </c>
      <c r="AW1951" s="6">
        <v>0.79241373727180797</v>
      </c>
      <c r="AX1951" s="6">
        <v>-4.7259696516817797</v>
      </c>
      <c r="AY1951" s="6">
        <v>-67.051757915054495</v>
      </c>
    </row>
    <row r="1952" spans="1:51" x14ac:dyDescent="0.25">
      <c r="A1952" s="6">
        <v>26.092609713115799</v>
      </c>
      <c r="B1952" s="6">
        <v>9.5810889221229107</v>
      </c>
      <c r="C1952" s="6">
        <v>-127.937029302653</v>
      </c>
      <c r="G1952" s="6">
        <v>-2.8820246454616001</v>
      </c>
      <c r="H1952" s="6">
        <v>0.722399628411317</v>
      </c>
      <c r="I1952" s="6">
        <v>-59.578033380724797</v>
      </c>
      <c r="M1952" s="6">
        <v>-7.4640099908404096</v>
      </c>
      <c r="N1952" s="6">
        <v>12.5444447800998</v>
      </c>
      <c r="O1952" s="6">
        <v>-62.479745183434602</v>
      </c>
      <c r="S1952" s="6">
        <v>2.7393781490745499</v>
      </c>
      <c r="T1952" s="6">
        <v>8.9867380757521609</v>
      </c>
      <c r="U1952" s="6">
        <v>-55.875222054229198</v>
      </c>
      <c r="Y1952" s="6">
        <v>4.0165705171794999</v>
      </c>
      <c r="Z1952" s="6">
        <v>21.610640232554701</v>
      </c>
      <c r="AA1952" s="6">
        <v>-33.898657713859699</v>
      </c>
      <c r="AE1952" s="6">
        <v>-5.9893801573432298E-2</v>
      </c>
      <c r="AF1952" s="6">
        <v>21.068363844166299</v>
      </c>
      <c r="AG1952" s="6">
        <v>-33.799553447269297</v>
      </c>
      <c r="AK1952" s="6">
        <v>-2.75784554114222</v>
      </c>
      <c r="AL1952" s="6">
        <v>9.2126694956263293</v>
      </c>
      <c r="AM1952" s="6">
        <v>-27.051406507459799</v>
      </c>
      <c r="AQ1952" s="6">
        <v>4.10329057391872</v>
      </c>
      <c r="AR1952" s="6">
        <v>-1.8483736593456801</v>
      </c>
      <c r="AS1952" s="6">
        <v>-57.153710899877296</v>
      </c>
      <c r="AW1952" s="6">
        <v>0.85476168997484303</v>
      </c>
      <c r="AX1952" s="6">
        <v>-4.8992357837473497</v>
      </c>
      <c r="AY1952" s="6">
        <v>-66.931429473648606</v>
      </c>
    </row>
    <row r="1953" spans="1:51" x14ac:dyDescent="0.25">
      <c r="A1953" s="6">
        <v>25.5596806611502</v>
      </c>
      <c r="B1953" s="6">
        <v>9.5549488385863306</v>
      </c>
      <c r="C1953" s="6">
        <v>-127.510849586212</v>
      </c>
      <c r="G1953" s="6">
        <v>-2.88959500326134</v>
      </c>
      <c r="H1953" s="6">
        <v>1.1081472649476301</v>
      </c>
      <c r="I1953" s="6">
        <v>-59.785141482222301</v>
      </c>
      <c r="M1953" s="6">
        <v>-7.5382609901756998</v>
      </c>
      <c r="N1953" s="6">
        <v>12.814578958778499</v>
      </c>
      <c r="O1953" s="6">
        <v>-62.813166715954999</v>
      </c>
      <c r="S1953" s="6">
        <v>2.25589572066268</v>
      </c>
      <c r="T1953" s="6">
        <v>8.6870457936920804</v>
      </c>
      <c r="U1953" s="6">
        <v>-56.5844822312541</v>
      </c>
      <c r="Y1953" s="6">
        <v>4.2235390808485</v>
      </c>
      <c r="Z1953" s="6">
        <v>21.400603135834</v>
      </c>
      <c r="AA1953" s="6">
        <v>-34.069857792883703</v>
      </c>
      <c r="AE1953" s="6">
        <v>-0.31491263960014998</v>
      </c>
      <c r="AF1953" s="6">
        <v>21.308696269835199</v>
      </c>
      <c r="AG1953" s="6">
        <v>-34.282602207468003</v>
      </c>
      <c r="AK1953" s="6">
        <v>-2.408254212178</v>
      </c>
      <c r="AL1953" s="6">
        <v>9.3394529929095906</v>
      </c>
      <c r="AM1953" s="6">
        <v>-27.599932206326798</v>
      </c>
      <c r="AQ1953" s="6">
        <v>3.6830242527794002</v>
      </c>
      <c r="AR1953" s="6">
        <v>-1.63619009679867</v>
      </c>
      <c r="AS1953" s="6">
        <v>-56.997655789307302</v>
      </c>
      <c r="AW1953" s="6">
        <v>0.92632792940847297</v>
      </c>
      <c r="AX1953" s="6">
        <v>-5.0624815590601804</v>
      </c>
      <c r="AY1953" s="6">
        <v>-66.793065957957893</v>
      </c>
    </row>
    <row r="1954" spans="1:51" x14ac:dyDescent="0.25">
      <c r="A1954" s="6">
        <v>25.0681331075983</v>
      </c>
      <c r="B1954" s="6">
        <v>9.5019816333050606</v>
      </c>
      <c r="C1954" s="6">
        <v>-127.08133536099599</v>
      </c>
      <c r="G1954" s="6">
        <v>-2.8746629760404998</v>
      </c>
      <c r="H1954" s="6">
        <v>1.44852473734367</v>
      </c>
      <c r="I1954" s="6">
        <v>-59.982379905292703</v>
      </c>
      <c r="M1954" s="6">
        <v>-7.5777529681271396</v>
      </c>
      <c r="N1954" s="6">
        <v>13.0312531877843</v>
      </c>
      <c r="O1954" s="6">
        <v>-63.123275202718197</v>
      </c>
      <c r="S1954" s="6">
        <v>1.86503182204294</v>
      </c>
      <c r="T1954" s="6">
        <v>8.4172581372810598</v>
      </c>
      <c r="U1954" s="6">
        <v>-57.239117243608497</v>
      </c>
      <c r="Y1954" s="6">
        <v>4.4259181086460604</v>
      </c>
      <c r="Z1954" s="6">
        <v>21.192761912277501</v>
      </c>
      <c r="AA1954" s="6">
        <v>-34.238327088752797</v>
      </c>
      <c r="AE1954" s="6">
        <v>-0.510669295092256</v>
      </c>
      <c r="AF1954" s="6">
        <v>21.515925062809998</v>
      </c>
      <c r="AG1954" s="6">
        <v>-34.738960788070003</v>
      </c>
      <c r="AK1954" s="6">
        <v>-2.6120308153574201</v>
      </c>
      <c r="AL1954" s="6">
        <v>9.14083022395263</v>
      </c>
      <c r="AM1954" s="6">
        <v>-28.286475717510701</v>
      </c>
      <c r="AQ1954" s="6">
        <v>3.4715182640198901</v>
      </c>
      <c r="AR1954" s="6">
        <v>-1.4283158291981699</v>
      </c>
      <c r="AS1954" s="6">
        <v>-57.039035289871698</v>
      </c>
      <c r="AW1954" s="6">
        <v>1.0066007398165999</v>
      </c>
      <c r="AX1954" s="6">
        <v>-5.2166792065339802</v>
      </c>
      <c r="AY1954" s="6">
        <v>-66.634706495622197</v>
      </c>
    </row>
    <row r="1955" spans="1:51" x14ac:dyDescent="0.25">
      <c r="A1955" s="6">
        <v>24.749966956849299</v>
      </c>
      <c r="B1955" s="6">
        <v>9.6976837089456591</v>
      </c>
      <c r="C1955" s="6">
        <v>-126.516117530895</v>
      </c>
      <c r="G1955" s="6">
        <v>-2.8395721840278698</v>
      </c>
      <c r="H1955" s="6">
        <v>1.7458923690363199</v>
      </c>
      <c r="I1955" s="6">
        <v>-60.173543956993903</v>
      </c>
      <c r="M1955" s="6">
        <v>-7.5869128806825499</v>
      </c>
      <c r="N1955" s="6">
        <v>13.198536411338001</v>
      </c>
      <c r="O1955" s="6">
        <v>-63.412988845361298</v>
      </c>
      <c r="S1955" s="6">
        <v>1.55418042851034</v>
      </c>
      <c r="T1955" s="6">
        <v>8.1715522334320703</v>
      </c>
      <c r="U1955" s="6">
        <v>-57.8440121145142</v>
      </c>
      <c r="Y1955" s="6">
        <v>4.6231500792955504</v>
      </c>
      <c r="Z1955" s="6">
        <v>20.985561087891799</v>
      </c>
      <c r="AA1955" s="6">
        <v>-34.403877005479998</v>
      </c>
      <c r="AE1955" s="6">
        <v>-1.11354494391121</v>
      </c>
      <c r="AF1955" s="6">
        <v>21.468554337733099</v>
      </c>
      <c r="AG1955" s="6">
        <v>-35.305353358684101</v>
      </c>
      <c r="AK1955" s="6">
        <v>-2.7486892986287201</v>
      </c>
      <c r="AL1955" s="6">
        <v>8.9531779535379599</v>
      </c>
      <c r="AM1955" s="6">
        <v>-28.919021047113699</v>
      </c>
      <c r="AQ1955" s="6">
        <v>3.2899723590563101</v>
      </c>
      <c r="AR1955" s="6">
        <v>-1.2407045749286401</v>
      </c>
      <c r="AS1955" s="6">
        <v>-57.068183508116</v>
      </c>
      <c r="AW1955" s="6">
        <v>1.0934727376711899</v>
      </c>
      <c r="AX1955" s="6">
        <v>-5.3635023116509402</v>
      </c>
      <c r="AY1955" s="6">
        <v>-66.460628047201396</v>
      </c>
    </row>
    <row r="1956" spans="1:51" x14ac:dyDescent="0.25">
      <c r="A1956" s="6">
        <v>24.4242342579088</v>
      </c>
      <c r="B1956" s="6">
        <v>9.9973883477702508</v>
      </c>
      <c r="C1956" s="6">
        <v>-125.909508239616</v>
      </c>
      <c r="G1956" s="6">
        <v>-2.7851930635319602</v>
      </c>
      <c r="H1956" s="6">
        <v>2.0045600116365598</v>
      </c>
      <c r="I1956" s="6">
        <v>-60.3554904627212</v>
      </c>
      <c r="M1956" s="6">
        <v>-7.5680966706033503</v>
      </c>
      <c r="N1956" s="6">
        <v>13.321809596773599</v>
      </c>
      <c r="O1956" s="6">
        <v>-63.6801970033411</v>
      </c>
      <c r="S1956" s="6">
        <v>1.3138119201376199</v>
      </c>
      <c r="T1956" s="6">
        <v>7.9468028886883797</v>
      </c>
      <c r="U1956" s="6">
        <v>-58.3988105895817</v>
      </c>
      <c r="Y1956" s="6">
        <v>4.4065706435183998</v>
      </c>
      <c r="Z1956" s="6">
        <v>20.585247028815701</v>
      </c>
      <c r="AA1956" s="6">
        <v>-34.620147864986002</v>
      </c>
      <c r="AE1956" s="6">
        <v>-1.6201370024553401</v>
      </c>
      <c r="AF1956" s="6">
        <v>21.420233756895499</v>
      </c>
      <c r="AG1956" s="6">
        <v>-35.839185267511198</v>
      </c>
      <c r="AK1956" s="6">
        <v>-2.8276279480561999</v>
      </c>
      <c r="AL1956" s="6">
        <v>8.7747493851277607</v>
      </c>
      <c r="AM1956" s="6">
        <v>-29.496359796615302</v>
      </c>
      <c r="AQ1956" s="6">
        <v>3.1371398811892401</v>
      </c>
      <c r="AR1956" s="6">
        <v>-1.0708028455437</v>
      </c>
      <c r="AS1956" s="6">
        <v>-57.079648126065997</v>
      </c>
      <c r="AW1956" s="6">
        <v>1.18717894546158</v>
      </c>
      <c r="AX1956" s="6">
        <v>-5.5019963675669903</v>
      </c>
      <c r="AY1956" s="6">
        <v>-66.268303544711799</v>
      </c>
    </row>
    <row r="1957" spans="1:51" x14ac:dyDescent="0.25">
      <c r="A1957" s="6">
        <v>23.837463944276099</v>
      </c>
      <c r="B1957" s="6">
        <v>10.596619188559</v>
      </c>
      <c r="C1957" s="6">
        <v>-125.438374161718</v>
      </c>
      <c r="G1957" s="6">
        <v>-3.0254189944640899</v>
      </c>
      <c r="H1957" s="6">
        <v>2.6204771944258298</v>
      </c>
      <c r="I1957" s="6">
        <v>-60.653263964362999</v>
      </c>
      <c r="M1957" s="6">
        <v>-7.9480857423390097</v>
      </c>
      <c r="N1957" s="6">
        <v>13.942419331786001</v>
      </c>
      <c r="O1957" s="6">
        <v>-64.085383214605699</v>
      </c>
      <c r="S1957" s="6">
        <v>0.77965769660914896</v>
      </c>
      <c r="T1957" s="6">
        <v>8.2146075526359095</v>
      </c>
      <c r="U1957" s="6">
        <v>-59.070776959077598</v>
      </c>
      <c r="Y1957" s="6">
        <v>4.4445344052405904</v>
      </c>
      <c r="Z1957" s="6">
        <v>20.816835788877501</v>
      </c>
      <c r="AA1957" s="6">
        <v>-35.1190258533559</v>
      </c>
      <c r="AE1957" s="6">
        <v>-2.0413237062110601</v>
      </c>
      <c r="AF1957" s="6">
        <v>21.367869689243399</v>
      </c>
      <c r="AG1957" s="6">
        <v>-36.343138852647101</v>
      </c>
      <c r="AK1957" s="6">
        <v>-2.85860867794415</v>
      </c>
      <c r="AL1957" s="6">
        <v>8.6017446429611102</v>
      </c>
      <c r="AM1957" s="6">
        <v>-30.023582087635301</v>
      </c>
      <c r="AQ1957" s="6">
        <v>3.0091890034381201</v>
      </c>
      <c r="AR1957" s="6">
        <v>-0.919205864025606</v>
      </c>
      <c r="AS1957" s="6">
        <v>-57.0760240207062</v>
      </c>
      <c r="AW1957" s="6">
        <v>1.28557252963196</v>
      </c>
      <c r="AX1957" s="6">
        <v>-5.6344640430476796</v>
      </c>
      <c r="AY1957" s="6">
        <v>-66.060502817880803</v>
      </c>
    </row>
    <row r="1958" spans="1:51" x14ac:dyDescent="0.25">
      <c r="A1958" s="6">
        <v>23.300733001225101</v>
      </c>
      <c r="B1958" s="6">
        <v>11.125807141715701</v>
      </c>
      <c r="C1958" s="6">
        <v>-124.96960082539201</v>
      </c>
      <c r="G1958" s="6">
        <v>-3.22509443815833</v>
      </c>
      <c r="H1958" s="6">
        <v>3.1768725184598199</v>
      </c>
      <c r="I1958" s="6">
        <v>-60.941642889205099</v>
      </c>
      <c r="M1958" s="6">
        <v>-8.0035282688904701</v>
      </c>
      <c r="N1958" s="6">
        <v>14.5358007662271</v>
      </c>
      <c r="O1958" s="6">
        <v>-63.183266195822803</v>
      </c>
      <c r="S1958" s="6">
        <v>0.33911031747410902</v>
      </c>
      <c r="T1958" s="6">
        <v>8.4525938129972698</v>
      </c>
      <c r="U1958" s="6">
        <v>-59.696387961121403</v>
      </c>
      <c r="Y1958" s="6">
        <v>4.39774145140606</v>
      </c>
      <c r="Z1958" s="6">
        <v>21.219277359139099</v>
      </c>
      <c r="AA1958" s="6">
        <v>-35.573161176788801</v>
      </c>
      <c r="AE1958" s="6">
        <v>-2.3847185971803402</v>
      </c>
      <c r="AF1958" s="6">
        <v>21.310622173828399</v>
      </c>
      <c r="AG1958" s="6">
        <v>-36.817742464245299</v>
      </c>
      <c r="AK1958" s="6">
        <v>-2.8482522802215899</v>
      </c>
      <c r="AL1958" s="6">
        <v>8.4321748704082005</v>
      </c>
      <c r="AM1958" s="6">
        <v>-30.5026642848654</v>
      </c>
      <c r="AQ1958" s="6">
        <v>2.90544937904939</v>
      </c>
      <c r="AR1958" s="6">
        <v>-0.78448819673034398</v>
      </c>
      <c r="AS1958" s="6">
        <v>-57.056788077362398</v>
      </c>
      <c r="AW1958" s="6">
        <v>1.3894765358015</v>
      </c>
      <c r="AX1958" s="6">
        <v>-5.7610565081357796</v>
      </c>
      <c r="AY1958" s="6">
        <v>-65.836825630335397</v>
      </c>
    </row>
    <row r="1959" spans="1:51" x14ac:dyDescent="0.25">
      <c r="A1959" s="6">
        <v>22.8092834519971</v>
      </c>
      <c r="B1959" s="6">
        <v>11.5902747263425</v>
      </c>
      <c r="C1959" s="6">
        <v>-124.50032142965701</v>
      </c>
      <c r="G1959" s="6">
        <v>-3.3881524005164598</v>
      </c>
      <c r="H1959" s="6">
        <v>3.67777491850104</v>
      </c>
      <c r="I1959" s="6">
        <v>-61.2183482313702</v>
      </c>
      <c r="M1959" s="6">
        <v>-8.3076397142924208</v>
      </c>
      <c r="N1959" s="6">
        <v>14.9617969886119</v>
      </c>
      <c r="O1959" s="6">
        <v>-63.596956743042398</v>
      </c>
      <c r="S1959" s="6">
        <v>-1.9812743788644799E-2</v>
      </c>
      <c r="T1959" s="6">
        <v>8.6620917310992098</v>
      </c>
      <c r="U1959" s="6">
        <v>-60.275114114479997</v>
      </c>
      <c r="Y1959" s="6">
        <v>4.3697212894502497</v>
      </c>
      <c r="Z1959" s="6">
        <v>21.586140845155999</v>
      </c>
      <c r="AA1959" s="6">
        <v>-36.077414686848698</v>
      </c>
      <c r="AE1959" s="6">
        <v>-2.6588185453930699</v>
      </c>
      <c r="AF1959" s="6">
        <v>21.247983638389101</v>
      </c>
      <c r="AG1959" s="6">
        <v>-37.2629482033851</v>
      </c>
      <c r="AK1959" s="6">
        <v>-2.8032110506039798</v>
      </c>
      <c r="AL1959" s="6">
        <v>8.2649510198784402</v>
      </c>
      <c r="AM1959" s="6">
        <v>-30.935073778333201</v>
      </c>
      <c r="AQ1959" s="6">
        <v>2.8232914535704299</v>
      </c>
      <c r="AR1959" s="6">
        <v>-0.66537397329654602</v>
      </c>
      <c r="AS1959" s="6">
        <v>-57.020774890806798</v>
      </c>
      <c r="AW1959" s="6">
        <v>1.49765487239062</v>
      </c>
      <c r="AX1959" s="6">
        <v>-5.8819599697980198</v>
      </c>
      <c r="AY1959" s="6">
        <v>-65.596685089555095</v>
      </c>
    </row>
    <row r="1960" spans="1:51" x14ac:dyDescent="0.25">
      <c r="A1960" s="6">
        <v>22.359723708180901</v>
      </c>
      <c r="B1960" s="6">
        <v>11.9933530645835</v>
      </c>
      <c r="C1960" s="6">
        <v>-124.032067272367</v>
      </c>
      <c r="G1960" s="6">
        <v>-3.5170909983804099</v>
      </c>
      <c r="H1960" s="6">
        <v>4.1256362410743002</v>
      </c>
      <c r="I1960" s="6">
        <v>-61.484883521423001</v>
      </c>
      <c r="M1960" s="6">
        <v>-8.5525799221143206</v>
      </c>
      <c r="N1960" s="6">
        <v>15.3231249012271</v>
      </c>
      <c r="O1960" s="6">
        <v>-63.994472936840097</v>
      </c>
      <c r="S1960" s="6">
        <v>-0.307121530395563</v>
      </c>
      <c r="T1960" s="6">
        <v>8.8432724441183908</v>
      </c>
      <c r="U1960" s="6">
        <v>-60.810281854372903</v>
      </c>
      <c r="Y1960" s="6">
        <v>4.5599170926393899</v>
      </c>
      <c r="Z1960" s="6">
        <v>22.563485293696399</v>
      </c>
      <c r="AA1960" s="6">
        <v>-36.480176585690799</v>
      </c>
      <c r="AE1960" s="6">
        <v>-2.8706710759617899</v>
      </c>
      <c r="AF1960" s="6">
        <v>21.178005360389601</v>
      </c>
      <c r="AG1960" s="6">
        <v>-37.681820387220696</v>
      </c>
      <c r="AK1960" s="6">
        <v>-2.7290667210901201</v>
      </c>
      <c r="AL1960" s="6">
        <v>8.0974833027357391</v>
      </c>
      <c r="AM1960" s="6">
        <v>-31.325058234709001</v>
      </c>
      <c r="AQ1960" s="6">
        <v>2.7607760557257</v>
      </c>
      <c r="AR1960" s="6">
        <v>-0.56215734701588405</v>
      </c>
      <c r="AS1960" s="6">
        <v>-56.9699741078649</v>
      </c>
      <c r="AW1960" s="6">
        <v>1.60943703605573</v>
      </c>
      <c r="AX1960" s="6">
        <v>-5.9990448228754802</v>
      </c>
      <c r="AY1960" s="6">
        <v>-65.341996237821704</v>
      </c>
    </row>
    <row r="1961" spans="1:51" x14ac:dyDescent="0.25">
      <c r="A1961" s="6">
        <v>21.949122586039699</v>
      </c>
      <c r="B1961" s="6">
        <v>12.3411226726866</v>
      </c>
      <c r="C1961" s="6">
        <v>-123.563634359066</v>
      </c>
      <c r="G1961" s="6">
        <v>-3.6143134804911798</v>
      </c>
      <c r="H1961" s="6">
        <v>4.5254865368880299</v>
      </c>
      <c r="I1961" s="6">
        <v>-61.740134855625499</v>
      </c>
      <c r="M1961" s="6">
        <v>-8.7436500270694406</v>
      </c>
      <c r="N1961" s="6">
        <v>15.6255385937068</v>
      </c>
      <c r="O1961" s="6">
        <v>-64.365710294905696</v>
      </c>
      <c r="S1961" s="6">
        <v>-0.53156813612174203</v>
      </c>
      <c r="T1961" s="6">
        <v>8.9988888826741107</v>
      </c>
      <c r="U1961" s="6">
        <v>-61.3030715816463</v>
      </c>
      <c r="Y1961" s="6">
        <v>4.7399445032855301</v>
      </c>
      <c r="Z1961" s="6">
        <v>23.433090658941801</v>
      </c>
      <c r="AA1961" s="6">
        <v>-36.868030583915299</v>
      </c>
      <c r="AE1961" s="6">
        <v>-3.0271302826042499</v>
      </c>
      <c r="AF1961" s="6">
        <v>21.101141938957898</v>
      </c>
      <c r="AG1961" s="6">
        <v>-38.074828162584602</v>
      </c>
      <c r="AK1961" s="6">
        <v>-2.36865558210798</v>
      </c>
      <c r="AL1961" s="6">
        <v>8.6372850684509999</v>
      </c>
      <c r="AM1961" s="6">
        <v>-31.3487108503036</v>
      </c>
      <c r="AQ1961" s="6">
        <v>2.7161681226026202</v>
      </c>
      <c r="AR1961" s="6">
        <v>-0.47261410550048699</v>
      </c>
      <c r="AS1961" s="6">
        <v>-56.903688844937797</v>
      </c>
      <c r="AW1961" s="6">
        <v>1.72444606787614</v>
      </c>
      <c r="AX1961" s="6">
        <v>-6.1111640361374802</v>
      </c>
      <c r="AY1961" s="6">
        <v>-65.072267241568795</v>
      </c>
    </row>
    <row r="1962" spans="1:51" x14ac:dyDescent="0.25">
      <c r="A1962" s="6">
        <v>21.4216531418089</v>
      </c>
      <c r="B1962" s="6">
        <v>12.575396340904801</v>
      </c>
      <c r="C1962" s="6">
        <v>-122.97824693595599</v>
      </c>
      <c r="G1962" s="6">
        <v>-3.6816913717569699</v>
      </c>
      <c r="H1962" s="6">
        <v>4.8801107945073401</v>
      </c>
      <c r="I1962" s="6">
        <v>-61.984606599161502</v>
      </c>
      <c r="M1962" s="6">
        <v>-8.8862275645823097</v>
      </c>
      <c r="N1962" s="6">
        <v>15.873568619088299</v>
      </c>
      <c r="O1962" s="6">
        <v>-64.711361618574401</v>
      </c>
      <c r="S1962" s="6">
        <v>-0.70054191205257499</v>
      </c>
      <c r="T1962" s="6">
        <v>9.1299315215337007</v>
      </c>
      <c r="U1962" s="6">
        <v>-61.755480065588202</v>
      </c>
      <c r="Y1962" s="6">
        <v>4.91221660010976</v>
      </c>
      <c r="Z1962" s="6">
        <v>24.205066350333901</v>
      </c>
      <c r="AA1962" s="6">
        <v>-37.241108797924703</v>
      </c>
      <c r="AE1962" s="6">
        <v>-3.13326692400608</v>
      </c>
      <c r="AF1962" s="6">
        <v>21.017036653531001</v>
      </c>
      <c r="AG1962" s="6">
        <v>-38.443199533524997</v>
      </c>
      <c r="AK1962" s="6">
        <v>-2.0319643086739201</v>
      </c>
      <c r="AL1962" s="6">
        <v>9.0792796792914494</v>
      </c>
      <c r="AM1962" s="6">
        <v>-31.357073675336501</v>
      </c>
      <c r="AQ1962" s="6">
        <v>2.6885170305280202</v>
      </c>
      <c r="AR1962" s="6">
        <v>-0.39616630142405601</v>
      </c>
      <c r="AS1962" s="6">
        <v>-56.822634968401097</v>
      </c>
      <c r="AW1962" s="6">
        <v>1.84275183907573</v>
      </c>
      <c r="AX1962" s="6">
        <v>-6.2190301196626203</v>
      </c>
      <c r="AY1962" s="6">
        <v>-64.788430150610495</v>
      </c>
    </row>
    <row r="1963" spans="1:51" x14ac:dyDescent="0.25">
      <c r="A1963" s="6">
        <v>20.663611520818101</v>
      </c>
      <c r="B1963" s="6">
        <v>12.5963684863416</v>
      </c>
      <c r="C1963" s="6">
        <v>-122.45589095459</v>
      </c>
      <c r="G1963" s="6">
        <v>-3.7223396659578198</v>
      </c>
      <c r="H1963" s="6">
        <v>5.1927736513674896</v>
      </c>
      <c r="I1963" s="6">
        <v>-62.220998637445703</v>
      </c>
      <c r="M1963" s="6">
        <v>-8.9866476729184708</v>
      </c>
      <c r="N1963" s="6">
        <v>16.071937445248501</v>
      </c>
      <c r="O1963" s="6">
        <v>-65.034224244276601</v>
      </c>
      <c r="S1963" s="6">
        <v>-0.82199996249603002</v>
      </c>
      <c r="T1963" s="6">
        <v>9.2378778280573393</v>
      </c>
      <c r="U1963" s="6">
        <v>-62.171391715914098</v>
      </c>
      <c r="Y1963" s="6">
        <v>5.07684556576553</v>
      </c>
      <c r="Z1963" s="6">
        <v>24.8886211030472</v>
      </c>
      <c r="AA1963" s="6">
        <v>-37.602177303376202</v>
      </c>
      <c r="AE1963" s="6">
        <v>-3.1953420101544601</v>
      </c>
      <c r="AF1963" s="6">
        <v>20.925504067463802</v>
      </c>
      <c r="AG1963" s="6">
        <v>-38.790536087459103</v>
      </c>
      <c r="AK1963" s="6">
        <v>-1.20334594068607</v>
      </c>
      <c r="AL1963" s="6">
        <v>9.4768985406968103</v>
      </c>
      <c r="AM1963" s="6">
        <v>-29.937701509078899</v>
      </c>
      <c r="AQ1963" s="6">
        <v>2.6750629999334099</v>
      </c>
      <c r="AR1963" s="6">
        <v>-0.33198748404345602</v>
      </c>
      <c r="AS1963" s="6">
        <v>-56.729593741551902</v>
      </c>
      <c r="AW1963" s="6">
        <v>1.9626999838832999</v>
      </c>
      <c r="AX1963" s="6">
        <v>-6.3230655500344302</v>
      </c>
      <c r="AY1963" s="6">
        <v>-64.493187525827807</v>
      </c>
    </row>
    <row r="1964" spans="1:51" x14ac:dyDescent="0.25">
      <c r="A1964" s="6">
        <v>20.147518743636699</v>
      </c>
      <c r="B1964" s="6">
        <v>12.502116987499001</v>
      </c>
      <c r="C1964" s="6">
        <v>-122.090923398638</v>
      </c>
      <c r="G1964" s="6">
        <v>-3.73707798131879</v>
      </c>
      <c r="H1964" s="6">
        <v>5.4655365029008296</v>
      </c>
      <c r="I1964" s="6">
        <v>-62.446915356328603</v>
      </c>
      <c r="M1964" s="6">
        <v>-9.0481591616197292</v>
      </c>
      <c r="N1964" s="6">
        <v>16.224195010649002</v>
      </c>
      <c r="O1964" s="6">
        <v>-65.333438478136898</v>
      </c>
      <c r="S1964" s="6">
        <v>-0.90081739046334897</v>
      </c>
      <c r="T1964" s="6">
        <v>9.3233171565107007</v>
      </c>
      <c r="U1964" s="6">
        <v>-62.550590914345598</v>
      </c>
      <c r="Y1964" s="6">
        <v>5.2362784224147303</v>
      </c>
      <c r="Z1964" s="6">
        <v>25.491207968039099</v>
      </c>
      <c r="AA1964" s="6">
        <v>-37.948699268360301</v>
      </c>
      <c r="AE1964" s="6">
        <v>-3.2171950724134302</v>
      </c>
      <c r="AF1964" s="6">
        <v>20.825567154025201</v>
      </c>
      <c r="AG1964" s="6">
        <v>-39.115464944538097</v>
      </c>
      <c r="AK1964" s="6">
        <v>-0.49544202014841698</v>
      </c>
      <c r="AL1964" s="6">
        <v>9.7588470653787596</v>
      </c>
      <c r="AM1964" s="6">
        <v>-28.5669700994553</v>
      </c>
      <c r="AQ1964" s="6">
        <v>2.52842167089339</v>
      </c>
      <c r="AR1964" s="6">
        <v>-0.271574665866542</v>
      </c>
      <c r="AS1964" s="6">
        <v>-57.491450360366798</v>
      </c>
      <c r="AW1964" s="6">
        <v>2.0852103133073601</v>
      </c>
      <c r="AX1964" s="6">
        <v>-6.4241374705086303</v>
      </c>
      <c r="AY1964" s="6">
        <v>-64.184778099137901</v>
      </c>
    </row>
    <row r="1965" spans="1:51" x14ac:dyDescent="0.25">
      <c r="A1965" s="6">
        <v>19.6724385311466</v>
      </c>
      <c r="B1965" s="6">
        <v>12.3860813047903</v>
      </c>
      <c r="C1965" s="6">
        <v>-121.72291274512899</v>
      </c>
      <c r="G1965" s="6">
        <v>-3.72799480074965</v>
      </c>
      <c r="H1965" s="6">
        <v>5.7016709525763201</v>
      </c>
      <c r="I1965" s="6">
        <v>-62.663792431577299</v>
      </c>
      <c r="M1965" s="6">
        <v>-9.2552802849640905</v>
      </c>
      <c r="N1965" s="6">
        <v>16.185539349885602</v>
      </c>
      <c r="O1965" s="6">
        <v>-64.510786657275105</v>
      </c>
      <c r="S1965" s="6">
        <v>-0.94257791770031896</v>
      </c>
      <c r="T1965" s="6">
        <v>9.3881484685819299</v>
      </c>
      <c r="U1965" s="6">
        <v>-62.8955551880561</v>
      </c>
      <c r="Y1965" s="6">
        <v>5.5431116853930602</v>
      </c>
      <c r="Z1965" s="6">
        <v>26.323759542427101</v>
      </c>
      <c r="AA1965" s="6">
        <v>-37.9249044338628</v>
      </c>
      <c r="AE1965" s="6">
        <v>-3.2030039814570501</v>
      </c>
      <c r="AF1965" s="6">
        <v>20.71790446816</v>
      </c>
      <c r="AG1965" s="6">
        <v>-39.419775552071997</v>
      </c>
      <c r="AK1965" s="6">
        <v>0.108072686605988</v>
      </c>
      <c r="AL1965" s="6">
        <v>9.9436497026576909</v>
      </c>
      <c r="AM1965" s="6">
        <v>-27.2558909309674</v>
      </c>
      <c r="AQ1965" s="6">
        <v>2.4152208246426601</v>
      </c>
      <c r="AR1965" s="6">
        <v>-0.213085581743574</v>
      </c>
      <c r="AS1965" s="6">
        <v>-58.2188423945816</v>
      </c>
      <c r="AW1965" s="6">
        <v>2.0685569472712699</v>
      </c>
      <c r="AX1965" s="6">
        <v>-6.1988535598410204</v>
      </c>
      <c r="AY1965" s="6">
        <v>-63.882004518703901</v>
      </c>
    </row>
    <row r="1966" spans="1:51" x14ac:dyDescent="0.25">
      <c r="A1966" s="6">
        <v>19.233792912836702</v>
      </c>
      <c r="B1966" s="6">
        <v>12.248489476089199</v>
      </c>
      <c r="C1966" s="6">
        <v>-121.349409807227</v>
      </c>
      <c r="G1966" s="6">
        <v>-4.0391217245845903</v>
      </c>
      <c r="H1966" s="6">
        <v>5.9549499640778603</v>
      </c>
      <c r="I1966" s="6">
        <v>-62.676659014004002</v>
      </c>
      <c r="M1966" s="6">
        <v>-9.5362810075429092</v>
      </c>
      <c r="N1966" s="6">
        <v>16.2991789192772</v>
      </c>
      <c r="O1966" s="6">
        <v>-63.725208614438799</v>
      </c>
      <c r="S1966" s="6">
        <v>-1.63411446094052</v>
      </c>
      <c r="T1966" s="6">
        <v>9.4792992411470607</v>
      </c>
      <c r="U1966" s="6">
        <v>-63.4367064330592</v>
      </c>
      <c r="Y1966" s="6">
        <v>5.8234875753626598</v>
      </c>
      <c r="Z1966" s="6">
        <v>27.017873456153001</v>
      </c>
      <c r="AA1966" s="6">
        <v>-37.730347054250899</v>
      </c>
      <c r="AE1966" s="6">
        <v>-3.1579852656007401</v>
      </c>
      <c r="AF1966" s="6">
        <v>20.6010184528309</v>
      </c>
      <c r="AG1966" s="6">
        <v>-39.702896926488997</v>
      </c>
      <c r="AK1966" s="6">
        <v>0.62120938162081696</v>
      </c>
      <c r="AL1966" s="6">
        <v>10.043944064360399</v>
      </c>
      <c r="AM1966" s="6">
        <v>-25.998727621691501</v>
      </c>
      <c r="AQ1966" s="6">
        <v>2.2052146084011999</v>
      </c>
      <c r="AR1966" s="6">
        <v>0.10860035276048</v>
      </c>
      <c r="AS1966" s="6">
        <v>-58.929426243242702</v>
      </c>
      <c r="AW1966" s="6">
        <v>1.65358546266635</v>
      </c>
      <c r="AX1966" s="6">
        <v>-6.2860893650613496</v>
      </c>
      <c r="AY1966" s="6">
        <v>-63.767778402490798</v>
      </c>
    </row>
    <row r="1967" spans="1:51" x14ac:dyDescent="0.25">
      <c r="A1967" s="6">
        <v>18.830984894665502</v>
      </c>
      <c r="B1967" s="6">
        <v>12.092884310674201</v>
      </c>
      <c r="C1967" s="6">
        <v>-120.973670770411</v>
      </c>
      <c r="G1967" s="6">
        <v>-4.6540187372631001</v>
      </c>
      <c r="H1967" s="6">
        <v>6.0049307236310296</v>
      </c>
      <c r="I1967" s="6">
        <v>-62.7632320237716</v>
      </c>
      <c r="M1967" s="6">
        <v>-9.7729435148084196</v>
      </c>
      <c r="N1967" s="6">
        <v>16.3606702208501</v>
      </c>
      <c r="O1967" s="6">
        <v>-62.974040761989599</v>
      </c>
      <c r="S1967" s="6">
        <v>-2.2155228085537502</v>
      </c>
      <c r="T1967" s="6">
        <v>9.5591236716935395</v>
      </c>
      <c r="U1967" s="6">
        <v>-63.938643957142901</v>
      </c>
      <c r="Y1967" s="6">
        <v>6.0798058382263198</v>
      </c>
      <c r="Z1967" s="6">
        <v>27.595073295314201</v>
      </c>
      <c r="AA1967" s="6">
        <v>-37.421512383838902</v>
      </c>
      <c r="AE1967" s="6">
        <v>-3.08402827704198</v>
      </c>
      <c r="AF1967" s="6">
        <v>20.476948407995401</v>
      </c>
      <c r="AG1967" s="6">
        <v>-39.968316800893298</v>
      </c>
      <c r="AK1967" s="6">
        <v>1.05838898888913</v>
      </c>
      <c r="AL1967" s="6">
        <v>10.073598630706201</v>
      </c>
      <c r="AM1967" s="6">
        <v>-24.7936762861567</v>
      </c>
      <c r="AQ1967" s="6">
        <v>2.0331841135519202</v>
      </c>
      <c r="AR1967" s="6">
        <v>0.41001124981967502</v>
      </c>
      <c r="AS1967" s="6">
        <v>-59.6051635547811</v>
      </c>
      <c r="AW1967" s="6">
        <v>1.29352115954751</v>
      </c>
      <c r="AX1967" s="6">
        <v>-6.3701543659353002</v>
      </c>
      <c r="AY1967" s="6">
        <v>-63.637024304404498</v>
      </c>
    </row>
    <row r="1968" spans="1:51" x14ac:dyDescent="0.25">
      <c r="A1968" s="6">
        <v>18.4603720629114</v>
      </c>
      <c r="B1968" s="6">
        <v>11.9197184822622</v>
      </c>
      <c r="C1968" s="6">
        <v>-120.591869185474</v>
      </c>
      <c r="G1968" s="6">
        <v>-5.2062106636376599</v>
      </c>
      <c r="H1968" s="6">
        <v>6.0350202933254202</v>
      </c>
      <c r="I1968" s="6">
        <v>-62.8377351785592</v>
      </c>
      <c r="M1968" s="6">
        <v>-10.762803389630699</v>
      </c>
      <c r="N1968" s="6">
        <v>16.1140805062822</v>
      </c>
      <c r="O1968" s="6">
        <v>-61.731061658750399</v>
      </c>
      <c r="S1968" s="6">
        <v>-2.7005221821283598</v>
      </c>
      <c r="T1968" s="6">
        <v>9.6254987448992306</v>
      </c>
      <c r="U1968" s="6">
        <v>-64.397590186738</v>
      </c>
      <c r="Y1968" s="6">
        <v>6.3129632142568299</v>
      </c>
      <c r="Z1968" s="6">
        <v>28.0699925013841</v>
      </c>
      <c r="AA1968" s="6">
        <v>-37.033307307112999</v>
      </c>
      <c r="AE1968" s="6">
        <v>-2.98504856036626</v>
      </c>
      <c r="AF1968" s="6">
        <v>20.344166756983601</v>
      </c>
      <c r="AG1968" s="6">
        <v>-40.214067676985302</v>
      </c>
      <c r="AK1968" s="6">
        <v>0.98321701083680901</v>
      </c>
      <c r="AL1968" s="6">
        <v>10.6261618942728</v>
      </c>
      <c r="AM1968" s="6">
        <v>-23.843402305501701</v>
      </c>
      <c r="AQ1968" s="6">
        <v>1.52954751287971</v>
      </c>
      <c r="AR1968" s="6">
        <v>0.46626711387745001</v>
      </c>
      <c r="AS1968" s="6">
        <v>-60.398550362332102</v>
      </c>
      <c r="AW1968" s="6">
        <v>1.1112070690962501</v>
      </c>
      <c r="AX1968" s="6">
        <v>-6.1332914111177397</v>
      </c>
      <c r="AY1968" s="6">
        <v>-63.7643783333477</v>
      </c>
    </row>
    <row r="1969" spans="1:51" x14ac:dyDescent="0.25">
      <c r="A1969" s="6">
        <v>18.120230473444199</v>
      </c>
      <c r="B1969" s="6">
        <v>11.7302436216958</v>
      </c>
      <c r="C1969" s="6">
        <v>-120.20857221164999</v>
      </c>
      <c r="G1969" s="6">
        <v>-5.8638781885594504</v>
      </c>
      <c r="H1969" s="6">
        <v>5.55563380065104</v>
      </c>
      <c r="I1969" s="6">
        <v>-63.124824202642401</v>
      </c>
      <c r="M1969" s="6">
        <v>-11.626928061254301</v>
      </c>
      <c r="N1969" s="6">
        <v>15.8564793768995</v>
      </c>
      <c r="O1969" s="6">
        <v>-60.5382344498394</v>
      </c>
      <c r="S1969" s="6">
        <v>-3.1005972518643001</v>
      </c>
      <c r="T1969" s="6">
        <v>9.6780941758805898</v>
      </c>
      <c r="U1969" s="6">
        <v>-64.818578825519097</v>
      </c>
      <c r="Y1969" s="6">
        <v>6.5249785205427697</v>
      </c>
      <c r="Z1969" s="6">
        <v>28.456219398561899</v>
      </c>
      <c r="AA1969" s="6">
        <v>-36.596115503219401</v>
      </c>
      <c r="AE1969" s="6">
        <v>-2.8636153335593799</v>
      </c>
      <c r="AF1969" s="6">
        <v>20.203073332804699</v>
      </c>
      <c r="AG1969" s="6">
        <v>-40.444031562275498</v>
      </c>
      <c r="AK1969" s="6">
        <v>0.69378117810639905</v>
      </c>
      <c r="AL1969" s="6">
        <v>11.4791153579193</v>
      </c>
      <c r="AM1969" s="6">
        <v>-22.971719053457399</v>
      </c>
      <c r="AQ1969" s="6">
        <v>1.0877964815434</v>
      </c>
      <c r="AR1969" s="6">
        <v>0.52083119102076103</v>
      </c>
      <c r="AS1969" s="6">
        <v>-61.153123904602303</v>
      </c>
      <c r="AW1969" s="6">
        <v>0.96403594121010305</v>
      </c>
      <c r="AX1969" s="6">
        <v>-5.9185306436312297</v>
      </c>
      <c r="AY1969" s="6">
        <v>-63.869993725444701</v>
      </c>
    </row>
    <row r="1970" spans="1:51" x14ac:dyDescent="0.25">
      <c r="A1970" s="6">
        <v>18.149838763593401</v>
      </c>
      <c r="B1970" s="6">
        <v>11.506583881187</v>
      </c>
      <c r="C1970" s="6">
        <v>-120.09625937014999</v>
      </c>
      <c r="G1970" s="6">
        <v>-6.4491549853831502</v>
      </c>
      <c r="H1970" s="6">
        <v>5.0989049390104002</v>
      </c>
      <c r="I1970" s="6">
        <v>-63.391061083380897</v>
      </c>
      <c r="M1970" s="6">
        <v>-12.37940492225</v>
      </c>
      <c r="N1970" s="6">
        <v>15.588932613625801</v>
      </c>
      <c r="O1970" s="6">
        <v>-59.393545207498398</v>
      </c>
      <c r="S1970" s="6">
        <v>-3.4262646487194002</v>
      </c>
      <c r="T1970" s="6">
        <v>9.7175734702735195</v>
      </c>
      <c r="U1970" s="6">
        <v>-65.200539376240897</v>
      </c>
      <c r="Y1970" s="6">
        <v>6.7179233697556899</v>
      </c>
      <c r="Z1970" s="6">
        <v>28.765717172613101</v>
      </c>
      <c r="AA1970" s="6">
        <v>-36.125859379960801</v>
      </c>
      <c r="AE1970" s="6">
        <v>-2.6362574766643898</v>
      </c>
      <c r="AF1970" s="6">
        <v>20.053130405740401</v>
      </c>
      <c r="AG1970" s="6">
        <v>-40.750309891802502</v>
      </c>
      <c r="AK1970" s="6">
        <v>0.28158890605819797</v>
      </c>
      <c r="AL1970" s="6">
        <v>11.617091980034299</v>
      </c>
      <c r="AM1970" s="6">
        <v>-22.571219518265298</v>
      </c>
      <c r="AQ1970" s="6">
        <v>0.70272714829550897</v>
      </c>
      <c r="AR1970" s="6">
        <v>0.57419319857878703</v>
      </c>
      <c r="AS1970" s="6">
        <v>-61.8659477921207</v>
      </c>
      <c r="AW1970" s="6">
        <v>0.84873922024772197</v>
      </c>
      <c r="AX1970" s="6">
        <v>-5.7233324720604397</v>
      </c>
      <c r="AY1970" s="6">
        <v>-63.948721309427903</v>
      </c>
    </row>
    <row r="1971" spans="1:51" x14ac:dyDescent="0.25">
      <c r="A1971" s="6">
        <v>18.191181167766398</v>
      </c>
      <c r="B1971" s="6">
        <v>11.275950747332599</v>
      </c>
      <c r="C1971" s="6">
        <v>-119.97902059756601</v>
      </c>
      <c r="G1971" s="6">
        <v>-6.6676678677312999</v>
      </c>
      <c r="H1971" s="6">
        <v>5.0753932660159098</v>
      </c>
      <c r="I1971" s="6">
        <v>-63.511887732979403</v>
      </c>
      <c r="M1971" s="6">
        <v>-13.0320299290156</v>
      </c>
      <c r="N1971" s="6">
        <v>15.311599096920601</v>
      </c>
      <c r="O1971" s="6">
        <v>-58.297641109771199</v>
      </c>
      <c r="S1971" s="6">
        <v>-3.6861765624637299</v>
      </c>
      <c r="T1971" s="6">
        <v>9.7441615430147905</v>
      </c>
      <c r="U1971" s="6">
        <v>-65.548601607255094</v>
      </c>
      <c r="Y1971" s="6">
        <v>7.2341383546095797</v>
      </c>
      <c r="Z1971" s="6">
        <v>28.752042318800001</v>
      </c>
      <c r="AA1971" s="6">
        <v>-35.626810620770598</v>
      </c>
      <c r="AE1971" s="6">
        <v>-2.7927702715124498</v>
      </c>
      <c r="AF1971" s="6">
        <v>20.412272948758002</v>
      </c>
      <c r="AG1971" s="6">
        <v>-41.188788953700403</v>
      </c>
      <c r="AK1971" s="6">
        <v>-6.6506135016066295E-2</v>
      </c>
      <c r="AL1971" s="6">
        <v>11.7043127865331</v>
      </c>
      <c r="AM1971" s="6">
        <v>-22.179738454913799</v>
      </c>
      <c r="AQ1971" s="6">
        <v>0.659346188175014</v>
      </c>
      <c r="AR1971" s="6">
        <v>0.37590572630079999</v>
      </c>
      <c r="AS1971" s="6">
        <v>-62.7273604202462</v>
      </c>
      <c r="AW1971" s="6">
        <v>0.86521153496202496</v>
      </c>
      <c r="AX1971" s="6">
        <v>-5.6858045509801398</v>
      </c>
      <c r="AY1971" s="6">
        <v>-62.976428447441599</v>
      </c>
    </row>
    <row r="1972" spans="1:51" x14ac:dyDescent="0.25">
      <c r="A1972" s="6">
        <v>18.242942567583</v>
      </c>
      <c r="B1972" s="6">
        <v>11.0369765062384</v>
      </c>
      <c r="C1972" s="6">
        <v>-119.853061242526</v>
      </c>
      <c r="G1972" s="6">
        <v>-6.8494007587591303</v>
      </c>
      <c r="H1972" s="6">
        <v>5.0348388410556399</v>
      </c>
      <c r="I1972" s="6">
        <v>-63.621132438694502</v>
      </c>
      <c r="M1972" s="6">
        <v>-13.5953170939407</v>
      </c>
      <c r="N1972" s="6">
        <v>15.023056261065101</v>
      </c>
      <c r="O1972" s="6">
        <v>-57.245709784022203</v>
      </c>
      <c r="S1972" s="6">
        <v>-3.8882860544068101</v>
      </c>
      <c r="T1972" s="6">
        <v>9.7562333700835993</v>
      </c>
      <c r="U1972" s="6">
        <v>-65.861907212456401</v>
      </c>
      <c r="Y1972" s="6">
        <v>7.7039414647053297</v>
      </c>
      <c r="Z1972" s="6">
        <v>28.704967916152299</v>
      </c>
      <c r="AA1972" s="6">
        <v>-35.152556920645097</v>
      </c>
      <c r="AE1972" s="6">
        <v>-3.3612610583929898</v>
      </c>
      <c r="AF1972" s="6">
        <v>20.5019883931047</v>
      </c>
      <c r="AG1972" s="6">
        <v>-41.738075611516003</v>
      </c>
      <c r="AK1972" s="6">
        <v>-0.357884539944267</v>
      </c>
      <c r="AL1972" s="6">
        <v>11.744663182860201</v>
      </c>
      <c r="AM1972" s="6">
        <v>-21.789311066663</v>
      </c>
      <c r="AQ1972" s="6">
        <v>0.64303301538308599</v>
      </c>
      <c r="AR1972" s="6">
        <v>0.19239707163626499</v>
      </c>
      <c r="AS1972" s="6">
        <v>-63.544507925509201</v>
      </c>
      <c r="AW1972" s="6">
        <v>0.88831029838046105</v>
      </c>
      <c r="AX1972" s="6">
        <v>-5.6620447539876002</v>
      </c>
      <c r="AY1972" s="6">
        <v>-62.008594472128799</v>
      </c>
    </row>
    <row r="1973" spans="1:51" x14ac:dyDescent="0.25">
      <c r="A1973" s="6">
        <v>18.089480895975701</v>
      </c>
      <c r="B1973" s="6">
        <v>11.2326478828425</v>
      </c>
      <c r="C1973" s="6">
        <v>-119.722832291853</v>
      </c>
      <c r="G1973" s="6">
        <v>-6.9976278818215896</v>
      </c>
      <c r="H1973" s="6">
        <v>4.9794289260486204</v>
      </c>
      <c r="I1973" s="6">
        <v>-63.7206043061448</v>
      </c>
      <c r="M1973" s="6">
        <v>-13.9616846593836</v>
      </c>
      <c r="N1973" s="6">
        <v>14.621075624335299</v>
      </c>
      <c r="O1973" s="6">
        <v>-56.2983620555096</v>
      </c>
      <c r="S1973" s="6">
        <v>-4.2066000026466401</v>
      </c>
      <c r="T1973" s="6">
        <v>10.073030304058401</v>
      </c>
      <c r="U1973" s="6">
        <v>-66.173738976010796</v>
      </c>
      <c r="Y1973" s="6">
        <v>7.9805228318658603</v>
      </c>
      <c r="Z1973" s="6">
        <v>28.326263238471999</v>
      </c>
      <c r="AA1973" s="6">
        <v>-35.0559639577382</v>
      </c>
      <c r="AE1973" s="6">
        <v>-3.3206159012726699</v>
      </c>
      <c r="AF1973" s="6">
        <v>20.7643123497872</v>
      </c>
      <c r="AG1973" s="6">
        <v>-41.285464881809098</v>
      </c>
      <c r="AK1973" s="6">
        <v>-0.59995984974576699</v>
      </c>
      <c r="AL1973" s="6">
        <v>11.7444467661124</v>
      </c>
      <c r="AM1973" s="6">
        <v>-21.4004165744715</v>
      </c>
      <c r="AQ1973" s="6">
        <v>0.65081897406560796</v>
      </c>
      <c r="AR1973" s="6">
        <v>2.3262043285470199E-2</v>
      </c>
      <c r="AS1973" s="6">
        <v>-64.318479636774597</v>
      </c>
      <c r="AW1973" s="6">
        <v>0.91636513935234398</v>
      </c>
      <c r="AX1973" s="6">
        <v>-5.6490855627691197</v>
      </c>
      <c r="AY1973" s="6">
        <v>-61.0534828679234</v>
      </c>
    </row>
    <row r="1974" spans="1:51" x14ac:dyDescent="0.25">
      <c r="A1974" s="6">
        <v>17.655845285210201</v>
      </c>
      <c r="B1974" s="6">
        <v>11.9518652989175</v>
      </c>
      <c r="C1974" s="6">
        <v>-119.463669771257</v>
      </c>
      <c r="G1974" s="6">
        <v>-7.1971495457717696</v>
      </c>
      <c r="H1974" s="6">
        <v>5.0525193924118499</v>
      </c>
      <c r="I1974" s="6">
        <v>-63.817233306678503</v>
      </c>
      <c r="M1974" s="6">
        <v>-14.2688407240702</v>
      </c>
      <c r="N1974" s="6">
        <v>14.219816959108501</v>
      </c>
      <c r="O1974" s="6">
        <v>-55.386742630640498</v>
      </c>
      <c r="S1974" s="6">
        <v>-4.4640882909027901</v>
      </c>
      <c r="T1974" s="6">
        <v>10.346212377334099</v>
      </c>
      <c r="U1974" s="6">
        <v>-66.456130782522806</v>
      </c>
      <c r="Y1974" s="6">
        <v>8.2416374116877407</v>
      </c>
      <c r="Z1974" s="6">
        <v>27.992686296172899</v>
      </c>
      <c r="AA1974" s="6">
        <v>-35.129571159223502</v>
      </c>
      <c r="AE1974" s="6">
        <v>-3.27343160362111</v>
      </c>
      <c r="AF1974" s="6">
        <v>20.9708688698122</v>
      </c>
      <c r="AG1974" s="6">
        <v>-40.8374264528995</v>
      </c>
      <c r="AK1974" s="6">
        <v>-0.79926922621957397</v>
      </c>
      <c r="AL1974" s="6">
        <v>11.7086750166228</v>
      </c>
      <c r="AM1974" s="6">
        <v>-21.011300333543101</v>
      </c>
      <c r="AQ1974" s="6">
        <v>0.67998793182192696</v>
      </c>
      <c r="AR1974" s="6">
        <v>-0.13300840686202201</v>
      </c>
      <c r="AS1974" s="6">
        <v>-65.048885930056002</v>
      </c>
      <c r="AW1974" s="6">
        <v>0.94871221374094705</v>
      </c>
      <c r="AX1974" s="6">
        <v>-5.6458405814979598</v>
      </c>
      <c r="AY1974" s="6">
        <v>-60.109202464058001</v>
      </c>
    </row>
    <row r="1975" spans="1:51" x14ac:dyDescent="0.25">
      <c r="A1975" s="6">
        <v>16.9810216218326</v>
      </c>
      <c r="B1975" s="6">
        <v>12.9438868848568</v>
      </c>
      <c r="C1975" s="6">
        <v>-119.335396966583</v>
      </c>
      <c r="G1975" s="6">
        <v>-7.1656831741860003</v>
      </c>
      <c r="H1975" s="6">
        <v>5.60559631391809</v>
      </c>
      <c r="I1975" s="6">
        <v>-63.307991896087302</v>
      </c>
      <c r="M1975" s="6">
        <v>-14.9450386938795</v>
      </c>
      <c r="N1975" s="6">
        <v>14.357355694210799</v>
      </c>
      <c r="O1975" s="6">
        <v>-54.669133350059099</v>
      </c>
      <c r="S1975" s="6">
        <v>-4.6669158990913697</v>
      </c>
      <c r="T1975" s="6">
        <v>10.5789849365589</v>
      </c>
      <c r="U1975" s="6">
        <v>-66.711389409753494</v>
      </c>
      <c r="Y1975" s="6">
        <v>8.1921550903948592</v>
      </c>
      <c r="Z1975" s="6">
        <v>28.100054918443998</v>
      </c>
      <c r="AA1975" s="6">
        <v>-35.379626671104198</v>
      </c>
      <c r="AE1975" s="6">
        <v>-3.2190445639015</v>
      </c>
      <c r="AF1975" s="6">
        <v>21.1271745589295</v>
      </c>
      <c r="AG1975" s="6">
        <v>-40.402910490261299</v>
      </c>
      <c r="AK1975" s="6">
        <v>-0.96011046892202201</v>
      </c>
      <c r="AL1975" s="6">
        <v>11.6414765027389</v>
      </c>
      <c r="AM1975" s="6">
        <v>-20.6246104113016</v>
      </c>
      <c r="AQ1975" s="6">
        <v>0.499186844187054</v>
      </c>
      <c r="AR1975" s="6">
        <v>4.33793262966162E-2</v>
      </c>
      <c r="AS1975" s="6">
        <v>-65.853348926154894</v>
      </c>
      <c r="AW1975" s="6">
        <v>0.98592684408648201</v>
      </c>
      <c r="AX1975" s="6">
        <v>-5.6516291367109703</v>
      </c>
      <c r="AY1975" s="6">
        <v>-59.178468402024698</v>
      </c>
    </row>
    <row r="1976" spans="1:51" x14ac:dyDescent="0.25">
      <c r="A1976" s="6">
        <v>16.370863332742498</v>
      </c>
      <c r="B1976" s="6">
        <v>13.8404058478606</v>
      </c>
      <c r="C1976" s="6">
        <v>-119.203172813328</v>
      </c>
      <c r="G1976" s="6">
        <v>-7.1330248040175697</v>
      </c>
      <c r="H1976" s="6">
        <v>6.0901961981972503</v>
      </c>
      <c r="I1976" s="6">
        <v>-62.808416234839299</v>
      </c>
      <c r="M1976" s="6">
        <v>-15.6420727189792</v>
      </c>
      <c r="N1976" s="6">
        <v>14.640660898443199</v>
      </c>
      <c r="O1976" s="6">
        <v>-53.995488735791803</v>
      </c>
      <c r="S1976" s="6">
        <v>-4.8229282501258099</v>
      </c>
      <c r="T1976" s="6">
        <v>10.774494273407701</v>
      </c>
      <c r="U1976" s="6">
        <v>-66.938806610530904</v>
      </c>
      <c r="Y1976" s="6">
        <v>8.3117902335651994</v>
      </c>
      <c r="Z1976" s="6">
        <v>28.506483755172699</v>
      </c>
      <c r="AA1976" s="6">
        <v>-35.369256269183097</v>
      </c>
      <c r="AE1976" s="6">
        <v>-3.1588315152082198</v>
      </c>
      <c r="AF1976" s="6">
        <v>21.238021605564899</v>
      </c>
      <c r="AG1976" s="6">
        <v>-39.979059700208303</v>
      </c>
      <c r="AK1976" s="6">
        <v>-1.0885892601521701</v>
      </c>
      <c r="AL1976" s="6">
        <v>11.5463870026349</v>
      </c>
      <c r="AM1976" s="6">
        <v>-20.237829924270802</v>
      </c>
      <c r="AQ1976" s="6">
        <v>0.50137047450403205</v>
      </c>
      <c r="AR1976" s="6">
        <v>0.20118625444115801</v>
      </c>
      <c r="AS1976" s="6">
        <v>-65.748104464860205</v>
      </c>
      <c r="AW1976" s="6">
        <v>0.61325896718348405</v>
      </c>
      <c r="AX1976" s="6">
        <v>-5.9541699844774598</v>
      </c>
      <c r="AY1976" s="6">
        <v>-58.4577202576424</v>
      </c>
    </row>
    <row r="1977" spans="1:51" x14ac:dyDescent="0.25">
      <c r="A1977" s="6">
        <v>16.1095768767617</v>
      </c>
      <c r="B1977" s="6">
        <v>14.2995745825189</v>
      </c>
      <c r="C1977" s="6">
        <v>-118.93489258132701</v>
      </c>
      <c r="G1977" s="6">
        <v>-7.0975597155491403</v>
      </c>
      <c r="H1977" s="6">
        <v>6.5114768308832902</v>
      </c>
      <c r="I1977" s="6">
        <v>-62.320309949423098</v>
      </c>
      <c r="M1977" s="6">
        <v>-16.246894075087599</v>
      </c>
      <c r="N1977" s="6">
        <v>14.8623788805104</v>
      </c>
      <c r="O1977" s="6">
        <v>-53.349806431604499</v>
      </c>
      <c r="S1977" s="6">
        <v>-4.9366425547002999</v>
      </c>
      <c r="T1977" s="6">
        <v>10.935404647457</v>
      </c>
      <c r="U1977" s="6">
        <v>-67.139142630593994</v>
      </c>
      <c r="Y1977" s="6">
        <v>8.4280922039307793</v>
      </c>
      <c r="Z1977" s="6">
        <v>28.833443206074602</v>
      </c>
      <c r="AA1977" s="6">
        <v>-35.2641596058766</v>
      </c>
      <c r="AE1977" s="6">
        <v>-2.57371682986575</v>
      </c>
      <c r="AF1977" s="6">
        <v>21.494655232597001</v>
      </c>
      <c r="AG1977" s="6">
        <v>-38.592136275562098</v>
      </c>
      <c r="AK1977" s="6">
        <v>-1.18782710109594</v>
      </c>
      <c r="AL1977" s="6">
        <v>11.4264427565279</v>
      </c>
      <c r="AM1977" s="6">
        <v>-19.850790863019402</v>
      </c>
      <c r="AQ1977" s="6">
        <v>0.51666157408825697</v>
      </c>
      <c r="AR1977" s="6">
        <v>0.33984972925274098</v>
      </c>
      <c r="AS1977" s="6">
        <v>-65.624349147253398</v>
      </c>
      <c r="AW1977" s="6">
        <v>0.28511110357142</v>
      </c>
      <c r="AX1977" s="6">
        <v>-6.2404378093248596</v>
      </c>
      <c r="AY1977" s="6">
        <v>-57.739801372758002</v>
      </c>
    </row>
    <row r="1978" spans="1:51" x14ac:dyDescent="0.25">
      <c r="A1978" s="6">
        <v>16.0338212673248</v>
      </c>
      <c r="B1978" s="6">
        <v>14.762944022951499</v>
      </c>
      <c r="C1978" s="6">
        <v>-118.780944736576</v>
      </c>
      <c r="G1978" s="6">
        <v>-7.3081063982355001</v>
      </c>
      <c r="H1978" s="6">
        <v>6.8552571283642498</v>
      </c>
      <c r="I1978" s="6">
        <v>-62.7687626507212</v>
      </c>
      <c r="M1978" s="6">
        <v>-16.769479245588101</v>
      </c>
      <c r="N1978" s="6">
        <v>15.027337120341301</v>
      </c>
      <c r="O1978" s="6">
        <v>-52.730382569689702</v>
      </c>
      <c r="S1978" s="6">
        <v>-4.49523075387616</v>
      </c>
      <c r="T1978" s="6">
        <v>11.3877909908009</v>
      </c>
      <c r="U1978" s="6">
        <v>-67.241562419397397</v>
      </c>
      <c r="Y1978" s="6">
        <v>8.5401316589204495</v>
      </c>
      <c r="Z1978" s="6">
        <v>29.091423260488</v>
      </c>
      <c r="AA1978" s="6">
        <v>-35.094138428294599</v>
      </c>
      <c r="AE1978" s="6">
        <v>-2.05699500434898</v>
      </c>
      <c r="AF1978" s="6">
        <v>21.672257725755401</v>
      </c>
      <c r="AG1978" s="6">
        <v>-37.250753957807703</v>
      </c>
      <c r="AK1978" s="6">
        <v>-1.2615970780238399</v>
      </c>
      <c r="AL1978" s="6">
        <v>11.284242823796699</v>
      </c>
      <c r="AM1978" s="6">
        <v>-19.4644291505778</v>
      </c>
      <c r="AQ1978" s="6">
        <v>0.54280907395044797</v>
      </c>
      <c r="AR1978" s="6">
        <v>0.46042767782227001</v>
      </c>
      <c r="AS1978" s="6">
        <v>-65.488968182795503</v>
      </c>
      <c r="AW1978" s="6">
        <v>-3.2159358953833799E-3</v>
      </c>
      <c r="AX1978" s="6">
        <v>-6.5124553116280604</v>
      </c>
      <c r="AY1978" s="6">
        <v>-57.024941246540102</v>
      </c>
    </row>
    <row r="1979" spans="1:51" x14ac:dyDescent="0.25">
      <c r="A1979" s="6">
        <v>15.980746888450399</v>
      </c>
      <c r="B1979" s="6">
        <v>15.1706470886538</v>
      </c>
      <c r="C1979" s="6">
        <v>-118.62160902142899</v>
      </c>
      <c r="G1979" s="6">
        <v>-7.4773128611881701</v>
      </c>
      <c r="H1979" s="6">
        <v>7.1613996084806697</v>
      </c>
      <c r="I1979" s="6">
        <v>-63.2037294560646</v>
      </c>
      <c r="M1979" s="6">
        <v>-17.218299838276799</v>
      </c>
      <c r="N1979" s="6">
        <v>15.140848582071801</v>
      </c>
      <c r="O1979" s="6">
        <v>-52.133796538115497</v>
      </c>
      <c r="S1979" s="6">
        <v>-4.0850468454789697</v>
      </c>
      <c r="T1979" s="6">
        <v>11.7701375697815</v>
      </c>
      <c r="U1979" s="6">
        <v>-67.326228070983305</v>
      </c>
      <c r="Y1979" s="6">
        <v>8.2376127282978704</v>
      </c>
      <c r="Z1979" s="6">
        <v>29.0953065309977</v>
      </c>
      <c r="AA1979" s="6">
        <v>-34.937323099453302</v>
      </c>
      <c r="AE1979" s="6">
        <v>-1.17490995992124</v>
      </c>
      <c r="AF1979" s="6">
        <v>21.923938305055501</v>
      </c>
      <c r="AG1979" s="6">
        <v>-36.277033398684203</v>
      </c>
      <c r="AK1979" s="6">
        <v>-1.3135752040159501</v>
      </c>
      <c r="AL1979" s="6">
        <v>11.122442661947</v>
      </c>
      <c r="AM1979" s="6">
        <v>-19.0769110727589</v>
      </c>
      <c r="AQ1979" s="6">
        <v>0.57862655447622302</v>
      </c>
      <c r="AR1979" s="6">
        <v>0.56440381584675203</v>
      </c>
      <c r="AS1979" s="6">
        <v>-65.340417969281106</v>
      </c>
      <c r="AW1979" s="6">
        <v>-0.25554373868345298</v>
      </c>
      <c r="AX1979" s="6">
        <v>-6.7708548032940499</v>
      </c>
      <c r="AY1979" s="6">
        <v>-56.311073253121101</v>
      </c>
    </row>
    <row r="1980" spans="1:51" x14ac:dyDescent="0.25">
      <c r="A1980" s="6">
        <v>15.948927987531601</v>
      </c>
      <c r="B1980" s="6">
        <v>15.527221286263099</v>
      </c>
      <c r="C1980" s="6">
        <v>-118.459156024948</v>
      </c>
      <c r="G1980" s="6">
        <v>-7.6073681847988297</v>
      </c>
      <c r="H1980" s="6">
        <v>7.4321556259580399</v>
      </c>
      <c r="I1980" s="6">
        <v>-63.624085025950599</v>
      </c>
      <c r="M1980" s="6">
        <v>-16.8073646167113</v>
      </c>
      <c r="N1980" s="6">
        <v>15.468098487108101</v>
      </c>
      <c r="O1980" s="6">
        <v>-52.081604482748403</v>
      </c>
      <c r="S1980" s="6">
        <v>-3.7019095238882498</v>
      </c>
      <c r="T1980" s="6">
        <v>12.090200087501101</v>
      </c>
      <c r="U1980" s="6">
        <v>-67.395235857033299</v>
      </c>
      <c r="Y1980" s="6">
        <v>7.9741384486747204</v>
      </c>
      <c r="Z1980" s="6">
        <v>29.0758894684908</v>
      </c>
      <c r="AA1980" s="6">
        <v>-34.769355929339099</v>
      </c>
      <c r="AE1980" s="6">
        <v>-0.89669581491337702</v>
      </c>
      <c r="AF1980" s="6">
        <v>21.915205357584501</v>
      </c>
      <c r="AG1980" s="6">
        <v>-36.314883722395003</v>
      </c>
      <c r="AK1980" s="6">
        <v>-1.3460512286908299</v>
      </c>
      <c r="AL1980" s="6">
        <v>10.943607455243299</v>
      </c>
      <c r="AM1980" s="6">
        <v>-18.689893195821401</v>
      </c>
      <c r="AQ1980" s="6">
        <v>0.62351771648227905</v>
      </c>
      <c r="AR1980" s="6">
        <v>0.65306226756821295</v>
      </c>
      <c r="AS1980" s="6">
        <v>-65.181558629808706</v>
      </c>
      <c r="AW1980" s="6">
        <v>-0.47497530173840002</v>
      </c>
      <c r="AX1980" s="6">
        <v>-7.01641963911782</v>
      </c>
      <c r="AY1980" s="6">
        <v>-55.6006542391682</v>
      </c>
    </row>
    <row r="1981" spans="1:51" x14ac:dyDescent="0.25">
      <c r="A1981" s="6">
        <v>15.936803763869101</v>
      </c>
      <c r="B1981" s="6">
        <v>15.8360838998003</v>
      </c>
      <c r="C1981" s="6">
        <v>-118.291116123458</v>
      </c>
      <c r="G1981" s="6">
        <v>-7.1938191704761998</v>
      </c>
      <c r="H1981" s="6">
        <v>7.7776861029536501</v>
      </c>
      <c r="I1981" s="6">
        <v>-63.3046602537718</v>
      </c>
      <c r="M1981" s="6">
        <v>-16.167183847421899</v>
      </c>
      <c r="N1981" s="6">
        <v>15.7780032261253</v>
      </c>
      <c r="O1981" s="6">
        <v>-50.745196892964898</v>
      </c>
      <c r="S1981" s="6">
        <v>-3.3422861388243699</v>
      </c>
      <c r="T1981" s="6">
        <v>12.3543039101262</v>
      </c>
      <c r="U1981" s="6">
        <v>-67.446973767706893</v>
      </c>
      <c r="Y1981" s="6">
        <v>7.7462881787947602</v>
      </c>
      <c r="Z1981" s="6">
        <v>29.035172958110198</v>
      </c>
      <c r="AA1981" s="6">
        <v>-34.591485520929901</v>
      </c>
      <c r="AE1981" s="6">
        <v>-0.61923243706097797</v>
      </c>
      <c r="AF1981" s="6">
        <v>21.8825152702859</v>
      </c>
      <c r="AG1981" s="6">
        <v>-36.3514066401981</v>
      </c>
      <c r="AK1981" s="6">
        <v>-1.3611059601281501</v>
      </c>
      <c r="AL1981" s="6">
        <v>10.7498211188213</v>
      </c>
      <c r="AM1981" s="6">
        <v>-18.3019081671832</v>
      </c>
      <c r="AQ1981" s="6">
        <v>0.31155433028518997</v>
      </c>
      <c r="AR1981" s="6">
        <v>0.50320728406211102</v>
      </c>
      <c r="AS1981" s="6">
        <v>-65.166428847316098</v>
      </c>
      <c r="AW1981" s="6">
        <v>-0.96457056299143995</v>
      </c>
      <c r="AX1981" s="6">
        <v>-6.8283411643329002</v>
      </c>
      <c r="AY1981" s="6">
        <v>-55.035242755831803</v>
      </c>
    </row>
    <row r="1982" spans="1:51" x14ac:dyDescent="0.25">
      <c r="A1982" s="6">
        <v>15.942420041873399</v>
      </c>
      <c r="B1982" s="6">
        <v>16.099438152452301</v>
      </c>
      <c r="C1982" s="6">
        <v>-118.119482991347</v>
      </c>
      <c r="G1982" s="6">
        <v>-6.79950264845339</v>
      </c>
      <c r="H1982" s="6">
        <v>8.0689936777264304</v>
      </c>
      <c r="I1982" s="6">
        <v>-62.990174673943997</v>
      </c>
      <c r="M1982" s="6">
        <v>-15.600708341701401</v>
      </c>
      <c r="N1982" s="6">
        <v>15.9870445820571</v>
      </c>
      <c r="O1982" s="6">
        <v>-49.462582764725703</v>
      </c>
      <c r="S1982" s="6">
        <v>-3.5179774458249402</v>
      </c>
      <c r="T1982" s="6">
        <v>12.296520617649801</v>
      </c>
      <c r="U1982" s="6">
        <v>-67.682203649165402</v>
      </c>
      <c r="Y1982" s="6">
        <v>7.5503692592949898</v>
      </c>
      <c r="Z1982" s="6">
        <v>28.973849364783899</v>
      </c>
      <c r="AA1982" s="6">
        <v>-34.4070598302241</v>
      </c>
      <c r="AE1982" s="6">
        <v>-0.34205278208484602</v>
      </c>
      <c r="AF1982" s="6">
        <v>21.82624099573</v>
      </c>
      <c r="AG1982" s="6">
        <v>-36.381170103466999</v>
      </c>
      <c r="AK1982" s="6">
        <v>-1.3610729682262099</v>
      </c>
      <c r="AL1982" s="6">
        <v>10.542002285572201</v>
      </c>
      <c r="AM1982" s="6">
        <v>-17.913965842055902</v>
      </c>
      <c r="AQ1982" s="6">
        <v>3.8308085052197099E-2</v>
      </c>
      <c r="AR1982" s="6">
        <v>0.356974645475852</v>
      </c>
      <c r="AS1982" s="6">
        <v>-65.135293985016403</v>
      </c>
      <c r="AW1982" s="6">
        <v>-1.3962131751498099</v>
      </c>
      <c r="AX1982" s="6">
        <v>-6.6632943259087396</v>
      </c>
      <c r="AY1982" s="6">
        <v>-54.470481924967402</v>
      </c>
    </row>
    <row r="1983" spans="1:51" x14ac:dyDescent="0.25">
      <c r="A1983" s="6">
        <v>15.6759618148907</v>
      </c>
      <c r="B1983" s="6">
        <v>16.669918075448201</v>
      </c>
      <c r="C1983" s="6">
        <v>-118.075130176866</v>
      </c>
      <c r="G1983" s="6">
        <v>-6.73492588986411</v>
      </c>
      <c r="H1983" s="6">
        <v>8.7064741117278803</v>
      </c>
      <c r="I1983" s="6">
        <v>-62.807416183785001</v>
      </c>
      <c r="M1983" s="6">
        <v>-15.098360177492401</v>
      </c>
      <c r="N1983" s="6">
        <v>16.110086149046399</v>
      </c>
      <c r="O1983" s="6">
        <v>-48.240531635754799</v>
      </c>
      <c r="S1983" s="6">
        <v>-3.64788432984956</v>
      </c>
      <c r="T1983" s="6">
        <v>12.2311148065211</v>
      </c>
      <c r="U1983" s="6">
        <v>-67.890737227802106</v>
      </c>
      <c r="Y1983" s="6">
        <v>7.3826293724274104</v>
      </c>
      <c r="Z1983" s="6">
        <v>28.894542929218801</v>
      </c>
      <c r="AA1983" s="6">
        <v>-34.218453108746097</v>
      </c>
      <c r="AE1983" s="6">
        <v>-6.5554613546584803E-2</v>
      </c>
      <c r="AF1983" s="6">
        <v>21.7491219681031</v>
      </c>
      <c r="AG1983" s="6">
        <v>-36.4049680810704</v>
      </c>
      <c r="AK1983" s="6">
        <v>-1.34829735791993</v>
      </c>
      <c r="AL1983" s="6">
        <v>10.322479063021801</v>
      </c>
      <c r="AM1983" s="6">
        <v>-17.526861633403801</v>
      </c>
      <c r="AQ1983" s="6">
        <v>-0.20003465033564499</v>
      </c>
      <c r="AR1983" s="6">
        <v>0.21464549720456799</v>
      </c>
      <c r="AS1983" s="6">
        <v>-65.088572652273101</v>
      </c>
      <c r="AW1983" s="6">
        <v>-1.77593915709086</v>
      </c>
      <c r="AX1983" s="6">
        <v>-6.5187115856521798</v>
      </c>
      <c r="AY1983" s="6">
        <v>-53.905677698967999</v>
      </c>
    </row>
    <row r="1984" spans="1:51" x14ac:dyDescent="0.25">
      <c r="A1984" s="6">
        <v>15.366420794986899</v>
      </c>
      <c r="B1984" s="6">
        <v>16.9270235996728</v>
      </c>
      <c r="C1984" s="6">
        <v>-118.24148374276599</v>
      </c>
      <c r="G1984" s="6">
        <v>-7.00693286670883</v>
      </c>
      <c r="H1984" s="6">
        <v>9.1075193016482707</v>
      </c>
      <c r="I1984" s="6">
        <v>-62.706281331390798</v>
      </c>
      <c r="M1984" s="6">
        <v>-15.0880783789631</v>
      </c>
      <c r="N1984" s="6">
        <v>15.952468157522601</v>
      </c>
      <c r="O1984" s="6">
        <v>-47.2579818427634</v>
      </c>
      <c r="S1984" s="6">
        <v>-3.7370467778134899</v>
      </c>
      <c r="T1984" s="6">
        <v>12.157963076672701</v>
      </c>
      <c r="U1984" s="6">
        <v>-68.070011734037095</v>
      </c>
      <c r="Y1984" s="6">
        <v>7.2409767218969598</v>
      </c>
      <c r="Z1984" s="6">
        <v>28.798938928152602</v>
      </c>
      <c r="AA1984" s="6">
        <v>-34.024069158696499</v>
      </c>
      <c r="AE1984" s="6">
        <v>0.210747545666846</v>
      </c>
      <c r="AF1984" s="6">
        <v>21.653158298088801</v>
      </c>
      <c r="AG1984" s="6">
        <v>-36.420264592198301</v>
      </c>
      <c r="AK1984" s="6">
        <v>-1.4799213646844001</v>
      </c>
      <c r="AL1984" s="6">
        <v>9.52814306595738</v>
      </c>
      <c r="AM1984" s="6">
        <v>-17.5712928798884</v>
      </c>
      <c r="AQ1984" s="6">
        <v>-0.405709536568445</v>
      </c>
      <c r="AR1984" s="6">
        <v>7.6158281080093801E-2</v>
      </c>
      <c r="AS1984" s="6">
        <v>-65.024425274848696</v>
      </c>
      <c r="AW1984" s="6">
        <v>-2.10798711347402</v>
      </c>
      <c r="AX1984" s="6">
        <v>-6.3923234284491803</v>
      </c>
      <c r="AY1984" s="6">
        <v>-53.338483556089798</v>
      </c>
    </row>
    <row r="1985" spans="1:51" x14ac:dyDescent="0.25">
      <c r="A1985" s="6">
        <v>14.829796350105401</v>
      </c>
      <c r="B1985" s="6">
        <v>16.9760286174381</v>
      </c>
      <c r="C1985" s="6">
        <v>-118.456158559611</v>
      </c>
      <c r="G1985" s="6">
        <v>-7.2452162769305097</v>
      </c>
      <c r="H1985" s="6">
        <v>9.4605739755636193</v>
      </c>
      <c r="I1985" s="6">
        <v>-62.606110367872198</v>
      </c>
      <c r="M1985" s="6">
        <v>-15.06658918207</v>
      </c>
      <c r="N1985" s="6">
        <v>15.763822443577499</v>
      </c>
      <c r="O1985" s="6">
        <v>-46.318502531389903</v>
      </c>
      <c r="S1985" s="6">
        <v>-3.7907150978357902</v>
      </c>
      <c r="T1985" s="6">
        <v>12.0780848404045</v>
      </c>
      <c r="U1985" s="6">
        <v>-68.223561425354305</v>
      </c>
      <c r="Y1985" s="6">
        <v>7.1227226815351399</v>
      </c>
      <c r="Z1985" s="6">
        <v>28.689587759155302</v>
      </c>
      <c r="AA1985" s="6">
        <v>-33.827225894704704</v>
      </c>
      <c r="AE1985" s="6">
        <v>2.71095702322981E-2</v>
      </c>
      <c r="AF1985" s="6">
        <v>21.318598570996802</v>
      </c>
      <c r="AG1985" s="6">
        <v>-36.561772201812197</v>
      </c>
      <c r="AK1985" s="6">
        <v>-1.5687036510119801</v>
      </c>
      <c r="AL1985" s="6">
        <v>8.8063280029340394</v>
      </c>
      <c r="AM1985" s="6">
        <v>-17.591158173856801</v>
      </c>
      <c r="AQ1985" s="6">
        <v>-0.58169242675440103</v>
      </c>
      <c r="AR1985" s="6">
        <v>-5.7885178191678897E-2</v>
      </c>
      <c r="AS1985" s="6">
        <v>-64.945659095054907</v>
      </c>
      <c r="AW1985" s="6">
        <v>-2.3972141936150302</v>
      </c>
      <c r="AX1985" s="6">
        <v>-6.2816549191015403</v>
      </c>
      <c r="AY1985" s="6">
        <v>-52.771045849646598</v>
      </c>
    </row>
    <row r="1986" spans="1:51" x14ac:dyDescent="0.25">
      <c r="A1986" s="6">
        <v>14.6177844658417</v>
      </c>
      <c r="B1986" s="6">
        <v>17.163135846890398</v>
      </c>
      <c r="C1986" s="6">
        <v>-118.595973726271</v>
      </c>
      <c r="G1986" s="6">
        <v>-7.4528722414711304</v>
      </c>
      <c r="H1986" s="6">
        <v>9.7668004559058303</v>
      </c>
      <c r="I1986" s="6">
        <v>-62.505079042547997</v>
      </c>
      <c r="M1986" s="6">
        <v>-15.0345751460877</v>
      </c>
      <c r="N1986" s="6">
        <v>15.5460618767006</v>
      </c>
      <c r="O1986" s="6">
        <v>-45.417758900053499</v>
      </c>
      <c r="S1986" s="6">
        <v>-3.8140442839741699</v>
      </c>
      <c r="T1986" s="6">
        <v>11.9894003878162</v>
      </c>
      <c r="U1986" s="6">
        <v>-68.351919358220897</v>
      </c>
      <c r="Y1986" s="6">
        <v>6.6150667612934004</v>
      </c>
      <c r="Z1986" s="6">
        <v>28.3714282111222</v>
      </c>
      <c r="AA1986" s="6">
        <v>-33.687161926254397</v>
      </c>
      <c r="AE1986" s="6">
        <v>-0.109023042721061</v>
      </c>
      <c r="AF1986" s="6">
        <v>20.995112550606901</v>
      </c>
      <c r="AG1986" s="6">
        <v>-36.687938222895802</v>
      </c>
      <c r="AK1986" s="6">
        <v>-1.6210717931109999</v>
      </c>
      <c r="AL1986" s="6">
        <v>8.1451197404384299</v>
      </c>
      <c r="AM1986" s="6">
        <v>-17.583378664077099</v>
      </c>
      <c r="AQ1986" s="6">
        <v>-0.73125320407727001</v>
      </c>
      <c r="AR1986" s="6">
        <v>-0.19032295982421099</v>
      </c>
      <c r="AS1986" s="6">
        <v>-64.852192851866107</v>
      </c>
      <c r="AW1986" s="6">
        <v>-2.64835867686342</v>
      </c>
      <c r="AX1986" s="6">
        <v>-6.1875716485009402</v>
      </c>
      <c r="AY1986" s="6">
        <v>-52.202843396384097</v>
      </c>
    </row>
    <row r="1987" spans="1:51" x14ac:dyDescent="0.25">
      <c r="A1987" s="6">
        <v>14.1716606879056</v>
      </c>
      <c r="B1987" s="6">
        <v>17.1472709975112</v>
      </c>
      <c r="C1987" s="6">
        <v>-118.781505702798</v>
      </c>
      <c r="G1987" s="6">
        <v>-7.6310264909144303</v>
      </c>
      <c r="H1987" s="6">
        <v>10.031289774759699</v>
      </c>
      <c r="I1987" s="6">
        <v>-62.401892854691503</v>
      </c>
      <c r="M1987" s="6">
        <v>-14.991515663055599</v>
      </c>
      <c r="N1987" s="6">
        <v>15.3043997560851</v>
      </c>
      <c r="O1987" s="6">
        <v>-44.552560045693497</v>
      </c>
      <c r="S1987" s="6">
        <v>-3.8101188736008398</v>
      </c>
      <c r="T1987" s="6">
        <v>11.8938587490217</v>
      </c>
      <c r="U1987" s="6">
        <v>-68.455400436605302</v>
      </c>
      <c r="Y1987" s="6">
        <v>6.1698560408311796</v>
      </c>
      <c r="Z1987" s="6">
        <v>28.070075040199502</v>
      </c>
      <c r="AA1987" s="6">
        <v>-33.562202617025399</v>
      </c>
      <c r="AE1987" s="6">
        <v>-6.0939941019585199E-2</v>
      </c>
      <c r="AF1987" s="6">
        <v>20.584972336441702</v>
      </c>
      <c r="AG1987" s="6">
        <v>-36.886421999193303</v>
      </c>
      <c r="AK1987" s="6">
        <v>-1.64196625422085</v>
      </c>
      <c r="AL1987" s="6">
        <v>7.5377643651975701</v>
      </c>
      <c r="AM1987" s="6">
        <v>-17.5489684613927</v>
      </c>
      <c r="AQ1987" s="6">
        <v>-0.85563920141559902</v>
      </c>
      <c r="AR1987" s="6">
        <v>-0.31934446947643702</v>
      </c>
      <c r="AS1987" s="6">
        <v>-64.743293244392902</v>
      </c>
      <c r="AW1987" s="6">
        <v>-3.2770430867395599</v>
      </c>
      <c r="AX1987" s="6">
        <v>-6.3952179935642004</v>
      </c>
      <c r="AY1987" s="6">
        <v>-51.831381855627399</v>
      </c>
    </row>
    <row r="1988" spans="1:51" x14ac:dyDescent="0.25">
      <c r="A1988" s="6">
        <v>13.773361468615599</v>
      </c>
      <c r="B1988" s="6">
        <v>17.105449029116901</v>
      </c>
      <c r="C1988" s="6">
        <v>-118.95010027018699</v>
      </c>
      <c r="G1988" s="6">
        <v>-7.7825687207922201</v>
      </c>
      <c r="H1988" s="6">
        <v>10.2538901099994</v>
      </c>
      <c r="I1988" s="6">
        <v>-62.2959277034537</v>
      </c>
      <c r="M1988" s="6">
        <v>-14.938322196338699</v>
      </c>
      <c r="N1988" s="6">
        <v>15.0392648463546</v>
      </c>
      <c r="O1988" s="6">
        <v>-43.720603124481897</v>
      </c>
      <c r="S1988" s="6">
        <v>-3.7831149830358002</v>
      </c>
      <c r="T1988" s="6">
        <v>11.788813498499</v>
      </c>
      <c r="U1988" s="6">
        <v>-68.534826650571901</v>
      </c>
      <c r="Y1988" s="6">
        <v>5.7801974235020701</v>
      </c>
      <c r="Z1988" s="6">
        <v>27.779626719857902</v>
      </c>
      <c r="AA1988" s="6">
        <v>-33.445665745061</v>
      </c>
      <c r="AE1988" s="6">
        <v>1.49425697783325E-2</v>
      </c>
      <c r="AF1988" s="6">
        <v>20.190340732373599</v>
      </c>
      <c r="AG1988" s="6">
        <v>-37.066723434446601</v>
      </c>
      <c r="AK1988" s="6">
        <v>-1.6370750493766499</v>
      </c>
      <c r="AL1988" s="6">
        <v>6.9745808142886299</v>
      </c>
      <c r="AM1988" s="6">
        <v>-17.490352220956598</v>
      </c>
      <c r="AQ1988" s="6">
        <v>-0.95789560101053395</v>
      </c>
      <c r="AR1988" s="6">
        <v>-0.448280605204747</v>
      </c>
      <c r="AS1988" s="6">
        <v>-64.619287387647105</v>
      </c>
      <c r="AW1988" s="6">
        <v>-3.9369423627956701</v>
      </c>
      <c r="AX1988" s="6">
        <v>-6.4541994246129599</v>
      </c>
      <c r="AY1988" s="6">
        <v>-52.478486149793298</v>
      </c>
    </row>
    <row r="1989" spans="1:51" x14ac:dyDescent="0.25">
      <c r="A1989" s="6">
        <v>13.150603265302401</v>
      </c>
      <c r="B1989" s="6">
        <v>16.873732460699902</v>
      </c>
      <c r="C1989" s="6">
        <v>-119.16356577135601</v>
      </c>
      <c r="G1989" s="6">
        <v>-8.2521231250870404</v>
      </c>
      <c r="H1989" s="6">
        <v>10.272330081015999</v>
      </c>
      <c r="I1989" s="6">
        <v>-62.266621961239402</v>
      </c>
      <c r="M1989" s="6">
        <v>-15.3132487063578</v>
      </c>
      <c r="N1989" s="6">
        <v>14.548862913368501</v>
      </c>
      <c r="O1989" s="6">
        <v>-43.105793382795703</v>
      </c>
      <c r="S1989" s="6">
        <v>-3.7357618940335402</v>
      </c>
      <c r="T1989" s="6">
        <v>11.6761596199055</v>
      </c>
      <c r="U1989" s="6">
        <v>-68.592846644868402</v>
      </c>
      <c r="Y1989" s="6">
        <v>5.4410052104298501</v>
      </c>
      <c r="Z1989" s="6">
        <v>27.499155813630299</v>
      </c>
      <c r="AA1989" s="6">
        <v>-33.333853993459499</v>
      </c>
      <c r="AE1989" s="6">
        <v>-0.34369305577010301</v>
      </c>
      <c r="AF1989" s="6">
        <v>19.5878416035778</v>
      </c>
      <c r="AG1989" s="6">
        <v>-37.362347279189599</v>
      </c>
      <c r="AK1989" s="6">
        <v>-1.8292779055749</v>
      </c>
      <c r="AL1989" s="6">
        <v>6.8681822201752096</v>
      </c>
      <c r="AM1989" s="6">
        <v>-17.4480540017747</v>
      </c>
      <c r="AQ1989" s="6">
        <v>-1.0395297140976201</v>
      </c>
      <c r="AR1989" s="6">
        <v>-0.57563299385692801</v>
      </c>
      <c r="AS1989" s="6">
        <v>-64.482115124312898</v>
      </c>
      <c r="AW1989" s="6">
        <v>-4.5121526719731397</v>
      </c>
      <c r="AX1989" s="6">
        <v>-6.5078842180349596</v>
      </c>
      <c r="AY1989" s="6">
        <v>-53.087212886867803</v>
      </c>
    </row>
    <row r="1990" spans="1:51" x14ac:dyDescent="0.25">
      <c r="A1990" s="6">
        <v>12.5860136210639</v>
      </c>
      <c r="B1990" s="6">
        <v>16.630810402268999</v>
      </c>
      <c r="C1990" s="6">
        <v>-119.36019546514</v>
      </c>
      <c r="G1990" s="6">
        <v>-8.6712683782795796</v>
      </c>
      <c r="H1990" s="6">
        <v>10.270798205539499</v>
      </c>
      <c r="I1990" s="6">
        <v>-62.231860397789397</v>
      </c>
      <c r="M1990" s="6">
        <v>-15.6215552757085</v>
      </c>
      <c r="N1990" s="6">
        <v>14.0739066028287</v>
      </c>
      <c r="O1990" s="6">
        <v>-42.511658374024002</v>
      </c>
      <c r="S1990" s="6">
        <v>-4.02459638505632</v>
      </c>
      <c r="T1990" s="6">
        <v>12.032173739867</v>
      </c>
      <c r="U1990" s="6">
        <v>-68.792939576483803</v>
      </c>
      <c r="Y1990" s="6">
        <v>5.2990384001067401</v>
      </c>
      <c r="Z1990" s="6">
        <v>27.529000566178102</v>
      </c>
      <c r="AA1990" s="6">
        <v>-32.866648996327299</v>
      </c>
      <c r="AE1990" s="6">
        <v>-0.63163691202889505</v>
      </c>
      <c r="AF1990" s="6">
        <v>19.0256517409934</v>
      </c>
      <c r="AG1990" s="6">
        <v>-37.633480572050999</v>
      </c>
      <c r="AK1990" s="6">
        <v>-1.97528494016376</v>
      </c>
      <c r="AL1990" s="6">
        <v>6.7461996632133499</v>
      </c>
      <c r="AM1990" s="6">
        <v>-17.390748241049799</v>
      </c>
      <c r="AQ1990" s="6">
        <v>-0.95485727013788202</v>
      </c>
      <c r="AR1990" s="6">
        <v>-0.71076262921340905</v>
      </c>
      <c r="AS1990" s="6">
        <v>-63.463342774809398</v>
      </c>
      <c r="AW1990" s="6">
        <v>-4.9076209703544</v>
      </c>
      <c r="AX1990" s="6">
        <v>-6.6977203737475701</v>
      </c>
      <c r="AY1990" s="6">
        <v>-52.623295522071999</v>
      </c>
    </row>
    <row r="1991" spans="1:51" x14ac:dyDescent="0.25">
      <c r="A1991" s="6">
        <v>12.076210987905901</v>
      </c>
      <c r="B1991" s="6">
        <v>16.378013467176601</v>
      </c>
      <c r="C1991" s="6">
        <v>-119.539601900302</v>
      </c>
      <c r="G1991" s="6">
        <v>-8.5355867171231701</v>
      </c>
      <c r="H1991" s="6">
        <v>10.3588768635894</v>
      </c>
      <c r="I1991" s="6">
        <v>-61.467529314074604</v>
      </c>
      <c r="M1991" s="6">
        <v>-15.752407771770701</v>
      </c>
      <c r="N1991" s="6">
        <v>13.5085306700564</v>
      </c>
      <c r="O1991" s="6">
        <v>-41.997737821466302</v>
      </c>
      <c r="S1991" s="6">
        <v>-3.9444932058757098</v>
      </c>
      <c r="T1991" s="6">
        <v>12.4349161398759</v>
      </c>
      <c r="U1991" s="6">
        <v>-67.703863669287003</v>
      </c>
      <c r="Y1991" s="6">
        <v>5.3287261426678398</v>
      </c>
      <c r="Z1991" s="6">
        <v>27.797056503122398</v>
      </c>
      <c r="AA1991" s="6">
        <v>-31.8868624229404</v>
      </c>
      <c r="AE1991" s="6">
        <v>-0.85557501189648899</v>
      </c>
      <c r="AF1991" s="6">
        <v>18.499366778602699</v>
      </c>
      <c r="AG1991" s="6">
        <v>-37.8808987562157</v>
      </c>
      <c r="AK1991" s="6">
        <v>-2.08023497055646</v>
      </c>
      <c r="AL1991" s="6">
        <v>6.6103284820344701</v>
      </c>
      <c r="AM1991" s="6">
        <v>-17.316432398621899</v>
      </c>
      <c r="AQ1991" s="6">
        <v>-1.1385766549884</v>
      </c>
      <c r="AR1991" s="6">
        <v>-0.79847960261488604</v>
      </c>
      <c r="AS1991" s="6">
        <v>-62.481095093134201</v>
      </c>
      <c r="AW1991" s="6">
        <v>-5.2523851095654699</v>
      </c>
      <c r="AX1991" s="6">
        <v>-6.8793864319830202</v>
      </c>
      <c r="AY1991" s="6">
        <v>-52.145301429159602</v>
      </c>
    </row>
    <row r="1992" spans="1:51" x14ac:dyDescent="0.25">
      <c r="A1992" s="6">
        <v>11.6154228251135</v>
      </c>
      <c r="B1992" s="6">
        <v>16.1161553095322</v>
      </c>
      <c r="C1992" s="6">
        <v>-119.70181431565599</v>
      </c>
      <c r="G1992" s="6">
        <v>-8.4104378660978991</v>
      </c>
      <c r="H1992" s="6">
        <v>10.407159570383101</v>
      </c>
      <c r="I1992" s="6">
        <v>-60.716281882546603</v>
      </c>
      <c r="M1992" s="6">
        <v>-15.8433567598463</v>
      </c>
      <c r="N1992" s="6">
        <v>12.9640132734063</v>
      </c>
      <c r="O1992" s="6">
        <v>-41.497704576078903</v>
      </c>
      <c r="S1992" s="6">
        <v>-3.8759723523591698</v>
      </c>
      <c r="T1992" s="6">
        <v>12.752532412451099</v>
      </c>
      <c r="U1992" s="6">
        <v>-66.642013690375293</v>
      </c>
      <c r="Y1992" s="6">
        <v>4.9809297646305</v>
      </c>
      <c r="Z1992" s="6">
        <v>27.897446024780098</v>
      </c>
      <c r="AA1992" s="6">
        <v>-30.753305504216399</v>
      </c>
      <c r="AE1992" s="6">
        <v>-1.4209900569723299</v>
      </c>
      <c r="AF1992" s="6">
        <v>18.518705585271402</v>
      </c>
      <c r="AG1992" s="6">
        <v>-38.253087595945999</v>
      </c>
      <c r="AK1992" s="6">
        <v>-2.1516736511734198</v>
      </c>
      <c r="AL1992" s="6">
        <v>6.46077025178373</v>
      </c>
      <c r="AM1992" s="6">
        <v>-17.225221583374999</v>
      </c>
      <c r="AQ1992" s="6">
        <v>-1.3056712340408001</v>
      </c>
      <c r="AR1992" s="6">
        <v>-0.89644476024153297</v>
      </c>
      <c r="AS1992" s="6">
        <v>-61.512115247268802</v>
      </c>
      <c r="AW1992" s="6">
        <v>-5.5540355007233897</v>
      </c>
      <c r="AX1992" s="6">
        <v>-7.0536205134648498</v>
      </c>
      <c r="AY1992" s="6">
        <v>-51.660942159265097</v>
      </c>
    </row>
    <row r="1993" spans="1:51" x14ac:dyDescent="0.25">
      <c r="A1993" s="6">
        <v>10.9862274305816</v>
      </c>
      <c r="B1993" s="6">
        <v>16.2862840831048</v>
      </c>
      <c r="C1993" s="6">
        <v>-119.851094378561</v>
      </c>
      <c r="G1993" s="6">
        <v>-8.3763291353719502</v>
      </c>
      <c r="H1993" s="6">
        <v>10.5612352237543</v>
      </c>
      <c r="I1993" s="6">
        <v>-59.989688554904603</v>
      </c>
      <c r="M1993" s="6">
        <v>-15.898767870876201</v>
      </c>
      <c r="N1993" s="6">
        <v>12.4369970777462</v>
      </c>
      <c r="O1993" s="6">
        <v>-41.0101481770565</v>
      </c>
      <c r="S1993" s="6">
        <v>-3.9833722105471301</v>
      </c>
      <c r="T1993" s="6">
        <v>13.313029350310099</v>
      </c>
      <c r="U1993" s="6">
        <v>-65.646907828787306</v>
      </c>
      <c r="Y1993" s="6">
        <v>4.5644210469862996</v>
      </c>
      <c r="Z1993" s="6">
        <v>28.113447917625201</v>
      </c>
      <c r="AA1993" s="6">
        <v>-29.432282961293598</v>
      </c>
      <c r="AE1993" s="6">
        <v>-2.2967729313294698</v>
      </c>
      <c r="AF1993" s="6">
        <v>19.039996011030201</v>
      </c>
      <c r="AG1993" s="6">
        <v>-38.749938455900597</v>
      </c>
      <c r="AK1993" s="6">
        <v>-2.1938776948493901</v>
      </c>
      <c r="AL1993" s="6">
        <v>6.2981215207903896</v>
      </c>
      <c r="AM1993" s="6">
        <v>-17.118038562852998</v>
      </c>
      <c r="AQ1993" s="6">
        <v>-1.4566573610652001</v>
      </c>
      <c r="AR1993" s="6">
        <v>-1.0043015506559001</v>
      </c>
      <c r="AS1993" s="6">
        <v>-60.555833065543403</v>
      </c>
      <c r="AW1993" s="6">
        <v>-5.9574892420492196</v>
      </c>
      <c r="AX1993" s="6">
        <v>-6.89846719870207</v>
      </c>
      <c r="AY1993" s="6">
        <v>-51.187838465247403</v>
      </c>
    </row>
    <row r="1994" spans="1:51" x14ac:dyDescent="0.25">
      <c r="A1994" s="6">
        <v>10.633730729080799</v>
      </c>
      <c r="B1994" s="6">
        <v>15.9781079590077</v>
      </c>
      <c r="C1994" s="6">
        <v>-119.98508835505601</v>
      </c>
      <c r="G1994" s="6">
        <v>-8.3429621267571701</v>
      </c>
      <c r="H1994" s="6">
        <v>10.6737486023816</v>
      </c>
      <c r="I1994" s="6">
        <v>-59.281123540690999</v>
      </c>
      <c r="M1994" s="6">
        <v>-15.921461981337099</v>
      </c>
      <c r="N1994" s="6">
        <v>11.926943407484099</v>
      </c>
      <c r="O1994" s="6">
        <v>-40.5358876543173</v>
      </c>
      <c r="S1994" s="6">
        <v>-3.7517461281387101</v>
      </c>
      <c r="T1994" s="6">
        <v>13.5122130975023</v>
      </c>
      <c r="U1994" s="6">
        <v>-64.883515207869706</v>
      </c>
      <c r="Y1994" s="6">
        <v>4.1812115326512602</v>
      </c>
      <c r="Z1994" s="6">
        <v>28.253962188209201</v>
      </c>
      <c r="AA1994" s="6">
        <v>-28.0833140160602</v>
      </c>
      <c r="AE1994" s="6">
        <v>-3.0565860466783099</v>
      </c>
      <c r="AF1994" s="6">
        <v>19.511020196547001</v>
      </c>
      <c r="AG1994" s="6">
        <v>-39.2219961231933</v>
      </c>
      <c r="AK1994" s="6">
        <v>-2.6565552331636302</v>
      </c>
      <c r="AL1994" s="6">
        <v>6.7098688370079103</v>
      </c>
      <c r="AM1994" s="6">
        <v>-17.205804425568299</v>
      </c>
      <c r="AQ1994" s="6">
        <v>-1.5910809469067799</v>
      </c>
      <c r="AR1994" s="6">
        <v>-1.1192939100270101</v>
      </c>
      <c r="AS1994" s="6">
        <v>-59.613148441823697</v>
      </c>
      <c r="AW1994" s="6">
        <v>-6.3096300466495503</v>
      </c>
      <c r="AX1994" s="6">
        <v>-6.7612640341668699</v>
      </c>
      <c r="AY1994" s="6">
        <v>-50.712795725332398</v>
      </c>
    </row>
    <row r="1995" spans="1:51" x14ac:dyDescent="0.25">
      <c r="A1995" s="6">
        <v>10.168280238730301</v>
      </c>
      <c r="B1995" s="6">
        <v>16.288220404191001</v>
      </c>
      <c r="C1995" s="6">
        <v>-120.096753633402</v>
      </c>
      <c r="G1995" s="6">
        <v>-8.6222079971231196</v>
      </c>
      <c r="H1995" s="6">
        <v>11.1416912701704</v>
      </c>
      <c r="I1995" s="6">
        <v>-58.711750144861803</v>
      </c>
      <c r="M1995" s="6">
        <v>-16.338870665975701</v>
      </c>
      <c r="N1995" s="6">
        <v>11.9693509427976</v>
      </c>
      <c r="O1995" s="6">
        <v>-40.231872614539498</v>
      </c>
      <c r="S1995" s="6">
        <v>-3.5415155346876301</v>
      </c>
      <c r="T1995" s="6">
        <v>13.653772798488401</v>
      </c>
      <c r="U1995" s="6">
        <v>-64.144331524057307</v>
      </c>
      <c r="Y1995" s="6">
        <v>3.8271370128215501</v>
      </c>
      <c r="Z1995" s="6">
        <v>28.328231187129202</v>
      </c>
      <c r="AA1995" s="6">
        <v>-26.727384283242799</v>
      </c>
      <c r="AE1995" s="6">
        <v>-3.71252995679072</v>
      </c>
      <c r="AF1995" s="6">
        <v>19.933112750303302</v>
      </c>
      <c r="AG1995" s="6">
        <v>-39.668820415007097</v>
      </c>
      <c r="AK1995" s="6">
        <v>-3.0368104061939301</v>
      </c>
      <c r="AL1995" s="6">
        <v>7.0464755513205599</v>
      </c>
      <c r="AM1995" s="6">
        <v>-17.275673285742101</v>
      </c>
      <c r="AQ1995" s="6">
        <v>-1.7111777974895801</v>
      </c>
      <c r="AR1995" s="6">
        <v>-1.24202828194437</v>
      </c>
      <c r="AS1995" s="6">
        <v>-58.683427899302501</v>
      </c>
      <c r="AW1995" s="6">
        <v>-6.2702208751039903</v>
      </c>
      <c r="AX1995" s="6">
        <v>-6.9672922418144196</v>
      </c>
      <c r="AY1995" s="6">
        <v>-50.477412717354198</v>
      </c>
    </row>
    <row r="1996" spans="1:51" x14ac:dyDescent="0.25">
      <c r="A1996" s="6">
        <v>9.53921859657029</v>
      </c>
      <c r="B1996" s="6">
        <v>16.992693252886902</v>
      </c>
      <c r="C1996" s="6">
        <v>-120.198986529547</v>
      </c>
      <c r="G1996" s="6">
        <v>-8.8793546072491196</v>
      </c>
      <c r="H1996" s="6">
        <v>11.548383661791499</v>
      </c>
      <c r="I1996" s="6">
        <v>-58.154294304354998</v>
      </c>
      <c r="M1996" s="6">
        <v>-16.6021352647541</v>
      </c>
      <c r="N1996" s="6">
        <v>12.908547645972099</v>
      </c>
      <c r="O1996" s="6">
        <v>-39.603926342525902</v>
      </c>
      <c r="S1996" s="6">
        <v>-3.3495803281018999</v>
      </c>
      <c r="T1996" s="6">
        <v>13.744437662119299</v>
      </c>
      <c r="U1996" s="6">
        <v>-63.424002263676101</v>
      </c>
      <c r="Y1996" s="6">
        <v>3.4992659680860099</v>
      </c>
      <c r="Z1996" s="6">
        <v>28.345017104238501</v>
      </c>
      <c r="AA1996" s="6">
        <v>-25.377000165039401</v>
      </c>
      <c r="AE1996" s="6">
        <v>-4.2751232048694199</v>
      </c>
      <c r="AF1996" s="6">
        <v>20.309413927003298</v>
      </c>
      <c r="AG1996" s="6">
        <v>-40.090072782264798</v>
      </c>
      <c r="AK1996" s="6">
        <v>-3.3456268540030001</v>
      </c>
      <c r="AL1996" s="6">
        <v>7.3163460836708598</v>
      </c>
      <c r="AM1996" s="6">
        <v>-17.324892129107401</v>
      </c>
      <c r="AQ1996" s="6">
        <v>-1.8183224782549501</v>
      </c>
      <c r="AR1996" s="6">
        <v>-1.3715886480261399</v>
      </c>
      <c r="AS1996" s="6">
        <v>-57.764214432495997</v>
      </c>
      <c r="AW1996" s="6">
        <v>-6.1381053498825304</v>
      </c>
      <c r="AX1996" s="6">
        <v>-6.9384406521466504</v>
      </c>
      <c r="AY1996" s="6">
        <v>-50.118971540443397</v>
      </c>
    </row>
    <row r="1997" spans="1:51" x14ac:dyDescent="0.25">
      <c r="A1997" s="6">
        <v>8.7873305912790194</v>
      </c>
      <c r="B1997" s="6">
        <v>17.7054447817059</v>
      </c>
      <c r="C1997" s="6">
        <v>-120.132648169107</v>
      </c>
      <c r="G1997" s="6">
        <v>-9.1144692416750193</v>
      </c>
      <c r="H1997" s="6">
        <v>11.8987342333917</v>
      </c>
      <c r="I1997" s="6">
        <v>-57.6078227341577</v>
      </c>
      <c r="M1997" s="6">
        <v>-16.8330180396933</v>
      </c>
      <c r="N1997" s="6">
        <v>13.710289526060199</v>
      </c>
      <c r="O1997" s="6">
        <v>-39.005069253418199</v>
      </c>
      <c r="S1997" s="6">
        <v>-3.1724065930564902</v>
      </c>
      <c r="T1997" s="6">
        <v>13.790356889351701</v>
      </c>
      <c r="U1997" s="6">
        <v>-62.721323212386899</v>
      </c>
      <c r="Y1997" s="6">
        <v>3.1963421444788001</v>
      </c>
      <c r="Z1997" s="6">
        <v>28.311968099950501</v>
      </c>
      <c r="AA1997" s="6">
        <v>-24.042232967009099</v>
      </c>
      <c r="AE1997" s="6">
        <v>-4.2343813159833799</v>
      </c>
      <c r="AF1997" s="6">
        <v>20.830347143345701</v>
      </c>
      <c r="AG1997" s="6">
        <v>-39.514923006643201</v>
      </c>
      <c r="AK1997" s="6">
        <v>-3.5917629996914</v>
      </c>
      <c r="AL1997" s="6">
        <v>7.5270376484944004</v>
      </c>
      <c r="AM1997" s="6">
        <v>-17.354554666321999</v>
      </c>
      <c r="AQ1997" s="6">
        <v>-1.6231077258305999</v>
      </c>
      <c r="AR1997" s="6">
        <v>-1.75739547404353</v>
      </c>
      <c r="AS1997" s="6">
        <v>-57.0409136134787</v>
      </c>
      <c r="AW1997" s="6">
        <v>-6.0049950040945301</v>
      </c>
      <c r="AX1997" s="6">
        <v>-6.9169658067178403</v>
      </c>
      <c r="AY1997" s="6">
        <v>-49.749689680385401</v>
      </c>
    </row>
    <row r="1998" spans="1:51" x14ac:dyDescent="0.25">
      <c r="A1998" s="6">
        <v>8.2925475614726007</v>
      </c>
      <c r="B1998" s="6">
        <v>18.257918981257699</v>
      </c>
      <c r="C1998" s="6">
        <v>-120.21747906665399</v>
      </c>
      <c r="G1998" s="6">
        <v>-9.3291665781147106</v>
      </c>
      <c r="H1998" s="6">
        <v>12.1959968810653</v>
      </c>
      <c r="I1998" s="6">
        <v>-57.073162461573197</v>
      </c>
      <c r="M1998" s="6">
        <v>-17.826638325281699</v>
      </c>
      <c r="N1998" s="6">
        <v>14.128074471697699</v>
      </c>
      <c r="O1998" s="6">
        <v>-37.914619921881098</v>
      </c>
      <c r="S1998" s="6">
        <v>-3.0081048962249901</v>
      </c>
      <c r="T1998" s="6">
        <v>13.7958402004333</v>
      </c>
      <c r="U1998" s="6">
        <v>-62.036127838661599</v>
      </c>
      <c r="Y1998" s="6">
        <v>2.91583479593077</v>
      </c>
      <c r="Z1998" s="6">
        <v>28.2344799924428</v>
      </c>
      <c r="AA1998" s="6">
        <v>-22.7309512480963</v>
      </c>
      <c r="AE1998" s="6">
        <v>-4.1923976355121102</v>
      </c>
      <c r="AF1998" s="6">
        <v>21.269070809719501</v>
      </c>
      <c r="AG1998" s="6">
        <v>-38.953057064746403</v>
      </c>
      <c r="AK1998" s="6">
        <v>-3.7840573207255099</v>
      </c>
      <c r="AL1998" s="6">
        <v>7.6842725320724297</v>
      </c>
      <c r="AM1998" s="6">
        <v>-17.365828940629498</v>
      </c>
      <c r="AQ1998" s="6">
        <v>-1.43737379116577</v>
      </c>
      <c r="AR1998" s="6">
        <v>-2.13127974295455</v>
      </c>
      <c r="AS1998" s="6">
        <v>-56.323511835409498</v>
      </c>
      <c r="AW1998" s="6">
        <v>-5.8717895258264399</v>
      </c>
      <c r="AX1998" s="6">
        <v>-6.9033104349032</v>
      </c>
      <c r="AY1998" s="6">
        <v>-49.371736655434702</v>
      </c>
    </row>
    <row r="1999" spans="1:51" x14ac:dyDescent="0.25">
      <c r="A1999" s="6">
        <v>7.8533732124561801</v>
      </c>
      <c r="B1999" s="6">
        <v>18.746707638713801</v>
      </c>
      <c r="C1999" s="6">
        <v>-120.291715290941</v>
      </c>
      <c r="G1999" s="6">
        <v>-9.5235609404091406</v>
      </c>
      <c r="H1999" s="6">
        <v>12.4441716079317</v>
      </c>
      <c r="I1999" s="6">
        <v>-56.548530404052599</v>
      </c>
      <c r="M1999" s="6">
        <v>-18.701044317055999</v>
      </c>
      <c r="N1999" s="6">
        <v>14.4673247310463</v>
      </c>
      <c r="O1999" s="6">
        <v>-36.869888409248603</v>
      </c>
      <c r="S1999" s="6">
        <v>-2.8537445778188899</v>
      </c>
      <c r="T1999" s="6">
        <v>13.765799063691601</v>
      </c>
      <c r="U1999" s="6">
        <v>-61.366070979577302</v>
      </c>
      <c r="Y1999" s="6">
        <v>2.6572122433697598</v>
      </c>
      <c r="Z1999" s="6">
        <v>28.118143669440698</v>
      </c>
      <c r="AA1999" s="6">
        <v>-21.445491043964399</v>
      </c>
      <c r="AE1999" s="6">
        <v>-3.9734914688253502</v>
      </c>
      <c r="AF1999" s="6">
        <v>22.255758230960101</v>
      </c>
      <c r="AG1999" s="6">
        <v>-38.1310039369924</v>
      </c>
      <c r="AK1999" s="6">
        <v>-4.4748883821185004</v>
      </c>
      <c r="AL1999" s="6">
        <v>7.5039550885815096</v>
      </c>
      <c r="AM1999" s="6">
        <v>-17.541808966347102</v>
      </c>
      <c r="AQ1999" s="6">
        <v>-1.2591718359717901</v>
      </c>
      <c r="AR1999" s="6">
        <v>-2.4938236671960001</v>
      </c>
      <c r="AS1999" s="6">
        <v>-55.609010265661503</v>
      </c>
      <c r="AW1999" s="6">
        <v>-5.8789464253039201</v>
      </c>
      <c r="AX1999" s="6">
        <v>-6.5735622589196803</v>
      </c>
      <c r="AY1999" s="6">
        <v>-49.001125433817897</v>
      </c>
    </row>
    <row r="2000" spans="1:51" x14ac:dyDescent="0.25">
      <c r="A2000" s="6">
        <v>7.3293732300127399</v>
      </c>
      <c r="B2000" s="6">
        <v>18.902232157291799</v>
      </c>
      <c r="C2000" s="6">
        <v>-120.491287412324</v>
      </c>
      <c r="G2000" s="6">
        <v>-10.042829173420101</v>
      </c>
      <c r="H2000" s="6">
        <v>12.4802624307833</v>
      </c>
      <c r="I2000" s="6">
        <v>-56.112396693727703</v>
      </c>
      <c r="M2000" s="6">
        <v>-19.469040648690701</v>
      </c>
      <c r="N2000" s="6">
        <v>14.735757910975201</v>
      </c>
      <c r="O2000" s="6">
        <v>-35.872345008191601</v>
      </c>
      <c r="S2000" s="6">
        <v>-3.2227572415171002</v>
      </c>
      <c r="T2000" s="6">
        <v>13.4336487694277</v>
      </c>
      <c r="U2000" s="6">
        <v>-60.910784982767403</v>
      </c>
      <c r="Y2000" s="6">
        <v>2.2667160115501201</v>
      </c>
      <c r="Z2000" s="6">
        <v>27.665180594790201</v>
      </c>
      <c r="AA2000" s="6">
        <v>-20.547104525375499</v>
      </c>
      <c r="AE2000" s="6">
        <v>-3.78026312353047</v>
      </c>
      <c r="AF2000" s="6">
        <v>23.112741858199598</v>
      </c>
      <c r="AG2000" s="6">
        <v>-37.342135394897397</v>
      </c>
      <c r="AK2000" s="6">
        <v>-5.0497963876921697</v>
      </c>
      <c r="AL2000" s="6">
        <v>7.3249490713491401</v>
      </c>
      <c r="AM2000" s="6">
        <v>-17.688063211125499</v>
      </c>
      <c r="AQ2000" s="6">
        <v>-1.31869356692554</v>
      </c>
      <c r="AR2000" s="6">
        <v>-2.5243487460159</v>
      </c>
      <c r="AS2000" s="6">
        <v>-55.011980923612299</v>
      </c>
      <c r="AW2000" s="6">
        <v>-5.8718995954844502</v>
      </c>
      <c r="AX2000" s="6">
        <v>-6.2757333173688501</v>
      </c>
      <c r="AY2000" s="6">
        <v>-48.625250721522498</v>
      </c>
    </row>
    <row r="2001" spans="1:51" x14ac:dyDescent="0.25">
      <c r="A2001" s="6">
        <v>6.8601160537377499</v>
      </c>
      <c r="B2001" s="6">
        <v>19.021695298074999</v>
      </c>
      <c r="C2001" s="6">
        <v>-120.67651294172801</v>
      </c>
      <c r="G2001" s="6">
        <v>-10.518576628939901</v>
      </c>
      <c r="H2001" s="6">
        <v>12.4900008492297</v>
      </c>
      <c r="I2001" s="6">
        <v>-55.681140819438099</v>
      </c>
      <c r="M2001" s="6">
        <v>-20.1421045653356</v>
      </c>
      <c r="N2001" s="6">
        <v>14.9400373905265</v>
      </c>
      <c r="O2001" s="6">
        <v>-34.918470734975799</v>
      </c>
      <c r="S2001" s="6">
        <v>-3.5350385690781798</v>
      </c>
      <c r="T2001" s="6">
        <v>13.1115955870301</v>
      </c>
      <c r="U2001" s="6">
        <v>-60.457422268382103</v>
      </c>
      <c r="Y2001" s="6">
        <v>1.9158945689232301</v>
      </c>
      <c r="Z2001" s="6">
        <v>27.2536634111054</v>
      </c>
      <c r="AA2001" s="6">
        <v>-19.834126855668899</v>
      </c>
      <c r="AE2001" s="6">
        <v>-3.60907776031376</v>
      </c>
      <c r="AF2001" s="6">
        <v>23.853178559223501</v>
      </c>
      <c r="AG2001" s="6">
        <v>-36.584141232933199</v>
      </c>
      <c r="AK2001" s="6">
        <v>-4.8723971834612696</v>
      </c>
      <c r="AL2001" s="6">
        <v>7.5792956903297704</v>
      </c>
      <c r="AM2001" s="6">
        <v>-17.727555135917399</v>
      </c>
      <c r="AQ2001" s="6">
        <v>-1.3668137208986499</v>
      </c>
      <c r="AR2001" s="6">
        <v>-2.5648471588809598</v>
      </c>
      <c r="AS2001" s="6">
        <v>-54.417019630578302</v>
      </c>
      <c r="AW2001" s="6">
        <v>-5.85259916030373</v>
      </c>
      <c r="AX2001" s="6">
        <v>-6.0071488120948002</v>
      </c>
      <c r="AY2001" s="6">
        <v>-48.241533707160599</v>
      </c>
    </row>
  </sheetData>
  <mergeCells count="9">
    <mergeCell ref="AZ1:BB1"/>
    <mergeCell ref="AT1:AV1"/>
    <mergeCell ref="AN1:AP1"/>
    <mergeCell ref="D1:F1"/>
    <mergeCell ref="J1:L1"/>
    <mergeCell ref="P1:R1"/>
    <mergeCell ref="V1:X1"/>
    <mergeCell ref="AB1:AD1"/>
    <mergeCell ref="AH1:A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6034-2D0A-4F3B-8326-8617420EF3B0}">
  <dimension ref="A1:AR2001"/>
  <sheetViews>
    <sheetView tabSelected="1" topLeftCell="AE1" workbookViewId="0">
      <selection activeCell="AR6" sqref="AR6"/>
    </sheetView>
  </sheetViews>
  <sheetFormatPr defaultRowHeight="15" x14ac:dyDescent="0.25"/>
  <cols>
    <col min="1" max="5" width="9.140625" style="6"/>
    <col min="6" max="6" width="14" style="6" customWidth="1"/>
  </cols>
  <sheetData>
    <row r="1" spans="1:44" x14ac:dyDescent="0.25">
      <c r="A1" s="5" t="s">
        <v>1</v>
      </c>
      <c r="B1" s="5" t="s">
        <v>2</v>
      </c>
      <c r="C1" s="9" t="s">
        <v>3</v>
      </c>
      <c r="D1" s="16" t="s">
        <v>16</v>
      </c>
      <c r="E1" s="17"/>
      <c r="F1" s="17"/>
    </row>
    <row r="2" spans="1:44" x14ac:dyDescent="0.25">
      <c r="A2" s="6">
        <v>1.37727602899484</v>
      </c>
      <c r="B2" s="6">
        <v>8.9431261732213407</v>
      </c>
      <c r="C2" s="6">
        <v>-44.780520095292701</v>
      </c>
      <c r="D2" s="5" t="s">
        <v>1</v>
      </c>
      <c r="E2" s="5" t="s">
        <v>2</v>
      </c>
      <c r="F2" s="9" t="s">
        <v>3</v>
      </c>
      <c r="G2">
        <v>1.37727602899484</v>
      </c>
      <c r="H2">
        <v>8.9431261732213407</v>
      </c>
      <c r="I2">
        <v>-44.780520095292701</v>
      </c>
      <c r="O2">
        <v>1.37727602899484</v>
      </c>
      <c r="P2">
        <v>8.9431261732213407</v>
      </c>
      <c r="Q2">
        <v>-44.780520095292701</v>
      </c>
      <c r="U2">
        <v>1.37727602899484</v>
      </c>
      <c r="V2">
        <v>8.9431261732213407</v>
      </c>
      <c r="W2">
        <v>-44.780520095292701</v>
      </c>
      <c r="AA2">
        <v>1.37727602899484</v>
      </c>
      <c r="AB2">
        <v>8.9431261732213407</v>
      </c>
      <c r="AC2">
        <v>-44.780520095292701</v>
      </c>
      <c r="AG2">
        <v>1.37727602899484</v>
      </c>
      <c r="AH2">
        <v>8.9431261732213407</v>
      </c>
      <c r="AI2">
        <v>-44.780520095292701</v>
      </c>
      <c r="AM2">
        <v>1.37727602899484</v>
      </c>
      <c r="AN2">
        <v>8.9431261732213407</v>
      </c>
      <c r="AO2">
        <v>-44.780520095292701</v>
      </c>
    </row>
    <row r="3" spans="1:44" x14ac:dyDescent="0.25">
      <c r="A3" s="6">
        <v>2.3551187167747001</v>
      </c>
      <c r="B3" s="6">
        <v>6.6839046580462496</v>
      </c>
      <c r="C3" s="6">
        <v>-32.357301201488397</v>
      </c>
      <c r="D3" s="6">
        <f>SQRT(SUMSQ(A2:A2000)/COUNTA(A2:A2000))</f>
        <v>7.3180202287419078</v>
      </c>
      <c r="E3" s="6">
        <f>SQRT(SUMSQ(B2:B2000)/COUNTA(B2:B2000))</f>
        <v>5.9563853087810639</v>
      </c>
      <c r="F3" s="6">
        <f>SQRT(SUMSQ(C2:C2000)/COUNTA(C2:C2000))</f>
        <v>55.121228523997971</v>
      </c>
      <c r="G3">
        <v>2.3551190324791</v>
      </c>
      <c r="H3">
        <v>6.6839044207298404</v>
      </c>
      <c r="I3">
        <v>-32.357300988740903</v>
      </c>
      <c r="J3" s="6">
        <f>SQRT(SUMSQ(G2:G2000)/COUNTA(G2:G2000))</f>
        <v>7.2850992084640103</v>
      </c>
      <c r="K3" s="6">
        <f>SQRT(SUMSQ(H2:H2000)/COUNTA(H2:H2000))</f>
        <v>5.9789281543016886</v>
      </c>
      <c r="L3" s="6">
        <f>SQRT(SUMSQ(I2:I2000)/COUNTA(I2:I2000))</f>
        <v>53.669543488930103</v>
      </c>
      <c r="O3">
        <v>2.35511891617909</v>
      </c>
      <c r="P3">
        <v>6.6839050569700698</v>
      </c>
      <c r="Q3">
        <v>-32.357299097583997</v>
      </c>
      <c r="R3" s="6">
        <f>SQRT(SUMSQ(O2:O2000)/COUNTA(O2:O2000))</f>
        <v>10.328725251374765</v>
      </c>
      <c r="S3" s="6">
        <f>SQRT(SUMSQ(P2:P2000)/COUNTA(P2:P2000))</f>
        <v>14.329462801825636</v>
      </c>
      <c r="T3" s="6">
        <f>SQRT(SUMSQ(Q2:Q2000)/COUNTA(Q2:Q2000))</f>
        <v>106.99802786059995</v>
      </c>
      <c r="U3">
        <v>2.3551183163067502</v>
      </c>
      <c r="V3">
        <v>6.6839027454229303</v>
      </c>
      <c r="W3">
        <v>-32.357291360925899</v>
      </c>
      <c r="X3" s="6">
        <f>SQRT(SUMSQ(U2:U2000)/COUNTA(U2:U2000))</f>
        <v>9.9268339522346238</v>
      </c>
      <c r="Y3" s="6">
        <f>SQRT(SUMSQ(V2:V2000)/COUNTA(V2:V2000))</f>
        <v>11.898149649674425</v>
      </c>
      <c r="Z3" s="6">
        <f>SQRT(SUMSQ(W2:W2000)/COUNTA(W2:W2000))</f>
        <v>73.553624827736115</v>
      </c>
      <c r="AA3">
        <v>2.35511823277754</v>
      </c>
      <c r="AB3">
        <v>6.6839052259123397</v>
      </c>
      <c r="AC3">
        <v>-32.357299940916597</v>
      </c>
      <c r="AD3" s="6">
        <f>SQRT(SUMSQ(AA2:AA2000)/COUNTA(AA2:AA2000))</f>
        <v>8.3929605487955357</v>
      </c>
      <c r="AE3" s="6">
        <f>SQRT(SUMSQ(AB2:AB2000)/COUNTA(AB2:AB2000))</f>
        <v>10.697765078933447</v>
      </c>
      <c r="AF3" s="6">
        <f>SQRT(SUMSQ(AC2:AC2000)/COUNTA(AC2:AC2000))</f>
        <v>63.066435632731327</v>
      </c>
      <c r="AG3">
        <v>2.3551190354422902</v>
      </c>
      <c r="AH3">
        <v>6.68390492483607</v>
      </c>
      <c r="AI3">
        <v>-32.357302530966102</v>
      </c>
      <c r="AJ3" s="6">
        <f>SQRT(SUMSQ(AG2:AG2000)/COUNTA(AG2:AG2000))</f>
        <v>13.492238845482614</v>
      </c>
      <c r="AK3" s="6">
        <f>SQRT(SUMSQ(AH2:AH2000)/COUNTA(AH2:AH2000))</f>
        <v>17.361475304721765</v>
      </c>
      <c r="AL3" s="6">
        <f>SQRT(SUMSQ(AI2:AI2000)/COUNTA(AI2:AI2000))</f>
        <v>37.789159674641411</v>
      </c>
      <c r="AM3">
        <v>2.3551190128664401</v>
      </c>
      <c r="AN3">
        <v>6.6839043140766004</v>
      </c>
      <c r="AO3">
        <v>-32.357303352212497</v>
      </c>
      <c r="AP3" s="6">
        <f>SQRT(SUMSQ(AM2:AM2000)/COUNTA(AM2:AM2000))</f>
        <v>2.9692752138980567</v>
      </c>
      <c r="AQ3" s="6">
        <f>SQRT(SUMSQ(AN2:AN2000)/COUNTA(AN2:AN2000))</f>
        <v>8.4232563976311994</v>
      </c>
      <c r="AR3" s="6">
        <f>SQRT(SUMSQ(AO2:AO2000)/COUNTA(AO2:AO2000))</f>
        <v>18.91375059512503</v>
      </c>
    </row>
    <row r="4" spans="1:44" x14ac:dyDescent="0.25">
      <c r="A4" s="6">
        <v>3.9295028588338998</v>
      </c>
      <c r="B4" s="6">
        <v>5.9472751126850998</v>
      </c>
      <c r="C4" s="6">
        <v>-33.4342163557668</v>
      </c>
      <c r="G4">
        <v>2.6585163045929301</v>
      </c>
      <c r="H4">
        <v>5.7748662529881702</v>
      </c>
      <c r="I4">
        <v>-28.120220838662998</v>
      </c>
      <c r="O4">
        <v>2.65852437874628</v>
      </c>
      <c r="P4">
        <v>5.7748813520926197</v>
      </c>
      <c r="Q4">
        <v>-28.120275505428399</v>
      </c>
      <c r="U4">
        <v>2.65851986383894</v>
      </c>
      <c r="V4">
        <v>5.7748683209324199</v>
      </c>
      <c r="W4">
        <v>-28.120222491054701</v>
      </c>
      <c r="AA4">
        <v>2.6585188222478902</v>
      </c>
      <c r="AB4">
        <v>5.7748754978296599</v>
      </c>
      <c r="AC4">
        <v>-28.1202422305787</v>
      </c>
      <c r="AG4">
        <v>2.6585198166239401</v>
      </c>
      <c r="AH4">
        <v>5.7748741944005797</v>
      </c>
      <c r="AI4">
        <v>-28.120241097994299</v>
      </c>
      <c r="AM4">
        <v>2.6585216041002799</v>
      </c>
      <c r="AN4">
        <v>5.7748746131440098</v>
      </c>
      <c r="AO4">
        <v>-28.120250979221101</v>
      </c>
    </row>
    <row r="5" spans="1:44" x14ac:dyDescent="0.25">
      <c r="A5" s="6">
        <v>1.63487432084065</v>
      </c>
      <c r="B5" s="6">
        <v>10.766793180888</v>
      </c>
      <c r="C5" s="6">
        <v>-32.504735876097598</v>
      </c>
      <c r="G5">
        <v>2.76305352672343</v>
      </c>
      <c r="H5">
        <v>5.2095006127054502</v>
      </c>
      <c r="I5">
        <v>-25.9890225570655</v>
      </c>
      <c r="O5">
        <v>2.7630687473696098</v>
      </c>
      <c r="P5">
        <v>5.2095162067881802</v>
      </c>
      <c r="Q5">
        <v>-25.9890825898994</v>
      </c>
      <c r="U5">
        <v>2.7630627084274</v>
      </c>
      <c r="V5">
        <v>5.2095087224799599</v>
      </c>
      <c r="W5">
        <v>-25.989021085876701</v>
      </c>
      <c r="AA5">
        <v>2.7630636922486498</v>
      </c>
      <c r="AB5">
        <v>5.2095164571826897</v>
      </c>
      <c r="AC5">
        <v>-25.989041528358701</v>
      </c>
      <c r="AG5">
        <v>2.7630633460455201</v>
      </c>
      <c r="AH5">
        <v>5.2095156171738104</v>
      </c>
      <c r="AI5">
        <v>-25.989042086606499</v>
      </c>
      <c r="AM5">
        <v>2.7630669589272401</v>
      </c>
      <c r="AN5">
        <v>5.2095216509166802</v>
      </c>
      <c r="AO5">
        <v>-25.9890456702881</v>
      </c>
    </row>
    <row r="6" spans="1:44" x14ac:dyDescent="0.25">
      <c r="A6" s="6">
        <v>0.96261835696798304</v>
      </c>
      <c r="B6" s="6">
        <v>12.5629549233192</v>
      </c>
      <c r="C6" s="6">
        <v>-33.158169834934498</v>
      </c>
      <c r="G6">
        <v>0.75727727114723098</v>
      </c>
      <c r="H6">
        <v>8.1242120887489495</v>
      </c>
      <c r="I6">
        <v>-26.041661475014401</v>
      </c>
      <c r="O6">
        <v>0.19647104520381301</v>
      </c>
      <c r="P6">
        <v>3.1760100803028699</v>
      </c>
      <c r="Q6">
        <v>-25.5885099844016</v>
      </c>
      <c r="U6">
        <v>2.8219602172178302</v>
      </c>
      <c r="V6">
        <v>4.7911070178981996</v>
      </c>
      <c r="W6">
        <v>-24.727245751023101</v>
      </c>
      <c r="AA6">
        <v>2.8219610464621998</v>
      </c>
      <c r="AB6">
        <v>4.7911022747057501</v>
      </c>
      <c r="AC6">
        <v>-24.727236766016599</v>
      </c>
      <c r="AG6">
        <v>2.8219588329118102</v>
      </c>
      <c r="AH6">
        <v>4.7911002005112202</v>
      </c>
      <c r="AI6">
        <v>-24.727244860776601</v>
      </c>
      <c r="AM6">
        <v>2.8219618767083499</v>
      </c>
      <c r="AN6">
        <v>4.7911108399082902</v>
      </c>
      <c r="AO6">
        <v>-24.727222369220399</v>
      </c>
    </row>
    <row r="7" spans="1:44" x14ac:dyDescent="0.25">
      <c r="A7" s="6">
        <v>1.4619096084159899</v>
      </c>
      <c r="B7" s="6">
        <v>13.3123716334807</v>
      </c>
      <c r="C7" s="6">
        <v>-33.482255274066397</v>
      </c>
      <c r="G7">
        <v>-0.91272792428050498</v>
      </c>
      <c r="H7">
        <v>12.287374592835301</v>
      </c>
      <c r="I7">
        <v>-30.9590378088084</v>
      </c>
      <c r="O7">
        <v>-2.6470344578336702</v>
      </c>
      <c r="P7">
        <v>5.6905253435941301</v>
      </c>
      <c r="Q7">
        <v>-26.805148443387399</v>
      </c>
      <c r="U7">
        <v>4.4281972792263398</v>
      </c>
      <c r="V7">
        <v>9.1919115241497806</v>
      </c>
      <c r="W7">
        <v>-27.436445023372901</v>
      </c>
      <c r="AA7">
        <v>6.5126203775854101</v>
      </c>
      <c r="AB7">
        <v>5.88659822408406</v>
      </c>
      <c r="AC7">
        <v>-26.280964977354301</v>
      </c>
      <c r="AG7">
        <v>6.5126173387420998</v>
      </c>
      <c r="AH7">
        <v>5.8865984178661899</v>
      </c>
      <c r="AI7">
        <v>-26.2809483788309</v>
      </c>
      <c r="AM7">
        <v>2.8840972894350299</v>
      </c>
      <c r="AN7">
        <v>4.4513501832342097</v>
      </c>
      <c r="AO7">
        <v>-23.916361351957701</v>
      </c>
    </row>
    <row r="8" spans="1:44" x14ac:dyDescent="0.25">
      <c r="A8" s="6">
        <v>1.4194946449636401</v>
      </c>
      <c r="B8" s="6">
        <v>12.979040485838301</v>
      </c>
      <c r="C8" s="6">
        <v>-30.7266939768447</v>
      </c>
      <c r="G8">
        <v>-1.0405801770303</v>
      </c>
      <c r="H8">
        <v>14.2705472739879</v>
      </c>
      <c r="I8">
        <v>-36.1456132118997</v>
      </c>
      <c r="O8">
        <v>-0.80845828426036603</v>
      </c>
      <c r="P8">
        <v>8.3265662148947595</v>
      </c>
      <c r="Q8">
        <v>-27.561843785977</v>
      </c>
      <c r="U8">
        <v>5.2804588233323697</v>
      </c>
      <c r="V8">
        <v>11.0104388401228</v>
      </c>
      <c r="W8">
        <v>-30.632081523845301</v>
      </c>
      <c r="AA8">
        <v>8.0092498326739108</v>
      </c>
      <c r="AB8">
        <v>6.3183321287914804</v>
      </c>
      <c r="AC8">
        <v>-28.076104595684001</v>
      </c>
      <c r="AG8">
        <v>8.0092510265931303</v>
      </c>
      <c r="AH8">
        <v>6.3183287834308297</v>
      </c>
      <c r="AI8">
        <v>-28.0760553396651</v>
      </c>
      <c r="AM8">
        <v>2.9609792931876999</v>
      </c>
      <c r="AN8">
        <v>4.1591267424282803</v>
      </c>
      <c r="AO8">
        <v>-23.3734240378976</v>
      </c>
    </row>
    <row r="9" spans="1:44" x14ac:dyDescent="0.25">
      <c r="A9" s="6">
        <v>-1.3360736769093899</v>
      </c>
      <c r="B9" s="6">
        <v>10.837475487926399</v>
      </c>
      <c r="C9" s="6">
        <v>-28.961350320872398</v>
      </c>
      <c r="G9">
        <v>-0.72032141644261205</v>
      </c>
      <c r="H9">
        <v>15.261363625630199</v>
      </c>
      <c r="I9">
        <v>-40.292913950759797</v>
      </c>
      <c r="O9">
        <v>-2.73942996272064</v>
      </c>
      <c r="P9">
        <v>7.5093569395875903</v>
      </c>
      <c r="Q9">
        <v>-28.660177346656599</v>
      </c>
      <c r="U9">
        <v>5.8353509750208099</v>
      </c>
      <c r="V9">
        <v>11.7901723673095</v>
      </c>
      <c r="W9">
        <v>-33.274204082211703</v>
      </c>
      <c r="AA9">
        <v>8.7192991556553903</v>
      </c>
      <c r="AB9">
        <v>6.4771289167662802</v>
      </c>
      <c r="AC9">
        <v>-29.569889197033898</v>
      </c>
      <c r="AG9">
        <v>8.7193083435509902</v>
      </c>
      <c r="AH9">
        <v>6.4771120659016601</v>
      </c>
      <c r="AI9">
        <v>-29.569834030908201</v>
      </c>
      <c r="AM9">
        <v>3.0539672842303802</v>
      </c>
      <c r="AN9">
        <v>3.8975566246509699</v>
      </c>
      <c r="AO9">
        <v>-23.005319167162199</v>
      </c>
    </row>
    <row r="10" spans="1:44" x14ac:dyDescent="0.25">
      <c r="A10" s="6">
        <v>-2.2418321046057299</v>
      </c>
      <c r="B10" s="6">
        <v>9.9007566887076592</v>
      </c>
      <c r="C10" s="6">
        <v>-27.907625768356301</v>
      </c>
      <c r="G10">
        <v>-0.30495645538752603</v>
      </c>
      <c r="H10">
        <v>15.788821737372</v>
      </c>
      <c r="I10">
        <v>-43.490808995956101</v>
      </c>
      <c r="O10">
        <v>-0.56895453865562295</v>
      </c>
      <c r="P10">
        <v>8.8929639453691802</v>
      </c>
      <c r="Q10">
        <v>-29.141308993228801</v>
      </c>
      <c r="U10">
        <v>6.2549321741596504</v>
      </c>
      <c r="V10">
        <v>12.1355380430557</v>
      </c>
      <c r="W10">
        <v>-35.346788487467599</v>
      </c>
      <c r="AA10">
        <v>9.1360824394014593</v>
      </c>
      <c r="AB10">
        <v>6.5130875720816199</v>
      </c>
      <c r="AC10">
        <v>-30.753640406337801</v>
      </c>
      <c r="AG10">
        <v>9.13609015162044</v>
      </c>
      <c r="AH10">
        <v>6.5130695121487197</v>
      </c>
      <c r="AI10">
        <v>-30.7535879138076</v>
      </c>
      <c r="AM10">
        <v>3.1600329701201701</v>
      </c>
      <c r="AN10">
        <v>3.6567187889026398</v>
      </c>
      <c r="AO10">
        <v>-22.758903092197698</v>
      </c>
    </row>
    <row r="11" spans="1:44" x14ac:dyDescent="0.25">
      <c r="A11" s="6">
        <v>-2.5108995255608</v>
      </c>
      <c r="B11" s="6">
        <v>9.3812442243700804</v>
      </c>
      <c r="C11" s="6">
        <v>-27.136848481010698</v>
      </c>
      <c r="G11">
        <v>9.6642430625205805E-2</v>
      </c>
      <c r="H11">
        <v>16.0795807925705</v>
      </c>
      <c r="I11">
        <v>-45.955423995948401</v>
      </c>
      <c r="O11">
        <v>-2.39613775053519</v>
      </c>
      <c r="P11">
        <v>7.5837779574975102</v>
      </c>
      <c r="Q11">
        <v>-29.932493865449199</v>
      </c>
      <c r="U11">
        <v>6.5997253974028904</v>
      </c>
      <c r="V11">
        <v>12.2823591234849</v>
      </c>
      <c r="W11">
        <v>-36.962263567554402</v>
      </c>
      <c r="AA11">
        <v>9.4347399453167409</v>
      </c>
      <c r="AB11">
        <v>6.4848384870143301</v>
      </c>
      <c r="AC11">
        <v>-31.687778768342898</v>
      </c>
      <c r="AG11">
        <v>9.4347383381128793</v>
      </c>
      <c r="AH11">
        <v>6.4848306624998502</v>
      </c>
      <c r="AI11">
        <v>-31.6877085494616</v>
      </c>
      <c r="AM11">
        <v>3.2762654107152298</v>
      </c>
      <c r="AN11">
        <v>3.4311145945579602</v>
      </c>
      <c r="AO11">
        <v>-22.599843050534101</v>
      </c>
    </row>
    <row r="12" spans="1:44" x14ac:dyDescent="0.25">
      <c r="A12" s="6">
        <v>-2.5512982812869001</v>
      </c>
      <c r="B12" s="6">
        <v>9.0207136918945103</v>
      </c>
      <c r="C12" s="6">
        <v>-26.563539859779301</v>
      </c>
      <c r="G12">
        <v>0.45701046575829102</v>
      </c>
      <c r="H12">
        <v>16.234209091686001</v>
      </c>
      <c r="I12">
        <v>-47.865691308752403</v>
      </c>
      <c r="O12">
        <v>-2.8476238903976099</v>
      </c>
      <c r="P12">
        <v>7.1223296255876498</v>
      </c>
      <c r="Q12">
        <v>-30.8659902476561</v>
      </c>
      <c r="U12">
        <v>6.8959465624767002</v>
      </c>
      <c r="V12">
        <v>12.325949282545499</v>
      </c>
      <c r="W12">
        <v>-38.226681320701601</v>
      </c>
      <c r="AA12">
        <v>9.67960892749762</v>
      </c>
      <c r="AB12">
        <v>6.4172280890738902</v>
      </c>
      <c r="AC12">
        <v>-32.430147761374698</v>
      </c>
      <c r="AG12">
        <v>9.67959869567634</v>
      </c>
      <c r="AH12">
        <v>6.4172149268549203</v>
      </c>
      <c r="AI12">
        <v>-32.4300636283456</v>
      </c>
      <c r="AM12">
        <v>3.40038301768843</v>
      </c>
      <c r="AN12">
        <v>3.2168584432454401</v>
      </c>
      <c r="AO12">
        <v>-22.5058281785366</v>
      </c>
    </row>
    <row r="13" spans="1:44" x14ac:dyDescent="0.25">
      <c r="A13" s="6">
        <v>-2.5033665286244902</v>
      </c>
      <c r="B13" s="6">
        <v>8.7295467596349408</v>
      </c>
      <c r="C13" s="6">
        <v>-26.145023181970501</v>
      </c>
      <c r="G13">
        <v>0.77474559090181905</v>
      </c>
      <c r="H13">
        <v>16.301838044802299</v>
      </c>
      <c r="I13">
        <v>-49.355457536925996</v>
      </c>
      <c r="O13">
        <v>-3.52819540055724</v>
      </c>
      <c r="P13">
        <v>6.6889184350085804</v>
      </c>
      <c r="Q13">
        <v>-31.511581166234599</v>
      </c>
      <c r="U13">
        <v>7.1573725397592396</v>
      </c>
      <c r="V13">
        <v>12.308422000600601</v>
      </c>
      <c r="W13">
        <v>-39.2227747770877</v>
      </c>
      <c r="AA13">
        <v>7.7855707560260603</v>
      </c>
      <c r="AB13">
        <v>9.5928775674418993</v>
      </c>
      <c r="AC13">
        <v>-33.976354409453201</v>
      </c>
      <c r="AG13">
        <v>9.8957986922375092</v>
      </c>
      <c r="AH13">
        <v>6.32289841854959</v>
      </c>
      <c r="AI13">
        <v>-33.025794139383898</v>
      </c>
      <c r="AM13">
        <v>3.5305031634919501</v>
      </c>
      <c r="AN13">
        <v>3.0114901183684002</v>
      </c>
      <c r="AO13">
        <v>-22.460620381595099</v>
      </c>
    </row>
    <row r="14" spans="1:44" x14ac:dyDescent="0.25">
      <c r="A14" s="6">
        <v>-3.0912973129657102</v>
      </c>
      <c r="B14" s="6">
        <v>8.2488186161968393</v>
      </c>
      <c r="C14" s="6">
        <v>-25.722973585338298</v>
      </c>
      <c r="G14">
        <v>1.0554936643743</v>
      </c>
      <c r="H14">
        <v>16.308521005669199</v>
      </c>
      <c r="I14">
        <v>-50.522673519366499</v>
      </c>
      <c r="O14">
        <v>-2.60639347540977</v>
      </c>
      <c r="P14">
        <v>7.2473628701940802</v>
      </c>
      <c r="Q14">
        <v>-35.505229934994397</v>
      </c>
      <c r="U14">
        <v>7.3924629417341299</v>
      </c>
      <c r="V14">
        <v>12.2498485906693</v>
      </c>
      <c r="W14">
        <v>-40.011552584579498</v>
      </c>
      <c r="AA14">
        <v>9.4448843157425308</v>
      </c>
      <c r="AB14">
        <v>7.5888837465797803</v>
      </c>
      <c r="AC14">
        <v>-34.8700046922716</v>
      </c>
      <c r="AG14">
        <v>10.094025987781301</v>
      </c>
      <c r="AH14">
        <v>6.2085273255610502</v>
      </c>
      <c r="AI14">
        <v>-33.507212865774299</v>
      </c>
      <c r="AM14">
        <v>3.6649101895832299</v>
      </c>
      <c r="AN14">
        <v>2.8123166290038299</v>
      </c>
      <c r="AO14">
        <v>-22.4502819519663</v>
      </c>
    </row>
    <row r="15" spans="1:44" x14ac:dyDescent="0.25">
      <c r="A15" s="6">
        <v>-2.8682466978540599</v>
      </c>
      <c r="B15" s="6">
        <v>8.4897700963252696</v>
      </c>
      <c r="C15" s="6">
        <v>-28.787228850169701</v>
      </c>
      <c r="G15">
        <v>1.98159507072679</v>
      </c>
      <c r="H15">
        <v>16.4961260601617</v>
      </c>
      <c r="I15">
        <v>-51.572838239540502</v>
      </c>
      <c r="O15">
        <v>-2.2841138317975398</v>
      </c>
      <c r="P15">
        <v>7.1302479408556199</v>
      </c>
      <c r="Q15">
        <v>-35.744643744304099</v>
      </c>
      <c r="U15">
        <v>8.5451769229264194</v>
      </c>
      <c r="V15">
        <v>11.892384132535801</v>
      </c>
      <c r="W15">
        <v>-43.3462514535222</v>
      </c>
      <c r="AA15">
        <v>8.0170591953331396</v>
      </c>
      <c r="AB15">
        <v>9.9726637853592894</v>
      </c>
      <c r="AC15">
        <v>-36.017699793178899</v>
      </c>
      <c r="AG15">
        <v>10.2803718110238</v>
      </c>
      <c r="AH15">
        <v>6.0789193152629997</v>
      </c>
      <c r="AI15">
        <v>-33.902421614344199</v>
      </c>
      <c r="AM15">
        <v>3.8029856140779001</v>
      </c>
      <c r="AN15">
        <v>2.61765718709895</v>
      </c>
      <c r="AO15">
        <v>-22.467742860969299</v>
      </c>
    </row>
    <row r="16" spans="1:44" x14ac:dyDescent="0.25">
      <c r="A16" s="6">
        <v>-2.4802575876169501</v>
      </c>
      <c r="B16" s="6">
        <v>8.7590149586614405</v>
      </c>
      <c r="C16" s="6">
        <v>-31.683728819866499</v>
      </c>
      <c r="G16">
        <v>2.09285091000157</v>
      </c>
      <c r="H16">
        <v>15.948866446472</v>
      </c>
      <c r="I16">
        <v>-49.039021588595602</v>
      </c>
      <c r="O16">
        <v>-2.1146927579655901</v>
      </c>
      <c r="P16">
        <v>6.9075891632967696</v>
      </c>
      <c r="Q16">
        <v>-35.513870159196401</v>
      </c>
      <c r="U16">
        <v>5.7451641400492397</v>
      </c>
      <c r="V16">
        <v>10.6610967545802</v>
      </c>
      <c r="W16">
        <v>-44.939276681529599</v>
      </c>
      <c r="AA16">
        <v>7.7050286577939504</v>
      </c>
      <c r="AB16">
        <v>10.902454154237301</v>
      </c>
      <c r="AC16">
        <v>-37.463005599319203</v>
      </c>
      <c r="AG16">
        <v>10.4579944757402</v>
      </c>
      <c r="AH16">
        <v>5.9377674038474604</v>
      </c>
      <c r="AI16">
        <v>-34.232128646207201</v>
      </c>
      <c r="AM16">
        <v>3.94378416046318</v>
      </c>
      <c r="AN16">
        <v>2.4265537730118698</v>
      </c>
      <c r="AO16">
        <v>-22.507254839884901</v>
      </c>
    </row>
    <row r="17" spans="1:41" x14ac:dyDescent="0.25">
      <c r="A17" s="6">
        <v>-2.09117426162297</v>
      </c>
      <c r="B17" s="6">
        <v>8.9515115475287299</v>
      </c>
      <c r="C17" s="6">
        <v>-34.012811996123801</v>
      </c>
      <c r="G17">
        <v>2.0325709262587899</v>
      </c>
      <c r="H17">
        <v>15.361793221666</v>
      </c>
      <c r="I17">
        <v>-46.600055885404799</v>
      </c>
      <c r="O17">
        <v>-1.9837975614827801</v>
      </c>
      <c r="P17">
        <v>6.6768420901172698</v>
      </c>
      <c r="Q17">
        <v>-35.294659068703197</v>
      </c>
      <c r="U17">
        <v>4.9103181220888601</v>
      </c>
      <c r="V17">
        <v>10.156386541054101</v>
      </c>
      <c r="W17">
        <v>-45.631820388284297</v>
      </c>
      <c r="AA17">
        <v>5.1176806910360799</v>
      </c>
      <c r="AB17">
        <v>9.5952838133736993</v>
      </c>
      <c r="AC17">
        <v>-39.376485969474103</v>
      </c>
      <c r="AG17">
        <v>10.628885457931499</v>
      </c>
      <c r="AH17">
        <v>5.78773323378425</v>
      </c>
      <c r="AI17">
        <v>-34.510932045133103</v>
      </c>
      <c r="AM17">
        <v>4.0864521023742499</v>
      </c>
      <c r="AN17">
        <v>2.2380917690687498</v>
      </c>
      <c r="AO17">
        <v>-22.562873450477198</v>
      </c>
    </row>
    <row r="18" spans="1:41" x14ac:dyDescent="0.25">
      <c r="A18" s="6">
        <v>-1.7391504776465301</v>
      </c>
      <c r="B18" s="6">
        <v>9.0651302252591304</v>
      </c>
      <c r="C18" s="6">
        <v>-35.840888717975602</v>
      </c>
      <c r="G18">
        <v>1.96493870846117</v>
      </c>
      <c r="H18">
        <v>14.8426374290743</v>
      </c>
      <c r="I18">
        <v>-44.673738603019203</v>
      </c>
      <c r="O18">
        <v>-1.8594507763327699</v>
      </c>
      <c r="P18">
        <v>6.45451918872525</v>
      </c>
      <c r="Q18">
        <v>-35.142677547389702</v>
      </c>
      <c r="U18">
        <v>5.4179536297995998</v>
      </c>
      <c r="V18">
        <v>10.1214560781263</v>
      </c>
      <c r="W18">
        <v>-46.201414686041502</v>
      </c>
      <c r="AA18">
        <v>4.46976635173821</v>
      </c>
      <c r="AB18">
        <v>9.2328360248723307</v>
      </c>
      <c r="AC18">
        <v>-41.215438260585998</v>
      </c>
      <c r="AG18">
        <v>10.794736962572699</v>
      </c>
      <c r="AH18">
        <v>5.6314226945663703</v>
      </c>
      <c r="AI18">
        <v>-34.7516214498784</v>
      </c>
      <c r="AM18">
        <v>5.0552465254937502</v>
      </c>
      <c r="AN18">
        <v>5.2169583531427701</v>
      </c>
      <c r="AO18">
        <v>-21.864509464752501</v>
      </c>
    </row>
    <row r="19" spans="1:41" x14ac:dyDescent="0.25">
      <c r="A19" s="6">
        <v>-1.42794114055692</v>
      </c>
      <c r="B19" s="6">
        <v>9.1126453692443494</v>
      </c>
      <c r="C19" s="6">
        <v>-37.2716626055688</v>
      </c>
      <c r="G19">
        <v>1.2535045854965901</v>
      </c>
      <c r="H19">
        <v>14.168716047883301</v>
      </c>
      <c r="I19">
        <v>-43.069671192476498</v>
      </c>
      <c r="O19">
        <v>-1.73300910444856</v>
      </c>
      <c r="P19">
        <v>6.2410140437059098</v>
      </c>
      <c r="Q19">
        <v>-35.048116548914102</v>
      </c>
      <c r="U19">
        <v>5.3563822333053004</v>
      </c>
      <c r="V19">
        <v>9.4590132102922908</v>
      </c>
      <c r="W19">
        <v>-43.261044147331702</v>
      </c>
      <c r="AA19">
        <v>4.4428356025540099</v>
      </c>
      <c r="AB19">
        <v>9.1251886739660701</v>
      </c>
      <c r="AC19">
        <v>-42.6684304484127</v>
      </c>
      <c r="AG19">
        <v>10.9566475618319</v>
      </c>
      <c r="AH19">
        <v>5.4696484003755099</v>
      </c>
      <c r="AI19">
        <v>-34.960361816782402</v>
      </c>
      <c r="AM19">
        <v>2.7253831853218902</v>
      </c>
      <c r="AN19">
        <v>4.4105401928560903</v>
      </c>
      <c r="AO19">
        <v>-21.725426227452498</v>
      </c>
    </row>
    <row r="20" spans="1:41" x14ac:dyDescent="0.25">
      <c r="A20" s="6">
        <v>1.7599858751192199</v>
      </c>
      <c r="B20" s="6">
        <v>7.4867735202911998</v>
      </c>
      <c r="C20" s="6">
        <v>-37.197753520434397</v>
      </c>
      <c r="G20">
        <v>-0.60193169562684601</v>
      </c>
      <c r="H20">
        <v>12.8373331055222</v>
      </c>
      <c r="I20">
        <v>-46.0407007113796</v>
      </c>
      <c r="O20">
        <v>-1.6022986799223899</v>
      </c>
      <c r="P20">
        <v>6.0353395312527498</v>
      </c>
      <c r="Q20">
        <v>-35.000542966509599</v>
      </c>
      <c r="U20">
        <v>5.2142068428619002</v>
      </c>
      <c r="V20">
        <v>8.8020236457915502</v>
      </c>
      <c r="W20">
        <v>-40.499061578248799</v>
      </c>
      <c r="AA20">
        <v>4.6039476695005304</v>
      </c>
      <c r="AB20">
        <v>9.0694522457958104</v>
      </c>
      <c r="AC20">
        <v>-43.800862897438201</v>
      </c>
      <c r="AG20">
        <v>11.115830837446</v>
      </c>
      <c r="AH20">
        <v>5.3040151374209996</v>
      </c>
      <c r="AI20">
        <v>-35.146241720334103</v>
      </c>
      <c r="AM20">
        <v>2.04482938062909</v>
      </c>
      <c r="AN20">
        <v>4.0737570219625701</v>
      </c>
      <c r="AO20">
        <v>-21.963492496366602</v>
      </c>
    </row>
    <row r="21" spans="1:41" x14ac:dyDescent="0.25">
      <c r="A21" s="6">
        <v>3.3527315718987998</v>
      </c>
      <c r="B21" s="6">
        <v>6.5023451865312598</v>
      </c>
      <c r="C21" s="6">
        <v>-34.5458130374249</v>
      </c>
      <c r="G21">
        <v>0.99555766513227095</v>
      </c>
      <c r="H21">
        <v>10.2072026137738</v>
      </c>
      <c r="I21">
        <v>-44.479649715804001</v>
      </c>
      <c r="O21">
        <v>-1.4674116193506801</v>
      </c>
      <c r="P21">
        <v>5.8355830748199704</v>
      </c>
      <c r="Q21">
        <v>-34.988943545108903</v>
      </c>
      <c r="U21">
        <v>5.7768060218272197</v>
      </c>
      <c r="V21">
        <v>8.4612512251823304</v>
      </c>
      <c r="W21">
        <v>-38.455379004930499</v>
      </c>
      <c r="AA21">
        <v>5.4880535002508903</v>
      </c>
      <c r="AB21">
        <v>9.2340613279036994</v>
      </c>
      <c r="AC21">
        <v>-44.826754123240498</v>
      </c>
      <c r="AG21">
        <v>11.2730148211472</v>
      </c>
      <c r="AH21">
        <v>5.1351077872239097</v>
      </c>
      <c r="AI21">
        <v>-35.314097741171302</v>
      </c>
      <c r="AM21">
        <v>4.1553901368734598</v>
      </c>
      <c r="AN21">
        <v>2.0140691436723999</v>
      </c>
      <c r="AO21">
        <v>-20.8620782361549</v>
      </c>
    </row>
    <row r="22" spans="1:41" x14ac:dyDescent="0.25">
      <c r="A22" s="6">
        <v>1.34639035535927</v>
      </c>
      <c r="B22" s="6">
        <v>8.4548079145252899</v>
      </c>
      <c r="C22" s="6">
        <v>-29.6783051054698</v>
      </c>
      <c r="G22">
        <v>-0.50971779736995904</v>
      </c>
      <c r="H22">
        <v>12.3042655855921</v>
      </c>
      <c r="I22">
        <v>-44.432664073976703</v>
      </c>
      <c r="O22">
        <v>-1.32943631114203</v>
      </c>
      <c r="P22">
        <v>5.64099257664608</v>
      </c>
      <c r="Q22">
        <v>-35.0071804852507</v>
      </c>
      <c r="U22">
        <v>3.4839149271560599</v>
      </c>
      <c r="V22">
        <v>10.7719294622735</v>
      </c>
      <c r="W22">
        <v>-34.469522328783299</v>
      </c>
      <c r="AA22">
        <v>5.5828763047971597</v>
      </c>
      <c r="AB22">
        <v>8.6767410320946894</v>
      </c>
      <c r="AC22">
        <v>-42.269729363252402</v>
      </c>
      <c r="AG22">
        <v>11.428300996344101</v>
      </c>
      <c r="AH22">
        <v>4.9642677347331601</v>
      </c>
      <c r="AI22">
        <v>-35.470458925788897</v>
      </c>
      <c r="AM22">
        <v>5.0025829783644697</v>
      </c>
      <c r="AN22">
        <v>1.14519109183239</v>
      </c>
      <c r="AO22">
        <v>-20.6533949860974</v>
      </c>
    </row>
    <row r="23" spans="1:41" x14ac:dyDescent="0.25">
      <c r="A23" s="6">
        <v>0.45417121590751097</v>
      </c>
      <c r="B23" s="6">
        <v>8.7232325955960697</v>
      </c>
      <c r="C23" s="6">
        <v>-26.008785545820899</v>
      </c>
      <c r="G23">
        <v>2.6849193409410401</v>
      </c>
      <c r="H23">
        <v>14.4401336836401</v>
      </c>
      <c r="I23">
        <v>-47.088464629162601</v>
      </c>
      <c r="O23">
        <v>-1.1892127583277901</v>
      </c>
      <c r="P23">
        <v>5.4499677518262901</v>
      </c>
      <c r="Q23">
        <v>-35.045256677721298</v>
      </c>
      <c r="U23">
        <v>2.5439561930180301</v>
      </c>
      <c r="V23">
        <v>11.247391061782899</v>
      </c>
      <c r="W23">
        <v>-31.542005319804598</v>
      </c>
      <c r="AA23">
        <v>5.5151455835164702</v>
      </c>
      <c r="AB23">
        <v>8.0843261767404009</v>
      </c>
      <c r="AC23">
        <v>-39.809217923549198</v>
      </c>
      <c r="AG23">
        <v>11.581906936175599</v>
      </c>
      <c r="AH23">
        <v>4.7915379162300704</v>
      </c>
      <c r="AI23">
        <v>-35.614793884432601</v>
      </c>
      <c r="AM23">
        <v>5.3927195243731703</v>
      </c>
      <c r="AN23">
        <v>0.69974487265727103</v>
      </c>
      <c r="AO23">
        <v>-20.604778731336701</v>
      </c>
    </row>
    <row r="24" spans="1:41" x14ac:dyDescent="0.25">
      <c r="A24" s="6">
        <v>3.2775222872253103E-2</v>
      </c>
      <c r="B24" s="6">
        <v>8.4538544779164901</v>
      </c>
      <c r="C24" s="6">
        <v>-23.2474572757564</v>
      </c>
      <c r="G24">
        <v>6.3256562866375301</v>
      </c>
      <c r="H24">
        <v>13.5282544736985</v>
      </c>
      <c r="I24">
        <v>-48.653096252159898</v>
      </c>
      <c r="O24">
        <v>-1.0462981297238201</v>
      </c>
      <c r="P24">
        <v>5.2621810570121701</v>
      </c>
      <c r="Q24">
        <v>-35.100401106490203</v>
      </c>
      <c r="U24">
        <v>7.8424889668827404</v>
      </c>
      <c r="V24">
        <v>9.2163599426085607</v>
      </c>
      <c r="W24">
        <v>-30.442375889847298</v>
      </c>
      <c r="AA24">
        <v>5.4441731460094598</v>
      </c>
      <c r="AB24">
        <v>7.5618694469198697</v>
      </c>
      <c r="AC24">
        <v>-37.864895774231002</v>
      </c>
      <c r="AG24">
        <v>11.735100960495201</v>
      </c>
      <c r="AH24">
        <v>4.6178175614946504</v>
      </c>
      <c r="AI24">
        <v>-35.751623916547501</v>
      </c>
      <c r="AM24">
        <v>3.51002388328682</v>
      </c>
      <c r="AN24">
        <v>3.6808482713471502</v>
      </c>
      <c r="AO24">
        <v>-21.545474956560199</v>
      </c>
    </row>
    <row r="25" spans="1:41" x14ac:dyDescent="0.25">
      <c r="A25" s="6">
        <v>-0.171708731435357</v>
      </c>
      <c r="B25" s="6">
        <v>8.0456722352155605</v>
      </c>
      <c r="C25" s="6">
        <v>-21.1632051020419</v>
      </c>
      <c r="G25">
        <v>7.8546586931656197</v>
      </c>
      <c r="H25">
        <v>13.273177153052201</v>
      </c>
      <c r="I25">
        <v>-50.667012128600099</v>
      </c>
      <c r="O25">
        <v>-0.90205961832487502</v>
      </c>
      <c r="P25">
        <v>5.0760702508677804</v>
      </c>
      <c r="Q25">
        <v>-35.166990007636102</v>
      </c>
      <c r="U25">
        <v>9.7377462252410893</v>
      </c>
      <c r="V25">
        <v>8.2295812623752305</v>
      </c>
      <c r="W25">
        <v>-29.717976719349899</v>
      </c>
      <c r="AA25">
        <v>5.4063662603860996</v>
      </c>
      <c r="AB25">
        <v>7.1121593130890401</v>
      </c>
      <c r="AC25">
        <v>-36.382438805720803</v>
      </c>
      <c r="AG25">
        <v>11.8872671406136</v>
      </c>
      <c r="AH25">
        <v>4.4425068890432096</v>
      </c>
      <c r="AI25">
        <v>-35.881064263982203</v>
      </c>
      <c r="AM25">
        <v>3.0321498218499299</v>
      </c>
      <c r="AN25">
        <v>4.8330987992573702</v>
      </c>
      <c r="AO25">
        <v>-22.926382990812801</v>
      </c>
    </row>
    <row r="26" spans="1:41" x14ac:dyDescent="0.25">
      <c r="A26" s="6">
        <v>-0.26285976191886501</v>
      </c>
      <c r="B26" s="6">
        <v>7.6318683349020002</v>
      </c>
      <c r="C26" s="6">
        <v>-19.5920724898651</v>
      </c>
      <c r="G26">
        <v>5.0162956691528899</v>
      </c>
      <c r="H26">
        <v>11.8308316910631</v>
      </c>
      <c r="I26">
        <v>-50.3511135989853</v>
      </c>
      <c r="O26">
        <v>-0.75665258835676097</v>
      </c>
      <c r="P26">
        <v>4.8915275302727004</v>
      </c>
      <c r="Q26">
        <v>-35.244105396046102</v>
      </c>
      <c r="U26">
        <v>9.6328243175578407</v>
      </c>
      <c r="V26">
        <v>4.5160763926438099</v>
      </c>
      <c r="W26">
        <v>-29.9835571300585</v>
      </c>
      <c r="AA26">
        <v>5.4059270336228797</v>
      </c>
      <c r="AB26">
        <v>6.7232417127281403</v>
      </c>
      <c r="AC26">
        <v>-35.266719474220203</v>
      </c>
      <c r="AG26">
        <v>12.038791211224099</v>
      </c>
      <c r="AH26">
        <v>4.26629863589383</v>
      </c>
      <c r="AI26">
        <v>-36.006654578875597</v>
      </c>
      <c r="AM26">
        <v>3.0323847621571098</v>
      </c>
      <c r="AN26">
        <v>5.2543600903199303</v>
      </c>
      <c r="AO26">
        <v>-24.136851529915099</v>
      </c>
    </row>
    <row r="27" spans="1:41" x14ac:dyDescent="0.25">
      <c r="A27" s="6">
        <v>-0.28682691287669898</v>
      </c>
      <c r="B27" s="6">
        <v>7.2506483476014001</v>
      </c>
      <c r="C27" s="6">
        <v>-18.411435794694999</v>
      </c>
      <c r="G27">
        <v>4.05098570343681</v>
      </c>
      <c r="H27">
        <v>11.0912547019272</v>
      </c>
      <c r="I27">
        <v>-49.443895124820699</v>
      </c>
      <c r="O27">
        <v>-0.61035001840001302</v>
      </c>
      <c r="P27">
        <v>4.7081615104727099</v>
      </c>
      <c r="Q27">
        <v>-35.329336245093799</v>
      </c>
      <c r="U27">
        <v>9.7771177061310794</v>
      </c>
      <c r="V27">
        <v>3.12824858083339</v>
      </c>
      <c r="W27">
        <v>-30.5220660779014</v>
      </c>
      <c r="AA27">
        <v>5.4380426629466596</v>
      </c>
      <c r="AB27">
        <v>6.3822010771572399</v>
      </c>
      <c r="AC27">
        <v>-34.434148575615801</v>
      </c>
      <c r="AG27">
        <v>11.2773983821905</v>
      </c>
      <c r="AH27">
        <v>5.8779041904075298</v>
      </c>
      <c r="AI27">
        <v>-32.922580981584403</v>
      </c>
      <c r="AM27">
        <v>3.1870953636215398</v>
      </c>
      <c r="AN27">
        <v>5.3775803183894499</v>
      </c>
      <c r="AO27">
        <v>-25.121671150623101</v>
      </c>
    </row>
    <row r="28" spans="1:41" x14ac:dyDescent="0.25">
      <c r="A28" s="6">
        <v>-0.26643785963868499</v>
      </c>
      <c r="B28" s="6">
        <v>6.90830459427593</v>
      </c>
      <c r="C28" s="6">
        <v>-17.529237446430098</v>
      </c>
      <c r="G28">
        <v>3.7501568173940898</v>
      </c>
      <c r="H28">
        <v>10.6283760454623</v>
      </c>
      <c r="I28">
        <v>-48.629414789136</v>
      </c>
      <c r="O28">
        <v>1.6480140345704399</v>
      </c>
      <c r="P28">
        <v>1.2573992793669599</v>
      </c>
      <c r="Q28">
        <v>-34.478343829807102</v>
      </c>
      <c r="U28">
        <v>9.96288281775829</v>
      </c>
      <c r="V28">
        <v>2.5445078736928801</v>
      </c>
      <c r="W28">
        <v>-30.962479604808301</v>
      </c>
      <c r="AA28">
        <v>5.4965304226390996</v>
      </c>
      <c r="AB28">
        <v>6.0784875676722798</v>
      </c>
      <c r="AC28">
        <v>-33.818866157988303</v>
      </c>
      <c r="AG28">
        <v>10.997020501779399</v>
      </c>
      <c r="AH28">
        <v>6.2578643908537002</v>
      </c>
      <c r="AI28">
        <v>-31.366929693735099</v>
      </c>
      <c r="AM28">
        <v>3.3840652293176499</v>
      </c>
      <c r="AN28">
        <v>5.3717337518748298</v>
      </c>
      <c r="AO28">
        <v>-25.9119334144155</v>
      </c>
    </row>
    <row r="29" spans="1:41" x14ac:dyDescent="0.25">
      <c r="A29" s="6">
        <v>-0.21454449140870299</v>
      </c>
      <c r="B29" s="6">
        <v>6.60055425728559</v>
      </c>
      <c r="C29" s="6">
        <v>-16.875876522304001</v>
      </c>
      <c r="G29">
        <v>3.69257446314553</v>
      </c>
      <c r="H29">
        <v>10.280772424729401</v>
      </c>
      <c r="I29">
        <v>-47.994380715668903</v>
      </c>
      <c r="O29">
        <v>2.9831276556745001</v>
      </c>
      <c r="P29">
        <v>4.6118216472703697</v>
      </c>
      <c r="Q29">
        <v>-33.483348358716803</v>
      </c>
      <c r="U29">
        <v>13.7317425235389</v>
      </c>
      <c r="V29">
        <v>3.61644473986768</v>
      </c>
      <c r="W29">
        <v>-33.332588932560903</v>
      </c>
      <c r="AA29">
        <v>9.1612614683848292</v>
      </c>
      <c r="AB29">
        <v>7.1797705405857597</v>
      </c>
      <c r="AC29">
        <v>-35.393281318051102</v>
      </c>
      <c r="AG29">
        <v>14.500101151820401</v>
      </c>
      <c r="AH29">
        <v>7.5672105470017899</v>
      </c>
      <c r="AI29">
        <v>-32.367259955332898</v>
      </c>
      <c r="AM29">
        <v>2.67363020003818</v>
      </c>
      <c r="AN29">
        <v>7.0922936875997999</v>
      </c>
      <c r="AO29">
        <v>-23.340641319096399</v>
      </c>
    </row>
    <row r="30" spans="1:41" x14ac:dyDescent="0.25">
      <c r="A30" s="6">
        <v>-0.13970832046930401</v>
      </c>
      <c r="B30" s="6">
        <v>6.3217333943463299</v>
      </c>
      <c r="C30" s="6">
        <v>-16.398863666260699</v>
      </c>
      <c r="G30">
        <v>3.73007528146303</v>
      </c>
      <c r="H30">
        <v>9.9888356278839403</v>
      </c>
      <c r="I30">
        <v>-47.522278477616801</v>
      </c>
      <c r="O30">
        <v>2.0482740086253202</v>
      </c>
      <c r="P30">
        <v>10.656542485359999</v>
      </c>
      <c r="Q30">
        <v>-33.5032620096882</v>
      </c>
      <c r="U30">
        <v>12.556961369310701</v>
      </c>
      <c r="V30">
        <v>5.9080551717763701</v>
      </c>
      <c r="W30">
        <v>-33.095719763350999</v>
      </c>
      <c r="AA30">
        <v>10.6675970189557</v>
      </c>
      <c r="AB30">
        <v>7.6391129285623203</v>
      </c>
      <c r="AC30">
        <v>-37.342764959047202</v>
      </c>
      <c r="AG30">
        <v>15.919651901018501</v>
      </c>
      <c r="AH30">
        <v>8.0677468131840602</v>
      </c>
      <c r="AI30">
        <v>-33.907396663586802</v>
      </c>
      <c r="AM30">
        <v>2.4380651484257401</v>
      </c>
      <c r="AN30">
        <v>7.5481507903701601</v>
      </c>
      <c r="AO30">
        <v>-22.180786855338201</v>
      </c>
    </row>
    <row r="31" spans="1:41" x14ac:dyDescent="0.25">
      <c r="A31" s="6">
        <v>-4.7209976642592202E-2</v>
      </c>
      <c r="B31" s="6">
        <v>6.0657438338830696</v>
      </c>
      <c r="C31" s="6">
        <v>-16.057313934716099</v>
      </c>
      <c r="G31">
        <v>1.69848758006962</v>
      </c>
      <c r="H31">
        <v>12.996984446794</v>
      </c>
      <c r="I31">
        <v>-48.123547184672198</v>
      </c>
      <c r="O31">
        <v>1.65709281998132</v>
      </c>
      <c r="P31">
        <v>12.5924756376318</v>
      </c>
      <c r="Q31">
        <v>-32.714055812036598</v>
      </c>
      <c r="U31">
        <v>12.108567280646801</v>
      </c>
      <c r="V31">
        <v>6.4687447952756303</v>
      </c>
      <c r="W31">
        <v>-32.068421196435899</v>
      </c>
      <c r="AA31">
        <v>12.0721247063858</v>
      </c>
      <c r="AB31">
        <v>8.0558155297154901</v>
      </c>
      <c r="AC31">
        <v>-39.149825540479199</v>
      </c>
      <c r="AG31">
        <v>17.271893960841101</v>
      </c>
      <c r="AH31">
        <v>8.4723997848695305</v>
      </c>
      <c r="AI31">
        <v>-35.407871409243498</v>
      </c>
      <c r="AM31">
        <v>2.3924064803002798</v>
      </c>
      <c r="AN31">
        <v>7.5367730193484404</v>
      </c>
      <c r="AO31">
        <v>-21.463181927657399</v>
      </c>
    </row>
    <row r="32" spans="1:41" x14ac:dyDescent="0.25">
      <c r="A32" s="6">
        <v>-2.0527041208195702</v>
      </c>
      <c r="B32" s="6">
        <v>9.0960262794200393</v>
      </c>
      <c r="C32" s="6">
        <v>-16.7620118116082</v>
      </c>
      <c r="G32">
        <v>1.1500915440459001</v>
      </c>
      <c r="H32">
        <v>14.136755714574599</v>
      </c>
      <c r="I32">
        <v>-49.243790729161802</v>
      </c>
      <c r="O32">
        <v>1.5389829005904301</v>
      </c>
      <c r="P32">
        <v>13.1093999881675</v>
      </c>
      <c r="Q32">
        <v>-32.075516580791003</v>
      </c>
      <c r="U32">
        <v>9.8566196010165203</v>
      </c>
      <c r="V32">
        <v>9.7328329136796405</v>
      </c>
      <c r="W32">
        <v>-32.1339632108497</v>
      </c>
      <c r="AA32">
        <v>12.3913194338968</v>
      </c>
      <c r="AB32">
        <v>7.6445892129643704</v>
      </c>
      <c r="AC32">
        <v>-37.228606925797301</v>
      </c>
      <c r="AG32">
        <v>17.556402884030799</v>
      </c>
      <c r="AH32">
        <v>8.0358401818773206</v>
      </c>
      <c r="AI32">
        <v>-33.253330929267101</v>
      </c>
      <c r="AM32">
        <v>2.4301795650533098</v>
      </c>
      <c r="AN32">
        <v>7.3669679129048804</v>
      </c>
      <c r="AO32">
        <v>-20.969407039215099</v>
      </c>
    </row>
    <row r="33" spans="1:41" x14ac:dyDescent="0.25">
      <c r="A33" s="6">
        <v>-2.5866934484339001</v>
      </c>
      <c r="B33" s="6">
        <v>10.250876675117899</v>
      </c>
      <c r="C33" s="6">
        <v>-17.962840995729</v>
      </c>
      <c r="G33">
        <v>0.19919306352652599</v>
      </c>
      <c r="H33">
        <v>16.324396471505501</v>
      </c>
      <c r="I33">
        <v>-47.047313608707299</v>
      </c>
      <c r="O33">
        <v>3.7841366006945298</v>
      </c>
      <c r="P33">
        <v>11.2855404579894</v>
      </c>
      <c r="Q33">
        <v>-30.291602803337199</v>
      </c>
      <c r="U33">
        <v>9.1982902183933302</v>
      </c>
      <c r="V33">
        <v>10.927798778389</v>
      </c>
      <c r="W33">
        <v>-32.8345108702256</v>
      </c>
      <c r="AA33">
        <v>12.436145648456099</v>
      </c>
      <c r="AB33">
        <v>7.1493966624212097</v>
      </c>
      <c r="AC33">
        <v>-35.268964630879601</v>
      </c>
      <c r="AG33">
        <v>17.576640075261899</v>
      </c>
      <c r="AH33">
        <v>7.5152534162756499</v>
      </c>
      <c r="AI33">
        <v>-31.114911241972798</v>
      </c>
      <c r="AM33">
        <v>2.50832967205048</v>
      </c>
      <c r="AN33">
        <v>7.1508303321529203</v>
      </c>
      <c r="AO33">
        <v>-20.623803539797901</v>
      </c>
    </row>
    <row r="34" spans="1:41" x14ac:dyDescent="0.25">
      <c r="A34" s="6">
        <v>0.96931023470447797</v>
      </c>
      <c r="B34" s="6">
        <v>12.0375441276113</v>
      </c>
      <c r="C34" s="6">
        <v>-21.057103880623199</v>
      </c>
      <c r="G34">
        <v>2.1347420870743399</v>
      </c>
      <c r="H34">
        <v>15.1350241215096</v>
      </c>
      <c r="I34">
        <v>-44.866984575940897</v>
      </c>
      <c r="O34">
        <v>4.6388046508579697</v>
      </c>
      <c r="P34">
        <v>10.4532003557329</v>
      </c>
      <c r="Q34">
        <v>-29.571729438485299</v>
      </c>
      <c r="U34">
        <v>9.7736835884856497</v>
      </c>
      <c r="V34">
        <v>11.5452244350796</v>
      </c>
      <c r="W34">
        <v>-33.659227070897401</v>
      </c>
      <c r="AA34">
        <v>12.430437071988401</v>
      </c>
      <c r="AB34">
        <v>6.6966541602228302</v>
      </c>
      <c r="AC34">
        <v>-33.711967722631897</v>
      </c>
      <c r="AG34">
        <v>17.552864611135899</v>
      </c>
      <c r="AH34">
        <v>7.0409063747957799</v>
      </c>
      <c r="AI34">
        <v>-29.420818413302701</v>
      </c>
      <c r="AM34">
        <v>2.6084878085004601</v>
      </c>
      <c r="AN34">
        <v>6.9273034573573904</v>
      </c>
      <c r="AO34">
        <v>-20.385604695363899</v>
      </c>
    </row>
    <row r="35" spans="1:41" x14ac:dyDescent="0.25">
      <c r="A35" s="6">
        <v>2.5175313115555702</v>
      </c>
      <c r="B35" s="6">
        <v>12.859268347954099</v>
      </c>
      <c r="C35" s="6">
        <v>-24.203462784174501</v>
      </c>
      <c r="G35">
        <v>0.21960196188030101</v>
      </c>
      <c r="H35">
        <v>12.883655254285699</v>
      </c>
      <c r="I35">
        <v>-44.661330830283703</v>
      </c>
      <c r="O35">
        <v>2.35537900088331</v>
      </c>
      <c r="P35">
        <v>8.3382915666532504</v>
      </c>
      <c r="Q35">
        <v>-29.813749718195002</v>
      </c>
      <c r="U35">
        <v>9.7487691210220397</v>
      </c>
      <c r="V35">
        <v>11.1456088018369</v>
      </c>
      <c r="W35">
        <v>-30.977190650589002</v>
      </c>
      <c r="AA35">
        <v>12.4362248825009</v>
      </c>
      <c r="AB35">
        <v>6.2993117209382996</v>
      </c>
      <c r="AC35">
        <v>-32.5294197352314</v>
      </c>
      <c r="AG35">
        <v>17.5450555122762</v>
      </c>
      <c r="AH35">
        <v>6.6261659876597596</v>
      </c>
      <c r="AI35">
        <v>-28.133002810388898</v>
      </c>
      <c r="AM35">
        <v>2.7224683046862599</v>
      </c>
      <c r="AN35">
        <v>6.7079823452112599</v>
      </c>
      <c r="AO35">
        <v>-20.228461149366399</v>
      </c>
    </row>
    <row r="36" spans="1:41" x14ac:dyDescent="0.25">
      <c r="A36" s="6">
        <v>0.67456637208129799</v>
      </c>
      <c r="B36" s="6">
        <v>11.619128015704501</v>
      </c>
      <c r="C36" s="6">
        <v>-27.476461567612699</v>
      </c>
      <c r="G36">
        <v>-0.29121382531485901</v>
      </c>
      <c r="H36">
        <v>12.0357022048034</v>
      </c>
      <c r="I36">
        <v>-44.972497935600401</v>
      </c>
      <c r="O36">
        <v>1.7285746441613901</v>
      </c>
      <c r="P36">
        <v>7.5581714197207299</v>
      </c>
      <c r="Q36">
        <v>-30.357109481122801</v>
      </c>
      <c r="U36">
        <v>9.6321105000909792</v>
      </c>
      <c r="V36">
        <v>10.6038977792703</v>
      </c>
      <c r="W36">
        <v>-28.430518272055998</v>
      </c>
      <c r="AA36">
        <v>12.466760065823101</v>
      </c>
      <c r="AB36">
        <v>5.9499867848112302</v>
      </c>
      <c r="AC36">
        <v>-31.643574335018702</v>
      </c>
      <c r="AG36">
        <v>17.565242062587998</v>
      </c>
      <c r="AH36">
        <v>6.2631679098440101</v>
      </c>
      <c r="AI36">
        <v>-27.166093573174599</v>
      </c>
      <c r="AM36">
        <v>2.8453137806536901</v>
      </c>
      <c r="AN36">
        <v>6.4954561493054301</v>
      </c>
      <c r="AO36">
        <v>-20.1325799715245</v>
      </c>
    </row>
    <row r="37" spans="1:41" x14ac:dyDescent="0.25">
      <c r="A37" s="6">
        <v>-2.2885952618405399</v>
      </c>
      <c r="B37" s="6">
        <v>9.72410653402547</v>
      </c>
      <c r="C37" s="6">
        <v>-31.049479929632099</v>
      </c>
      <c r="G37">
        <v>-0.34786080081321602</v>
      </c>
      <c r="H37">
        <v>11.6441913079187</v>
      </c>
      <c r="I37">
        <v>-45.2677657208949</v>
      </c>
      <c r="O37">
        <v>1.6418854416709201</v>
      </c>
      <c r="P37">
        <v>7.2062423152920099</v>
      </c>
      <c r="Q37">
        <v>-30.811607926444299</v>
      </c>
      <c r="U37">
        <v>13.1241007919495</v>
      </c>
      <c r="V37">
        <v>11.4709067048472</v>
      </c>
      <c r="W37">
        <v>-28.4457321952051</v>
      </c>
      <c r="AA37">
        <v>9.8730592780958801</v>
      </c>
      <c r="AB37">
        <v>3.9927915866819501</v>
      </c>
      <c r="AC37">
        <v>-31.6623196277632</v>
      </c>
      <c r="AG37">
        <v>17.612554023167601</v>
      </c>
      <c r="AH37">
        <v>5.9424849453655302</v>
      </c>
      <c r="AI37">
        <v>-26.448355440523699</v>
      </c>
      <c r="AM37">
        <v>2.97464634951104</v>
      </c>
      <c r="AN37">
        <v>6.2903825360137597</v>
      </c>
      <c r="AO37">
        <v>-20.084890187534601</v>
      </c>
    </row>
    <row r="38" spans="1:41" x14ac:dyDescent="0.25">
      <c r="A38" s="6">
        <v>-2.9678569423606298</v>
      </c>
      <c r="B38" s="6">
        <v>9.2733406238215395</v>
      </c>
      <c r="C38" s="6">
        <v>-34.160488792114499</v>
      </c>
      <c r="G38">
        <v>-0.25785968647215901</v>
      </c>
      <c r="H38">
        <v>11.4032661137199</v>
      </c>
      <c r="I38">
        <v>-45.511095272274297</v>
      </c>
      <c r="O38">
        <v>1.7294551137452401</v>
      </c>
      <c r="P38">
        <v>6.9908228577415201</v>
      </c>
      <c r="Q38">
        <v>-31.173672468652999</v>
      </c>
      <c r="U38">
        <v>14.4860181278202</v>
      </c>
      <c r="V38">
        <v>11.733966942579499</v>
      </c>
      <c r="W38">
        <v>-29.185304798084399</v>
      </c>
      <c r="AA38">
        <v>9.1232242651908209</v>
      </c>
      <c r="AB38">
        <v>3.2556082918131701</v>
      </c>
      <c r="AC38">
        <v>-32.020318204141603</v>
      </c>
      <c r="AG38">
        <v>17.682410990321401</v>
      </c>
      <c r="AH38">
        <v>5.6542195334655903</v>
      </c>
      <c r="AI38">
        <v>-25.921170349855799</v>
      </c>
      <c r="AM38">
        <v>3.1086649930903798</v>
      </c>
      <c r="AN38">
        <v>6.0909441486256704</v>
      </c>
      <c r="AO38">
        <v>-20.073141579050201</v>
      </c>
    </row>
    <row r="39" spans="1:41" x14ac:dyDescent="0.25">
      <c r="A39" s="6">
        <v>-7.8074107798515904</v>
      </c>
      <c r="B39" s="6">
        <v>14.28022513238</v>
      </c>
      <c r="C39" s="6">
        <v>-34.729976015035902</v>
      </c>
      <c r="G39">
        <v>-0.121360417756531</v>
      </c>
      <c r="H39">
        <v>11.2113122924625</v>
      </c>
      <c r="I39">
        <v>-45.717320992014201</v>
      </c>
      <c r="O39">
        <v>4.5202087824479804</v>
      </c>
      <c r="P39">
        <v>8.4636318365704799</v>
      </c>
      <c r="Q39">
        <v>-30.79660515079</v>
      </c>
      <c r="U39">
        <v>15.099854192269399</v>
      </c>
      <c r="V39">
        <v>11.767400623615099</v>
      </c>
      <c r="W39">
        <v>-29.924198279257102</v>
      </c>
      <c r="AA39">
        <v>8.98303582601336</v>
      </c>
      <c r="AB39">
        <v>2.9067050996989199</v>
      </c>
      <c r="AC39">
        <v>-32.329790237597102</v>
      </c>
      <c r="AG39">
        <v>17.7704027773954</v>
      </c>
      <c r="AH39">
        <v>5.3909529391384297</v>
      </c>
      <c r="AI39">
        <v>-25.540845788755</v>
      </c>
      <c r="AM39">
        <v>3.2463880204475899</v>
      </c>
      <c r="AN39">
        <v>5.8959719791100804</v>
      </c>
      <c r="AO39">
        <v>-20.0893344039448</v>
      </c>
    </row>
    <row r="40" spans="1:41" x14ac:dyDescent="0.25">
      <c r="A40" s="6">
        <v>-10.136549816738899</v>
      </c>
      <c r="B40" s="6">
        <v>15.7784280850017</v>
      </c>
      <c r="C40" s="6">
        <v>-34.659688326092002</v>
      </c>
      <c r="G40">
        <v>2.9056167174978501E-2</v>
      </c>
      <c r="H40">
        <v>11.0345212962335</v>
      </c>
      <c r="I40">
        <v>-45.899381214753902</v>
      </c>
      <c r="O40">
        <v>5.5029928855226196</v>
      </c>
      <c r="P40">
        <v>8.7567563841185798</v>
      </c>
      <c r="Q40">
        <v>-30.211355853923902</v>
      </c>
      <c r="U40">
        <v>15.4461066483567</v>
      </c>
      <c r="V40">
        <v>11.7099217635137</v>
      </c>
      <c r="W40">
        <v>-30.552906524537601</v>
      </c>
      <c r="AA40">
        <v>9.0443091784867207</v>
      </c>
      <c r="AB40">
        <v>2.6828548127823102</v>
      </c>
      <c r="AC40">
        <v>-32.581616176646698</v>
      </c>
      <c r="AG40">
        <v>17.872591959924701</v>
      </c>
      <c r="AH40">
        <v>5.1472829631258401</v>
      </c>
      <c r="AI40">
        <v>-25.274321668205701</v>
      </c>
      <c r="AM40">
        <v>3.38696789561779</v>
      </c>
      <c r="AN40">
        <v>5.7048121071979097</v>
      </c>
      <c r="AO40">
        <v>-20.1278579958447</v>
      </c>
    </row>
    <row r="41" spans="1:41" x14ac:dyDescent="0.25">
      <c r="A41" s="6">
        <v>-10.522294491005599</v>
      </c>
      <c r="B41" s="6">
        <v>16.778104846377701</v>
      </c>
      <c r="C41" s="6">
        <v>-37.971152855387899</v>
      </c>
      <c r="G41">
        <v>0.182527607220376</v>
      </c>
      <c r="H41">
        <v>10.861772156632</v>
      </c>
      <c r="I41">
        <v>-46.063725363733603</v>
      </c>
      <c r="O41">
        <v>5.2195240128521601</v>
      </c>
      <c r="P41">
        <v>8.4586996112890596</v>
      </c>
      <c r="Q41">
        <v>-29.6399089445718</v>
      </c>
      <c r="U41">
        <v>15.6917120553681</v>
      </c>
      <c r="V41">
        <v>11.6113996855373</v>
      </c>
      <c r="W41">
        <v>-31.070827927833701</v>
      </c>
      <c r="AA41">
        <v>9.1707512859110398</v>
      </c>
      <c r="AB41">
        <v>2.4983791605102601</v>
      </c>
      <c r="AC41">
        <v>-32.793763219440699</v>
      </c>
      <c r="AG41">
        <v>17.985392634822901</v>
      </c>
      <c r="AH41">
        <v>4.9188868193688302</v>
      </c>
      <c r="AI41">
        <v>-25.0943353289763</v>
      </c>
      <c r="AM41">
        <v>3.52930455276744</v>
      </c>
      <c r="AN41">
        <v>5.5167839618903498</v>
      </c>
      <c r="AO41">
        <v>-20.182501608391298</v>
      </c>
    </row>
    <row r="42" spans="1:41" x14ac:dyDescent="0.25">
      <c r="A42" s="6">
        <v>-10.339200628334099</v>
      </c>
      <c r="B42" s="6">
        <v>17.348889220767202</v>
      </c>
      <c r="C42" s="6">
        <v>-41.068247406671397</v>
      </c>
      <c r="G42">
        <v>0.33618401702015899</v>
      </c>
      <c r="H42">
        <v>10.689086268865401</v>
      </c>
      <c r="I42">
        <v>-46.215463616070402</v>
      </c>
      <c r="O42">
        <v>5.5393888322624196</v>
      </c>
      <c r="P42">
        <v>8.7541821493145804</v>
      </c>
      <c r="Q42">
        <v>-32.609409426978601</v>
      </c>
      <c r="U42">
        <v>15.8962716019398</v>
      </c>
      <c r="V42">
        <v>11.4901881245971</v>
      </c>
      <c r="W42">
        <v>-31.497485567784999</v>
      </c>
      <c r="AA42">
        <v>9.3176318063751609</v>
      </c>
      <c r="AB42">
        <v>2.32488277683857</v>
      </c>
      <c r="AC42">
        <v>-32.979945832296799</v>
      </c>
      <c r="AG42">
        <v>18.106632086714502</v>
      </c>
      <c r="AH42">
        <v>4.7019314113864601</v>
      </c>
      <c r="AI42">
        <v>-24.981705701903799</v>
      </c>
      <c r="AM42">
        <v>3.6733240784663201</v>
      </c>
      <c r="AN42">
        <v>5.3309098462804201</v>
      </c>
      <c r="AO42">
        <v>-20.250375359642199</v>
      </c>
    </row>
    <row r="43" spans="1:41" x14ac:dyDescent="0.25">
      <c r="A43" s="6">
        <v>-10.012476122815499</v>
      </c>
      <c r="B43" s="6">
        <v>17.668530386300301</v>
      </c>
      <c r="C43" s="6">
        <v>-43.558648808798097</v>
      </c>
      <c r="G43">
        <v>2.7255711488022398</v>
      </c>
      <c r="H43">
        <v>8.6668103090909998</v>
      </c>
      <c r="I43">
        <v>-45.021466693707602</v>
      </c>
      <c r="O43">
        <v>3.3070493493937501</v>
      </c>
      <c r="P43">
        <v>7.3893224425361002</v>
      </c>
      <c r="Q43">
        <v>-36.1158138398186</v>
      </c>
      <c r="U43">
        <v>16.081861100072299</v>
      </c>
      <c r="V43">
        <v>11.354108945716501</v>
      </c>
      <c r="W43">
        <v>-31.851392678280501</v>
      </c>
      <c r="AA43">
        <v>9.4703800191243008</v>
      </c>
      <c r="AB43">
        <v>2.15314613141391</v>
      </c>
      <c r="AC43">
        <v>-33.147154633870997</v>
      </c>
      <c r="AG43">
        <v>18.234507283313199</v>
      </c>
      <c r="AH43">
        <v>4.4934645777283899</v>
      </c>
      <c r="AI43">
        <v>-24.919793079439199</v>
      </c>
      <c r="AM43">
        <v>3.81871543984174</v>
      </c>
      <c r="AN43">
        <v>5.1463196021131701</v>
      </c>
      <c r="AO43">
        <v>-20.327264561836699</v>
      </c>
    </row>
    <row r="44" spans="1:41" x14ac:dyDescent="0.25">
      <c r="A44" s="6">
        <v>-9.6741109166963994</v>
      </c>
      <c r="B44" s="6">
        <v>17.840730113636202</v>
      </c>
      <c r="C44" s="6">
        <v>-45.512968289297902</v>
      </c>
      <c r="G44">
        <v>3.6640600371721699</v>
      </c>
      <c r="H44">
        <v>7.8013216262592104</v>
      </c>
      <c r="I44">
        <v>-44.743148899325703</v>
      </c>
      <c r="O44">
        <v>2.8771240831694702</v>
      </c>
      <c r="P44">
        <v>7.1253577450229004</v>
      </c>
      <c r="Q44">
        <v>-39.236501757502801</v>
      </c>
      <c r="U44">
        <v>16.2569992405462</v>
      </c>
      <c r="V44">
        <v>11.207886393593499</v>
      </c>
      <c r="W44">
        <v>-32.149024237869099</v>
      </c>
      <c r="AA44">
        <v>9.6241403352936299</v>
      </c>
      <c r="AB44">
        <v>1.98094057141122</v>
      </c>
      <c r="AC44">
        <v>-33.300588372321997</v>
      </c>
      <c r="AG44">
        <v>18.367455648316099</v>
      </c>
      <c r="AH44">
        <v>4.2919200183757003</v>
      </c>
      <c r="AI44">
        <v>-24.897287997370199</v>
      </c>
      <c r="AM44">
        <v>3.9650881603801298</v>
      </c>
      <c r="AN44">
        <v>4.96313761364559</v>
      </c>
      <c r="AO44">
        <v>-20.411470556124801</v>
      </c>
    </row>
    <row r="45" spans="1:41" x14ac:dyDescent="0.25">
      <c r="A45" s="6">
        <v>-6.7117397971978896</v>
      </c>
      <c r="B45" s="6">
        <v>19.566147942145601</v>
      </c>
      <c r="C45" s="6">
        <v>-46.370329641168503</v>
      </c>
      <c r="G45">
        <v>4.0828906045642199</v>
      </c>
      <c r="H45">
        <v>7.3513748123940399</v>
      </c>
      <c r="I45">
        <v>-44.645946957227501</v>
      </c>
      <c r="O45">
        <v>2.9966282211857602</v>
      </c>
      <c r="P45">
        <v>7.1437250894736</v>
      </c>
      <c r="Q45">
        <v>-41.683578749284699</v>
      </c>
      <c r="U45">
        <v>14.314359070609401</v>
      </c>
      <c r="V45">
        <v>14.322358750606099</v>
      </c>
      <c r="W45">
        <v>-33.345598558042497</v>
      </c>
      <c r="AA45">
        <v>7.6663632614376302</v>
      </c>
      <c r="AB45">
        <v>5.0758773401574198</v>
      </c>
      <c r="AC45">
        <v>-34.385882709057398</v>
      </c>
      <c r="AG45">
        <v>15.855561127600801</v>
      </c>
      <c r="AH45">
        <v>2.4483697678293601</v>
      </c>
      <c r="AI45">
        <v>-25.579856280519799</v>
      </c>
      <c r="AM45">
        <v>4.1123905538249499</v>
      </c>
      <c r="AN45">
        <v>4.7808312435585298</v>
      </c>
      <c r="AO45">
        <v>-20.501946634378399</v>
      </c>
    </row>
    <row r="46" spans="1:41" x14ac:dyDescent="0.25">
      <c r="A46" s="6">
        <v>-8.2525637985746307</v>
      </c>
      <c r="B46" s="6">
        <v>18.390445498174401</v>
      </c>
      <c r="C46" s="6">
        <v>-47.412084272817502</v>
      </c>
      <c r="G46">
        <v>4.3188028891623897</v>
      </c>
      <c r="H46">
        <v>7.0583662799461004</v>
      </c>
      <c r="I46">
        <v>-44.609220727217398</v>
      </c>
      <c r="O46">
        <v>0.61329321167891704</v>
      </c>
      <c r="P46">
        <v>5.5559976752905298</v>
      </c>
      <c r="Q46">
        <v>-44.2556562109718</v>
      </c>
      <c r="U46">
        <v>11.179747882465801</v>
      </c>
      <c r="V46">
        <v>13.8950860467005</v>
      </c>
      <c r="W46">
        <v>-35.599138056354199</v>
      </c>
      <c r="AA46">
        <v>7.1694813118252299</v>
      </c>
      <c r="AB46">
        <v>6.2808533867829199</v>
      </c>
      <c r="AC46">
        <v>-35.8796594981049</v>
      </c>
      <c r="AG46">
        <v>15.1698710037364</v>
      </c>
      <c r="AH46">
        <v>1.7991129052297099</v>
      </c>
      <c r="AI46">
        <v>-26.449801528646201</v>
      </c>
      <c r="AM46">
        <v>4.2604191121003803</v>
      </c>
      <c r="AN46">
        <v>4.5995407094179503</v>
      </c>
      <c r="AO46">
        <v>-20.597822259309499</v>
      </c>
    </row>
    <row r="47" spans="1:41" x14ac:dyDescent="0.25">
      <c r="A47" s="6">
        <v>-8.5915675866019701</v>
      </c>
      <c r="B47" s="6">
        <v>17.9934281364994</v>
      </c>
      <c r="C47" s="6">
        <v>-48.548531237141397</v>
      </c>
      <c r="G47">
        <v>6.6029073623848697</v>
      </c>
      <c r="H47">
        <v>3.55851721702741</v>
      </c>
      <c r="I47">
        <v>-43.665487511856199</v>
      </c>
      <c r="O47">
        <v>7.2864265912894396E-2</v>
      </c>
      <c r="P47">
        <v>5.1323233267938404</v>
      </c>
      <c r="Q47">
        <v>-46.571820434617102</v>
      </c>
      <c r="U47">
        <v>10.3617233960516</v>
      </c>
      <c r="V47">
        <v>13.8983084982556</v>
      </c>
      <c r="W47">
        <v>-37.799408964812699</v>
      </c>
      <c r="AA47">
        <v>7.1687717791924204</v>
      </c>
      <c r="AB47">
        <v>6.7298183551834798</v>
      </c>
      <c r="AC47">
        <v>-37.176859181934901</v>
      </c>
      <c r="AG47">
        <v>15.079148755697799</v>
      </c>
      <c r="AH47">
        <v>1.51828754186794</v>
      </c>
      <c r="AI47">
        <v>-27.153432881293799</v>
      </c>
      <c r="AM47">
        <v>4.4087098513734899</v>
      </c>
      <c r="AN47">
        <v>4.4190353837327097</v>
      </c>
      <c r="AO47">
        <v>-20.6969634576019</v>
      </c>
    </row>
    <row r="48" spans="1:41" x14ac:dyDescent="0.25">
      <c r="A48" s="6">
        <v>-6.3133523905720397</v>
      </c>
      <c r="B48" s="6">
        <v>15.9714637081126</v>
      </c>
      <c r="C48" s="6">
        <v>-48.134261824616303</v>
      </c>
      <c r="G48">
        <v>2.6442062735766299</v>
      </c>
      <c r="H48">
        <v>3.5941935722177298</v>
      </c>
      <c r="I48">
        <v>-43.947878704282203</v>
      </c>
      <c r="O48">
        <v>0.109338432569484</v>
      </c>
      <c r="P48">
        <v>5.0342168919924299</v>
      </c>
      <c r="Q48">
        <v>-48.385413438175199</v>
      </c>
      <c r="U48">
        <v>10.2939745679349</v>
      </c>
      <c r="V48">
        <v>13.954615663393399</v>
      </c>
      <c r="W48">
        <v>-39.554529061856698</v>
      </c>
      <c r="AA48">
        <v>7.3274325208529998</v>
      </c>
      <c r="AB48">
        <v>6.8693726756428699</v>
      </c>
      <c r="AC48">
        <v>-38.228238604164801</v>
      </c>
      <c r="AG48">
        <v>15.178109028881</v>
      </c>
      <c r="AH48">
        <v>1.3464253703687299</v>
      </c>
      <c r="AI48">
        <v>-27.7076978649952</v>
      </c>
      <c r="AM48">
        <v>4.5569372976142901</v>
      </c>
      <c r="AN48">
        <v>4.23869534712584</v>
      </c>
      <c r="AO48">
        <v>-20.798753321617099</v>
      </c>
    </row>
    <row r="49" spans="1:41" x14ac:dyDescent="0.25">
      <c r="A49" s="6">
        <v>-5.3710248991791998</v>
      </c>
      <c r="B49" s="6">
        <v>15.1625404559069</v>
      </c>
      <c r="C49" s="6">
        <v>-48.449562278841498</v>
      </c>
      <c r="G49">
        <v>1.4669197898941599</v>
      </c>
      <c r="H49">
        <v>3.6971447926801502</v>
      </c>
      <c r="I49">
        <v>-45.018020856539998</v>
      </c>
      <c r="O49">
        <v>0.31154740949038701</v>
      </c>
      <c r="P49">
        <v>5.0061889789263496</v>
      </c>
      <c r="Q49">
        <v>-49.791605604545197</v>
      </c>
      <c r="U49">
        <v>10.456024465769101</v>
      </c>
      <c r="V49">
        <v>13.9809710277544</v>
      </c>
      <c r="W49">
        <v>-40.924665394945002</v>
      </c>
      <c r="AA49">
        <v>7.5291167110486903</v>
      </c>
      <c r="AB49">
        <v>6.8740934471910897</v>
      </c>
      <c r="AC49">
        <v>-39.069443819468802</v>
      </c>
      <c r="AG49">
        <v>15.3337349347812</v>
      </c>
      <c r="AH49">
        <v>1.20145542640021</v>
      </c>
      <c r="AI49">
        <v>-28.1521710907422</v>
      </c>
      <c r="AM49">
        <v>6.9414302898453002</v>
      </c>
      <c r="AN49">
        <v>2.2101073769957198</v>
      </c>
      <c r="AO49">
        <v>-19.5660829860396</v>
      </c>
    </row>
    <row r="50" spans="1:41" x14ac:dyDescent="0.25">
      <c r="A50" s="6">
        <v>-4.9189926952904397</v>
      </c>
      <c r="B50" s="6">
        <v>14.775334401482301</v>
      </c>
      <c r="C50" s="6">
        <v>-48.805487556004998</v>
      </c>
      <c r="G50">
        <v>1.2187013654112699</v>
      </c>
      <c r="H50">
        <v>3.72423090644878</v>
      </c>
      <c r="I50">
        <v>-45.971153702982299</v>
      </c>
      <c r="O50">
        <v>0.54896508862059101</v>
      </c>
      <c r="P50">
        <v>4.9734153916245001</v>
      </c>
      <c r="Q50">
        <v>-50.892484968268697</v>
      </c>
      <c r="U50">
        <v>10.6772256569521</v>
      </c>
      <c r="V50">
        <v>13.9662408704295</v>
      </c>
      <c r="W50">
        <v>-42.000725206352001</v>
      </c>
      <c r="AA50">
        <v>7.7356398992208604</v>
      </c>
      <c r="AB50">
        <v>6.8140152445941302</v>
      </c>
      <c r="AC50">
        <v>-39.745156192321303</v>
      </c>
      <c r="AG50">
        <v>15.5035443236315</v>
      </c>
      <c r="AH50">
        <v>1.0585958847633601</v>
      </c>
      <c r="AI50">
        <v>-28.517518179679001</v>
      </c>
      <c r="AM50">
        <v>5.2275217875942896</v>
      </c>
      <c r="AN50">
        <v>-0.307273514919776</v>
      </c>
      <c r="AO50">
        <v>-19.933414400690101</v>
      </c>
    </row>
    <row r="51" spans="1:41" x14ac:dyDescent="0.25">
      <c r="A51" s="6">
        <v>-4.6476834292153102</v>
      </c>
      <c r="B51" s="6">
        <v>14.536924430251901</v>
      </c>
      <c r="C51" s="6">
        <v>-49.114957157330402</v>
      </c>
      <c r="G51">
        <v>1.2758053210439599</v>
      </c>
      <c r="H51">
        <v>3.68719068933324</v>
      </c>
      <c r="I51">
        <v>-46.737765789221598</v>
      </c>
      <c r="O51">
        <v>1.4575966069367601</v>
      </c>
      <c r="P51">
        <v>5.1440152123534002</v>
      </c>
      <c r="Q51">
        <v>-51.898648458565397</v>
      </c>
      <c r="U51">
        <v>10.902994367679501</v>
      </c>
      <c r="V51">
        <v>13.9151079550128</v>
      </c>
      <c r="W51">
        <v>-42.852326141011403</v>
      </c>
      <c r="AA51">
        <v>7.9349359072347196</v>
      </c>
      <c r="AB51">
        <v>6.7183395879590204</v>
      </c>
      <c r="AC51">
        <v>-40.291426201258801</v>
      </c>
      <c r="AG51">
        <v>15.673753712947301</v>
      </c>
      <c r="AH51">
        <v>0.91094650926175402</v>
      </c>
      <c r="AI51">
        <v>-28.823401387316501</v>
      </c>
      <c r="AM51">
        <v>7.4665446654320098</v>
      </c>
      <c r="AN51">
        <v>0.42939578185868599</v>
      </c>
      <c r="AO51">
        <v>-19.977252392985399</v>
      </c>
    </row>
    <row r="52" spans="1:41" x14ac:dyDescent="0.25">
      <c r="A52" s="6">
        <v>-4.4445371430734903</v>
      </c>
      <c r="B52" s="6">
        <v>14.34906340155</v>
      </c>
      <c r="C52" s="6">
        <v>-49.376792025155403</v>
      </c>
      <c r="G52">
        <v>1.42767413546135</v>
      </c>
      <c r="H52">
        <v>3.60742755235604</v>
      </c>
      <c r="I52">
        <v>-47.349664602085703</v>
      </c>
      <c r="O52">
        <v>1.5594992466414499</v>
      </c>
      <c r="P52">
        <v>4.5865965911701503</v>
      </c>
      <c r="Q52">
        <v>-49.323831870506503</v>
      </c>
      <c r="U52">
        <v>11.118082531891201</v>
      </c>
      <c r="V52">
        <v>13.834206506716299</v>
      </c>
      <c r="W52">
        <v>-43.530101686031699</v>
      </c>
      <c r="AA52">
        <v>8.12456849852801</v>
      </c>
      <c r="AB52">
        <v>6.5999213262721002</v>
      </c>
      <c r="AC52">
        <v>-40.7352992085683</v>
      </c>
      <c r="AG52">
        <v>15.8405139937929</v>
      </c>
      <c r="AH52">
        <v>0.75675102784819404</v>
      </c>
      <c r="AI52">
        <v>-29.0815919254016</v>
      </c>
      <c r="AM52">
        <v>5.6436524269144499</v>
      </c>
      <c r="AN52">
        <v>-1.14887196257596</v>
      </c>
      <c r="AO52">
        <v>-20.4108379932701</v>
      </c>
    </row>
    <row r="53" spans="1:41" x14ac:dyDescent="0.25">
      <c r="A53" s="6">
        <v>-4.2677010388666901</v>
      </c>
      <c r="B53" s="6">
        <v>14.1775180817424</v>
      </c>
      <c r="C53" s="6">
        <v>-49.604313014435199</v>
      </c>
      <c r="G53">
        <v>3.84102380264624</v>
      </c>
      <c r="H53">
        <v>1.6523126811800699</v>
      </c>
      <c r="I53">
        <v>-46.510488259530398</v>
      </c>
      <c r="O53">
        <v>0.58165428623035498</v>
      </c>
      <c r="P53">
        <v>5.7819307503111199</v>
      </c>
      <c r="Q53">
        <v>-43.646181277989697</v>
      </c>
      <c r="U53">
        <v>11.320952529668901</v>
      </c>
      <c r="V53">
        <v>13.731122530624001</v>
      </c>
      <c r="W53">
        <v>-44.077906382505802</v>
      </c>
      <c r="AA53">
        <v>8.3061428372381805</v>
      </c>
      <c r="AB53">
        <v>6.4668737714329101</v>
      </c>
      <c r="AC53">
        <v>-41.103646855125596</v>
      </c>
      <c r="AG53">
        <v>16.004318863784299</v>
      </c>
      <c r="AH53">
        <v>0.59773780945470301</v>
      </c>
      <c r="AI53">
        <v>-29.307008886255201</v>
      </c>
      <c r="AM53">
        <v>5.1772349898625603</v>
      </c>
      <c r="AN53">
        <v>-1.73274311556302</v>
      </c>
      <c r="AO53">
        <v>-21.069118319046702</v>
      </c>
    </row>
    <row r="54" spans="1:41" x14ac:dyDescent="0.25">
      <c r="A54" s="6">
        <v>-4.9271325519754701</v>
      </c>
      <c r="B54" s="6">
        <v>10.8442742442693</v>
      </c>
      <c r="C54" s="6">
        <v>-50.570847044998899</v>
      </c>
      <c r="G54">
        <v>7.0426235335889702</v>
      </c>
      <c r="H54">
        <v>-1.01243792908981</v>
      </c>
      <c r="I54">
        <v>-45.168994746991203</v>
      </c>
      <c r="O54">
        <v>0.99171640370988201</v>
      </c>
      <c r="P54">
        <v>4.0264300208282</v>
      </c>
      <c r="Q54">
        <v>-43.2241588783887</v>
      </c>
      <c r="U54">
        <v>11.5121778179674</v>
      </c>
      <c r="V54">
        <v>13.610126020948201</v>
      </c>
      <c r="W54">
        <v>-44.523849553125103</v>
      </c>
      <c r="AA54">
        <v>8.4803909039149694</v>
      </c>
      <c r="AB54">
        <v>6.3224504604813703</v>
      </c>
      <c r="AC54">
        <v>-41.4116302467122</v>
      </c>
      <c r="AG54">
        <v>16.164781787969002</v>
      </c>
      <c r="AH54">
        <v>0.43386555617981598</v>
      </c>
      <c r="AI54">
        <v>-29.504887344965599</v>
      </c>
      <c r="AM54">
        <v>5.1502801875748299</v>
      </c>
      <c r="AN54">
        <v>-2.0077168143128201</v>
      </c>
      <c r="AO54">
        <v>-21.614567845789502</v>
      </c>
    </row>
    <row r="55" spans="1:41" x14ac:dyDescent="0.25">
      <c r="A55" s="6">
        <v>-2.7049245411862799</v>
      </c>
      <c r="B55" s="6">
        <v>7.8018675641258701</v>
      </c>
      <c r="C55" s="6">
        <v>-50.304350699424198</v>
      </c>
      <c r="G55">
        <v>8.2709551903577694</v>
      </c>
      <c r="H55">
        <v>-2.11605584507226</v>
      </c>
      <c r="I55">
        <v>-44.868802816746197</v>
      </c>
      <c r="O55">
        <v>0.23921775930714301</v>
      </c>
      <c r="P55">
        <v>4.9175726621215503</v>
      </c>
      <c r="Q55">
        <v>-39.065152769852197</v>
      </c>
      <c r="U55">
        <v>11.694056721311</v>
      </c>
      <c r="V55">
        <v>13.475725260215301</v>
      </c>
      <c r="W55">
        <v>-44.8925584790586</v>
      </c>
      <c r="AA55">
        <v>8.6490290869248891</v>
      </c>
      <c r="AB55">
        <v>6.1698736056972603</v>
      </c>
      <c r="AC55">
        <v>-41.674117948951498</v>
      </c>
      <c r="AG55">
        <v>16.322805505552701</v>
      </c>
      <c r="AH55">
        <v>0.26653450523753702</v>
      </c>
      <c r="AI55">
        <v>-29.682737549339301</v>
      </c>
      <c r="AM55">
        <v>5.2631284754150602</v>
      </c>
      <c r="AN55">
        <v>-2.18898777788921</v>
      </c>
      <c r="AO55">
        <v>-22.0510889740785</v>
      </c>
    </row>
    <row r="56" spans="1:41" x14ac:dyDescent="0.25">
      <c r="A56" s="6">
        <v>-2.6732808320413599</v>
      </c>
      <c r="B56" s="6">
        <v>8.4260387975327298</v>
      </c>
      <c r="C56" s="6">
        <v>-47.532201354689803</v>
      </c>
      <c r="G56">
        <v>7.8802901984802904</v>
      </c>
      <c r="H56">
        <v>-0.86660985451961103</v>
      </c>
      <c r="I56">
        <v>-41.5596370926731</v>
      </c>
      <c r="O56">
        <v>-0.101504306591734</v>
      </c>
      <c r="P56">
        <v>4.9408829896727102</v>
      </c>
      <c r="Q56">
        <v>-36.564958309616799</v>
      </c>
      <c r="U56">
        <v>11.8686187496261</v>
      </c>
      <c r="V56">
        <v>13.331221284489001</v>
      </c>
      <c r="W56">
        <v>-45.2016394649932</v>
      </c>
      <c r="AA56">
        <v>8.8133664181424702</v>
      </c>
      <c r="AB56">
        <v>6.0113362042468097</v>
      </c>
      <c r="AC56">
        <v>-41.901504068188103</v>
      </c>
      <c r="AG56">
        <v>16.4789212465768</v>
      </c>
      <c r="AH56">
        <v>9.6720379686823704E-2</v>
      </c>
      <c r="AI56">
        <v>-29.844980437318899</v>
      </c>
      <c r="AM56">
        <v>5.4176070330063402</v>
      </c>
      <c r="AN56">
        <v>-2.3454454348762499</v>
      </c>
      <c r="AO56">
        <v>-22.4072655367655</v>
      </c>
    </row>
    <row r="57" spans="1:41" x14ac:dyDescent="0.25">
      <c r="A57" s="6">
        <v>-2.6427852517863601</v>
      </c>
      <c r="B57" s="6">
        <v>8.4743422261144605</v>
      </c>
      <c r="C57" s="6">
        <v>-46.290870254858802</v>
      </c>
      <c r="G57">
        <v>7.7211389302595403</v>
      </c>
      <c r="H57">
        <v>-0.63604483167693404</v>
      </c>
      <c r="I57">
        <v>-39.843775688601397</v>
      </c>
      <c r="O57">
        <v>-5.9524201630138203</v>
      </c>
      <c r="P57">
        <v>6.5664397629128599</v>
      </c>
      <c r="Q57">
        <v>-33.710950256491302</v>
      </c>
      <c r="U57">
        <v>10.601557641048499</v>
      </c>
      <c r="V57">
        <v>16.674183904796202</v>
      </c>
      <c r="W57">
        <v>-46.542631837904999</v>
      </c>
      <c r="AA57">
        <v>9.6497539107270498</v>
      </c>
      <c r="AB57">
        <v>6.0750231869110403</v>
      </c>
      <c r="AC57">
        <v>-42.237966509541501</v>
      </c>
      <c r="AG57">
        <v>16.633212037830699</v>
      </c>
      <c r="AH57">
        <v>-7.5035600450192405E-2</v>
      </c>
      <c r="AI57">
        <v>-29.994962353680599</v>
      </c>
      <c r="AM57">
        <v>5.5817605176556704</v>
      </c>
      <c r="AN57">
        <v>-2.4987315724028001</v>
      </c>
      <c r="AO57">
        <v>-22.704431978771002</v>
      </c>
    </row>
    <row r="58" spans="1:41" x14ac:dyDescent="0.25">
      <c r="A58" s="6">
        <v>-2.5957664045311302</v>
      </c>
      <c r="B58" s="6">
        <v>8.3071270093370408</v>
      </c>
      <c r="C58" s="6">
        <v>-45.513949861756501</v>
      </c>
      <c r="G58">
        <v>7.6738140674948401</v>
      </c>
      <c r="H58">
        <v>-0.76963831887892198</v>
      </c>
      <c r="I58">
        <v>-38.699013626008103</v>
      </c>
      <c r="O58">
        <v>-5.95786056263315</v>
      </c>
      <c r="P58">
        <v>3.6279282766923102</v>
      </c>
      <c r="Q58">
        <v>-30.5454900343641</v>
      </c>
      <c r="U58">
        <v>9.9994924418678099</v>
      </c>
      <c r="V58">
        <v>17.4193271054809</v>
      </c>
      <c r="W58">
        <v>-44.860869150747703</v>
      </c>
      <c r="AA58">
        <v>9.6914530349147796</v>
      </c>
      <c r="AB58">
        <v>5.43247222856</v>
      </c>
      <c r="AC58">
        <v>-39.150780442223002</v>
      </c>
      <c r="AG58">
        <v>16.7867599773937</v>
      </c>
      <c r="AH58">
        <v>-0.248339212600941</v>
      </c>
      <c r="AI58">
        <v>-30.1355287200841</v>
      </c>
      <c r="AM58">
        <v>5.7465529722468496</v>
      </c>
      <c r="AN58">
        <v>-2.6550466300056201</v>
      </c>
      <c r="AO58">
        <v>-22.957502124668601</v>
      </c>
    </row>
    <row r="59" spans="1:41" x14ac:dyDescent="0.25">
      <c r="A59" s="6">
        <v>-2.52745284006726</v>
      </c>
      <c r="B59" s="6">
        <v>8.0747035995890695</v>
      </c>
      <c r="C59" s="6">
        <v>-44.971670361737203</v>
      </c>
      <c r="G59">
        <v>7.6889237825095504</v>
      </c>
      <c r="H59">
        <v>-1.01482253368703</v>
      </c>
      <c r="I59">
        <v>-37.875814191168402</v>
      </c>
      <c r="O59">
        <v>-3.4300391585049401</v>
      </c>
      <c r="P59">
        <v>3.7596291359780101</v>
      </c>
      <c r="Q59">
        <v>-26.812730466577602</v>
      </c>
      <c r="U59">
        <v>12.3866952202946</v>
      </c>
      <c r="V59">
        <v>19.036314764370701</v>
      </c>
      <c r="W59">
        <v>-42.524534867305498</v>
      </c>
      <c r="AA59">
        <v>13.163241741860601</v>
      </c>
      <c r="AB59">
        <v>6.1483191986194896</v>
      </c>
      <c r="AC59">
        <v>-38.307521775817001</v>
      </c>
      <c r="AG59">
        <v>16.939822040165001</v>
      </c>
      <c r="AH59">
        <v>-0.42320128847951299</v>
      </c>
      <c r="AI59">
        <v>-30.2693779848187</v>
      </c>
      <c r="AM59">
        <v>5.90946859664089</v>
      </c>
      <c r="AN59">
        <v>-2.81588915734728</v>
      </c>
      <c r="AO59">
        <v>-23.177573342569001</v>
      </c>
    </row>
    <row r="60" spans="1:41" x14ac:dyDescent="0.25">
      <c r="A60" s="6">
        <v>-1.7649376255711999</v>
      </c>
      <c r="B60" s="6">
        <v>8.0582728383731208</v>
      </c>
      <c r="C60" s="6">
        <v>-44.723054902774699</v>
      </c>
      <c r="G60">
        <v>7.7419880423103304</v>
      </c>
      <c r="H60">
        <v>-1.2819211257862799</v>
      </c>
      <c r="I60">
        <v>-37.276129720464297</v>
      </c>
      <c r="O60">
        <v>1.68849206212984</v>
      </c>
      <c r="P60">
        <v>7.85135754577031</v>
      </c>
      <c r="Q60">
        <v>-24.777073860478101</v>
      </c>
      <c r="U60">
        <v>13.114653214988</v>
      </c>
      <c r="V60">
        <v>19.237614925557999</v>
      </c>
      <c r="W60">
        <v>-40.3851174261303</v>
      </c>
      <c r="AA60">
        <v>14.4654745848116</v>
      </c>
      <c r="AB60">
        <v>6.2839165728616901</v>
      </c>
      <c r="AC60">
        <v>-38.3200563369818</v>
      </c>
      <c r="AG60">
        <v>17.0919150030556</v>
      </c>
      <c r="AH60">
        <v>-0.59930187875993801</v>
      </c>
      <c r="AI60">
        <v>-30.397813344860602</v>
      </c>
      <c r="AM60">
        <v>3.9582612898398799</v>
      </c>
      <c r="AN60">
        <v>0.28764059890636801</v>
      </c>
      <c r="AO60">
        <v>-24.314005120370599</v>
      </c>
    </row>
    <row r="61" spans="1:41" x14ac:dyDescent="0.25">
      <c r="A61" s="6">
        <v>-1.78035402111047</v>
      </c>
      <c r="B61" s="6">
        <v>7.3456696991855699</v>
      </c>
      <c r="C61" s="6">
        <v>-41.187913466600598</v>
      </c>
      <c r="G61">
        <v>7.8200073624405597</v>
      </c>
      <c r="H61">
        <v>-1.5421965047958399</v>
      </c>
      <c r="I61">
        <v>-36.842608938003401</v>
      </c>
      <c r="O61">
        <v>-2.1582437133502101</v>
      </c>
      <c r="P61">
        <v>7.5097843471974199</v>
      </c>
      <c r="Q61">
        <v>-25.9945408233589</v>
      </c>
      <c r="U61">
        <v>13.3336385915817</v>
      </c>
      <c r="V61">
        <v>19.023897553471599</v>
      </c>
      <c r="W61">
        <v>-38.752784895358701</v>
      </c>
      <c r="AA61">
        <v>15.0186748156643</v>
      </c>
      <c r="AB61">
        <v>6.2181319188895303</v>
      </c>
      <c r="AC61">
        <v>-38.490094058925301</v>
      </c>
      <c r="AG61">
        <v>15.131831806512499</v>
      </c>
      <c r="AH61">
        <v>2.4923635520590302</v>
      </c>
      <c r="AI61">
        <v>-31.4636139007571</v>
      </c>
      <c r="AM61">
        <v>2.5536335069722198</v>
      </c>
      <c r="AN61">
        <v>3.28753135959803</v>
      </c>
      <c r="AO61">
        <v>-22.639815643315998</v>
      </c>
    </row>
    <row r="62" spans="1:41" x14ac:dyDescent="0.25">
      <c r="A62" s="6">
        <v>0.29798905988733199</v>
      </c>
      <c r="B62" s="6">
        <v>4.7806212978551796</v>
      </c>
      <c r="C62" s="6">
        <v>-36.642402903976297</v>
      </c>
      <c r="G62">
        <v>7.9156025484265902</v>
      </c>
      <c r="H62">
        <v>-1.78805257267841</v>
      </c>
      <c r="I62">
        <v>-36.5354582232846</v>
      </c>
      <c r="O62">
        <v>1.5805087857083699</v>
      </c>
      <c r="P62">
        <v>6.0169339198051501</v>
      </c>
      <c r="Q62">
        <v>-26.7440037796589</v>
      </c>
      <c r="U62">
        <v>13.4123179097025</v>
      </c>
      <c r="V62">
        <v>18.708750271399399</v>
      </c>
      <c r="W62">
        <v>-37.5364735944137</v>
      </c>
      <c r="AA62">
        <v>15.3131865498765</v>
      </c>
      <c r="AB62">
        <v>6.0848597364791397</v>
      </c>
      <c r="AC62">
        <v>-38.679684936054201</v>
      </c>
      <c r="AG62">
        <v>14.632753738951701</v>
      </c>
      <c r="AH62">
        <v>3.6950312295366898</v>
      </c>
      <c r="AI62">
        <v>-32.942093004910703</v>
      </c>
      <c r="AM62">
        <v>2.12551334591361</v>
      </c>
      <c r="AN62">
        <v>4.2990016260882502</v>
      </c>
      <c r="AO62">
        <v>-22.2920505617206</v>
      </c>
    </row>
    <row r="63" spans="1:41" x14ac:dyDescent="0.25">
      <c r="A63" s="6">
        <v>0.94111737160361597</v>
      </c>
      <c r="B63" s="6">
        <v>3.4697102187806999</v>
      </c>
      <c r="C63" s="6">
        <v>-33.710011667156301</v>
      </c>
      <c r="G63">
        <v>8.0239423347337109</v>
      </c>
      <c r="H63">
        <v>-2.0200797081384199</v>
      </c>
      <c r="I63">
        <v>-36.325511336645597</v>
      </c>
      <c r="O63">
        <v>1.65470117241005</v>
      </c>
      <c r="P63">
        <v>11.6690401529643</v>
      </c>
      <c r="Q63">
        <v>-26.755736281986</v>
      </c>
      <c r="U63">
        <v>13.465980950257</v>
      </c>
      <c r="V63">
        <v>18.387686870399602</v>
      </c>
      <c r="W63">
        <v>-36.634315307665602</v>
      </c>
      <c r="AA63">
        <v>15.517451875872499</v>
      </c>
      <c r="AB63">
        <v>5.9280285149202498</v>
      </c>
      <c r="AC63">
        <v>-38.860643125768</v>
      </c>
      <c r="AG63">
        <v>14.6302216065568</v>
      </c>
      <c r="AH63">
        <v>4.1421726013299196</v>
      </c>
      <c r="AI63">
        <v>-34.228271753277298</v>
      </c>
      <c r="AM63">
        <v>2.0542696709579298</v>
      </c>
      <c r="AN63">
        <v>4.5537382062322997</v>
      </c>
      <c r="AO63">
        <v>-22.227880657397002</v>
      </c>
    </row>
    <row r="64" spans="1:41" x14ac:dyDescent="0.25">
      <c r="A64" s="6">
        <v>1.11435454327709</v>
      </c>
      <c r="B64" s="6">
        <v>2.6700125468294398</v>
      </c>
      <c r="C64" s="6">
        <v>-31.559139503534599</v>
      </c>
      <c r="G64">
        <v>8.1419732570230003</v>
      </c>
      <c r="H64">
        <v>-2.2408462185968099</v>
      </c>
      <c r="I64">
        <v>-36.188672112724802</v>
      </c>
      <c r="O64">
        <v>0.90228764875921996</v>
      </c>
      <c r="P64">
        <v>10.4577966134918</v>
      </c>
      <c r="Q64">
        <v>-27.7757561522697</v>
      </c>
      <c r="U64">
        <v>13.528065625699</v>
      </c>
      <c r="V64">
        <v>18.086100924035001</v>
      </c>
      <c r="W64">
        <v>-35.967508714037201</v>
      </c>
      <c r="AA64">
        <v>15.6897150043438</v>
      </c>
      <c r="AB64">
        <v>5.7616089042067999</v>
      </c>
      <c r="AC64">
        <v>-39.026888907498801</v>
      </c>
      <c r="AG64">
        <v>14.787788340996601</v>
      </c>
      <c r="AH64">
        <v>4.2800979878307404</v>
      </c>
      <c r="AI64">
        <v>-35.270059000079002</v>
      </c>
      <c r="AM64">
        <v>2.1167810102053499</v>
      </c>
      <c r="AN64">
        <v>4.52801042200967</v>
      </c>
      <c r="AO64">
        <v>-22.243232420250401</v>
      </c>
    </row>
    <row r="65" spans="1:41" x14ac:dyDescent="0.25">
      <c r="A65" s="6">
        <v>2.0675455736092601</v>
      </c>
      <c r="B65" s="6">
        <v>0.317346416632455</v>
      </c>
      <c r="C65" s="6">
        <v>-33.146679912447397</v>
      </c>
      <c r="G65">
        <v>8.2674052394344493</v>
      </c>
      <c r="H65">
        <v>-2.4521846892772898</v>
      </c>
      <c r="I65">
        <v>-36.108389543394601</v>
      </c>
      <c r="O65">
        <v>3.0816789376140501</v>
      </c>
      <c r="P65">
        <v>8.2034123053035799</v>
      </c>
      <c r="Q65">
        <v>-27.657423371063398</v>
      </c>
      <c r="U65">
        <v>13.6058889158013</v>
      </c>
      <c r="V65">
        <v>17.808379843572599</v>
      </c>
      <c r="W65">
        <v>-35.480597698979501</v>
      </c>
      <c r="AA65">
        <v>13.738847956830099</v>
      </c>
      <c r="AB65">
        <v>8.8595489910564993</v>
      </c>
      <c r="AC65">
        <v>-40.122196208953397</v>
      </c>
      <c r="AG65">
        <v>14.988884312711299</v>
      </c>
      <c r="AH65">
        <v>4.2837093230129497</v>
      </c>
      <c r="AI65">
        <v>-36.1041457085377</v>
      </c>
      <c r="AM65">
        <v>3.0549763010450701</v>
      </c>
      <c r="AN65">
        <v>7.5652895615196396</v>
      </c>
      <c r="AO65">
        <v>-21.523590939255701</v>
      </c>
    </row>
    <row r="66" spans="1:41" x14ac:dyDescent="0.25">
      <c r="A66" s="6">
        <v>2.5196143278356198</v>
      </c>
      <c r="B66" s="6">
        <v>-0.68036584903474495</v>
      </c>
      <c r="C66" s="6">
        <v>-33.601669873234997</v>
      </c>
      <c r="G66">
        <v>8.3988101537844404</v>
      </c>
      <c r="H66">
        <v>-2.6558327147766101</v>
      </c>
      <c r="I66">
        <v>-36.071287471590502</v>
      </c>
      <c r="O66">
        <v>4.0146018353449904</v>
      </c>
      <c r="P66">
        <v>7.34163079231576</v>
      </c>
      <c r="Q66">
        <v>-28.247781444021701</v>
      </c>
      <c r="U66">
        <v>13.699134579779701</v>
      </c>
      <c r="V66">
        <v>17.552261298342</v>
      </c>
      <c r="W66">
        <v>-35.131211351442403</v>
      </c>
      <c r="AA66">
        <v>15.4812201795842</v>
      </c>
      <c r="AB66">
        <v>8.2180759928808609</v>
      </c>
      <c r="AC66">
        <v>-40.287052520979202</v>
      </c>
      <c r="AG66">
        <v>17.431062210449699</v>
      </c>
      <c r="AH66">
        <v>2.37444657774269</v>
      </c>
      <c r="AI66">
        <v>-35.437390553496101</v>
      </c>
      <c r="AM66">
        <v>3.36241603626517</v>
      </c>
      <c r="AN66">
        <v>8.4268876823596894</v>
      </c>
      <c r="AO66">
        <v>-20.697959260988199</v>
      </c>
    </row>
    <row r="67" spans="1:41" x14ac:dyDescent="0.25">
      <c r="A67" s="6">
        <v>2.78680369111036</v>
      </c>
      <c r="B67" s="6">
        <v>-1.15839984046305</v>
      </c>
      <c r="C67" s="6">
        <v>-33.828055147949001</v>
      </c>
      <c r="G67">
        <v>8.5342078548254694</v>
      </c>
      <c r="H67">
        <v>-2.8539335209828098</v>
      </c>
      <c r="I67">
        <v>-36.068628487809299</v>
      </c>
      <c r="O67">
        <v>1.8303089378859601</v>
      </c>
      <c r="P67">
        <v>5.3084771729063398</v>
      </c>
      <c r="Q67">
        <v>-29.4919416946917</v>
      </c>
      <c r="U67">
        <v>13.8046244470569</v>
      </c>
      <c r="V67">
        <v>17.313295832865698</v>
      </c>
      <c r="W67">
        <v>-34.888532850649398</v>
      </c>
      <c r="AA67">
        <v>16.267878514451301</v>
      </c>
      <c r="AB67">
        <v>7.9773125015682602</v>
      </c>
      <c r="AC67">
        <v>-41.177762267279</v>
      </c>
      <c r="AG67">
        <v>18.415755464207901</v>
      </c>
      <c r="AH67">
        <v>1.5871015992551001</v>
      </c>
      <c r="AI67">
        <v>-35.566426263223001</v>
      </c>
      <c r="AM67">
        <v>3.50263160277688</v>
      </c>
      <c r="AN67">
        <v>8.5540934661246997</v>
      </c>
      <c r="AO67">
        <v>-20.091019103346799</v>
      </c>
    </row>
    <row r="68" spans="1:41" x14ac:dyDescent="0.25">
      <c r="A68" s="6">
        <v>2.0709837115260101</v>
      </c>
      <c r="B68" s="6">
        <v>0.34479461668417399</v>
      </c>
      <c r="C68" s="6">
        <v>-30.7886634837065</v>
      </c>
      <c r="G68">
        <v>6.0237202874583398</v>
      </c>
      <c r="H68">
        <v>-4.6947890325144197</v>
      </c>
      <c r="I68">
        <v>-36.766338616686703</v>
      </c>
      <c r="O68">
        <v>1.2917180277915199</v>
      </c>
      <c r="P68">
        <v>4.6281854717397</v>
      </c>
      <c r="Q68">
        <v>-30.8022663532557</v>
      </c>
      <c r="U68">
        <v>13.919780309089299</v>
      </c>
      <c r="V68">
        <v>17.087905383819599</v>
      </c>
      <c r="W68">
        <v>-34.727459325287199</v>
      </c>
      <c r="AA68">
        <v>16.694060598242999</v>
      </c>
      <c r="AB68">
        <v>7.8435125719006598</v>
      </c>
      <c r="AC68">
        <v>-42.0077580539594</v>
      </c>
      <c r="AG68">
        <v>18.871723020889799</v>
      </c>
      <c r="AH68">
        <v>1.1941116322801</v>
      </c>
      <c r="AI68">
        <v>-35.782665223933002</v>
      </c>
      <c r="AM68">
        <v>3.6071862043979199</v>
      </c>
      <c r="AN68">
        <v>8.4369233929391498</v>
      </c>
      <c r="AO68">
        <v>-19.667080966941398</v>
      </c>
    </row>
    <row r="69" spans="1:41" x14ac:dyDescent="0.25">
      <c r="A69" s="6">
        <v>1.8091192015648201</v>
      </c>
      <c r="B69" s="6">
        <v>0.68689592819149503</v>
      </c>
      <c r="C69" s="6">
        <v>-29.258681821517602</v>
      </c>
      <c r="G69">
        <v>5.3388561952037596</v>
      </c>
      <c r="H69">
        <v>-5.34227334782081</v>
      </c>
      <c r="I69">
        <v>-37.646385549453797</v>
      </c>
      <c r="O69">
        <v>1.2764181596104001</v>
      </c>
      <c r="P69">
        <v>4.36558457797749</v>
      </c>
      <c r="Q69">
        <v>-31.843545222224201</v>
      </c>
      <c r="U69">
        <v>14.042749421285</v>
      </c>
      <c r="V69">
        <v>16.8731741787023</v>
      </c>
      <c r="W69">
        <v>-34.628466010558498</v>
      </c>
      <c r="AA69">
        <v>16.980519224041601</v>
      </c>
      <c r="AB69">
        <v>7.73228426991672</v>
      </c>
      <c r="AC69">
        <v>-42.690789319757201</v>
      </c>
      <c r="AG69">
        <v>19.1367113808117</v>
      </c>
      <c r="AH69">
        <v>0.94360160017830796</v>
      </c>
      <c r="AI69">
        <v>-35.985966982876498</v>
      </c>
      <c r="AM69">
        <v>3.71155214895095</v>
      </c>
      <c r="AN69">
        <v>8.2438823275599802</v>
      </c>
      <c r="AO69">
        <v>-19.3744601223</v>
      </c>
    </row>
    <row r="70" spans="1:41" x14ac:dyDescent="0.25">
      <c r="A70" s="6">
        <v>1.7347144399338801</v>
      </c>
      <c r="B70" s="6">
        <v>0.60763376862212404</v>
      </c>
      <c r="C70" s="6">
        <v>-28.253385585141999</v>
      </c>
      <c r="G70">
        <v>3.13760572090426</v>
      </c>
      <c r="H70">
        <v>-2.3534817334159999</v>
      </c>
      <c r="I70">
        <v>-39.299017245803597</v>
      </c>
      <c r="O70">
        <v>1.4200984375288199</v>
      </c>
      <c r="P70">
        <v>4.2236735617660601</v>
      </c>
      <c r="Q70">
        <v>-32.656318481741302</v>
      </c>
      <c r="U70">
        <v>14.171890125751601</v>
      </c>
      <c r="V70">
        <v>16.666729651331298</v>
      </c>
      <c r="W70">
        <v>-34.577190817959902</v>
      </c>
      <c r="AA70">
        <v>17.208670752056499</v>
      </c>
      <c r="AB70">
        <v>7.6178413085345902</v>
      </c>
      <c r="AC70">
        <v>-43.244343668670503</v>
      </c>
      <c r="AG70">
        <v>19.332217688309299</v>
      </c>
      <c r="AH70">
        <v>0.74430515110584705</v>
      </c>
      <c r="AI70">
        <v>-36.1682168443389</v>
      </c>
      <c r="AM70">
        <v>3.8235992498179199</v>
      </c>
      <c r="AN70">
        <v>8.0321371773950805</v>
      </c>
      <c r="AO70">
        <v>-19.177770075676602</v>
      </c>
    </row>
    <row r="71" spans="1:41" x14ac:dyDescent="0.25">
      <c r="A71" s="6">
        <v>1.74737632530455</v>
      </c>
      <c r="B71" s="6">
        <v>0.39277399448265499</v>
      </c>
      <c r="C71" s="6">
        <v>-27.537551210630301</v>
      </c>
      <c r="G71">
        <v>3.26364515338304</v>
      </c>
      <c r="H71">
        <v>-0.91794262975512098</v>
      </c>
      <c r="I71">
        <v>-41.352711703428398</v>
      </c>
      <c r="O71">
        <v>3.1060120911208302</v>
      </c>
      <c r="P71">
        <v>7.4993689978528897</v>
      </c>
      <c r="Q71">
        <v>-32.669307257546102</v>
      </c>
      <c r="U71">
        <v>16.542219186509001</v>
      </c>
      <c r="V71">
        <v>14.6183781941156</v>
      </c>
      <c r="W71">
        <v>-33.228178198964699</v>
      </c>
      <c r="AA71">
        <v>15.4364042690811</v>
      </c>
      <c r="AB71">
        <v>6.0730126832187299</v>
      </c>
      <c r="AC71">
        <v>-44.507001359337202</v>
      </c>
      <c r="AG71">
        <v>19.5021056849044</v>
      </c>
      <c r="AH71">
        <v>0.56271914024064196</v>
      </c>
      <c r="AI71">
        <v>-36.333863718618801</v>
      </c>
      <c r="AM71">
        <v>3.94392294491381</v>
      </c>
      <c r="AN71">
        <v>7.8201976230421</v>
      </c>
      <c r="AO71">
        <v>-19.053549986198401</v>
      </c>
    </row>
    <row r="72" spans="1:41" x14ac:dyDescent="0.25">
      <c r="A72" s="6">
        <v>1.3926835886058899</v>
      </c>
      <c r="B72" s="6">
        <v>-3.3505164085799799</v>
      </c>
      <c r="C72" s="6">
        <v>-26.359437232152999</v>
      </c>
      <c r="G72">
        <v>3.1511266020483299</v>
      </c>
      <c r="H72">
        <v>-0.91324301839620203</v>
      </c>
      <c r="I72">
        <v>-39.7033482461297</v>
      </c>
      <c r="O72">
        <v>3.3540326037594701</v>
      </c>
      <c r="P72">
        <v>7.9302834113740097</v>
      </c>
      <c r="Q72">
        <v>-29.031315718503102</v>
      </c>
      <c r="U72">
        <v>17.466142972001101</v>
      </c>
      <c r="V72">
        <v>13.7328119898552</v>
      </c>
      <c r="W72">
        <v>-32.831329744990398</v>
      </c>
      <c r="AA72">
        <v>14.6799598576268</v>
      </c>
      <c r="AB72">
        <v>5.00498500890932</v>
      </c>
      <c r="AC72">
        <v>-42.451494282939102</v>
      </c>
      <c r="AG72">
        <v>19.662174763040401</v>
      </c>
      <c r="AH72">
        <v>0.38682972179487002</v>
      </c>
      <c r="AI72">
        <v>-36.486964166522299</v>
      </c>
      <c r="AM72">
        <v>4.0711976242440198</v>
      </c>
      <c r="AN72">
        <v>7.6133172877413902</v>
      </c>
      <c r="AO72">
        <v>-18.984415384592399</v>
      </c>
    </row>
    <row r="73" spans="1:41" x14ac:dyDescent="0.25">
      <c r="A73" s="6">
        <v>5.0222364427645001</v>
      </c>
      <c r="B73" s="6">
        <v>-3.3689938201861298</v>
      </c>
      <c r="C73" s="6">
        <v>-28.437131447143098</v>
      </c>
      <c r="G73">
        <v>3.0582871269820902</v>
      </c>
      <c r="H73">
        <v>-1.2304219618982899</v>
      </c>
      <c r="I73">
        <v>-37.9683180278085</v>
      </c>
      <c r="O73">
        <v>3.2679813673020601</v>
      </c>
      <c r="P73">
        <v>7.6145749998094203</v>
      </c>
      <c r="Q73">
        <v>-25.7412475390806</v>
      </c>
      <c r="U73">
        <v>17.873133913229101</v>
      </c>
      <c r="V73">
        <v>13.267491168703</v>
      </c>
      <c r="W73">
        <v>-32.6424370341838</v>
      </c>
      <c r="AA73">
        <v>14.3528775262509</v>
      </c>
      <c r="AB73">
        <v>4.2777321469748903</v>
      </c>
      <c r="AC73">
        <v>-40.3876864755415</v>
      </c>
      <c r="AG73">
        <v>19.8174894250992</v>
      </c>
      <c r="AH73">
        <v>0.21212473745803401</v>
      </c>
      <c r="AI73">
        <v>-36.629764886373898</v>
      </c>
      <c r="AM73">
        <v>6.4394094379309204</v>
      </c>
      <c r="AN73">
        <v>5.5634813308559998</v>
      </c>
      <c r="AO73">
        <v>-17.620894184155599</v>
      </c>
    </row>
    <row r="74" spans="1:41" x14ac:dyDescent="0.25">
      <c r="A74" s="6">
        <v>6.5683662299286398</v>
      </c>
      <c r="B74" s="6">
        <v>-3.2604935139153999</v>
      </c>
      <c r="C74" s="6">
        <v>-30.8746801585479</v>
      </c>
      <c r="G74">
        <v>3.0159789855757002</v>
      </c>
      <c r="H74">
        <v>-1.6007873076602399</v>
      </c>
      <c r="I74">
        <v>-36.588753270717199</v>
      </c>
      <c r="O74">
        <v>3.1428041392036299</v>
      </c>
      <c r="P74">
        <v>7.1342296140167001</v>
      </c>
      <c r="Q74">
        <v>-23.1751218203487</v>
      </c>
      <c r="U74">
        <v>15.450971034421499</v>
      </c>
      <c r="V74">
        <v>11.3148629693482</v>
      </c>
      <c r="W74">
        <v>-33.208681633383698</v>
      </c>
      <c r="AA74">
        <v>14.214219223500701</v>
      </c>
      <c r="AB74">
        <v>3.7357866057787401</v>
      </c>
      <c r="AC74">
        <v>-38.736099333603903</v>
      </c>
      <c r="AG74">
        <v>19.970874023794</v>
      </c>
      <c r="AH74">
        <v>3.6638901347812301E-2</v>
      </c>
      <c r="AI74">
        <v>-36.764985347978097</v>
      </c>
      <c r="AM74">
        <v>7.3615410492064104</v>
      </c>
      <c r="AN74">
        <v>4.6757228099938697</v>
      </c>
      <c r="AO74">
        <v>-17.2126305917282</v>
      </c>
    </row>
    <row r="75" spans="1:41" x14ac:dyDescent="0.25">
      <c r="A75" s="6">
        <v>4.6930740910367801</v>
      </c>
      <c r="B75" s="6">
        <v>-4.8096738905143699</v>
      </c>
      <c r="C75" s="6">
        <v>-33.595845963521299</v>
      </c>
      <c r="G75">
        <v>3.0179839976850298</v>
      </c>
      <c r="H75">
        <v>-1.95475435646092</v>
      </c>
      <c r="I75">
        <v>-35.545005385186798</v>
      </c>
      <c r="O75">
        <v>3.0523529194757302</v>
      </c>
      <c r="P75">
        <v>6.6573920154635502</v>
      </c>
      <c r="Q75">
        <v>-21.225203055230502</v>
      </c>
      <c r="U75">
        <v>14.791023642758301</v>
      </c>
      <c r="V75">
        <v>10.616741242498501</v>
      </c>
      <c r="W75">
        <v>-33.989855771810802</v>
      </c>
      <c r="AA75">
        <v>14.168915057805201</v>
      </c>
      <c r="AB75">
        <v>3.30023171413933</v>
      </c>
      <c r="AC75">
        <v>-37.474332992039301</v>
      </c>
      <c r="AG75">
        <v>20.123186727083301</v>
      </c>
      <c r="AH75">
        <v>-0.139130178222311</v>
      </c>
      <c r="AI75">
        <v>-36.895311474760398</v>
      </c>
      <c r="AM75">
        <v>7.7676019748737</v>
      </c>
      <c r="AN75">
        <v>4.2088656802185902</v>
      </c>
      <c r="AO75">
        <v>-17.016238551140201</v>
      </c>
    </row>
    <row r="76" spans="1:41" x14ac:dyDescent="0.25">
      <c r="A76" s="6">
        <v>4.3397822222736098</v>
      </c>
      <c r="B76" s="6">
        <v>-5.2099601561796698</v>
      </c>
      <c r="C76" s="6">
        <v>-36.061263781357603</v>
      </c>
      <c r="G76">
        <v>3.0544822018646198</v>
      </c>
      <c r="H76">
        <v>-2.2779277668593299</v>
      </c>
      <c r="I76">
        <v>-34.766638679357698</v>
      </c>
      <c r="O76">
        <v>2.3326184037598101</v>
      </c>
      <c r="P76">
        <v>5.9995706986045496</v>
      </c>
      <c r="Q76">
        <v>-19.6160644655493</v>
      </c>
      <c r="U76">
        <v>14.7048046851311</v>
      </c>
      <c r="V76">
        <v>10.3112992749274</v>
      </c>
      <c r="W76">
        <v>-34.624712132914802</v>
      </c>
      <c r="AA76">
        <v>14.1775411782695</v>
      </c>
      <c r="AB76">
        <v>2.93203014219735</v>
      </c>
      <c r="AC76">
        <v>-36.5249956629183</v>
      </c>
      <c r="AG76">
        <v>20.274697135593801</v>
      </c>
      <c r="AH76">
        <v>-0.315402976281911</v>
      </c>
      <c r="AI76">
        <v>-37.020735619085798</v>
      </c>
      <c r="AM76">
        <v>7.9934388412218</v>
      </c>
      <c r="AN76">
        <v>3.90263145507156</v>
      </c>
      <c r="AO76">
        <v>-16.902098445181799</v>
      </c>
    </row>
    <row r="77" spans="1:41" x14ac:dyDescent="0.25">
      <c r="A77" s="6">
        <v>4.4502054461621796</v>
      </c>
      <c r="B77" s="6">
        <v>-5.28997426465404</v>
      </c>
      <c r="C77" s="6">
        <v>-37.999084523774201</v>
      </c>
      <c r="G77">
        <v>3.1173668241544101</v>
      </c>
      <c r="H77">
        <v>-2.5714422929995502</v>
      </c>
      <c r="I77">
        <v>-34.194105506752003</v>
      </c>
      <c r="O77">
        <v>2.44720798295165</v>
      </c>
      <c r="P77">
        <v>6.0942728431172002</v>
      </c>
      <c r="Q77">
        <v>-21.7767268770457</v>
      </c>
      <c r="U77">
        <v>14.802013491857601</v>
      </c>
      <c r="V77">
        <v>10.125460562887</v>
      </c>
      <c r="W77">
        <v>-35.126454259299997</v>
      </c>
      <c r="AA77">
        <v>14.2216860168999</v>
      </c>
      <c r="AB77">
        <v>2.6101455445336099</v>
      </c>
      <c r="AC77">
        <v>-35.8197616420508</v>
      </c>
      <c r="AG77">
        <v>20.425662663986699</v>
      </c>
      <c r="AH77">
        <v>-0.49244069655929901</v>
      </c>
      <c r="AI77">
        <v>-37.143219846410197</v>
      </c>
      <c r="AM77">
        <v>8.1584894177175808</v>
      </c>
      <c r="AN77">
        <v>3.6605973974557999</v>
      </c>
      <c r="AO77">
        <v>-16.841194671272799</v>
      </c>
    </row>
    <row r="78" spans="1:41" x14ac:dyDescent="0.25">
      <c r="A78" s="6">
        <v>5.3610328129149298</v>
      </c>
      <c r="B78" s="6">
        <v>-5.0759826537843402</v>
      </c>
      <c r="C78" s="6">
        <v>-39.639744867302099</v>
      </c>
      <c r="G78">
        <v>3.8762786866566801</v>
      </c>
      <c r="H78">
        <v>-2.6127270156124198</v>
      </c>
      <c r="I78">
        <v>-33.914812952569299</v>
      </c>
      <c r="O78">
        <v>4.7492256661716299</v>
      </c>
      <c r="P78">
        <v>6.4149543817161101</v>
      </c>
      <c r="Q78">
        <v>-19.5749888059899</v>
      </c>
      <c r="U78">
        <v>14.9545513527876</v>
      </c>
      <c r="V78">
        <v>9.9719965813647296</v>
      </c>
      <c r="W78">
        <v>-35.530190801718597</v>
      </c>
      <c r="AA78">
        <v>14.291251821475599</v>
      </c>
      <c r="AB78">
        <v>2.3224992854142199</v>
      </c>
      <c r="AC78">
        <v>-35.301552212892403</v>
      </c>
      <c r="AG78">
        <v>20.576412615521601</v>
      </c>
      <c r="AH78">
        <v>-0.66963290627726302</v>
      </c>
      <c r="AI78">
        <v>-37.262029244814698</v>
      </c>
      <c r="AM78">
        <v>8.3046844582293904</v>
      </c>
      <c r="AN78">
        <v>3.4465170284733202</v>
      </c>
      <c r="AO78">
        <v>-16.818779936547202</v>
      </c>
    </row>
    <row r="79" spans="1:41" x14ac:dyDescent="0.25">
      <c r="A79" s="6">
        <v>5.4983579298937499</v>
      </c>
      <c r="B79" s="6">
        <v>-5.5722867926714397</v>
      </c>
      <c r="C79" s="6">
        <v>-37.549139000692897</v>
      </c>
      <c r="G79">
        <v>1.2093762825876</v>
      </c>
      <c r="H79">
        <v>-4.9833349431073</v>
      </c>
      <c r="I79">
        <v>-31.027680839018199</v>
      </c>
      <c r="O79">
        <v>5.3104689672593501</v>
      </c>
      <c r="P79">
        <v>5.9086927993556797</v>
      </c>
      <c r="Q79">
        <v>-16.018962196763901</v>
      </c>
      <c r="U79">
        <v>15.1210471036134</v>
      </c>
      <c r="V79">
        <v>9.8233339916876705</v>
      </c>
      <c r="W79">
        <v>-35.8630941482445</v>
      </c>
      <c r="AA79">
        <v>13.7040291095844</v>
      </c>
      <c r="AB79">
        <v>1.83380986847272</v>
      </c>
      <c r="AC79">
        <v>-34.7914611212178</v>
      </c>
      <c r="AG79">
        <v>20.727079949906599</v>
      </c>
      <c r="AH79">
        <v>-0.84691673955956903</v>
      </c>
      <c r="AI79">
        <v>-37.378268499561898</v>
      </c>
      <c r="AM79">
        <v>5.7974022588893499</v>
      </c>
      <c r="AN79">
        <v>1.59868604309789</v>
      </c>
      <c r="AO79">
        <v>-17.499952843187302</v>
      </c>
    </row>
    <row r="80" spans="1:41" x14ac:dyDescent="0.25">
      <c r="A80" s="6">
        <v>5.4706767570597004</v>
      </c>
      <c r="B80" s="6">
        <v>-6.10974109096792</v>
      </c>
      <c r="C80" s="6">
        <v>-35.447072557300103</v>
      </c>
      <c r="G80">
        <v>0.223631842261241</v>
      </c>
      <c r="H80">
        <v>-6.16320924339038</v>
      </c>
      <c r="I80">
        <v>-28.634002979454301</v>
      </c>
      <c r="O80">
        <v>5.3750098327326503</v>
      </c>
      <c r="P80">
        <v>5.2984687336391696</v>
      </c>
      <c r="Q80">
        <v>-13.0432889190091</v>
      </c>
      <c r="U80">
        <v>15.2883441215091</v>
      </c>
      <c r="V80">
        <v>9.6711857763183193</v>
      </c>
      <c r="W80">
        <v>-36.143378177515103</v>
      </c>
      <c r="AA80">
        <v>13.923305597115499</v>
      </c>
      <c r="AB80">
        <v>2.0670109066148301</v>
      </c>
      <c r="AC80">
        <v>-37.795509420226097</v>
      </c>
      <c r="AG80">
        <v>20.8773230271206</v>
      </c>
      <c r="AH80">
        <v>-1.0246420936123499</v>
      </c>
      <c r="AI80">
        <v>-37.492847195212001</v>
      </c>
      <c r="AM80">
        <v>5.1130013489150201</v>
      </c>
      <c r="AN80">
        <v>0.94770330614102205</v>
      </c>
      <c r="AO80">
        <v>-18.367758042112001</v>
      </c>
    </row>
    <row r="81" spans="1:41" x14ac:dyDescent="0.25">
      <c r="A81" s="6">
        <v>5.4322478289763696</v>
      </c>
      <c r="B81" s="6">
        <v>-6.58764328993849</v>
      </c>
      <c r="C81" s="6">
        <v>-33.778147633044398</v>
      </c>
      <c r="G81">
        <v>-2.26503984364791</v>
      </c>
      <c r="H81">
        <v>-3.6107649587766799</v>
      </c>
      <c r="I81">
        <v>-27.692429312200101</v>
      </c>
      <c r="O81">
        <v>0.97835317602553196</v>
      </c>
      <c r="P81">
        <v>9.8547299985647197</v>
      </c>
      <c r="Q81">
        <v>-13.026021317191899</v>
      </c>
      <c r="U81">
        <v>13.3418104465231</v>
      </c>
      <c r="V81">
        <v>12.782536237888699</v>
      </c>
      <c r="W81">
        <v>-37.326594471898602</v>
      </c>
      <c r="AA81">
        <v>14.307044686358701</v>
      </c>
      <c r="AB81">
        <v>2.3299136799734002</v>
      </c>
      <c r="AC81">
        <v>-40.649324214423402</v>
      </c>
      <c r="AG81">
        <v>21.027382102019299</v>
      </c>
      <c r="AH81">
        <v>-1.20265911700762</v>
      </c>
      <c r="AI81">
        <v>-37.607146887723303</v>
      </c>
      <c r="AM81">
        <v>5.0226889808076001</v>
      </c>
      <c r="AN81">
        <v>0.66592894053315399</v>
      </c>
      <c r="AO81">
        <v>-19.070395504196899</v>
      </c>
    </row>
    <row r="82" spans="1:41" x14ac:dyDescent="0.25">
      <c r="A82" s="6">
        <v>1.83486937747807</v>
      </c>
      <c r="B82" s="6">
        <v>-8.3786711949934993</v>
      </c>
      <c r="C82" s="6">
        <v>-30.484395184013799</v>
      </c>
      <c r="G82">
        <v>-3.0545001188611698</v>
      </c>
      <c r="H82">
        <v>-2.7447039932050998</v>
      </c>
      <c r="I82">
        <v>-27.601638276448401</v>
      </c>
      <c r="O82">
        <v>-0.50590021638967897</v>
      </c>
      <c r="P82">
        <v>11.4371052242023</v>
      </c>
      <c r="Q82">
        <v>-13.052840210124</v>
      </c>
      <c r="U82">
        <v>10.7421443708923</v>
      </c>
      <c r="V82">
        <v>17.268136320811202</v>
      </c>
      <c r="W82">
        <v>-39.835015009557701</v>
      </c>
      <c r="AA82">
        <v>14.6923347490787</v>
      </c>
      <c r="AB82">
        <v>2.5170840979140201</v>
      </c>
      <c r="AC82">
        <v>-42.945775751275796</v>
      </c>
      <c r="AG82">
        <v>18.5281427593833</v>
      </c>
      <c r="AH82">
        <v>-3.0284932946512302</v>
      </c>
      <c r="AI82">
        <v>-38.393241643568302</v>
      </c>
      <c r="AM82">
        <v>5.1217676671204302</v>
      </c>
      <c r="AN82">
        <v>0.49335131039180302</v>
      </c>
      <c r="AO82">
        <v>-19.622617725950199</v>
      </c>
    </row>
    <row r="83" spans="1:41" x14ac:dyDescent="0.25">
      <c r="A83" s="6">
        <v>-0.46885808156061298</v>
      </c>
      <c r="B83" s="6">
        <v>-7.6632958703497902</v>
      </c>
      <c r="C83" s="6">
        <v>-24.055710652261698</v>
      </c>
      <c r="G83">
        <v>-4.1534801872304801</v>
      </c>
      <c r="H83">
        <v>-0.74091292865125502</v>
      </c>
      <c r="I83">
        <v>-24.465922093191601</v>
      </c>
      <c r="O83">
        <v>-0.94343289572728395</v>
      </c>
      <c r="P83">
        <v>11.914745681978699</v>
      </c>
      <c r="Q83">
        <v>-13.131776140403399</v>
      </c>
      <c r="U83">
        <v>10.098349777299299</v>
      </c>
      <c r="V83">
        <v>19.105976242942798</v>
      </c>
      <c r="W83">
        <v>-42.545862394811998</v>
      </c>
      <c r="AA83">
        <v>15.0413645467967</v>
      </c>
      <c r="AB83">
        <v>2.6264684719314602</v>
      </c>
      <c r="AC83">
        <v>-44.748899663104297</v>
      </c>
      <c r="AG83">
        <v>17.8520012030557</v>
      </c>
      <c r="AH83">
        <v>-3.6640693708810601</v>
      </c>
      <c r="AI83">
        <v>-39.342360413488798</v>
      </c>
      <c r="AM83">
        <v>5.2775140957971898</v>
      </c>
      <c r="AN83">
        <v>0.34838661755136202</v>
      </c>
      <c r="AO83">
        <v>-20.066597723666501</v>
      </c>
    </row>
    <row r="84" spans="1:41" x14ac:dyDescent="0.25">
      <c r="A84" s="6">
        <v>-1.4724960173739501</v>
      </c>
      <c r="B84" s="6">
        <v>-7.8505822067137503</v>
      </c>
      <c r="C84" s="6">
        <v>-19.7819354107354</v>
      </c>
      <c r="G84">
        <v>-6.6663633229405104</v>
      </c>
      <c r="H84">
        <v>3.0541999390230501</v>
      </c>
      <c r="I84">
        <v>-23.838266226323402</v>
      </c>
      <c r="O84">
        <v>-2.3535175462490798</v>
      </c>
      <c r="P84">
        <v>8.7562977930082599</v>
      </c>
      <c r="Q84">
        <v>-9.8765544666192309</v>
      </c>
      <c r="U84">
        <v>7.9987686897702197</v>
      </c>
      <c r="V84">
        <v>23.1457753643339</v>
      </c>
      <c r="W84">
        <v>-45.749302252345103</v>
      </c>
      <c r="AA84">
        <v>15.475655203651799</v>
      </c>
      <c r="AB84">
        <v>4.0912727411905898</v>
      </c>
      <c r="AC84">
        <v>-45.769081334530703</v>
      </c>
      <c r="AG84">
        <v>17.769138887832799</v>
      </c>
      <c r="AH84">
        <v>-3.9344518562702002</v>
      </c>
      <c r="AI84">
        <v>-40.107240255886801</v>
      </c>
      <c r="AM84">
        <v>5.4473397536356503</v>
      </c>
      <c r="AN84">
        <v>0.20547461767517999</v>
      </c>
      <c r="AO84">
        <v>-20.4312122758123</v>
      </c>
    </row>
    <row r="85" spans="1:41" x14ac:dyDescent="0.25">
      <c r="A85" s="6">
        <v>0.28348523762183298</v>
      </c>
      <c r="B85" s="6">
        <v>-10.162002354532101</v>
      </c>
      <c r="C85" s="6">
        <v>-15.2986990384618</v>
      </c>
      <c r="G85">
        <v>-8.3547257007210796</v>
      </c>
      <c r="H85">
        <v>6.2099884506654899</v>
      </c>
      <c r="I85">
        <v>-20.962577516098001</v>
      </c>
      <c r="O85">
        <v>-2.9044500934537001</v>
      </c>
      <c r="P85">
        <v>7.2666601033380704</v>
      </c>
      <c r="Q85">
        <v>-7.3067956009439898</v>
      </c>
      <c r="U85">
        <v>7.5625766949686799</v>
      </c>
      <c r="V85">
        <v>24.8516625535093</v>
      </c>
      <c r="W85">
        <v>-48.907024257840497</v>
      </c>
      <c r="AA85">
        <v>15.886192139356901</v>
      </c>
      <c r="AB85">
        <v>4.7735608081724603</v>
      </c>
      <c r="AC85">
        <v>-47.8267780916281</v>
      </c>
      <c r="AG85">
        <v>17.8742782143004</v>
      </c>
      <c r="AH85">
        <v>-4.0980919673285001</v>
      </c>
      <c r="AI85">
        <v>-40.707958149672599</v>
      </c>
      <c r="AM85">
        <v>4.7049970683089599</v>
      </c>
      <c r="AN85">
        <v>1.84602592399117</v>
      </c>
      <c r="AO85">
        <v>-17.529083789801199</v>
      </c>
    </row>
    <row r="86" spans="1:41" x14ac:dyDescent="0.25">
      <c r="A86" s="6">
        <v>-1.82255923799799</v>
      </c>
      <c r="B86" s="6">
        <v>-13.0031026817501</v>
      </c>
      <c r="C86" s="6">
        <v>-13.189060986415599</v>
      </c>
      <c r="G86">
        <v>-8.9457452122277594</v>
      </c>
      <c r="H86">
        <v>7.2005785561957802</v>
      </c>
      <c r="I86">
        <v>-19.725819524820899</v>
      </c>
      <c r="O86">
        <v>0.449520382534975</v>
      </c>
      <c r="P86">
        <v>7.7996923965280702</v>
      </c>
      <c r="Q86">
        <v>-7.3271355813572097</v>
      </c>
      <c r="U86">
        <v>7.6702524514811197</v>
      </c>
      <c r="V86">
        <v>25.601989321965299</v>
      </c>
      <c r="W86">
        <v>-51.495400291144399</v>
      </c>
      <c r="AA86">
        <v>16.246320186825901</v>
      </c>
      <c r="AB86">
        <v>5.0776482141267296</v>
      </c>
      <c r="AC86">
        <v>-49.649831202064199</v>
      </c>
      <c r="AG86">
        <v>18.034779205105</v>
      </c>
      <c r="AH86">
        <v>-4.2363873186083598</v>
      </c>
      <c r="AI86">
        <v>-41.189859841939302</v>
      </c>
      <c r="AM86">
        <v>2.3295976578390598</v>
      </c>
      <c r="AN86">
        <v>5.5179981237121698</v>
      </c>
      <c r="AO86">
        <v>-17.055994471270001</v>
      </c>
    </row>
    <row r="87" spans="1:41" x14ac:dyDescent="0.25">
      <c r="A87" s="6">
        <v>-2.5011979802937998</v>
      </c>
      <c r="B87" s="6">
        <v>-14.2029678816677</v>
      </c>
      <c r="C87" s="6">
        <v>-12.0068232224873</v>
      </c>
      <c r="G87">
        <v>-6.8851558932663597</v>
      </c>
      <c r="H87">
        <v>5.5385466501729104</v>
      </c>
      <c r="I87">
        <v>-17.650490983938301</v>
      </c>
      <c r="O87">
        <v>1.7666092962700899</v>
      </c>
      <c r="P87">
        <v>7.9425476034893396</v>
      </c>
      <c r="Q87">
        <v>-8.0598066644046398</v>
      </c>
      <c r="U87">
        <v>7.9348310228028103</v>
      </c>
      <c r="V87">
        <v>25.9421301010576</v>
      </c>
      <c r="W87">
        <v>-53.543195289357598</v>
      </c>
      <c r="AA87">
        <v>16.56195517299</v>
      </c>
      <c r="AB87">
        <v>5.1998266051543602</v>
      </c>
      <c r="AC87">
        <v>-51.117464843604203</v>
      </c>
      <c r="AG87">
        <v>18.207741673236399</v>
      </c>
      <c r="AH87">
        <v>-4.3746520125503201</v>
      </c>
      <c r="AI87">
        <v>-41.583265301574301</v>
      </c>
      <c r="AM87">
        <v>1.6103522878622001</v>
      </c>
      <c r="AN87">
        <v>6.8487724125208302</v>
      </c>
      <c r="AO87">
        <v>-17.499350033077199</v>
      </c>
    </row>
    <row r="88" spans="1:41" x14ac:dyDescent="0.25">
      <c r="A88" s="6">
        <v>-2.6952174504655702</v>
      </c>
      <c r="B88" s="6">
        <v>-14.8284124253867</v>
      </c>
      <c r="C88" s="6">
        <v>-11.145001070048201</v>
      </c>
      <c r="G88">
        <v>-6.7846381688056701</v>
      </c>
      <c r="H88">
        <v>4.5239602057773798</v>
      </c>
      <c r="I88">
        <v>-16.6008650158786</v>
      </c>
      <c r="O88">
        <v>2.36529342057919</v>
      </c>
      <c r="P88">
        <v>7.9315272648013799</v>
      </c>
      <c r="Q88">
        <v>-8.7863467161648501</v>
      </c>
      <c r="U88">
        <v>8.2264335172888607</v>
      </c>
      <c r="V88">
        <v>26.089591731889598</v>
      </c>
      <c r="W88">
        <v>-55.152181353091699</v>
      </c>
      <c r="AA88">
        <v>16.841598372766899</v>
      </c>
      <c r="AB88">
        <v>5.2262018688085101</v>
      </c>
      <c r="AC88">
        <v>-52.279921428943197</v>
      </c>
      <c r="AG88">
        <v>18.380533545190801</v>
      </c>
      <c r="AH88">
        <v>-4.5191627781260202</v>
      </c>
      <c r="AI88">
        <v>-41.909909959114501</v>
      </c>
      <c r="AM88">
        <v>1.47649973452689</v>
      </c>
      <c r="AN88">
        <v>7.2753405683543599</v>
      </c>
      <c r="AO88">
        <v>-18.020433299698201</v>
      </c>
    </row>
    <row r="89" spans="1:41" x14ac:dyDescent="0.25">
      <c r="A89" s="6">
        <v>-4.8255967449267096</v>
      </c>
      <c r="B89" s="6">
        <v>-11.9673505890129</v>
      </c>
      <c r="C89" s="6">
        <v>-11.437679671502099</v>
      </c>
      <c r="G89">
        <v>-6.3403958124965802</v>
      </c>
      <c r="H89">
        <v>4.5359967555846001</v>
      </c>
      <c r="I89">
        <v>-19.292311945874999</v>
      </c>
      <c r="O89">
        <v>2.0299618174355798</v>
      </c>
      <c r="P89">
        <v>7.6296450543429604</v>
      </c>
      <c r="Q89">
        <v>-9.2650928673702797</v>
      </c>
      <c r="U89">
        <v>6.3933629125408897</v>
      </c>
      <c r="V89">
        <v>29.403046889909302</v>
      </c>
      <c r="W89">
        <v>-57.359274517341497</v>
      </c>
      <c r="AA89">
        <v>14.980975899102701</v>
      </c>
      <c r="AB89">
        <v>8.4638950878251293</v>
      </c>
      <c r="AC89">
        <v>-54.142924662178999</v>
      </c>
      <c r="AG89">
        <v>18.549716466584499</v>
      </c>
      <c r="AH89">
        <v>-4.6706957897106198</v>
      </c>
      <c r="AI89">
        <v>-42.185652383832597</v>
      </c>
      <c r="AM89">
        <v>1.54752622022751</v>
      </c>
      <c r="AN89">
        <v>7.3538493836077601</v>
      </c>
      <c r="AO89">
        <v>-18.482403624425501</v>
      </c>
    </row>
    <row r="90" spans="1:41" x14ac:dyDescent="0.25">
      <c r="A90" s="6">
        <v>-7.5353502933859202</v>
      </c>
      <c r="B90" s="6">
        <v>-7.6339918438300503</v>
      </c>
      <c r="C90" s="6">
        <v>-13.2560197216393</v>
      </c>
      <c r="G90">
        <v>-5.8916398989349599</v>
      </c>
      <c r="H90">
        <v>4.6963607364644604</v>
      </c>
      <c r="I90">
        <v>-21.920555637250398</v>
      </c>
      <c r="O90">
        <v>3.0659262666786802</v>
      </c>
      <c r="P90">
        <v>8.2262446624314993</v>
      </c>
      <c r="Q90">
        <v>-13.174421635476399</v>
      </c>
      <c r="U90">
        <v>5.99945698228876</v>
      </c>
      <c r="V90">
        <v>30.766204976188501</v>
      </c>
      <c r="W90">
        <v>-59.716185097391303</v>
      </c>
      <c r="AA90">
        <v>14.559274198179899</v>
      </c>
      <c r="AB90">
        <v>9.7752411768655598</v>
      </c>
      <c r="AC90">
        <v>-56.234682098434597</v>
      </c>
      <c r="AG90">
        <v>18.715284427494801</v>
      </c>
      <c r="AH90">
        <v>-4.8278248528706103</v>
      </c>
      <c r="AI90">
        <v>-42.423008691905899</v>
      </c>
      <c r="AM90">
        <v>2.36356300128501</v>
      </c>
      <c r="AN90">
        <v>7.5228883050753899</v>
      </c>
      <c r="AO90">
        <v>-19.009619538720699</v>
      </c>
    </row>
    <row r="91" spans="1:41" x14ac:dyDescent="0.25">
      <c r="A91" s="6">
        <v>-8.6666794450578202</v>
      </c>
      <c r="B91" s="6">
        <v>-9.3949032123142207</v>
      </c>
      <c r="C91" s="6">
        <v>-14.770917699075101</v>
      </c>
      <c r="G91">
        <v>-8.1436364481252301</v>
      </c>
      <c r="H91">
        <v>3.1836699743005501</v>
      </c>
      <c r="I91">
        <v>-24.720433528662099</v>
      </c>
      <c r="O91">
        <v>2.7472707202137099</v>
      </c>
      <c r="P91">
        <v>7.8900549955360697</v>
      </c>
      <c r="Q91">
        <v>-13.218456174555399</v>
      </c>
      <c r="U91">
        <v>6.0803463504502497</v>
      </c>
      <c r="V91">
        <v>31.3332944861599</v>
      </c>
      <c r="W91">
        <v>-61.677037331131203</v>
      </c>
      <c r="AA91">
        <v>13.7040983013315</v>
      </c>
      <c r="AB91">
        <v>12.0934582695629</v>
      </c>
      <c r="AC91">
        <v>-54.784969989416901</v>
      </c>
      <c r="AG91">
        <v>18.877187063156601</v>
      </c>
      <c r="AH91">
        <v>-4.9893969951413002</v>
      </c>
      <c r="AI91">
        <v>-42.630637479025403</v>
      </c>
      <c r="AM91">
        <v>4.64392278418301</v>
      </c>
      <c r="AN91">
        <v>5.0848727626310799</v>
      </c>
      <c r="AO91">
        <v>-14.736831834176799</v>
      </c>
    </row>
    <row r="92" spans="1:41" x14ac:dyDescent="0.25">
      <c r="A92" s="6">
        <v>-9.6617961449502605</v>
      </c>
      <c r="B92" s="6">
        <v>-8.0578588763841505</v>
      </c>
      <c r="C92" s="6">
        <v>-13.8386775598992</v>
      </c>
      <c r="G92">
        <v>-8.6250832596794798</v>
      </c>
      <c r="H92">
        <v>2.8043236161935998</v>
      </c>
      <c r="I92">
        <v>-27.229278457128199</v>
      </c>
      <c r="O92">
        <v>3.71771946886988</v>
      </c>
      <c r="P92">
        <v>8.3683214512555004</v>
      </c>
      <c r="Q92">
        <v>-16.346128133057501</v>
      </c>
      <c r="U92">
        <v>6.3028585431831301</v>
      </c>
      <c r="V92">
        <v>31.562216712489001</v>
      </c>
      <c r="W92">
        <v>-63.239229016247599</v>
      </c>
      <c r="AA92">
        <v>13.476569156051299</v>
      </c>
      <c r="AB92">
        <v>12.8518898777328</v>
      </c>
      <c r="AC92">
        <v>-54.515202016175301</v>
      </c>
      <c r="AG92">
        <v>19.0360895725393</v>
      </c>
      <c r="AH92">
        <v>-5.1552540820751203</v>
      </c>
      <c r="AI92">
        <v>-42.81562981914</v>
      </c>
      <c r="AM92">
        <v>5.3244648644963801</v>
      </c>
      <c r="AN92">
        <v>3.7636820123078101</v>
      </c>
      <c r="AO92">
        <v>-11.574795422945501</v>
      </c>
    </row>
    <row r="93" spans="1:41" x14ac:dyDescent="0.25">
      <c r="A93" s="6">
        <v>-11.622408036989199</v>
      </c>
      <c r="B93" s="6">
        <v>-11.0315955497388</v>
      </c>
      <c r="C93" s="6">
        <v>-17.957254264820001</v>
      </c>
      <c r="G93">
        <v>-11.2060570761303</v>
      </c>
      <c r="H93">
        <v>1.0892552510098199</v>
      </c>
      <c r="I93">
        <v>-29.871185090836502</v>
      </c>
      <c r="O93">
        <v>3.32738715899159</v>
      </c>
      <c r="P93">
        <v>7.9224647756003899</v>
      </c>
      <c r="Q93">
        <v>-15.7228108041538</v>
      </c>
      <c r="U93">
        <v>2.99302815363062</v>
      </c>
      <c r="V93">
        <v>31.7770221522517</v>
      </c>
      <c r="W93">
        <v>-61.943932283816402</v>
      </c>
      <c r="AA93">
        <v>10.8313788238209</v>
      </c>
      <c r="AB93">
        <v>11.3678390601647</v>
      </c>
      <c r="AC93">
        <v>-55.166356575341602</v>
      </c>
      <c r="AG93">
        <v>19.193046737683598</v>
      </c>
      <c r="AH93">
        <v>-5.3238998677736902</v>
      </c>
      <c r="AI93">
        <v>-42.985601093760501</v>
      </c>
      <c r="AM93">
        <v>5.4914067299779603</v>
      </c>
      <c r="AN93">
        <v>2.93283473515985</v>
      </c>
      <c r="AO93">
        <v>-9.1843158670954494</v>
      </c>
    </row>
    <row r="94" spans="1:41" x14ac:dyDescent="0.25">
      <c r="A94" s="6">
        <v>-11.9811727000583</v>
      </c>
      <c r="B94" s="6">
        <v>-11.953863794587299</v>
      </c>
      <c r="C94" s="6">
        <v>-20.834541656691201</v>
      </c>
      <c r="G94">
        <v>-11.810691071332</v>
      </c>
      <c r="H94">
        <v>0.62561890857228697</v>
      </c>
      <c r="I94">
        <v>-32.2332448665694</v>
      </c>
      <c r="O94">
        <v>3.5600801945143199</v>
      </c>
      <c r="P94">
        <v>8.08529663366539</v>
      </c>
      <c r="Q94">
        <v>-18.189052712341802</v>
      </c>
      <c r="U94">
        <v>2.2169541559310799</v>
      </c>
      <c r="V94">
        <v>29.853767824048798</v>
      </c>
      <c r="W94">
        <v>-65.154268899802005</v>
      </c>
      <c r="AA94">
        <v>10.096464294126401</v>
      </c>
      <c r="AB94">
        <v>10.852799407196001</v>
      </c>
      <c r="AC94">
        <v>-56.044384114972203</v>
      </c>
      <c r="AG94">
        <v>19.347807276205799</v>
      </c>
      <c r="AH94">
        <v>-5.4953730396658997</v>
      </c>
      <c r="AI94">
        <v>-43.139872392996999</v>
      </c>
      <c r="AM94">
        <v>5.5155756218989396</v>
      </c>
      <c r="AN94">
        <v>2.3383097528460701</v>
      </c>
      <c r="AO94">
        <v>-7.3702246703932603</v>
      </c>
    </row>
    <row r="95" spans="1:41" x14ac:dyDescent="0.25">
      <c r="A95" s="6">
        <v>-11.8568305890796</v>
      </c>
      <c r="B95" s="6">
        <v>-12.2127359543859</v>
      </c>
      <c r="C95" s="6">
        <v>-22.962145779408399</v>
      </c>
      <c r="G95">
        <v>-11.7935061722743</v>
      </c>
      <c r="H95">
        <v>0.51697917870086796</v>
      </c>
      <c r="I95">
        <v>-34.077149298467297</v>
      </c>
      <c r="O95">
        <v>2.9999072848920201</v>
      </c>
      <c r="P95">
        <v>10.061279106202299</v>
      </c>
      <c r="Q95">
        <v>-17.353260772616501</v>
      </c>
      <c r="U95">
        <v>2.5274009155259902</v>
      </c>
      <c r="V95">
        <v>29.735391990519901</v>
      </c>
      <c r="W95">
        <v>-70.386832686221695</v>
      </c>
      <c r="AA95">
        <v>9.9885709686444599</v>
      </c>
      <c r="AB95">
        <v>10.623079444105199</v>
      </c>
      <c r="AC95">
        <v>-56.762454597749198</v>
      </c>
      <c r="AG95">
        <v>19.5015184251139</v>
      </c>
      <c r="AH95">
        <v>-5.6682895455904099</v>
      </c>
      <c r="AI95">
        <v>-43.282932747847497</v>
      </c>
      <c r="AM95">
        <v>5.5199106854806503</v>
      </c>
      <c r="AN95">
        <v>1.8727588214478801</v>
      </c>
      <c r="AO95">
        <v>-5.9987310919889101</v>
      </c>
    </row>
    <row r="96" spans="1:41" x14ac:dyDescent="0.25">
      <c r="A96" s="6">
        <v>-8.9339530582008209</v>
      </c>
      <c r="B96" s="6">
        <v>-9.1157064444288807</v>
      </c>
      <c r="C96" s="6">
        <v>-23.404237712345001</v>
      </c>
      <c r="G96">
        <v>-8.0103546592440598</v>
      </c>
      <c r="H96">
        <v>1.86447115532574</v>
      </c>
      <c r="I96">
        <v>-37.530747702419497</v>
      </c>
      <c r="O96">
        <v>2.9170418101089899</v>
      </c>
      <c r="P96">
        <v>10.743627755496901</v>
      </c>
      <c r="Q96">
        <v>-17.597168769294498</v>
      </c>
      <c r="U96">
        <v>2.1447358776854299</v>
      </c>
      <c r="V96">
        <v>31.798375797039501</v>
      </c>
      <c r="W96">
        <v>-71.620885614085196</v>
      </c>
      <c r="AA96">
        <v>10.0827544656365</v>
      </c>
      <c r="AB96">
        <v>10.4720318929761</v>
      </c>
      <c r="AC96">
        <v>-57.332808964009303</v>
      </c>
      <c r="AG96">
        <v>18.742245599259999</v>
      </c>
      <c r="AH96">
        <v>-4.0535922179658099</v>
      </c>
      <c r="AI96">
        <v>-40.2141219503889</v>
      </c>
      <c r="AM96">
        <v>2.8918702435494201</v>
      </c>
      <c r="AN96">
        <v>-0.16084980899537199</v>
      </c>
      <c r="AO96">
        <v>-5.64512699518811</v>
      </c>
    </row>
    <row r="97" spans="1:41" x14ac:dyDescent="0.25">
      <c r="A97" s="6">
        <v>-7.68858770314871</v>
      </c>
      <c r="B97" s="6">
        <v>-7.8800635428144199</v>
      </c>
      <c r="C97" s="6">
        <v>-25.2593393093549</v>
      </c>
      <c r="G97">
        <v>-6.3626966112759602</v>
      </c>
      <c r="H97">
        <v>2.5443831885483799</v>
      </c>
      <c r="I97">
        <v>-40.916286225931401</v>
      </c>
      <c r="O97">
        <v>5.2361710998010604</v>
      </c>
      <c r="P97">
        <v>9.06561943994706</v>
      </c>
      <c r="Q97">
        <v>-16.632089294251202</v>
      </c>
      <c r="U97">
        <v>4.4703526304480903</v>
      </c>
      <c r="V97">
        <v>30.805867675777399</v>
      </c>
      <c r="W97">
        <v>-72.096398650113102</v>
      </c>
      <c r="AA97">
        <v>10.2374779280852</v>
      </c>
      <c r="AB97">
        <v>10.335648339037499</v>
      </c>
      <c r="AC97">
        <v>-57.7893779858762</v>
      </c>
      <c r="AG97">
        <v>18.463264178448</v>
      </c>
      <c r="AH97">
        <v>-3.67175063689439</v>
      </c>
      <c r="AI97">
        <v>-38.668971992427203</v>
      </c>
      <c r="AM97">
        <v>2.11027801599674</v>
      </c>
      <c r="AN97">
        <v>-0.95229777740358501</v>
      </c>
      <c r="AO97">
        <v>-5.7154747463262501</v>
      </c>
    </row>
    <row r="98" spans="1:41" x14ac:dyDescent="0.25">
      <c r="A98" s="6">
        <v>-4.8126809812269</v>
      </c>
      <c r="B98" s="6">
        <v>-9.23781151989491</v>
      </c>
      <c r="C98" s="6">
        <v>-25.6675724189611</v>
      </c>
      <c r="G98">
        <v>-3.2717754954567102</v>
      </c>
      <c r="H98">
        <v>1.0666608170901699</v>
      </c>
      <c r="I98">
        <v>-42.3543501729851</v>
      </c>
      <c r="O98">
        <v>6.1629836513184397</v>
      </c>
      <c r="P98">
        <v>8.3475305740533692</v>
      </c>
      <c r="Q98">
        <v>-16.564518711646301</v>
      </c>
      <c r="U98">
        <v>5.4837372797304003</v>
      </c>
      <c r="V98">
        <v>30.458234518457001</v>
      </c>
      <c r="W98">
        <v>-73.255590277637907</v>
      </c>
      <c r="AA98">
        <v>10.4078265122342</v>
      </c>
      <c r="AB98">
        <v>10.197011444170499</v>
      </c>
      <c r="AC98">
        <v>-58.164715173071798</v>
      </c>
      <c r="AG98">
        <v>18.5072797576209</v>
      </c>
      <c r="AH98">
        <v>-2.3167163956955901</v>
      </c>
      <c r="AI98">
        <v>-37.261929490796902</v>
      </c>
      <c r="AM98">
        <v>1.9442606557839499</v>
      </c>
      <c r="AN98">
        <v>-1.3405830367575799</v>
      </c>
      <c r="AO98">
        <v>-5.8045555495146699</v>
      </c>
    </row>
    <row r="99" spans="1:41" x14ac:dyDescent="0.25">
      <c r="A99" s="6">
        <v>-3.61805810349763</v>
      </c>
      <c r="B99" s="6">
        <v>-9.7441072684436403</v>
      </c>
      <c r="C99" s="6">
        <v>-26.687160322420599</v>
      </c>
      <c r="G99">
        <v>-1.9476858446655001</v>
      </c>
      <c r="H99">
        <v>0.58309456048847597</v>
      </c>
      <c r="I99">
        <v>-44.134088098737799</v>
      </c>
      <c r="O99">
        <v>6.5883839765504604</v>
      </c>
      <c r="P99">
        <v>7.9674714584072799</v>
      </c>
      <c r="Q99">
        <v>-16.6374741269371</v>
      </c>
      <c r="U99">
        <v>6.0050402002236298</v>
      </c>
      <c r="V99">
        <v>30.302693055567701</v>
      </c>
      <c r="W99">
        <v>-74.294559320897704</v>
      </c>
      <c r="AA99">
        <v>10.578704989852501</v>
      </c>
      <c r="AB99">
        <v>10.051283098904401</v>
      </c>
      <c r="AC99">
        <v>-58.477833743719003</v>
      </c>
      <c r="AG99">
        <v>18.6530894074487</v>
      </c>
      <c r="AH99">
        <v>-1.8383290984020799</v>
      </c>
      <c r="AI99">
        <v>-37.4853043809497</v>
      </c>
      <c r="AM99">
        <v>1.9847218062234</v>
      </c>
      <c r="AN99">
        <v>-1.59433217410868</v>
      </c>
      <c r="AO99">
        <v>-5.8861006639023197</v>
      </c>
    </row>
    <row r="100" spans="1:41" x14ac:dyDescent="0.25">
      <c r="A100" s="6">
        <v>-5.6902159607350704</v>
      </c>
      <c r="B100" s="6">
        <v>-11.618754142039601</v>
      </c>
      <c r="C100" s="6">
        <v>-28.279453838289601</v>
      </c>
      <c r="G100">
        <v>-1.28510532530941</v>
      </c>
      <c r="H100">
        <v>0.41532179705070499</v>
      </c>
      <c r="I100">
        <v>-45.628818270346002</v>
      </c>
      <c r="O100">
        <v>6.8353089393447597</v>
      </c>
      <c r="P100">
        <v>7.7120219743922496</v>
      </c>
      <c r="Q100">
        <v>-16.7335986964885</v>
      </c>
      <c r="U100">
        <v>6.3366212384169502</v>
      </c>
      <c r="V100">
        <v>30.197289166934102</v>
      </c>
      <c r="W100">
        <v>-75.138992614334995</v>
      </c>
      <c r="AA100">
        <v>10.7466070277712</v>
      </c>
      <c r="AB100">
        <v>9.8985880350454298</v>
      </c>
      <c r="AC100">
        <v>-58.744133467699001</v>
      </c>
      <c r="AG100">
        <v>19.499164854333401</v>
      </c>
      <c r="AH100">
        <v>-1.5084356050142</v>
      </c>
      <c r="AI100">
        <v>-38.041390464659202</v>
      </c>
      <c r="AM100">
        <v>2.0952660396339899</v>
      </c>
      <c r="AN100">
        <v>-1.80196544450271</v>
      </c>
      <c r="AO100">
        <v>-5.9678931981095698</v>
      </c>
    </row>
    <row r="101" spans="1:41" x14ac:dyDescent="0.25">
      <c r="A101" s="6">
        <v>-8.8206552682346793</v>
      </c>
      <c r="B101" s="6">
        <v>-13.8641391717705</v>
      </c>
      <c r="C101" s="6">
        <v>-30.539066241284299</v>
      </c>
      <c r="G101">
        <v>-0.88016147371107301</v>
      </c>
      <c r="H101">
        <v>0.33565819229806998</v>
      </c>
      <c r="I101">
        <v>-46.818361344287702</v>
      </c>
      <c r="O101">
        <v>7.0186233540661904</v>
      </c>
      <c r="P101">
        <v>7.5034673114087598</v>
      </c>
      <c r="Q101">
        <v>-16.834519784913201</v>
      </c>
      <c r="U101">
        <v>8.7004251353253608</v>
      </c>
      <c r="V101">
        <v>26.827349310684799</v>
      </c>
      <c r="W101">
        <v>-74.875353578832204</v>
      </c>
      <c r="AA101">
        <v>10.910637883291599</v>
      </c>
      <c r="AB101">
        <v>9.7401304474882497</v>
      </c>
      <c r="AC101">
        <v>-58.974316175025201</v>
      </c>
      <c r="AG101">
        <v>19.557302009878299</v>
      </c>
      <c r="AH101">
        <v>-2.0324849038017501</v>
      </c>
      <c r="AI101">
        <v>-35.165675115608202</v>
      </c>
      <c r="AM101">
        <v>2.2296143799161698</v>
      </c>
      <c r="AN101">
        <v>-1.99315982895379</v>
      </c>
      <c r="AO101">
        <v>-6.0535463612789204</v>
      </c>
    </row>
    <row r="102" spans="1:41" x14ac:dyDescent="0.25">
      <c r="A102" s="6">
        <v>-9.6301283441203296</v>
      </c>
      <c r="B102" s="6">
        <v>-14.5386467703139</v>
      </c>
      <c r="C102" s="6">
        <v>-32.630193007699802</v>
      </c>
      <c r="G102">
        <v>-0.58805995596600302</v>
      </c>
      <c r="H102">
        <v>0.26113418431938101</v>
      </c>
      <c r="I102">
        <v>-47.756902723547</v>
      </c>
      <c r="O102">
        <v>7.1779325634125097</v>
      </c>
      <c r="P102">
        <v>7.31051291236738</v>
      </c>
      <c r="Q102">
        <v>-16.935715283815199</v>
      </c>
      <c r="U102">
        <v>9.5585772915295006</v>
      </c>
      <c r="V102">
        <v>25.326851753505601</v>
      </c>
      <c r="W102">
        <v>-74.060096414311104</v>
      </c>
      <c r="AA102">
        <v>11.0657109000194</v>
      </c>
      <c r="AB102">
        <v>9.5694038682092604</v>
      </c>
      <c r="AC102">
        <v>-59.1722696762195</v>
      </c>
      <c r="AG102">
        <v>19.456759947793898</v>
      </c>
      <c r="AH102">
        <v>-2.63830542873507</v>
      </c>
      <c r="AI102">
        <v>-32.468516483204297</v>
      </c>
      <c r="AM102">
        <v>2.3718950750109</v>
      </c>
      <c r="AN102">
        <v>-2.1790487286582998</v>
      </c>
      <c r="AO102">
        <v>-6.1427165997052899</v>
      </c>
    </row>
    <row r="103" spans="1:41" x14ac:dyDescent="0.25">
      <c r="A103" s="6">
        <v>-9.69613594401131</v>
      </c>
      <c r="B103" s="6">
        <v>-14.740115892089401</v>
      </c>
      <c r="C103" s="6">
        <v>-34.268078427168199</v>
      </c>
      <c r="G103">
        <v>-0.34333925899372297</v>
      </c>
      <c r="H103">
        <v>0.179344932504304</v>
      </c>
      <c r="I103">
        <v>-48.5144814141551</v>
      </c>
      <c r="O103">
        <v>4.6822389099801098</v>
      </c>
      <c r="P103">
        <v>5.4795248863660104</v>
      </c>
      <c r="Q103">
        <v>-17.717374436196899</v>
      </c>
      <c r="U103">
        <v>9.9063654322684194</v>
      </c>
      <c r="V103">
        <v>24.577713179182499</v>
      </c>
      <c r="W103">
        <v>-73.351555752389601</v>
      </c>
      <c r="AA103">
        <v>11.2234177341935</v>
      </c>
      <c r="AB103">
        <v>9.4018855645246795</v>
      </c>
      <c r="AC103">
        <v>-59.362590317292401</v>
      </c>
      <c r="AG103">
        <v>19.362343227575401</v>
      </c>
      <c r="AH103">
        <v>-3.1809345330589198</v>
      </c>
      <c r="AI103">
        <v>-30.352330952078599</v>
      </c>
      <c r="AM103">
        <v>2.5182151632667602</v>
      </c>
      <c r="AN103">
        <v>-2.3614835569664399</v>
      </c>
      <c r="AO103">
        <v>-6.2385767316114604</v>
      </c>
    </row>
    <row r="104" spans="1:41" x14ac:dyDescent="0.25">
      <c r="A104" s="6">
        <v>-9.5382362320635501</v>
      </c>
      <c r="B104" s="6">
        <v>-14.8170165280804</v>
      </c>
      <c r="C104" s="6">
        <v>-35.534947646854199</v>
      </c>
      <c r="G104">
        <v>-0.126098793265946</v>
      </c>
      <c r="H104">
        <v>8.1292435003515406E-2</v>
      </c>
      <c r="I104">
        <v>-49.123650381389297</v>
      </c>
      <c r="O104">
        <v>4.0072065643460704</v>
      </c>
      <c r="P104">
        <v>4.8417921146301799</v>
      </c>
      <c r="Q104">
        <v>-18.662510877231501</v>
      </c>
      <c r="U104">
        <v>10.082997073389199</v>
      </c>
      <c r="V104">
        <v>24.127586188592499</v>
      </c>
      <c r="W104">
        <v>-72.805639810980097</v>
      </c>
      <c r="AA104">
        <v>9.2688561544799803</v>
      </c>
      <c r="AB104">
        <v>12.501800462417201</v>
      </c>
      <c r="AC104">
        <v>-60.477501374160603</v>
      </c>
      <c r="AG104">
        <v>19.307350314343498</v>
      </c>
      <c r="AH104">
        <v>-3.64927950600446</v>
      </c>
      <c r="AI104">
        <v>-28.740303742934501</v>
      </c>
      <c r="AM104">
        <v>2.6658215336087498</v>
      </c>
      <c r="AN104">
        <v>-2.5424021826997301</v>
      </c>
      <c r="AO104">
        <v>-6.3372974423586497</v>
      </c>
    </row>
    <row r="105" spans="1:41" x14ac:dyDescent="0.25">
      <c r="A105" s="6">
        <v>-9.3239343606154605</v>
      </c>
      <c r="B105" s="6">
        <v>-14.8775170185927</v>
      </c>
      <c r="C105" s="6">
        <v>-36.524681374657703</v>
      </c>
      <c r="G105">
        <v>7.3468438098082303E-2</v>
      </c>
      <c r="H105">
        <v>-3.3462103251458999E-2</v>
      </c>
      <c r="I105">
        <v>-49.616812310394202</v>
      </c>
      <c r="O105">
        <v>3.0995206384673999</v>
      </c>
      <c r="P105">
        <v>1.4053110767899399</v>
      </c>
      <c r="Q105">
        <v>-20.190773528536901</v>
      </c>
      <c r="U105">
        <v>10.2079158002699</v>
      </c>
      <c r="V105">
        <v>23.802088444782498</v>
      </c>
      <c r="W105">
        <v>-72.403226843104306</v>
      </c>
      <c r="AA105">
        <v>8.7743772472432298</v>
      </c>
      <c r="AB105">
        <v>13.710515543329899</v>
      </c>
      <c r="AC105">
        <v>-61.993006376845102</v>
      </c>
      <c r="AG105">
        <v>19.293963797730999</v>
      </c>
      <c r="AH105">
        <v>-4.0539433321496601</v>
      </c>
      <c r="AI105">
        <v>-27.524380703881</v>
      </c>
      <c r="AM105">
        <v>2.8140011391640201</v>
      </c>
      <c r="AN105">
        <v>-2.7228534179237802</v>
      </c>
      <c r="AO105">
        <v>-6.4380828497183504</v>
      </c>
    </row>
    <row r="106" spans="1:41" x14ac:dyDescent="0.25">
      <c r="A106" s="6">
        <v>-9.1046959435224295</v>
      </c>
      <c r="B106" s="6">
        <v>-14.951372691720501</v>
      </c>
      <c r="C106" s="6">
        <v>-37.3089219777995</v>
      </c>
      <c r="G106">
        <v>0.26099331693994499</v>
      </c>
      <c r="H106">
        <v>-0.16195761645403201</v>
      </c>
      <c r="I106">
        <v>-50.022362747786197</v>
      </c>
      <c r="O106">
        <v>3.0307818047220798</v>
      </c>
      <c r="P106">
        <v>0.21604499461455601</v>
      </c>
      <c r="Q106">
        <v>-21.680348121008301</v>
      </c>
      <c r="U106">
        <v>10.3220441782483</v>
      </c>
      <c r="V106">
        <v>23.533595965856001</v>
      </c>
      <c r="W106">
        <v>-72.117400948874405</v>
      </c>
      <c r="AA106">
        <v>8.7757506179788205</v>
      </c>
      <c r="AB106">
        <v>14.1623839357314</v>
      </c>
      <c r="AC106">
        <v>-63.307778142861203</v>
      </c>
      <c r="AG106">
        <v>19.3162762896185</v>
      </c>
      <c r="AH106">
        <v>-4.4072536699028904</v>
      </c>
      <c r="AI106">
        <v>-26.615364812220999</v>
      </c>
      <c r="AM106">
        <v>2.9626139337656801</v>
      </c>
      <c r="AN106">
        <v>-2.9026819639340098</v>
      </c>
      <c r="AO106">
        <v>-6.5418470509694897</v>
      </c>
    </row>
    <row r="107" spans="1:41" x14ac:dyDescent="0.25">
      <c r="A107" s="6">
        <v>-8.89545924186225</v>
      </c>
      <c r="B107" s="6">
        <v>-15.0455373554181</v>
      </c>
      <c r="C107" s="6">
        <v>-37.934930973120501</v>
      </c>
      <c r="G107">
        <v>-3.14626325154495</v>
      </c>
      <c r="H107">
        <v>-1.6789176004650599</v>
      </c>
      <c r="I107">
        <v>-48.335656011317496</v>
      </c>
      <c r="O107">
        <v>3.19200995204615</v>
      </c>
      <c r="P107">
        <v>-0.22671921983398499</v>
      </c>
      <c r="Q107">
        <v>-22.8422072276398</v>
      </c>
      <c r="U107">
        <v>10.4379735268044</v>
      </c>
      <c r="V107">
        <v>23.293656203847</v>
      </c>
      <c r="W107">
        <v>-71.920598462473905</v>
      </c>
      <c r="AA107">
        <v>8.9359669226109002</v>
      </c>
      <c r="AB107">
        <v>14.303744780146699</v>
      </c>
      <c r="AC107">
        <v>-64.371137581239907</v>
      </c>
      <c r="AG107">
        <v>19.366952989810802</v>
      </c>
      <c r="AH107">
        <v>-4.7212413368637201</v>
      </c>
      <c r="AI107">
        <v>-25.940012743712099</v>
      </c>
      <c r="AM107">
        <v>2.19874666924999</v>
      </c>
      <c r="AN107">
        <v>-1.29432047728229</v>
      </c>
      <c r="AO107">
        <v>-3.4390126885024501</v>
      </c>
    </row>
    <row r="108" spans="1:41" x14ac:dyDescent="0.25">
      <c r="A108" s="6">
        <v>-12.171048169638601</v>
      </c>
      <c r="B108" s="6">
        <v>-19.969283057778402</v>
      </c>
      <c r="C108" s="6">
        <v>-39.883060774574297</v>
      </c>
      <c r="G108">
        <v>-7.0345015178099697</v>
      </c>
      <c r="H108">
        <v>-4.1869747765819598</v>
      </c>
      <c r="I108">
        <v>-47.025118957219298</v>
      </c>
      <c r="O108">
        <v>2.9925587584759601</v>
      </c>
      <c r="P108">
        <v>-3.92362909941758</v>
      </c>
      <c r="Q108">
        <v>-23.080796244464601</v>
      </c>
      <c r="U108">
        <v>10.559903086022601</v>
      </c>
      <c r="V108">
        <v>23.071284270100001</v>
      </c>
      <c r="W108">
        <v>-71.794709370814701</v>
      </c>
      <c r="AA108">
        <v>11.3755828066988</v>
      </c>
      <c r="AB108">
        <v>12.461969383060399</v>
      </c>
      <c r="AC108">
        <v>-63.8871069971106</v>
      </c>
      <c r="AG108">
        <v>19.4407341391668</v>
      </c>
      <c r="AH108">
        <v>-5.0038577530188402</v>
      </c>
      <c r="AI108">
        <v>-25.446336531555701</v>
      </c>
      <c r="AM108">
        <v>1.91691689474048</v>
      </c>
      <c r="AN108">
        <v>-0.91656239956846397</v>
      </c>
      <c r="AO108">
        <v>-1.86972230050368</v>
      </c>
    </row>
    <row r="109" spans="1:41" x14ac:dyDescent="0.25">
      <c r="A109" s="6">
        <v>-12.983129727250599</v>
      </c>
      <c r="B109" s="6">
        <v>-21.578137200720199</v>
      </c>
      <c r="C109" s="6">
        <v>-42.025523704201703</v>
      </c>
      <c r="G109">
        <v>-4.72926435411987</v>
      </c>
      <c r="H109">
        <v>-3.8486136258243699</v>
      </c>
      <c r="I109">
        <v>-48.2378243517405</v>
      </c>
      <c r="O109">
        <v>3.1673411092883099</v>
      </c>
      <c r="P109">
        <v>-5.2037729203131304</v>
      </c>
      <c r="Q109">
        <v>-24.213833668531102</v>
      </c>
      <c r="U109">
        <v>8.7140604596465199</v>
      </c>
      <c r="V109">
        <v>21.439903485867799</v>
      </c>
      <c r="W109">
        <v>-72.533322683276694</v>
      </c>
      <c r="AA109">
        <v>13.044572717950199</v>
      </c>
      <c r="AB109">
        <v>11.9392777989379</v>
      </c>
      <c r="AC109">
        <v>-64.293885955182304</v>
      </c>
      <c r="AG109">
        <v>20.468189675640801</v>
      </c>
      <c r="AH109">
        <v>-5.5330417697867604</v>
      </c>
      <c r="AI109">
        <v>-27.788648289188998</v>
      </c>
      <c r="AM109">
        <v>-0.81568952394423599</v>
      </c>
      <c r="AN109">
        <v>-2.6320248062970002</v>
      </c>
      <c r="AO109">
        <v>-1.5111240703105799</v>
      </c>
    </row>
    <row r="110" spans="1:41" x14ac:dyDescent="0.25">
      <c r="A110" s="6">
        <v>-9.4504633794109996</v>
      </c>
      <c r="B110" s="6">
        <v>-20.735382802835701</v>
      </c>
      <c r="C110" s="6">
        <v>-45.730402058186698</v>
      </c>
      <c r="G110">
        <v>-3.03091423818426</v>
      </c>
      <c r="H110">
        <v>-3.4495171989706201</v>
      </c>
      <c r="I110">
        <v>-50.020956312638504</v>
      </c>
      <c r="O110">
        <v>3.4055533463940399</v>
      </c>
      <c r="P110">
        <v>-5.69011155291152</v>
      </c>
      <c r="Q110">
        <v>-25.208215506319799</v>
      </c>
      <c r="U110">
        <v>11.489221271949599</v>
      </c>
      <c r="V110">
        <v>21.680442636697101</v>
      </c>
      <c r="W110">
        <v>-72.098029380354603</v>
      </c>
      <c r="AA110">
        <v>16.979978706321798</v>
      </c>
      <c r="AB110">
        <v>12.471046823127301</v>
      </c>
      <c r="AC110">
        <v>-63.376649726864002</v>
      </c>
      <c r="AG110">
        <v>21.158047708686102</v>
      </c>
      <c r="AH110">
        <v>-5.5180741228351797</v>
      </c>
      <c r="AI110">
        <v>-30.648266787184401</v>
      </c>
      <c r="AM110">
        <v>0.60241701662356895</v>
      </c>
      <c r="AN110">
        <v>-5.15000452204987</v>
      </c>
      <c r="AO110">
        <v>-0.27702839004798302</v>
      </c>
    </row>
    <row r="111" spans="1:41" x14ac:dyDescent="0.25">
      <c r="A111" s="6">
        <v>-11.4569516440445</v>
      </c>
      <c r="B111" s="6">
        <v>-21.595658100412699</v>
      </c>
      <c r="C111" s="6">
        <v>-47.266064696404698</v>
      </c>
      <c r="G111">
        <v>-2.6019511943623099</v>
      </c>
      <c r="H111">
        <v>-3.8581485285494801</v>
      </c>
      <c r="I111">
        <v>-48.170738706997497</v>
      </c>
      <c r="O111">
        <v>3.63816430629271</v>
      </c>
      <c r="P111">
        <v>-5.9177948492005301</v>
      </c>
      <c r="Q111">
        <v>-25.996239742167798</v>
      </c>
      <c r="U111">
        <v>12.5332103395696</v>
      </c>
      <c r="V111">
        <v>21.612232671424799</v>
      </c>
      <c r="W111">
        <v>-71.993179807107694</v>
      </c>
      <c r="AA111">
        <v>15.7465390318355</v>
      </c>
      <c r="AB111">
        <v>10.811075780886799</v>
      </c>
      <c r="AC111">
        <v>-63.5784704793477</v>
      </c>
      <c r="AG111">
        <v>21.660901548075099</v>
      </c>
      <c r="AH111">
        <v>-5.4108086084061497</v>
      </c>
      <c r="AI111">
        <v>-33.027764797036902</v>
      </c>
      <c r="AM111">
        <v>4.7957259575624596</v>
      </c>
      <c r="AN111">
        <v>-4.8049396844142098</v>
      </c>
      <c r="AO111">
        <v>-2.0079320917606198</v>
      </c>
    </row>
    <row r="112" spans="1:41" x14ac:dyDescent="0.25">
      <c r="A112" s="6">
        <v>-12.939400038936199</v>
      </c>
      <c r="B112" s="6">
        <v>-20.196809527132299</v>
      </c>
      <c r="C112" s="6">
        <v>-44.683968716625003</v>
      </c>
      <c r="G112">
        <v>-5.1621617470255501</v>
      </c>
      <c r="H112">
        <v>-5.9935234382469798</v>
      </c>
      <c r="I112">
        <v>-46.9551003511856</v>
      </c>
      <c r="O112">
        <v>3.8542841080719601</v>
      </c>
      <c r="P112">
        <v>-6.0678346570761201</v>
      </c>
      <c r="Q112">
        <v>-26.621490784517601</v>
      </c>
      <c r="U112">
        <v>12.9851017782392</v>
      </c>
      <c r="V112">
        <v>21.454977344296399</v>
      </c>
      <c r="W112">
        <v>-71.9943160614568</v>
      </c>
      <c r="AA112">
        <v>15.4815299220037</v>
      </c>
      <c r="AB112">
        <v>10.187424162225801</v>
      </c>
      <c r="AC112">
        <v>-64.147385143262298</v>
      </c>
      <c r="AG112">
        <v>22.057707061994801</v>
      </c>
      <c r="AH112">
        <v>-5.3243836020390702</v>
      </c>
      <c r="AI112">
        <v>-34.905567009959299</v>
      </c>
      <c r="AM112">
        <v>6.5115119219625601</v>
      </c>
      <c r="AN112">
        <v>-4.6010255248468299</v>
      </c>
      <c r="AO112">
        <v>-4.1588532237220104</v>
      </c>
    </row>
    <row r="113" spans="1:41" x14ac:dyDescent="0.25">
      <c r="A113" s="6">
        <v>-12.5387912659801</v>
      </c>
      <c r="B113" s="6">
        <v>-21.655568089326199</v>
      </c>
      <c r="C113" s="6">
        <v>-46.604350302600103</v>
      </c>
      <c r="G113">
        <v>-5.9742378117102399</v>
      </c>
      <c r="H113">
        <v>-6.8959650433258703</v>
      </c>
      <c r="I113">
        <v>-46.292970223204897</v>
      </c>
      <c r="O113">
        <v>4.0546414097282204</v>
      </c>
      <c r="P113">
        <v>-6.2004890949008997</v>
      </c>
      <c r="Q113">
        <v>-27.125376090134001</v>
      </c>
      <c r="U113">
        <v>14.0591653924822</v>
      </c>
      <c r="V113">
        <v>24.4397022875884</v>
      </c>
      <c r="W113">
        <v>-71.270676697080802</v>
      </c>
      <c r="AA113">
        <v>11.9362851667571</v>
      </c>
      <c r="AB113">
        <v>8.5157380156004105</v>
      </c>
      <c r="AC113">
        <v>-62.620399472440901</v>
      </c>
      <c r="AG113">
        <v>22.387723222027901</v>
      </c>
      <c r="AH113">
        <v>-5.2830553700456697</v>
      </c>
      <c r="AI113">
        <v>-36.378698477120501</v>
      </c>
      <c r="AM113">
        <v>7.3273107725558697</v>
      </c>
      <c r="AN113">
        <v>-4.4905872791365304</v>
      </c>
      <c r="AO113">
        <v>-5.9914578387786603</v>
      </c>
    </row>
    <row r="114" spans="1:41" x14ac:dyDescent="0.25">
      <c r="A114" s="6">
        <v>-8.6724577658294901</v>
      </c>
      <c r="B114" s="6">
        <v>-20.903592473389399</v>
      </c>
      <c r="C114" s="6">
        <v>-49.459973411972001</v>
      </c>
      <c r="G114">
        <v>-2.6064760905531701</v>
      </c>
      <c r="H114">
        <v>-6.0022735573301897</v>
      </c>
      <c r="I114">
        <v>-47.831552194451497</v>
      </c>
      <c r="O114">
        <v>4.2426181294192</v>
      </c>
      <c r="P114">
        <v>-6.3353800205724902</v>
      </c>
      <c r="Q114">
        <v>-27.537360249800798</v>
      </c>
      <c r="U114">
        <v>14.4136034759378</v>
      </c>
      <c r="V114">
        <v>25.2800189940405</v>
      </c>
      <c r="W114">
        <v>-70.444716368396996</v>
      </c>
      <c r="AA114">
        <v>14.2443092359043</v>
      </c>
      <c r="AB114">
        <v>8.9875827736081604</v>
      </c>
      <c r="AC114">
        <v>-62.776438155483298</v>
      </c>
      <c r="AG114">
        <v>22.672344737489102</v>
      </c>
      <c r="AH114">
        <v>-5.2869747653328698</v>
      </c>
      <c r="AI114">
        <v>-37.537380272477002</v>
      </c>
      <c r="AM114">
        <v>5.6911606179867098</v>
      </c>
      <c r="AN114">
        <v>-1.1763549456718201</v>
      </c>
      <c r="AO114">
        <v>-8.4011350725119005</v>
      </c>
    </row>
    <row r="115" spans="1:41" x14ac:dyDescent="0.25">
      <c r="A115" s="6">
        <v>-7.0339998092648104</v>
      </c>
      <c r="B115" s="6">
        <v>-20.501081656926701</v>
      </c>
      <c r="C115" s="6">
        <v>-52.270960604553601</v>
      </c>
      <c r="G115">
        <v>-1.2035102380232401</v>
      </c>
      <c r="H115">
        <v>-5.6185532125962796</v>
      </c>
      <c r="I115">
        <v>-49.740205146437702</v>
      </c>
      <c r="O115">
        <v>4.4216899315062497</v>
      </c>
      <c r="P115">
        <v>-6.4770303084860998</v>
      </c>
      <c r="Q115">
        <v>-27.879369758059099</v>
      </c>
      <c r="U115">
        <v>13.7458660180226</v>
      </c>
      <c r="V115">
        <v>22.234374594429401</v>
      </c>
      <c r="W115">
        <v>-70.605041886085303</v>
      </c>
      <c r="AA115">
        <v>15.194643163015201</v>
      </c>
      <c r="AB115">
        <v>9.1112068242674802</v>
      </c>
      <c r="AC115">
        <v>-63.484891393036101</v>
      </c>
      <c r="AG115">
        <v>23.600524666247601</v>
      </c>
      <c r="AH115">
        <v>-5.1021261467390797</v>
      </c>
      <c r="AI115">
        <v>-38.590427685002503</v>
      </c>
      <c r="AM115">
        <v>5.3770027317567104</v>
      </c>
      <c r="AN115">
        <v>0.20008467949495601</v>
      </c>
      <c r="AO115">
        <v>-10.921036636163899</v>
      </c>
    </row>
    <row r="116" spans="1:41" x14ac:dyDescent="0.25">
      <c r="A116" s="6">
        <v>-6.2141013405188401</v>
      </c>
      <c r="B116" s="6">
        <v>-20.275835524443799</v>
      </c>
      <c r="C116" s="6">
        <v>-54.577547685623898</v>
      </c>
      <c r="G116">
        <v>-0.51281534544662899</v>
      </c>
      <c r="H116">
        <v>-5.4586296316035501</v>
      </c>
      <c r="I116">
        <v>-51.372335161506598</v>
      </c>
      <c r="O116">
        <v>4.5937560390496204</v>
      </c>
      <c r="P116">
        <v>-6.6260912129794498</v>
      </c>
      <c r="Q116">
        <v>-28.166840478796701</v>
      </c>
      <c r="U116">
        <v>13.6826805283757</v>
      </c>
      <c r="V116">
        <v>21.089100613823899</v>
      </c>
      <c r="W116">
        <v>-71.070326869020306</v>
      </c>
      <c r="AA116">
        <v>15.662197192435899</v>
      </c>
      <c r="AB116">
        <v>9.0920553205608492</v>
      </c>
      <c r="AC116">
        <v>-64.164169067828595</v>
      </c>
      <c r="AG116">
        <v>23.7119817917125</v>
      </c>
      <c r="AH116">
        <v>-5.6507152240899599</v>
      </c>
      <c r="AI116">
        <v>-36.053653525848603</v>
      </c>
      <c r="AM116">
        <v>6.3191181208461504</v>
      </c>
      <c r="AN116">
        <v>3.94735167748625</v>
      </c>
      <c r="AO116">
        <v>-12.241617448266901</v>
      </c>
    </row>
    <row r="117" spans="1:41" x14ac:dyDescent="0.25">
      <c r="A117" s="6">
        <v>-5.7125773383200604</v>
      </c>
      <c r="B117" s="6">
        <v>-20.1548905838197</v>
      </c>
      <c r="C117" s="6">
        <v>-56.405555842900299</v>
      </c>
      <c r="G117">
        <v>-9.2152082043998704E-2</v>
      </c>
      <c r="H117">
        <v>-5.40734728257552</v>
      </c>
      <c r="I117">
        <v>-52.685502726811102</v>
      </c>
      <c r="O117">
        <v>4.7608842317680597</v>
      </c>
      <c r="P117">
        <v>-6.7813721098395296</v>
      </c>
      <c r="Q117">
        <v>-28.413625612750899</v>
      </c>
      <c r="U117">
        <v>13.7908749983684</v>
      </c>
      <c r="V117">
        <v>20.591875401797299</v>
      </c>
      <c r="W117">
        <v>-71.461712154545793</v>
      </c>
      <c r="AA117">
        <v>15.9542972323186</v>
      </c>
      <c r="AB117">
        <v>9.0119492297649693</v>
      </c>
      <c r="AC117">
        <v>-64.737060188981104</v>
      </c>
      <c r="AG117">
        <v>23.651871568602498</v>
      </c>
      <c r="AH117">
        <v>-6.2381828285112997</v>
      </c>
      <c r="AI117">
        <v>-33.611312977052499</v>
      </c>
      <c r="AM117">
        <v>6.7352977429835503</v>
      </c>
      <c r="AN117">
        <v>5.2161359113551704</v>
      </c>
      <c r="AO117">
        <v>-13.0119467217361</v>
      </c>
    </row>
    <row r="118" spans="1:41" x14ac:dyDescent="0.25">
      <c r="A118" s="6">
        <v>-5.3489702555845398</v>
      </c>
      <c r="B118" s="6">
        <v>-20.1053118007185</v>
      </c>
      <c r="C118" s="6">
        <v>-57.844446919163502</v>
      </c>
      <c r="G118">
        <v>0.215866745965688</v>
      </c>
      <c r="H118">
        <v>-5.4186988802923199</v>
      </c>
      <c r="I118">
        <v>-53.729132556654399</v>
      </c>
      <c r="O118">
        <v>4.9237007466901197</v>
      </c>
      <c r="P118">
        <v>-6.9419207801791503</v>
      </c>
      <c r="Q118">
        <v>-28.629014846039901</v>
      </c>
      <c r="U118">
        <v>14.6197179186086</v>
      </c>
      <c r="V118">
        <v>20.543750607937099</v>
      </c>
      <c r="W118">
        <v>-71.911064657613196</v>
      </c>
      <c r="AA118">
        <v>13.5292991021318</v>
      </c>
      <c r="AB118">
        <v>7.2543022109559496</v>
      </c>
      <c r="AC118">
        <v>-65.883629252716702</v>
      </c>
      <c r="AG118">
        <v>23.584008353792299</v>
      </c>
      <c r="AH118">
        <v>-6.7578915967356199</v>
      </c>
      <c r="AI118">
        <v>-31.6810822015761</v>
      </c>
      <c r="AM118">
        <v>6.9974372979357504</v>
      </c>
      <c r="AN118">
        <v>5.6049456505595598</v>
      </c>
      <c r="AO118">
        <v>-13.6390517524475</v>
      </c>
    </row>
    <row r="119" spans="1:41" x14ac:dyDescent="0.25">
      <c r="A119" s="6">
        <v>-5.0545196545432498</v>
      </c>
      <c r="B119" s="6">
        <v>-20.109402523101998</v>
      </c>
      <c r="C119" s="6">
        <v>-58.977032139442798</v>
      </c>
      <c r="G119">
        <v>-0.44240973692115299</v>
      </c>
      <c r="H119">
        <v>-3.6838495845262602</v>
      </c>
      <c r="I119">
        <v>-51.3515851379005</v>
      </c>
      <c r="O119">
        <v>5.9077333102474796</v>
      </c>
      <c r="P119">
        <v>-3.9426737606675499</v>
      </c>
      <c r="Q119">
        <v>-28.051179402833299</v>
      </c>
      <c r="U119">
        <v>14.6650951396987</v>
      </c>
      <c r="V119">
        <v>19.866990775482801</v>
      </c>
      <c r="W119">
        <v>-68.901923386193999</v>
      </c>
      <c r="AA119">
        <v>12.8979170629152</v>
      </c>
      <c r="AB119">
        <v>6.6676084091208301</v>
      </c>
      <c r="AC119">
        <v>-67.109571726113401</v>
      </c>
      <c r="AG119">
        <v>23.547687995495799</v>
      </c>
      <c r="AH119">
        <v>-7.2062569732952699</v>
      </c>
      <c r="AI119">
        <v>-30.208758409043799</v>
      </c>
      <c r="AM119">
        <v>7.2096047871779003</v>
      </c>
      <c r="AN119">
        <v>5.6690489477019099</v>
      </c>
      <c r="AO119">
        <v>-14.1646584222241</v>
      </c>
    </row>
    <row r="120" spans="1:41" x14ac:dyDescent="0.25">
      <c r="A120" s="6">
        <v>-4.7998215670516204</v>
      </c>
      <c r="B120" s="6">
        <v>-20.153203317575201</v>
      </c>
      <c r="C120" s="6">
        <v>-59.875320807046897</v>
      </c>
      <c r="G120">
        <v>-0.64890713761496999</v>
      </c>
      <c r="H120">
        <v>-3.2095021018756298</v>
      </c>
      <c r="I120">
        <v>-50.341548315866099</v>
      </c>
      <c r="O120">
        <v>3.5901377652317499</v>
      </c>
      <c r="P120">
        <v>-4.7328322857979197</v>
      </c>
      <c r="Q120">
        <v>-28.007404118918402</v>
      </c>
      <c r="U120">
        <v>12.4457399177544</v>
      </c>
      <c r="V120">
        <v>22.468086289816402</v>
      </c>
      <c r="W120">
        <v>-67.035780537101701</v>
      </c>
      <c r="AA120">
        <v>12.845402527456301</v>
      </c>
      <c r="AB120">
        <v>6.434375946107</v>
      </c>
      <c r="AC120">
        <v>-68.088838963983704</v>
      </c>
      <c r="AG120">
        <v>23.548683560016599</v>
      </c>
      <c r="AH120">
        <v>-7.59369165157129</v>
      </c>
      <c r="AI120">
        <v>-29.101678444480701</v>
      </c>
      <c r="AM120">
        <v>7.4023538362868004</v>
      </c>
      <c r="AN120">
        <v>5.60867458516943</v>
      </c>
      <c r="AO120">
        <v>-14.6049462455104</v>
      </c>
    </row>
    <row r="121" spans="1:41" x14ac:dyDescent="0.25">
      <c r="A121" s="6">
        <v>-4.57186052956125</v>
      </c>
      <c r="B121" s="6">
        <v>-20.227878913329501</v>
      </c>
      <c r="C121" s="6">
        <v>-60.5913534696911</v>
      </c>
      <c r="G121">
        <v>1.5595154655424199</v>
      </c>
      <c r="H121">
        <v>-5.0522425022221702</v>
      </c>
      <c r="I121">
        <v>-48.403383174721597</v>
      </c>
      <c r="O121">
        <v>5.1547789817656096</v>
      </c>
      <c r="P121">
        <v>-6.9055479666016497</v>
      </c>
      <c r="Q121">
        <v>-26.9829055836362</v>
      </c>
      <c r="U121">
        <v>8.3671987789571798</v>
      </c>
      <c r="V121">
        <v>21.399004805485099</v>
      </c>
      <c r="W121">
        <v>-66.717292851103096</v>
      </c>
      <c r="AA121">
        <v>12.9724350995858</v>
      </c>
      <c r="AB121">
        <v>6.2991776885117101</v>
      </c>
      <c r="AC121">
        <v>-68.854669754980705</v>
      </c>
      <c r="AG121">
        <v>25.817802889389299</v>
      </c>
      <c r="AH121">
        <v>-9.7818108324548199</v>
      </c>
      <c r="AI121">
        <v>-26.939363887347099</v>
      </c>
      <c r="AM121">
        <v>7.5839647707009004</v>
      </c>
      <c r="AN121">
        <v>5.4963394843787103</v>
      </c>
      <c r="AO121">
        <v>-14.9722891272409</v>
      </c>
    </row>
    <row r="122" spans="1:41" x14ac:dyDescent="0.25">
      <c r="A122" s="6">
        <v>-5.2751167470848497</v>
      </c>
      <c r="B122" s="6">
        <v>-18.5377585464527</v>
      </c>
      <c r="C122" s="6">
        <v>-57.9609661196953</v>
      </c>
      <c r="G122">
        <v>2.3955277454252899</v>
      </c>
      <c r="H122">
        <v>-5.8985475827465397</v>
      </c>
      <c r="I122">
        <v>-47.585485761622799</v>
      </c>
      <c r="O122">
        <v>5.8220238670611604</v>
      </c>
      <c r="P122">
        <v>-7.7975020964836297</v>
      </c>
      <c r="Q122">
        <v>-26.861381304985802</v>
      </c>
      <c r="U122">
        <v>9.6781019267236505</v>
      </c>
      <c r="V122">
        <v>19.706463949757499</v>
      </c>
      <c r="W122">
        <v>-68.963475222270901</v>
      </c>
      <c r="AA122">
        <v>13.149479448987799</v>
      </c>
      <c r="AB122">
        <v>6.18276971096161</v>
      </c>
      <c r="AC122">
        <v>-69.462728871838095</v>
      </c>
      <c r="AG122">
        <v>26.663053769183399</v>
      </c>
      <c r="AH122">
        <v>-10.7749760849268</v>
      </c>
      <c r="AI122">
        <v>-25.916574538975699</v>
      </c>
      <c r="AM122">
        <v>7.7583076115241996</v>
      </c>
      <c r="AN122">
        <v>5.3600044923276</v>
      </c>
      <c r="AO122">
        <v>-15.2815444680535</v>
      </c>
    </row>
    <row r="123" spans="1:41" x14ac:dyDescent="0.25">
      <c r="A123" s="6">
        <v>-3.2747632938340798</v>
      </c>
      <c r="B123" s="6">
        <v>-19.945651295279099</v>
      </c>
      <c r="C123" s="6">
        <v>-55.419981905643802</v>
      </c>
      <c r="G123">
        <v>0.63817192443689996</v>
      </c>
      <c r="H123">
        <v>-3.10896903948787</v>
      </c>
      <c r="I123">
        <v>-48.023592072696097</v>
      </c>
      <c r="O123">
        <v>6.1555101605169904</v>
      </c>
      <c r="P123">
        <v>-8.2423956594264105</v>
      </c>
      <c r="Q123">
        <v>-26.881238038623501</v>
      </c>
      <c r="U123">
        <v>10.488763280869399</v>
      </c>
      <c r="V123">
        <v>19.313671868312799</v>
      </c>
      <c r="W123">
        <v>-71.885023085491994</v>
      </c>
      <c r="AA123">
        <v>13.3352243125321</v>
      </c>
      <c r="AB123">
        <v>6.0616605597274198</v>
      </c>
      <c r="AC123">
        <v>-69.953868681475498</v>
      </c>
      <c r="AG123">
        <v>27.009751215097499</v>
      </c>
      <c r="AH123">
        <v>-11.322999165772501</v>
      </c>
      <c r="AI123">
        <v>-25.247170264178699</v>
      </c>
      <c r="AM123">
        <v>7.9271438197259201</v>
      </c>
      <c r="AN123">
        <v>5.2108109076160698</v>
      </c>
      <c r="AO123">
        <v>-15.546020821721701</v>
      </c>
    </row>
    <row r="124" spans="1:41" x14ac:dyDescent="0.25">
      <c r="A124" s="6">
        <v>-2.53712904546075</v>
      </c>
      <c r="B124" s="6">
        <v>-20.656776664534899</v>
      </c>
      <c r="C124" s="6">
        <v>-54.255329561405503</v>
      </c>
      <c r="G124">
        <v>0.17952641735878</v>
      </c>
      <c r="H124">
        <v>-2.0612014839700699</v>
      </c>
      <c r="I124">
        <v>-49.033351671119597</v>
      </c>
      <c r="O124">
        <v>6.3676811710603403</v>
      </c>
      <c r="P124">
        <v>-8.5246937751762406</v>
      </c>
      <c r="Q124">
        <v>-26.9306880498191</v>
      </c>
      <c r="U124">
        <v>11.0425590483955</v>
      </c>
      <c r="V124">
        <v>19.278380470344899</v>
      </c>
      <c r="W124">
        <v>-74.3215103995324</v>
      </c>
      <c r="AA124">
        <v>13.517588996354799</v>
      </c>
      <c r="AB124">
        <v>5.9304184610459796</v>
      </c>
      <c r="AC124">
        <v>-70.356288870988195</v>
      </c>
      <c r="AG124">
        <v>27.189818721749798</v>
      </c>
      <c r="AH124">
        <v>-11.6917864753615</v>
      </c>
      <c r="AI124">
        <v>-24.7693676020365</v>
      </c>
      <c r="AM124">
        <v>5.4426211005485898</v>
      </c>
      <c r="AN124">
        <v>3.4064902446995098</v>
      </c>
      <c r="AO124">
        <v>-16.4492335421454</v>
      </c>
    </row>
    <row r="125" spans="1:41" x14ac:dyDescent="0.25">
      <c r="A125" s="6">
        <v>-4.8843284099238904</v>
      </c>
      <c r="B125" s="6">
        <v>-22.753839996520799</v>
      </c>
      <c r="C125" s="6">
        <v>-54.181813408779199</v>
      </c>
      <c r="G125">
        <v>-3.4179686515623602</v>
      </c>
      <c r="H125">
        <v>-3.0807039258112701</v>
      </c>
      <c r="I125">
        <v>-47.936476237432899</v>
      </c>
      <c r="O125">
        <v>6.5368647200761902</v>
      </c>
      <c r="P125">
        <v>-8.7461703874892702</v>
      </c>
      <c r="Q125">
        <v>-26.9928282182277</v>
      </c>
      <c r="U125">
        <v>12.2859657348321</v>
      </c>
      <c r="V125">
        <v>22.4813602825961</v>
      </c>
      <c r="W125">
        <v>-75.471985882325299</v>
      </c>
      <c r="AA125">
        <v>13.018529955923</v>
      </c>
      <c r="AB125">
        <v>5.5625771221336198</v>
      </c>
      <c r="AC125">
        <v>-70.554057486157305</v>
      </c>
      <c r="AG125">
        <v>27.3199373638232</v>
      </c>
      <c r="AH125">
        <v>-11.981693014249</v>
      </c>
      <c r="AI125">
        <v>-24.427635404447798</v>
      </c>
      <c r="AM125">
        <v>4.77806148165749</v>
      </c>
      <c r="AN125">
        <v>2.7866927199626899</v>
      </c>
      <c r="AO125">
        <v>-17.4873200646634</v>
      </c>
    </row>
    <row r="126" spans="1:41" x14ac:dyDescent="0.25">
      <c r="A126" s="6">
        <v>-5.5500154788697298</v>
      </c>
      <c r="B126" s="6">
        <v>-23.5480936797351</v>
      </c>
      <c r="C126" s="6">
        <v>-54.489254784256701</v>
      </c>
      <c r="G126">
        <v>-4.69338876123056</v>
      </c>
      <c r="H126">
        <v>-3.7129327880162402</v>
      </c>
      <c r="I126">
        <v>-46.4330155341408</v>
      </c>
      <c r="O126">
        <v>6.6910061619841699</v>
      </c>
      <c r="P126">
        <v>-8.9443692309658296</v>
      </c>
      <c r="Q126">
        <v>-27.064912024730798</v>
      </c>
      <c r="U126">
        <v>16.385463254091299</v>
      </c>
      <c r="V126">
        <v>24.908866774397101</v>
      </c>
      <c r="W126">
        <v>-78.105258256761005</v>
      </c>
      <c r="AA126">
        <v>13.3061684589959</v>
      </c>
      <c r="AB126">
        <v>5.8888514936249896</v>
      </c>
      <c r="AC126">
        <v>-74.102462085961903</v>
      </c>
      <c r="AG126">
        <v>28.263650613218399</v>
      </c>
      <c r="AH126">
        <v>-9.0682636511566503</v>
      </c>
      <c r="AI126">
        <v>-23.422361029777299</v>
      </c>
      <c r="AM126">
        <v>6.9399102257014498</v>
      </c>
      <c r="AN126">
        <v>0.67959200609874704</v>
      </c>
      <c r="AO126">
        <v>-16.9845915345796</v>
      </c>
    </row>
    <row r="127" spans="1:41" x14ac:dyDescent="0.25">
      <c r="A127" s="6">
        <v>-5.6628508119563099</v>
      </c>
      <c r="B127" s="6">
        <v>-23.921663173145099</v>
      </c>
      <c r="C127" s="6">
        <v>-54.763596354208701</v>
      </c>
      <c r="G127">
        <v>-5.1352665229073198</v>
      </c>
      <c r="H127">
        <v>-4.1752436212628297</v>
      </c>
      <c r="I127">
        <v>-45.163775990381403</v>
      </c>
      <c r="O127">
        <v>5.9279325967455998</v>
      </c>
      <c r="P127">
        <v>-7.34457872947499</v>
      </c>
      <c r="Q127">
        <v>-23.939052480487799</v>
      </c>
      <c r="U127">
        <v>18.085466394636398</v>
      </c>
      <c r="V127">
        <v>25.916668303466601</v>
      </c>
      <c r="W127">
        <v>-80.869536872262898</v>
      </c>
      <c r="AA127">
        <v>12.830290184382299</v>
      </c>
      <c r="AB127">
        <v>8.0119615944860492</v>
      </c>
      <c r="AC127">
        <v>-74.167701176795006</v>
      </c>
      <c r="AG127">
        <v>28.557936241486701</v>
      </c>
      <c r="AH127">
        <v>-8.2729582426737007</v>
      </c>
      <c r="AI127">
        <v>-22.374218179900002</v>
      </c>
      <c r="AM127">
        <v>7.83778183035359</v>
      </c>
      <c r="AN127">
        <v>-0.165790909984318</v>
      </c>
      <c r="AO127">
        <v>-17.2262632546501</v>
      </c>
    </row>
    <row r="128" spans="1:41" x14ac:dyDescent="0.25">
      <c r="A128" s="6">
        <v>-4.7693674166548501</v>
      </c>
      <c r="B128" s="6">
        <v>-20.9925970050339</v>
      </c>
      <c r="C128" s="6">
        <v>-54.220555831110602</v>
      </c>
      <c r="G128">
        <v>-7.9157607030486803</v>
      </c>
      <c r="H128">
        <v>-6.2001238741144</v>
      </c>
      <c r="I128">
        <v>-44.854751871437998</v>
      </c>
      <c r="O128">
        <v>5.6448742826881499</v>
      </c>
      <c r="P128">
        <v>-6.9718257811855802</v>
      </c>
      <c r="Q128">
        <v>-22.351177819527301</v>
      </c>
      <c r="U128">
        <v>18.921466416924002</v>
      </c>
      <c r="V128">
        <v>26.362813521648199</v>
      </c>
      <c r="W128">
        <v>-83.183117577196498</v>
      </c>
      <c r="AA128">
        <v>12.8254262194313</v>
      </c>
      <c r="AB128">
        <v>8.8120864510472501</v>
      </c>
      <c r="AC128">
        <v>-75.111793937831905</v>
      </c>
      <c r="AG128">
        <v>26.033023836005299</v>
      </c>
      <c r="AH128">
        <v>-9.8328412505193299</v>
      </c>
      <c r="AI128">
        <v>-22.268085637492</v>
      </c>
      <c r="AM128">
        <v>8.2701874498460803</v>
      </c>
      <c r="AN128">
        <v>-0.57155880520320301</v>
      </c>
      <c r="AO128">
        <v>-17.521726209563798</v>
      </c>
    </row>
    <row r="129" spans="1:41" x14ac:dyDescent="0.25">
      <c r="A129" s="6">
        <v>-4.4677767570498101</v>
      </c>
      <c r="B129" s="6">
        <v>-20.158514891401101</v>
      </c>
      <c r="C129" s="6">
        <v>-53.521642552785003</v>
      </c>
      <c r="G129">
        <v>-11.3973294935748</v>
      </c>
      <c r="H129">
        <v>-8.6311334721024906</v>
      </c>
      <c r="I129">
        <v>-45.626776209216899</v>
      </c>
      <c r="O129">
        <v>5.5598649575687604</v>
      </c>
      <c r="P129">
        <v>-7.0434023789675697</v>
      </c>
      <c r="Q129">
        <v>-21.304413525230402</v>
      </c>
      <c r="U129">
        <v>17.316388029205498</v>
      </c>
      <c r="V129">
        <v>29.834468175712601</v>
      </c>
      <c r="W129">
        <v>-85.9726489279644</v>
      </c>
      <c r="AA129">
        <v>12.9731396100652</v>
      </c>
      <c r="AB129">
        <v>9.07496906383418</v>
      </c>
      <c r="AC129">
        <v>-76.023617329557197</v>
      </c>
      <c r="AG129">
        <v>25.297317735278099</v>
      </c>
      <c r="AH129">
        <v>-10.433592945094301</v>
      </c>
      <c r="AI129">
        <v>-22.547744762858201</v>
      </c>
      <c r="AM129">
        <v>7.6190784819297699</v>
      </c>
      <c r="AN129">
        <v>0.96751391613272597</v>
      </c>
      <c r="AO129">
        <v>-14.5771926391511</v>
      </c>
    </row>
    <row r="130" spans="1:41" x14ac:dyDescent="0.25">
      <c r="A130" s="6">
        <v>-7.3461156889900101</v>
      </c>
      <c r="B130" s="6">
        <v>-14.975231864061101</v>
      </c>
      <c r="C130" s="6">
        <v>-50.744240402021497</v>
      </c>
      <c r="G130">
        <v>-12.4058533577518</v>
      </c>
      <c r="H130">
        <v>-9.47145911538151</v>
      </c>
      <c r="I130">
        <v>-46.5725035586347</v>
      </c>
      <c r="O130">
        <v>5.5663630199842</v>
      </c>
      <c r="P130">
        <v>-7.2580204838864697</v>
      </c>
      <c r="Q130">
        <v>-20.558127477802199</v>
      </c>
      <c r="U130">
        <v>17.032668394489299</v>
      </c>
      <c r="V130">
        <v>31.295525702201701</v>
      </c>
      <c r="W130">
        <v>-88.790114061170101</v>
      </c>
      <c r="AA130">
        <v>13.164960626758001</v>
      </c>
      <c r="AB130">
        <v>9.1191262160827105</v>
      </c>
      <c r="AC130">
        <v>-76.785237702960401</v>
      </c>
      <c r="AG130">
        <v>25.156966411090199</v>
      </c>
      <c r="AH130">
        <v>-10.737213744402</v>
      </c>
      <c r="AI130">
        <v>-22.806883759357301</v>
      </c>
      <c r="AM130">
        <v>7.3856283237635303</v>
      </c>
      <c r="AN130">
        <v>1.33036729419834</v>
      </c>
      <c r="AO130">
        <v>-13.1303899890128</v>
      </c>
    </row>
    <row r="131" spans="1:41" x14ac:dyDescent="0.25">
      <c r="A131" s="6">
        <v>-8.3156844644444892</v>
      </c>
      <c r="B131" s="6">
        <v>-13.1497377656552</v>
      </c>
      <c r="C131" s="6">
        <v>-50.073156958734501</v>
      </c>
      <c r="G131">
        <v>-12.603504572466701</v>
      </c>
      <c r="H131">
        <v>-9.8140762740489595</v>
      </c>
      <c r="I131">
        <v>-47.320712807925403</v>
      </c>
      <c r="O131">
        <v>2.9709868106635802</v>
      </c>
      <c r="P131">
        <v>-9.1554871722871596</v>
      </c>
      <c r="Q131">
        <v>-20.691139799036399</v>
      </c>
      <c r="U131">
        <v>19.412257317410099</v>
      </c>
      <c r="V131">
        <v>30.081070034101199</v>
      </c>
      <c r="W131">
        <v>-89.773275895309595</v>
      </c>
      <c r="AA131">
        <v>14.1877160943137</v>
      </c>
      <c r="AB131">
        <v>12.232976497127</v>
      </c>
      <c r="AC131">
        <v>-76.6370124562591</v>
      </c>
      <c r="AG131">
        <v>25.214642983566701</v>
      </c>
      <c r="AH131">
        <v>-10.9482085500144</v>
      </c>
      <c r="AI131">
        <v>-23.021915558937501</v>
      </c>
      <c r="AM131">
        <v>7.3252972672887404</v>
      </c>
      <c r="AN131">
        <v>1.26418100849006</v>
      </c>
      <c r="AO131">
        <v>-12.1907142260682</v>
      </c>
    </row>
    <row r="132" spans="1:41" x14ac:dyDescent="0.25">
      <c r="A132" s="6">
        <v>-8.5906915729697193</v>
      </c>
      <c r="B132" s="6">
        <v>-12.6010683125229</v>
      </c>
      <c r="C132" s="6">
        <v>-49.861868599180198</v>
      </c>
      <c r="G132">
        <v>-8.9534450522833602</v>
      </c>
      <c r="H132">
        <v>-8.6283493275384302</v>
      </c>
      <c r="I132">
        <v>-49.924745821829298</v>
      </c>
      <c r="O132">
        <v>4.8755335234498798</v>
      </c>
      <c r="P132">
        <v>-8.2156152021223807</v>
      </c>
      <c r="Q132">
        <v>-20.465477115713899</v>
      </c>
      <c r="U132">
        <v>14.751849791798801</v>
      </c>
      <c r="V132">
        <v>26.704822976469298</v>
      </c>
      <c r="W132">
        <v>-93.976182898161497</v>
      </c>
      <c r="AA132">
        <v>15.491132730778601</v>
      </c>
      <c r="AB132">
        <v>12.8909308400582</v>
      </c>
      <c r="AC132">
        <v>-78.947243681809894</v>
      </c>
      <c r="AG132">
        <v>25.3380772750928</v>
      </c>
      <c r="AH132">
        <v>-11.1310175891161</v>
      </c>
      <c r="AI132">
        <v>-23.207098772995899</v>
      </c>
      <c r="AM132">
        <v>4.6971999765299302</v>
      </c>
      <c r="AN132">
        <v>-0.58884004831705195</v>
      </c>
      <c r="AO132">
        <v>-12.1990891475334</v>
      </c>
    </row>
    <row r="133" spans="1:41" x14ac:dyDescent="0.25">
      <c r="A133" s="6">
        <v>-8.6076707186389303</v>
      </c>
      <c r="B133" s="6">
        <v>-12.524319870007901</v>
      </c>
      <c r="C133" s="6">
        <v>-49.788673106363497</v>
      </c>
      <c r="G133">
        <v>-7.3969730968595098</v>
      </c>
      <c r="H133">
        <v>-8.0658196082373994</v>
      </c>
      <c r="I133">
        <v>-52.656982545770703</v>
      </c>
      <c r="O133">
        <v>2.9186587452768702</v>
      </c>
      <c r="P133">
        <v>-9.7369183100823502</v>
      </c>
      <c r="Q133">
        <v>-20.682760218094799</v>
      </c>
      <c r="U133">
        <v>13.5132242682709</v>
      </c>
      <c r="V133">
        <v>25.749326266103498</v>
      </c>
      <c r="W133">
        <v>-97.337371093985496</v>
      </c>
      <c r="AA133">
        <v>16.260707192446802</v>
      </c>
      <c r="AB133">
        <v>13.3280510322755</v>
      </c>
      <c r="AC133">
        <v>-81.783287224646799</v>
      </c>
      <c r="AG133">
        <v>25.482457520972002</v>
      </c>
      <c r="AH133">
        <v>-11.305878888905101</v>
      </c>
      <c r="AI133">
        <v>-23.3728521546164</v>
      </c>
      <c r="AM133">
        <v>3.9345645370187099</v>
      </c>
      <c r="AN133">
        <v>-1.2872791530595999</v>
      </c>
      <c r="AO133">
        <v>-12.5578276293611</v>
      </c>
    </row>
    <row r="134" spans="1:41" x14ac:dyDescent="0.25">
      <c r="A134" s="6">
        <v>-8.5270423855152693</v>
      </c>
      <c r="B134" s="6">
        <v>-12.6187694654492</v>
      </c>
      <c r="C134" s="6">
        <v>-49.774270950368503</v>
      </c>
      <c r="G134">
        <v>-6.6091746741561499</v>
      </c>
      <c r="H134">
        <v>-7.78344719345173</v>
      </c>
      <c r="I134">
        <v>-54.925716383604701</v>
      </c>
      <c r="O134">
        <v>2.39288604631883</v>
      </c>
      <c r="P134">
        <v>-10.3143082507207</v>
      </c>
      <c r="Q134">
        <v>-21.1718860822571</v>
      </c>
      <c r="U134">
        <v>14.688686092425399</v>
      </c>
      <c r="V134">
        <v>25.4722831475462</v>
      </c>
      <c r="W134">
        <v>-95.336660609264101</v>
      </c>
      <c r="AA134">
        <v>16.786743273195501</v>
      </c>
      <c r="AB134">
        <v>13.5881240486199</v>
      </c>
      <c r="AC134">
        <v>-84.161615783038798</v>
      </c>
      <c r="AG134">
        <v>25.633206482474101</v>
      </c>
      <c r="AH134">
        <v>-11.4790317085686</v>
      </c>
      <c r="AI134">
        <v>-23.5241146752753</v>
      </c>
      <c r="AM134">
        <v>3.7898100204634</v>
      </c>
      <c r="AN134">
        <v>-1.62114851225503</v>
      </c>
      <c r="AO134">
        <v>-12.8697668469768</v>
      </c>
    </row>
    <row r="135" spans="1:41" x14ac:dyDescent="0.25">
      <c r="A135" s="6">
        <v>-9.0843542148957894</v>
      </c>
      <c r="B135" s="6">
        <v>-13.0007848199253</v>
      </c>
      <c r="C135" s="6">
        <v>-49.657679984238101</v>
      </c>
      <c r="G135">
        <v>-7.0335031503625602</v>
      </c>
      <c r="H135">
        <v>-5.8548399019772299</v>
      </c>
      <c r="I135">
        <v>-53.522620663745499</v>
      </c>
      <c r="O135">
        <v>4.5724928583061697</v>
      </c>
      <c r="P135">
        <v>-12.446053962718601</v>
      </c>
      <c r="Q135">
        <v>-20.253028875369601</v>
      </c>
      <c r="U135">
        <v>15.2213916499046</v>
      </c>
      <c r="V135">
        <v>25.319088020766099</v>
      </c>
      <c r="W135">
        <v>-95.190492152447007</v>
      </c>
      <c r="AA135">
        <v>15.079053764868201</v>
      </c>
      <c r="AB135">
        <v>16.999644944860201</v>
      </c>
      <c r="AC135">
        <v>-86.988643597076106</v>
      </c>
      <c r="AG135">
        <v>25.7855048446974</v>
      </c>
      <c r="AH135">
        <v>-11.6526029083615</v>
      </c>
      <c r="AI135">
        <v>-23.665694167296198</v>
      </c>
      <c r="AM135">
        <v>3.84948398234858</v>
      </c>
      <c r="AN135">
        <v>-1.8390016520064401</v>
      </c>
      <c r="AO135">
        <v>-13.1235745204129</v>
      </c>
    </row>
    <row r="136" spans="1:41" x14ac:dyDescent="0.25">
      <c r="A136" s="6">
        <v>-8.8339801140239391</v>
      </c>
      <c r="B136" s="6">
        <v>-12.701223890843499</v>
      </c>
      <c r="C136" s="6">
        <v>-52.966815702020398</v>
      </c>
      <c r="G136">
        <v>-7.1068259420439404</v>
      </c>
      <c r="H136">
        <v>-5.2426834904400197</v>
      </c>
      <c r="I136">
        <v>-53.269540817009201</v>
      </c>
      <c r="O136">
        <v>5.45403973019787</v>
      </c>
      <c r="P136">
        <v>-13.329995681780799</v>
      </c>
      <c r="Q136">
        <v>-20.178608361776799</v>
      </c>
      <c r="U136">
        <v>14.364019509265701</v>
      </c>
      <c r="V136">
        <v>26.907382220345401</v>
      </c>
      <c r="W136">
        <v>-95.371269058536896</v>
      </c>
      <c r="AA136">
        <v>16.998059227980399</v>
      </c>
      <c r="AB136">
        <v>16.593177584844501</v>
      </c>
      <c r="AC136">
        <v>-88.492280397393202</v>
      </c>
      <c r="AG136">
        <v>23.2887372999025</v>
      </c>
      <c r="AH136">
        <v>-13.474562475320401</v>
      </c>
      <c r="AI136">
        <v>-24.4742359255205</v>
      </c>
      <c r="AM136">
        <v>3.9756931059076899</v>
      </c>
      <c r="AN136">
        <v>-2.0215663197396498</v>
      </c>
      <c r="AO136">
        <v>-13.3381242014087</v>
      </c>
    </row>
    <row r="137" spans="1:41" x14ac:dyDescent="0.25">
      <c r="A137" s="6">
        <v>-7.7474504634453902</v>
      </c>
      <c r="B137" s="6">
        <v>-12.1664722193561</v>
      </c>
      <c r="C137" s="6">
        <v>-56.190758213357597</v>
      </c>
      <c r="G137">
        <v>-7.0477216529615001</v>
      </c>
      <c r="H137">
        <v>-5.13468597890592</v>
      </c>
      <c r="I137">
        <v>-53.251320192114399</v>
      </c>
      <c r="O137">
        <v>5.8640440616678404</v>
      </c>
      <c r="P137">
        <v>-13.7721900255666</v>
      </c>
      <c r="Q137">
        <v>-20.232408455295001</v>
      </c>
      <c r="U137">
        <v>12.974721867892899</v>
      </c>
      <c r="V137">
        <v>23.670216656654699</v>
      </c>
      <c r="W137">
        <v>-92.988295681930595</v>
      </c>
      <c r="AA137">
        <v>17.0929605474246</v>
      </c>
      <c r="AB137">
        <v>13.366252825474501</v>
      </c>
      <c r="AC137">
        <v>-91.180323099880098</v>
      </c>
      <c r="AG137">
        <v>22.614919506262499</v>
      </c>
      <c r="AH137">
        <v>-14.107659299512701</v>
      </c>
      <c r="AI137">
        <v>-25.439676099093699</v>
      </c>
      <c r="AM137">
        <v>4.1228798872505399</v>
      </c>
      <c r="AN137">
        <v>-2.1946359077972901</v>
      </c>
      <c r="AO137">
        <v>-13.525522365793901</v>
      </c>
    </row>
    <row r="138" spans="1:41" x14ac:dyDescent="0.25">
      <c r="A138" s="6">
        <v>-9.5681566106729008</v>
      </c>
      <c r="B138" s="6">
        <v>-9.15332394583994</v>
      </c>
      <c r="C138" s="6">
        <v>-56.344075896397598</v>
      </c>
      <c r="G138">
        <v>-6.9365315050799197</v>
      </c>
      <c r="H138">
        <v>-5.2125450517694398</v>
      </c>
      <c r="I138">
        <v>-53.2959388719282</v>
      </c>
      <c r="O138">
        <v>6.1046031527815598</v>
      </c>
      <c r="P138">
        <v>-14.0518371232787</v>
      </c>
      <c r="Q138">
        <v>-20.309042397448401</v>
      </c>
      <c r="U138">
        <v>10.3574824555186</v>
      </c>
      <c r="V138">
        <v>25.465248982772</v>
      </c>
      <c r="W138">
        <v>-91.922918337505706</v>
      </c>
      <c r="AA138">
        <v>17.4465911228124</v>
      </c>
      <c r="AB138">
        <v>12.344344552483699</v>
      </c>
      <c r="AC138">
        <v>-93.693040367938593</v>
      </c>
      <c r="AG138">
        <v>21.708737831952298</v>
      </c>
      <c r="AH138">
        <v>-17.540867546921302</v>
      </c>
      <c r="AI138">
        <v>-26.984092193700501</v>
      </c>
      <c r="AM138">
        <v>4.2756129777838696</v>
      </c>
      <c r="AN138">
        <v>-2.3659280741219102</v>
      </c>
      <c r="AO138">
        <v>-13.694078075917499</v>
      </c>
    </row>
    <row r="139" spans="1:41" x14ac:dyDescent="0.25">
      <c r="A139" s="6">
        <v>-10.121752086724101</v>
      </c>
      <c r="B139" s="6">
        <v>-8.1304739779968909</v>
      </c>
      <c r="C139" s="6">
        <v>-56.616062645777397</v>
      </c>
      <c r="G139">
        <v>-10.3893713715586</v>
      </c>
      <c r="H139">
        <v>-6.7340079465387399</v>
      </c>
      <c r="I139">
        <v>-51.343187742699598</v>
      </c>
      <c r="O139">
        <v>6.2851165792538497</v>
      </c>
      <c r="P139">
        <v>-14.270388007895701</v>
      </c>
      <c r="Q139">
        <v>-20.3953402506854</v>
      </c>
      <c r="U139">
        <v>9.5208390081635592</v>
      </c>
      <c r="V139">
        <v>26.043620113284099</v>
      </c>
      <c r="W139">
        <v>-91.691137864797895</v>
      </c>
      <c r="AA139">
        <v>15.162984589431201</v>
      </c>
      <c r="AB139">
        <v>10.388028777267699</v>
      </c>
      <c r="AC139">
        <v>-96.345759356392705</v>
      </c>
      <c r="AG139">
        <v>21.641469458791999</v>
      </c>
      <c r="AH139">
        <v>-18.727829730371699</v>
      </c>
      <c r="AI139">
        <v>-28.486919439676999</v>
      </c>
      <c r="AM139">
        <v>4.4295231845671097</v>
      </c>
      <c r="AN139">
        <v>-2.5376789146688701</v>
      </c>
      <c r="AO139">
        <v>-13.850632412790899</v>
      </c>
    </row>
    <row r="140" spans="1:41" x14ac:dyDescent="0.25">
      <c r="A140" s="6">
        <v>-10.215732977834699</v>
      </c>
      <c r="B140" s="6">
        <v>-7.8473218227940702</v>
      </c>
      <c r="C140" s="6">
        <v>-56.896505110781703</v>
      </c>
      <c r="G140">
        <v>-14.3081175227831</v>
      </c>
      <c r="H140">
        <v>-9.2621016075599503</v>
      </c>
      <c r="I140">
        <v>-49.829263024209801</v>
      </c>
      <c r="O140">
        <v>6.44433428258536</v>
      </c>
      <c r="P140">
        <v>-14.4660195778828</v>
      </c>
      <c r="Q140">
        <v>-20.485318005466901</v>
      </c>
      <c r="U140">
        <v>11.547666441396199</v>
      </c>
      <c r="V140">
        <v>24.293958925715899</v>
      </c>
      <c r="W140">
        <v>-90.298479298371603</v>
      </c>
      <c r="AA140">
        <v>14.664955627357999</v>
      </c>
      <c r="AB140">
        <v>9.8342570023053</v>
      </c>
      <c r="AC140">
        <v>-98.7154138216018</v>
      </c>
      <c r="AG140">
        <v>21.8041760708028</v>
      </c>
      <c r="AH140">
        <v>-19.168576744150201</v>
      </c>
      <c r="AI140">
        <v>-29.659155814660402</v>
      </c>
      <c r="AM140">
        <v>4.5829460577211503</v>
      </c>
      <c r="AN140">
        <v>-2.7109221595402699</v>
      </c>
      <c r="AO140">
        <v>-13.9951087521133</v>
      </c>
    </row>
    <row r="141" spans="1:41" x14ac:dyDescent="0.25">
      <c r="A141" s="6">
        <v>-10.144486298949399</v>
      </c>
      <c r="B141" s="6">
        <v>-7.8409266836009097</v>
      </c>
      <c r="C141" s="6">
        <v>-57.156018314823797</v>
      </c>
      <c r="G141">
        <v>-15.6095088202797</v>
      </c>
      <c r="H141">
        <v>-10.3214229539283</v>
      </c>
      <c r="I141">
        <v>-48.864698196505898</v>
      </c>
      <c r="O141">
        <v>4.4852439567914901</v>
      </c>
      <c r="P141">
        <v>-11.383585743693301</v>
      </c>
      <c r="Q141">
        <v>-21.522807339114198</v>
      </c>
      <c r="U141">
        <v>9.6998489214653301</v>
      </c>
      <c r="V141">
        <v>21.873731381370099</v>
      </c>
      <c r="W141">
        <v>-90.5621124808752</v>
      </c>
      <c r="AA141">
        <v>14.720605973883</v>
      </c>
      <c r="AB141">
        <v>9.6921119631315698</v>
      </c>
      <c r="AC141">
        <v>-100.56587807611</v>
      </c>
      <c r="AG141">
        <v>22.018535423667</v>
      </c>
      <c r="AH141">
        <v>-19.368379125350501</v>
      </c>
      <c r="AI141">
        <v>-30.5680622733151</v>
      </c>
      <c r="AM141">
        <v>2.62459657581485</v>
      </c>
      <c r="AN141">
        <v>0.383567954311402</v>
      </c>
      <c r="AO141">
        <v>-15.074612900746899</v>
      </c>
    </row>
    <row r="142" spans="1:41" x14ac:dyDescent="0.25">
      <c r="A142" s="6">
        <v>-12.1265220720932</v>
      </c>
      <c r="B142" s="6">
        <v>-4.6716494475851098</v>
      </c>
      <c r="C142" s="6">
        <v>-58.328817435415999</v>
      </c>
      <c r="G142">
        <v>-16.013493801314102</v>
      </c>
      <c r="H142">
        <v>-10.879802669217799</v>
      </c>
      <c r="I142">
        <v>-48.1230102997296</v>
      </c>
      <c r="O142">
        <v>3.98509573660102</v>
      </c>
      <c r="P142">
        <v>-10.186748932929</v>
      </c>
      <c r="Q142">
        <v>-22.9787277704358</v>
      </c>
      <c r="U142">
        <v>8.56149844755363</v>
      </c>
      <c r="V142">
        <v>20.766390166998999</v>
      </c>
      <c r="W142">
        <v>-91.068212886009604</v>
      </c>
      <c r="AA142">
        <v>14.932081358877801</v>
      </c>
      <c r="AB142">
        <v>9.6504419097290395</v>
      </c>
      <c r="AC142">
        <v>-101.99879109366501</v>
      </c>
      <c r="AG142">
        <v>22.233975943451998</v>
      </c>
      <c r="AH142">
        <v>-19.499720580494401</v>
      </c>
      <c r="AI142">
        <v>-31.283059953828499</v>
      </c>
      <c r="AM142">
        <v>2.1269588958980101</v>
      </c>
      <c r="AN142">
        <v>1.5878170568126899</v>
      </c>
      <c r="AO142">
        <v>-16.5630725912572</v>
      </c>
    </row>
    <row r="143" spans="1:41" x14ac:dyDescent="0.25">
      <c r="A143" s="6">
        <v>-12.6277811230777</v>
      </c>
      <c r="B143" s="6">
        <v>-3.4332952463437598</v>
      </c>
      <c r="C143" s="6">
        <v>-59.890470419581597</v>
      </c>
      <c r="G143">
        <v>-16.100345642635698</v>
      </c>
      <c r="H143">
        <v>-11.2532714093014</v>
      </c>
      <c r="I143">
        <v>-47.555401921187404</v>
      </c>
      <c r="O143">
        <v>3.9812612115489401</v>
      </c>
      <c r="P143">
        <v>-9.7439547687915304</v>
      </c>
      <c r="Q143">
        <v>-24.2458269339668</v>
      </c>
      <c r="U143">
        <v>8.6561061251856195</v>
      </c>
      <c r="V143">
        <v>20.860294616133</v>
      </c>
      <c r="W143">
        <v>-94.875295993937897</v>
      </c>
      <c r="AA143">
        <v>15.173908664682401</v>
      </c>
      <c r="AB143">
        <v>9.6139040580209407</v>
      </c>
      <c r="AC143">
        <v>-103.11759494275</v>
      </c>
      <c r="AG143">
        <v>22.4388369490662</v>
      </c>
      <c r="AH143">
        <v>-19.619659464073099</v>
      </c>
      <c r="AI143">
        <v>-31.853685926243799</v>
      </c>
      <c r="AM143">
        <v>2.1256990357092902</v>
      </c>
      <c r="AN143">
        <v>2.0356139761124301</v>
      </c>
      <c r="AO143">
        <v>-17.855265335538299</v>
      </c>
    </row>
    <row r="144" spans="1:41" x14ac:dyDescent="0.25">
      <c r="A144" s="6">
        <v>-12.6268199303135</v>
      </c>
      <c r="B144" s="6">
        <v>-2.9673812265494099</v>
      </c>
      <c r="C144" s="6">
        <v>-61.2398792586933</v>
      </c>
      <c r="G144">
        <v>-16.069074811670198</v>
      </c>
      <c r="H144">
        <v>-11.549414425558201</v>
      </c>
      <c r="I144">
        <v>-47.134070781041601</v>
      </c>
      <c r="O144">
        <v>7.7225814950553797</v>
      </c>
      <c r="P144">
        <v>-8.2322345102437193</v>
      </c>
      <c r="Q144">
        <v>-27.2955673854818</v>
      </c>
      <c r="U144">
        <v>9.0414348543907508</v>
      </c>
      <c r="V144">
        <v>21.1305699852355</v>
      </c>
      <c r="W144">
        <v>-98.334384503978299</v>
      </c>
      <c r="AA144">
        <v>15.409019976708</v>
      </c>
      <c r="AB144">
        <v>9.5573032550090105</v>
      </c>
      <c r="AC144">
        <v>-103.999775658405</v>
      </c>
      <c r="AG144">
        <v>22.6319653774008</v>
      </c>
      <c r="AH144">
        <v>-19.745075849856899</v>
      </c>
      <c r="AI144">
        <v>-32.315762107144998</v>
      </c>
      <c r="AM144">
        <v>2.28385441169543</v>
      </c>
      <c r="AN144">
        <v>2.1744686539885598</v>
      </c>
      <c r="AO144">
        <v>-18.901657128658002</v>
      </c>
    </row>
    <row r="145" spans="1:41" x14ac:dyDescent="0.25">
      <c r="A145" s="6">
        <v>-15.1134287461113</v>
      </c>
      <c r="B145" s="6">
        <v>-4.4645202566179503</v>
      </c>
      <c r="C145" s="6">
        <v>-63.005765198148097</v>
      </c>
      <c r="G145">
        <v>-15.9888059485192</v>
      </c>
      <c r="H145">
        <v>-11.8074693985296</v>
      </c>
      <c r="I145">
        <v>-46.831874273860002</v>
      </c>
      <c r="O145">
        <v>9.3334014499359803</v>
      </c>
      <c r="P145">
        <v>-7.51820506465394</v>
      </c>
      <c r="Q145">
        <v>-30.3875730057004</v>
      </c>
      <c r="U145">
        <v>9.4604044499065694</v>
      </c>
      <c r="V145">
        <v>21.363645823027099</v>
      </c>
      <c r="W145">
        <v>-101.090894332367</v>
      </c>
      <c r="AA145">
        <v>12.0441634753127</v>
      </c>
      <c r="AB145">
        <v>8.1006186838156999</v>
      </c>
      <c r="AC145">
        <v>-102.679809399284</v>
      </c>
      <c r="AG145">
        <v>22.815571994411702</v>
      </c>
      <c r="AH145">
        <v>-19.879607596145</v>
      </c>
      <c r="AI145">
        <v>-32.696186319250401</v>
      </c>
      <c r="AM145">
        <v>2.0726844059759699</v>
      </c>
      <c r="AN145">
        <v>-1.31630614868124</v>
      </c>
      <c r="AO145">
        <v>-19.0782207761793</v>
      </c>
    </row>
    <row r="146" spans="1:41" x14ac:dyDescent="0.25">
      <c r="A146" s="6">
        <v>-15.733821533468999</v>
      </c>
      <c r="B146" s="6">
        <v>-4.9100848187479604</v>
      </c>
      <c r="C146" s="6">
        <v>-64.715879359836705</v>
      </c>
      <c r="G146">
        <v>-11.475258463673701</v>
      </c>
      <c r="H146">
        <v>-7.5024689891839698</v>
      </c>
      <c r="I146">
        <v>-47.879019185867101</v>
      </c>
      <c r="O146">
        <v>11.482601878355601</v>
      </c>
      <c r="P146">
        <v>-7.2149988104343601</v>
      </c>
      <c r="Q146">
        <v>-28.397751659497199</v>
      </c>
      <c r="U146">
        <v>9.8458922002809501</v>
      </c>
      <c r="V146">
        <v>21.521641282341498</v>
      </c>
      <c r="W146">
        <v>-103.24465556144401</v>
      </c>
      <c r="AA146">
        <v>10.8389189036335</v>
      </c>
      <c r="AB146">
        <v>7.2870675897078696</v>
      </c>
      <c r="AC146">
        <v>-100.976572344692</v>
      </c>
      <c r="AG146">
        <v>22.991362043225401</v>
      </c>
      <c r="AH146">
        <v>-20.023267281772899</v>
      </c>
      <c r="AI146">
        <v>-33.014212350235901</v>
      </c>
      <c r="AM146">
        <v>2.2389612090239699</v>
      </c>
      <c r="AN146">
        <v>-2.5244331757495702</v>
      </c>
      <c r="AO146">
        <v>-20.1757517547913</v>
      </c>
    </row>
    <row r="147" spans="1:41" x14ac:dyDescent="0.25">
      <c r="A147" s="6">
        <v>-15.757468165838899</v>
      </c>
      <c r="B147" s="6">
        <v>-5.0578527843594498</v>
      </c>
      <c r="C147" s="6">
        <v>-66.068817551765093</v>
      </c>
      <c r="G147">
        <v>-10.686275824356199</v>
      </c>
      <c r="H147">
        <v>-4.19893144602562</v>
      </c>
      <c r="I147">
        <v>-45.916193979766398</v>
      </c>
      <c r="O147">
        <v>10.1173552007773</v>
      </c>
      <c r="P147">
        <v>-5.3110948636767104</v>
      </c>
      <c r="Q147">
        <v>-29.6700732733098</v>
      </c>
      <c r="U147">
        <v>10.186422057775401</v>
      </c>
      <c r="V147">
        <v>21.608084857055999</v>
      </c>
      <c r="W147">
        <v>-104.927681776741</v>
      </c>
      <c r="AA147">
        <v>10.4114799155236</v>
      </c>
      <c r="AB147">
        <v>6.7425310591996404</v>
      </c>
      <c r="AC147">
        <v>-99.546208592592706</v>
      </c>
      <c r="AG147">
        <v>23.161019849350801</v>
      </c>
      <c r="AH147">
        <v>-20.175123463230999</v>
      </c>
      <c r="AI147">
        <v>-33.284219751344303</v>
      </c>
      <c r="AM147">
        <v>2.47181288041374</v>
      </c>
      <c r="AN147">
        <v>-2.9870256809417901</v>
      </c>
      <c r="AO147">
        <v>-21.146588476842499</v>
      </c>
    </row>
    <row r="148" spans="1:41" x14ac:dyDescent="0.25">
      <c r="A148" s="6">
        <v>-15.600557241893</v>
      </c>
      <c r="B148" s="6">
        <v>-5.1354725690630598</v>
      </c>
      <c r="C148" s="6">
        <v>-67.124613848285904</v>
      </c>
      <c r="G148">
        <v>-13.021655296697499</v>
      </c>
      <c r="H148">
        <v>-4.7714106846488198</v>
      </c>
      <c r="I148">
        <v>-46.045717129200597</v>
      </c>
      <c r="O148">
        <v>9.3316527628662502</v>
      </c>
      <c r="P148">
        <v>-8.19080074683826</v>
      </c>
      <c r="Q148">
        <v>-29.6487779999024</v>
      </c>
      <c r="U148">
        <v>10.4859849308043</v>
      </c>
      <c r="V148">
        <v>21.6357254995179</v>
      </c>
      <c r="W148">
        <v>-106.248736256143</v>
      </c>
      <c r="AA148">
        <v>13.862061478547201</v>
      </c>
      <c r="AB148">
        <v>7.6995778772629198</v>
      </c>
      <c r="AC148">
        <v>-100.46109031787999</v>
      </c>
      <c r="AG148">
        <v>23.3260938412934</v>
      </c>
      <c r="AH148">
        <v>-20.332892510871702</v>
      </c>
      <c r="AI148">
        <v>-33.518824798956999</v>
      </c>
      <c r="AM148">
        <v>2.7012273543080898</v>
      </c>
      <c r="AN148">
        <v>-3.2072239731115402</v>
      </c>
      <c r="AO148">
        <v>-21.919988696367199</v>
      </c>
    </row>
    <row r="149" spans="1:41" x14ac:dyDescent="0.25">
      <c r="A149" s="6">
        <v>-12.724763610349401</v>
      </c>
      <c r="B149" s="6">
        <v>-2.0457962310774001</v>
      </c>
      <c r="C149" s="6">
        <v>-66.771002076546296</v>
      </c>
      <c r="G149">
        <v>-13.6709862545235</v>
      </c>
      <c r="H149">
        <v>-4.9715077255097198</v>
      </c>
      <c r="I149">
        <v>-46.688662003456699</v>
      </c>
      <c r="O149">
        <v>9.2762033488740094</v>
      </c>
      <c r="P149">
        <v>-9.1930344652472993</v>
      </c>
      <c r="Q149">
        <v>-30.546482173967998</v>
      </c>
      <c r="U149">
        <v>10.7522547621755</v>
      </c>
      <c r="V149">
        <v>21.6165479034721</v>
      </c>
      <c r="W149">
        <v>-107.289050980748</v>
      </c>
      <c r="AA149">
        <v>15.2588045233313</v>
      </c>
      <c r="AB149">
        <v>8.0606473349569292</v>
      </c>
      <c r="AC149">
        <v>-101.89290893998501</v>
      </c>
      <c r="AG149">
        <v>21.525302902741601</v>
      </c>
      <c r="AH149">
        <v>-14.288777731764499</v>
      </c>
      <c r="AI149">
        <v>-33.761605738314401</v>
      </c>
      <c r="AM149">
        <v>2.0028175840895299</v>
      </c>
      <c r="AN149">
        <v>-1.56670208930785</v>
      </c>
      <c r="AO149">
        <v>-19.327010617093698</v>
      </c>
    </row>
    <row r="150" spans="1:41" x14ac:dyDescent="0.25">
      <c r="A150" s="6">
        <v>-9.3020388155134004</v>
      </c>
      <c r="B150" s="6">
        <v>-2.71565500000021</v>
      </c>
      <c r="C150" s="6">
        <v>-66.690372263076398</v>
      </c>
      <c r="G150">
        <v>-11.5254415574802</v>
      </c>
      <c r="H150">
        <v>-6.9476369580956803</v>
      </c>
      <c r="I150">
        <v>-45.931577004454901</v>
      </c>
      <c r="O150">
        <v>9.4187203585617798</v>
      </c>
      <c r="P150">
        <v>-9.5931747913309895</v>
      </c>
      <c r="Q150">
        <v>-31.3600977862727</v>
      </c>
      <c r="U150">
        <v>10.9919987110965</v>
      </c>
      <c r="V150">
        <v>21.560610876962301</v>
      </c>
      <c r="W150">
        <v>-108.11401331874499</v>
      </c>
      <c r="AA150">
        <v>15.921852554760299</v>
      </c>
      <c r="AB150">
        <v>8.1785841760751499</v>
      </c>
      <c r="AC150">
        <v>-103.162316912202</v>
      </c>
      <c r="AG150">
        <v>23.560936096636901</v>
      </c>
      <c r="AH150">
        <v>-13.423178101918801</v>
      </c>
      <c r="AI150">
        <v>-36.3413540247331</v>
      </c>
      <c r="AM150">
        <v>1.7710212162066801</v>
      </c>
      <c r="AN150">
        <v>-1.1423137750907999</v>
      </c>
      <c r="AO150">
        <v>-18.146017880738299</v>
      </c>
    </row>
    <row r="151" spans="1:41" x14ac:dyDescent="0.25">
      <c r="A151" s="6">
        <v>-7.9291684777920901</v>
      </c>
      <c r="B151" s="6">
        <v>-2.9783166194706001</v>
      </c>
      <c r="C151" s="6">
        <v>-67.564197590971006</v>
      </c>
      <c r="G151">
        <v>-8.4109757464943993</v>
      </c>
      <c r="H151">
        <v>-9.6096321444848005</v>
      </c>
      <c r="I151">
        <v>-44.657372932749801</v>
      </c>
      <c r="O151">
        <v>10.4324881803238</v>
      </c>
      <c r="P151">
        <v>-6.6358763428498397</v>
      </c>
      <c r="Q151">
        <v>-31.2462328610914</v>
      </c>
      <c r="U151">
        <v>11.211215722122301</v>
      </c>
      <c r="V151">
        <v>21.476573687421901</v>
      </c>
      <c r="W151">
        <v>-108.775211535984</v>
      </c>
      <c r="AA151">
        <v>16.313582191636801</v>
      </c>
      <c r="AB151">
        <v>8.1890685040694304</v>
      </c>
      <c r="AC151">
        <v>-104.198679892334</v>
      </c>
      <c r="AG151">
        <v>25.295846529775101</v>
      </c>
      <c r="AH151">
        <v>-12.637956924144801</v>
      </c>
      <c r="AI151">
        <v>-39.744523951194701</v>
      </c>
      <c r="AM151">
        <v>1.72590611615973</v>
      </c>
      <c r="AN151">
        <v>-1.1668109850355</v>
      </c>
      <c r="AO151">
        <v>-17.412112732337899</v>
      </c>
    </row>
    <row r="152" spans="1:41" x14ac:dyDescent="0.25">
      <c r="A152" s="6">
        <v>-7.29663317755882</v>
      </c>
      <c r="B152" s="6">
        <v>-3.1220898807927702</v>
      </c>
      <c r="C152" s="6">
        <v>-68.420040233152307</v>
      </c>
      <c r="G152">
        <v>-7.20927205330623</v>
      </c>
      <c r="H152">
        <v>-10.7059576701613</v>
      </c>
      <c r="I152">
        <v>-44.407664792265898</v>
      </c>
      <c r="O152">
        <v>10.7993198947977</v>
      </c>
      <c r="P152">
        <v>-5.7615842317118799</v>
      </c>
      <c r="Q152">
        <v>-30.879772224994099</v>
      </c>
      <c r="U152">
        <v>11.414325695452099</v>
      </c>
      <c r="V152">
        <v>21.3712732239545</v>
      </c>
      <c r="W152">
        <v>-109.31014357757201</v>
      </c>
      <c r="AA152">
        <v>14.485583013130601</v>
      </c>
      <c r="AB152">
        <v>11.412489800942399</v>
      </c>
      <c r="AC152">
        <v>-105.972594913462</v>
      </c>
      <c r="AG152">
        <v>23.183180989417799</v>
      </c>
      <c r="AH152">
        <v>-14.422792396472699</v>
      </c>
      <c r="AI152">
        <v>-39.904870780524099</v>
      </c>
      <c r="AM152">
        <v>1.7628329293796601</v>
      </c>
      <c r="AN152">
        <v>-1.34231501697692</v>
      </c>
      <c r="AO152">
        <v>-16.905578568224101</v>
      </c>
    </row>
    <row r="153" spans="1:41" x14ac:dyDescent="0.25">
      <c r="A153" s="6">
        <v>-6.9365430199247697</v>
      </c>
      <c r="B153" s="6">
        <v>-3.2363016960680402</v>
      </c>
      <c r="C153" s="6">
        <v>-69.133596111419706</v>
      </c>
      <c r="G153">
        <v>-6.6947243185222796</v>
      </c>
      <c r="H153">
        <v>-11.238818243614899</v>
      </c>
      <c r="I153">
        <v>-44.343394845058398</v>
      </c>
      <c r="O153">
        <v>10.9844991682944</v>
      </c>
      <c r="P153">
        <v>-5.5982144270261802</v>
      </c>
      <c r="Q153">
        <v>-30.622493042679501</v>
      </c>
      <c r="U153">
        <v>11.604527134863099</v>
      </c>
      <c r="V153">
        <v>21.248652483983498</v>
      </c>
      <c r="W153">
        <v>-109.74740101301001</v>
      </c>
      <c r="AA153">
        <v>11.4207908834113</v>
      </c>
      <c r="AB153">
        <v>11.0647414409543</v>
      </c>
      <c r="AC153">
        <v>-108.67255190452001</v>
      </c>
      <c r="AG153">
        <v>22.5547254835753</v>
      </c>
      <c r="AH153">
        <v>-15.173266598777801</v>
      </c>
      <c r="AI153">
        <v>-39.8950315230801</v>
      </c>
      <c r="AM153">
        <v>1.83952306809043</v>
      </c>
      <c r="AN153">
        <v>-1.56153998981939</v>
      </c>
      <c r="AO153">
        <v>-16.550091690981098</v>
      </c>
    </row>
    <row r="154" spans="1:41" x14ac:dyDescent="0.25">
      <c r="A154" s="6">
        <v>-6.6813810605067898</v>
      </c>
      <c r="B154" s="6">
        <v>-3.3509654126190198</v>
      </c>
      <c r="C154" s="6">
        <v>-69.712525385403495</v>
      </c>
      <c r="G154">
        <v>-6.4236488272338699</v>
      </c>
      <c r="H154">
        <v>-11.561422974072499</v>
      </c>
      <c r="I154">
        <v>-44.330403589270603</v>
      </c>
      <c r="O154">
        <v>11.123223258319801</v>
      </c>
      <c r="P154">
        <v>-5.6785312564338897</v>
      </c>
      <c r="Q154">
        <v>-30.464915273827899</v>
      </c>
      <c r="U154">
        <v>11.7850814804668</v>
      </c>
      <c r="V154">
        <v>21.1123300617854</v>
      </c>
      <c r="W154">
        <v>-110.10783389752601</v>
      </c>
      <c r="AA154">
        <v>10.65030567436</v>
      </c>
      <c r="AB154">
        <v>11.1270641996779</v>
      </c>
      <c r="AC154">
        <v>-111.215756777493</v>
      </c>
      <c r="AG154">
        <v>22.428438185951499</v>
      </c>
      <c r="AH154">
        <v>-15.567062342158</v>
      </c>
      <c r="AI154">
        <v>-39.851376829327798</v>
      </c>
      <c r="AM154">
        <v>1.9383217725709001</v>
      </c>
      <c r="AN154">
        <v>-1.78768709881243</v>
      </c>
      <c r="AO154">
        <v>-16.3033058363871</v>
      </c>
    </row>
    <row r="155" spans="1:41" x14ac:dyDescent="0.25">
      <c r="A155" s="6">
        <v>-6.4694862474588897</v>
      </c>
      <c r="B155" s="6">
        <v>-3.4740410266532402</v>
      </c>
      <c r="C155" s="6">
        <v>-70.183983068544407</v>
      </c>
      <c r="G155">
        <v>-6.2367081214369904</v>
      </c>
      <c r="H155">
        <v>-11.802489517043201</v>
      </c>
      <c r="I155">
        <v>-44.345671210968703</v>
      </c>
      <c r="O155">
        <v>11.2543217372122</v>
      </c>
      <c r="P155">
        <v>-5.8396065023156503</v>
      </c>
      <c r="Q155">
        <v>-30.3768643577089</v>
      </c>
      <c r="U155">
        <v>11.9591765027546</v>
      </c>
      <c r="V155">
        <v>20.966509347495901</v>
      </c>
      <c r="W155">
        <v>-110.409943641826</v>
      </c>
      <c r="AA155">
        <v>11.4426839444646</v>
      </c>
      <c r="AB155">
        <v>14.393753897794999</v>
      </c>
      <c r="AC155">
        <v>-112.466971864166</v>
      </c>
      <c r="AG155">
        <v>21.650182200216001</v>
      </c>
      <c r="AH155">
        <v>-18.999054292555201</v>
      </c>
      <c r="AI155">
        <v>-40.588747040146103</v>
      </c>
      <c r="AM155">
        <v>2.05161158050152</v>
      </c>
      <c r="AN155">
        <v>-2.0084895886519099</v>
      </c>
      <c r="AO155">
        <v>-16.139172844498098</v>
      </c>
    </row>
    <row r="156" spans="1:41" x14ac:dyDescent="0.25">
      <c r="A156" s="6">
        <v>-4.0425142951176198</v>
      </c>
      <c r="B156" s="6">
        <v>-5.4555172025261998</v>
      </c>
      <c r="C156" s="6">
        <v>-69.237315011622897</v>
      </c>
      <c r="G156">
        <v>-6.0785475580397001</v>
      </c>
      <c r="H156">
        <v>-12.0108435918011</v>
      </c>
      <c r="I156">
        <v>-44.382706282845</v>
      </c>
      <c r="O156">
        <v>11.3868089706717</v>
      </c>
      <c r="P156">
        <v>-6.0252413479811899</v>
      </c>
      <c r="Q156">
        <v>-30.338089124547199</v>
      </c>
      <c r="U156">
        <v>11.2152929306448</v>
      </c>
      <c r="V156">
        <v>22.601863411252101</v>
      </c>
      <c r="W156">
        <v>-107.461472399893</v>
      </c>
      <c r="AA156">
        <v>11.8052746661178</v>
      </c>
      <c r="AB156">
        <v>15.480676959318</v>
      </c>
      <c r="AC156">
        <v>-113.15065825569199</v>
      </c>
      <c r="AG156">
        <v>21.583011547164698</v>
      </c>
      <c r="AH156">
        <v>-20.244481165771202</v>
      </c>
      <c r="AI156">
        <v>-41.4744726023563</v>
      </c>
      <c r="AM156">
        <v>2.17414256375509</v>
      </c>
      <c r="AN156">
        <v>-2.2214061627564901</v>
      </c>
      <c r="AO156">
        <v>-16.038937114020101</v>
      </c>
    </row>
    <row r="157" spans="1:41" x14ac:dyDescent="0.25">
      <c r="A157" s="6">
        <v>-3.0778192841538599</v>
      </c>
      <c r="B157" s="6">
        <v>-6.2888503871928396</v>
      </c>
      <c r="C157" s="6">
        <v>-69.148513496710606</v>
      </c>
      <c r="G157">
        <v>-6.8421523645622004</v>
      </c>
      <c r="H157">
        <v>-10.417051452975199</v>
      </c>
      <c r="I157">
        <v>-41.228369045081102</v>
      </c>
      <c r="O157">
        <v>11.522387572121801</v>
      </c>
      <c r="P157">
        <v>-6.2166556302661196</v>
      </c>
      <c r="Q157">
        <v>-30.333288339728099</v>
      </c>
      <c r="U157">
        <v>10.9483670310705</v>
      </c>
      <c r="V157">
        <v>23.0002272855657</v>
      </c>
      <c r="W157">
        <v>-106.00934150513601</v>
      </c>
      <c r="AA157">
        <v>12.045097640645301</v>
      </c>
      <c r="AB157">
        <v>15.796393124139</v>
      </c>
      <c r="AC157">
        <v>-113.69765826096599</v>
      </c>
      <c r="AG157">
        <v>21.712794310294601</v>
      </c>
      <c r="AH157">
        <v>-20.749581932882698</v>
      </c>
      <c r="AI157">
        <v>-42.175959256413698</v>
      </c>
      <c r="AM157">
        <v>-0.34584786837479398</v>
      </c>
      <c r="AN157">
        <v>-4.0741697299528798</v>
      </c>
      <c r="AO157">
        <v>-16.6599510262234</v>
      </c>
    </row>
    <row r="158" spans="1:41" x14ac:dyDescent="0.25">
      <c r="A158" s="6">
        <v>-5.2887001722269096</v>
      </c>
      <c r="B158" s="6">
        <v>-8.36092137401263</v>
      </c>
      <c r="C158" s="6">
        <v>-69.871450552110801</v>
      </c>
      <c r="G158">
        <v>-7.1265851127367004</v>
      </c>
      <c r="H158">
        <v>-10.048496629933</v>
      </c>
      <c r="I158">
        <v>-39.619602002786998</v>
      </c>
      <c r="O158">
        <v>10.748906079060999</v>
      </c>
      <c r="P158">
        <v>-4.6194873734400002</v>
      </c>
      <c r="Q158">
        <v>-27.150063894855698</v>
      </c>
      <c r="U158">
        <v>10.876444368068</v>
      </c>
      <c r="V158">
        <v>22.947271193494199</v>
      </c>
      <c r="W158">
        <v>-105.067669527351</v>
      </c>
      <c r="AA158">
        <v>12.2461451343507</v>
      </c>
      <c r="AB158">
        <v>15.8286039767418</v>
      </c>
      <c r="AC158">
        <v>-114.159827867525</v>
      </c>
      <c r="AG158">
        <v>21.890621954581199</v>
      </c>
      <c r="AH158">
        <v>-21.006164171641199</v>
      </c>
      <c r="AI158">
        <v>-42.724196735489599</v>
      </c>
      <c r="AM158">
        <v>-1.03757176868153</v>
      </c>
      <c r="AN158">
        <v>-4.7312043646086499</v>
      </c>
      <c r="AO158">
        <v>-17.4828187332133</v>
      </c>
    </row>
    <row r="159" spans="1:41" x14ac:dyDescent="0.25">
      <c r="A159" s="6">
        <v>-8.5133553663656496</v>
      </c>
      <c r="B159" s="6">
        <v>-10.738893686209</v>
      </c>
      <c r="C159" s="6">
        <v>-71.457790386425302</v>
      </c>
      <c r="G159">
        <v>-7.2132252181785903</v>
      </c>
      <c r="H159">
        <v>-10.1231962786064</v>
      </c>
      <c r="I159">
        <v>-38.556755778005503</v>
      </c>
      <c r="O159">
        <v>10.458957374335601</v>
      </c>
      <c r="P159">
        <v>-4.2516678919739803</v>
      </c>
      <c r="Q159">
        <v>-25.518617710989702</v>
      </c>
      <c r="U159">
        <v>10.8928591444358</v>
      </c>
      <c r="V159">
        <v>22.746401471212302</v>
      </c>
      <c r="W159">
        <v>-104.40130233904399</v>
      </c>
      <c r="AA159">
        <v>12.4312383627303</v>
      </c>
      <c r="AB159">
        <v>15.7518002525794</v>
      </c>
      <c r="AC159">
        <v>-114.54882467519801</v>
      </c>
      <c r="AG159">
        <v>22.074031122266799</v>
      </c>
      <c r="AH159">
        <v>-21.183445556913899</v>
      </c>
      <c r="AI159">
        <v>-43.1624412031018</v>
      </c>
      <c r="AM159">
        <v>-1.1330338440335901</v>
      </c>
      <c r="AN159">
        <v>-5.0184414742056802</v>
      </c>
      <c r="AO159">
        <v>-18.150133182441699</v>
      </c>
    </row>
    <row r="160" spans="1:41" x14ac:dyDescent="0.25">
      <c r="A160" s="6">
        <v>-7.1524037047272904</v>
      </c>
      <c r="B160" s="6">
        <v>-13.353280300726</v>
      </c>
      <c r="C160" s="6">
        <v>-71.696138574348197</v>
      </c>
      <c r="G160">
        <v>-4.9722263019635804</v>
      </c>
      <c r="H160">
        <v>-12.1889207585142</v>
      </c>
      <c r="I160">
        <v>-36.461158647830203</v>
      </c>
      <c r="O160">
        <v>10.369114368791999</v>
      </c>
      <c r="P160">
        <v>-4.3283669829016604</v>
      </c>
      <c r="Q160">
        <v>-24.4384816123973</v>
      </c>
      <c r="U160">
        <v>10.9542510890395</v>
      </c>
      <c r="V160">
        <v>22.506726967813801</v>
      </c>
      <c r="W160">
        <v>-103.92218693167101</v>
      </c>
      <c r="AA160">
        <v>12.607497231118399</v>
      </c>
      <c r="AB160">
        <v>15.629715611377801</v>
      </c>
      <c r="AC160">
        <v>-114.876457567749</v>
      </c>
      <c r="AG160">
        <v>23.077591569187099</v>
      </c>
      <c r="AH160">
        <v>-18.174532695525102</v>
      </c>
      <c r="AI160">
        <v>-42.754075313603003</v>
      </c>
      <c r="AM160">
        <v>-1.03747053924289</v>
      </c>
      <c r="AN160">
        <v>-5.1951605417381801</v>
      </c>
      <c r="AO160">
        <v>-18.676656637366602</v>
      </c>
    </row>
    <row r="161" spans="1:41" x14ac:dyDescent="0.25">
      <c r="A161" s="6">
        <v>-6.4837182586057196</v>
      </c>
      <c r="B161" s="6">
        <v>-14.315820968539599</v>
      </c>
      <c r="C161" s="6">
        <v>-72.515915740088502</v>
      </c>
      <c r="G161">
        <v>-8.8940991007664696</v>
      </c>
      <c r="H161">
        <v>-11.5100525342312</v>
      </c>
      <c r="I161">
        <v>-37.1132796635369</v>
      </c>
      <c r="O161">
        <v>10.3719041298582</v>
      </c>
      <c r="P161">
        <v>-4.5475197203662496</v>
      </c>
      <c r="Q161">
        <v>-23.664784428465499</v>
      </c>
      <c r="U161">
        <v>11.0415039335138</v>
      </c>
      <c r="V161">
        <v>22.2652220107482</v>
      </c>
      <c r="W161">
        <v>-103.58104935323099</v>
      </c>
      <c r="AA161">
        <v>12.7776707126704</v>
      </c>
      <c r="AB161">
        <v>15.4869343891451</v>
      </c>
      <c r="AC161">
        <v>-115.154587721116</v>
      </c>
      <c r="AG161">
        <v>23.424264176069499</v>
      </c>
      <c r="AH161">
        <v>-17.302597021595101</v>
      </c>
      <c r="AI161">
        <v>-42.163467379838004</v>
      </c>
      <c r="AM161">
        <v>-2.9957777444329698</v>
      </c>
      <c r="AN161">
        <v>-2.0751428429553598</v>
      </c>
      <c r="AO161">
        <v>-20.0414410209405</v>
      </c>
    </row>
    <row r="162" spans="1:41" x14ac:dyDescent="0.25">
      <c r="A162" s="6">
        <v>-6.0985002538680204</v>
      </c>
      <c r="B162" s="6">
        <v>-14.721123509702</v>
      </c>
      <c r="C162" s="6">
        <v>-73.244386805580106</v>
      </c>
      <c r="G162">
        <v>-10.0226720973235</v>
      </c>
      <c r="H162">
        <v>-11.112976067286001</v>
      </c>
      <c r="I162">
        <v>-38.685848184707098</v>
      </c>
      <c r="O162">
        <v>5.6626765211534202</v>
      </c>
      <c r="P162">
        <v>-3.17972229648112</v>
      </c>
      <c r="Q162">
        <v>-24.7196036577573</v>
      </c>
      <c r="U162">
        <v>11.1452684609394</v>
      </c>
      <c r="V162">
        <v>22.032290025532099</v>
      </c>
      <c r="W162">
        <v>-103.34541703735199</v>
      </c>
      <c r="AA162">
        <v>8.4454893758163898</v>
      </c>
      <c r="AB162">
        <v>15.7450242898478</v>
      </c>
      <c r="AC162">
        <v>-110.16558843096</v>
      </c>
      <c r="AG162">
        <v>23.5907404398307</v>
      </c>
      <c r="AH162">
        <v>-17.1554887925342</v>
      </c>
      <c r="AI162">
        <v>-41.735931704844702</v>
      </c>
      <c r="AM162">
        <v>-1.24208763655772</v>
      </c>
      <c r="AN162">
        <v>-2.6899059412935098</v>
      </c>
      <c r="AO162">
        <v>-20.411811411874002</v>
      </c>
    </row>
    <row r="163" spans="1:41" x14ac:dyDescent="0.25">
      <c r="A163" s="6">
        <v>-5.83018967972213</v>
      </c>
      <c r="B163" s="6">
        <v>-14.939802237130399</v>
      </c>
      <c r="C163" s="6">
        <v>-73.8327435978766</v>
      </c>
      <c r="G163">
        <v>-10.225606039915601</v>
      </c>
      <c r="H163">
        <v>-10.937780420540699</v>
      </c>
      <c r="I163">
        <v>-40.065487851259299</v>
      </c>
      <c r="O163">
        <v>4.2664722584846002</v>
      </c>
      <c r="P163">
        <v>-2.50964978189982</v>
      </c>
      <c r="Q163">
        <v>-26.5101738174817</v>
      </c>
      <c r="U163">
        <v>11.260490223352001</v>
      </c>
      <c r="V163">
        <v>21.8098244634071</v>
      </c>
      <c r="W163">
        <v>-103.189914959364</v>
      </c>
      <c r="AA163">
        <v>6.7654834534389003</v>
      </c>
      <c r="AB163">
        <v>15.429766942712</v>
      </c>
      <c r="AC163">
        <v>-106.43229640241201</v>
      </c>
      <c r="AG163">
        <v>23.714239205412301</v>
      </c>
      <c r="AH163">
        <v>-17.2527891479684</v>
      </c>
      <c r="AI163">
        <v>-41.449304275403001</v>
      </c>
      <c r="AM163">
        <v>-0.44046708553407798</v>
      </c>
      <c r="AN163">
        <v>-2.9064523542822802</v>
      </c>
      <c r="AO163">
        <v>-21.459156072167101</v>
      </c>
    </row>
    <row r="164" spans="1:41" x14ac:dyDescent="0.25">
      <c r="A164" s="6">
        <v>-5.6130786904364198</v>
      </c>
      <c r="B164" s="6">
        <v>-15.1005984921271</v>
      </c>
      <c r="C164" s="6">
        <v>-74.307186366881197</v>
      </c>
      <c r="G164">
        <v>-10.1301895837267</v>
      </c>
      <c r="H164">
        <v>-10.8900232709961</v>
      </c>
      <c r="I164">
        <v>-41.168141135426403</v>
      </c>
      <c r="O164">
        <v>3.9783800218063901</v>
      </c>
      <c r="P164">
        <v>-2.2185934482666401</v>
      </c>
      <c r="Q164">
        <v>-28.044546512131099</v>
      </c>
      <c r="U164">
        <v>11.383759817464799</v>
      </c>
      <c r="V164">
        <v>21.596706343261399</v>
      </c>
      <c r="W164">
        <v>-103.09499937054601</v>
      </c>
      <c r="AA164">
        <v>6.0709666202930803</v>
      </c>
      <c r="AB164">
        <v>14.9501729417084</v>
      </c>
      <c r="AC164">
        <v>-103.58850742922399</v>
      </c>
      <c r="AG164">
        <v>22.920150740144202</v>
      </c>
      <c r="AH164">
        <v>-15.640376962387601</v>
      </c>
      <c r="AI164">
        <v>-38.0552917425277</v>
      </c>
      <c r="AM164">
        <v>-6.5667670197733197E-4</v>
      </c>
      <c r="AN164">
        <v>-3.0203698570327702</v>
      </c>
      <c r="AO164">
        <v>-22.408070428317099</v>
      </c>
    </row>
    <row r="165" spans="1:41" x14ac:dyDescent="0.25">
      <c r="A165" s="6">
        <v>-6.3322751212764699</v>
      </c>
      <c r="B165" s="6">
        <v>-13.459481464502</v>
      </c>
      <c r="C165" s="6">
        <v>-71.489647185962895</v>
      </c>
      <c r="G165">
        <v>-10.8588269479286</v>
      </c>
      <c r="H165">
        <v>-9.1263912685951691</v>
      </c>
      <c r="I165">
        <v>-38.836242897297304</v>
      </c>
      <c r="O165">
        <v>4.0522171655721904</v>
      </c>
      <c r="P165">
        <v>-2.1169344284639902</v>
      </c>
      <c r="Q165">
        <v>-29.266499406448698</v>
      </c>
      <c r="U165">
        <v>11.513820911857801</v>
      </c>
      <c r="V165">
        <v>21.390958924754901</v>
      </c>
      <c r="W165">
        <v>-103.04758352279499</v>
      </c>
      <c r="AA165">
        <v>5.7687416359797901</v>
      </c>
      <c r="AB165">
        <v>14.4611237842582</v>
      </c>
      <c r="AC165">
        <v>-101.424827899112</v>
      </c>
      <c r="AG165">
        <v>22.612301073588899</v>
      </c>
      <c r="AH165">
        <v>-15.281401945457599</v>
      </c>
      <c r="AI165">
        <v>-36.265204762607297</v>
      </c>
      <c r="AM165">
        <v>0.29760408295323398</v>
      </c>
      <c r="AN165">
        <v>-3.1160182310189399</v>
      </c>
      <c r="AO165">
        <v>-23.183210202066402</v>
      </c>
    </row>
    <row r="166" spans="1:41" x14ac:dyDescent="0.25">
      <c r="A166" s="6">
        <v>-6.58335573529705</v>
      </c>
      <c r="B166" s="6">
        <v>-13.0497760636057</v>
      </c>
      <c r="C166" s="6">
        <v>-70.139742138506307</v>
      </c>
      <c r="G166">
        <v>-11.087644912514399</v>
      </c>
      <c r="H166">
        <v>-8.6373393120279598</v>
      </c>
      <c r="I166">
        <v>-37.860340009632701</v>
      </c>
      <c r="O166">
        <v>6.47046006695704</v>
      </c>
      <c r="P166">
        <v>-3.9613150271762998</v>
      </c>
      <c r="Q166">
        <v>-28.8985871824563</v>
      </c>
      <c r="U166">
        <v>8.9995560643194192</v>
      </c>
      <c r="V166">
        <v>19.544773133634401</v>
      </c>
      <c r="W166">
        <v>-103.711854932536</v>
      </c>
      <c r="AA166">
        <v>7.8760289944521897</v>
      </c>
      <c r="AB166">
        <v>12.164760697435501</v>
      </c>
      <c r="AC166">
        <v>-98.450822026676605</v>
      </c>
      <c r="AG166">
        <v>22.508067358661599</v>
      </c>
      <c r="AH166">
        <v>-15.3717640844733</v>
      </c>
      <c r="AI166">
        <v>-35.064968678472603</v>
      </c>
      <c r="AM166">
        <v>0.53505687625333398</v>
      </c>
      <c r="AN166">
        <v>-3.2179868723876699</v>
      </c>
      <c r="AO166">
        <v>-23.809231410375901</v>
      </c>
    </row>
    <row r="167" spans="1:41" x14ac:dyDescent="0.25">
      <c r="A167" s="6">
        <v>-7.0572232475659096</v>
      </c>
      <c r="B167" s="6">
        <v>-16.586889361463999</v>
      </c>
      <c r="C167" s="6">
        <v>-68.614415003770603</v>
      </c>
      <c r="G167">
        <v>-11.121286654635901</v>
      </c>
      <c r="H167">
        <v>-8.6238507151943704</v>
      </c>
      <c r="I167">
        <v>-37.284277233844399</v>
      </c>
      <c r="O167">
        <v>7.4625922201141597</v>
      </c>
      <c r="P167">
        <v>-4.7038391810472602</v>
      </c>
      <c r="Q167">
        <v>-29.256168190473598</v>
      </c>
      <c r="U167">
        <v>8.8493168053650706</v>
      </c>
      <c r="V167">
        <v>23.8085874674622</v>
      </c>
      <c r="W167">
        <v>-104.83442212665901</v>
      </c>
      <c r="AA167">
        <v>5.9724667872680097</v>
      </c>
      <c r="AB167">
        <v>9.4288076632759896</v>
      </c>
      <c r="AC167">
        <v>-97.477509446701504</v>
      </c>
      <c r="AG167">
        <v>22.499614646017601</v>
      </c>
      <c r="AH167">
        <v>-15.604422828321001</v>
      </c>
      <c r="AI167">
        <v>-34.200131553009498</v>
      </c>
      <c r="AM167">
        <v>4.3280879548325597</v>
      </c>
      <c r="AN167">
        <v>-1.95675589060668</v>
      </c>
      <c r="AO167">
        <v>-26.3394950456636</v>
      </c>
    </row>
    <row r="168" spans="1:41" x14ac:dyDescent="0.25">
      <c r="A168" s="6">
        <v>-7.0728018897801297</v>
      </c>
      <c r="B168" s="6">
        <v>-17.926043670463301</v>
      </c>
      <c r="C168" s="6">
        <v>-68.432424814178702</v>
      </c>
      <c r="G168">
        <v>-13.72121731891</v>
      </c>
      <c r="H168">
        <v>-10.4220169280331</v>
      </c>
      <c r="I168">
        <v>-37.572825143850103</v>
      </c>
      <c r="O168">
        <v>7.9333904403428201</v>
      </c>
      <c r="P168">
        <v>-5.0641863697365403</v>
      </c>
      <c r="Q168">
        <v>-29.647897116752599</v>
      </c>
      <c r="U168">
        <v>6.2838582017310403</v>
      </c>
      <c r="V168">
        <v>23.7150181814471</v>
      </c>
      <c r="W168">
        <v>-106.720668989223</v>
      </c>
      <c r="AA168">
        <v>5.4250226948465903</v>
      </c>
      <c r="AB168">
        <v>8.34529617293523</v>
      </c>
      <c r="AC168">
        <v>-97.163967480316799</v>
      </c>
      <c r="AG168">
        <v>22.541843724520898</v>
      </c>
      <c r="AH168">
        <v>-15.8692182486354</v>
      </c>
      <c r="AI168">
        <v>-33.568972602824601</v>
      </c>
      <c r="AM168">
        <v>5.8421396175215801</v>
      </c>
      <c r="AN168">
        <v>3.5806582881960098</v>
      </c>
      <c r="AO168">
        <v>-25.050525072840301</v>
      </c>
    </row>
    <row r="169" spans="1:41" x14ac:dyDescent="0.25">
      <c r="A169" s="6">
        <v>-6.9715093849912799</v>
      </c>
      <c r="B169" s="6">
        <v>-18.5244308392408</v>
      </c>
      <c r="C169" s="6">
        <v>-68.425202165565096</v>
      </c>
      <c r="G169">
        <v>-14.4592301231094</v>
      </c>
      <c r="H169">
        <v>-11.0812509998101</v>
      </c>
      <c r="I169">
        <v>-38.146007410931603</v>
      </c>
      <c r="O169">
        <v>8.2129621567919493</v>
      </c>
      <c r="P169">
        <v>-5.2907914951946804</v>
      </c>
      <c r="Q169">
        <v>-29.985431685220298</v>
      </c>
      <c r="U169">
        <v>5.6360397285725803</v>
      </c>
      <c r="V169">
        <v>23.8003865065897</v>
      </c>
      <c r="W169">
        <v>-108.615833647767</v>
      </c>
      <c r="AA169">
        <v>5.3228108309334097</v>
      </c>
      <c r="AB169">
        <v>7.82221720204448</v>
      </c>
      <c r="AC169">
        <v>-96.967958771942094</v>
      </c>
      <c r="AG169">
        <v>22.614323066223101</v>
      </c>
      <c r="AH169">
        <v>-16.130876677342901</v>
      </c>
      <c r="AI169">
        <v>-33.110180966645302</v>
      </c>
      <c r="AM169">
        <v>3.7367449011915301</v>
      </c>
      <c r="AN169">
        <v>3.8021438279648199</v>
      </c>
      <c r="AO169">
        <v>-25.394726812302199</v>
      </c>
    </row>
    <row r="170" spans="1:41" x14ac:dyDescent="0.25">
      <c r="A170" s="6">
        <v>-6.8399566596394497</v>
      </c>
      <c r="B170" s="6">
        <v>-18.862229328000101</v>
      </c>
      <c r="C170" s="6">
        <v>-68.446732325198795</v>
      </c>
      <c r="G170">
        <v>-14.5839928270071</v>
      </c>
      <c r="H170">
        <v>-11.3863685325446</v>
      </c>
      <c r="I170">
        <v>-38.623637911781898</v>
      </c>
      <c r="O170">
        <v>8.4208148387051001</v>
      </c>
      <c r="P170">
        <v>-5.4722464340657497</v>
      </c>
      <c r="Q170">
        <v>-30.2713567831806</v>
      </c>
      <c r="U170">
        <v>5.61024472277259</v>
      </c>
      <c r="V170">
        <v>23.862923234395701</v>
      </c>
      <c r="W170">
        <v>-110.141749387248</v>
      </c>
      <c r="AA170">
        <v>5.3712534092231499</v>
      </c>
      <c r="AB170">
        <v>7.4984877338820803</v>
      </c>
      <c r="AC170">
        <v>-96.830953305605703</v>
      </c>
      <c r="AG170">
        <v>22.706825756644399</v>
      </c>
      <c r="AH170">
        <v>-16.379562081460602</v>
      </c>
      <c r="AI170">
        <v>-32.783506727253801</v>
      </c>
      <c r="AM170">
        <v>3.16781960602678</v>
      </c>
      <c r="AN170">
        <v>3.8979181111327201</v>
      </c>
      <c r="AO170">
        <v>-26.188229983854001</v>
      </c>
    </row>
    <row r="171" spans="1:41" x14ac:dyDescent="0.25">
      <c r="A171" s="6">
        <v>-6.6998033052510602</v>
      </c>
      <c r="B171" s="6">
        <v>-19.104760514967101</v>
      </c>
      <c r="C171" s="6">
        <v>-68.485272371427399</v>
      </c>
      <c r="G171">
        <v>-14.5082979399621</v>
      </c>
      <c r="H171">
        <v>-11.5819866815879</v>
      </c>
      <c r="I171">
        <v>-39.006266652700099</v>
      </c>
      <c r="O171">
        <v>8.6005289975331696</v>
      </c>
      <c r="P171">
        <v>-5.63989459134587</v>
      </c>
      <c r="Q171">
        <v>-30.517502834761402</v>
      </c>
      <c r="U171">
        <v>5.7750940011324303</v>
      </c>
      <c r="V171">
        <v>23.875726738420301</v>
      </c>
      <c r="W171">
        <v>-111.341643071223</v>
      </c>
      <c r="AA171">
        <v>5.4734724551208602</v>
      </c>
      <c r="AB171">
        <v>7.2502408722585798</v>
      </c>
      <c r="AC171">
        <v>-96.745342266081494</v>
      </c>
      <c r="AG171">
        <v>22.813597679416102</v>
      </c>
      <c r="AH171">
        <v>-16.613821702090799</v>
      </c>
      <c r="AI171">
        <v>-32.559195742564803</v>
      </c>
      <c r="AM171">
        <v>3.1109157296338501</v>
      </c>
      <c r="AN171">
        <v>3.8884516785291598</v>
      </c>
      <c r="AO171">
        <v>-26.892740437109399</v>
      </c>
    </row>
    <row r="172" spans="1:41" x14ac:dyDescent="0.25">
      <c r="A172" s="6">
        <v>-6.5573523011244399</v>
      </c>
      <c r="B172" s="6">
        <v>-19.312152919959502</v>
      </c>
      <c r="C172" s="6">
        <v>-68.536777061749603</v>
      </c>
      <c r="G172">
        <v>-14.370006370282301</v>
      </c>
      <c r="H172">
        <v>-11.7473914664227</v>
      </c>
      <c r="I172">
        <v>-39.318791519564201</v>
      </c>
      <c r="O172">
        <v>8.7675598133411601</v>
      </c>
      <c r="P172">
        <v>-5.8054122084512496</v>
      </c>
      <c r="Q172">
        <v>-30.731102803224999</v>
      </c>
      <c r="U172">
        <v>8.2236755255158798</v>
      </c>
      <c r="V172">
        <v>21.995417925409701</v>
      </c>
      <c r="W172">
        <v>-110.95097133082101</v>
      </c>
      <c r="AA172">
        <v>5.5959934049613302</v>
      </c>
      <c r="AB172">
        <v>7.03242377064573</v>
      </c>
      <c r="AC172">
        <v>-96.701068159189006</v>
      </c>
      <c r="AG172">
        <v>23.866547270940099</v>
      </c>
      <c r="AH172">
        <v>-17.106670800024801</v>
      </c>
      <c r="AI172">
        <v>-35.107969956841004</v>
      </c>
      <c r="AM172">
        <v>3.2204225794935502</v>
      </c>
      <c r="AN172">
        <v>3.81734025404648</v>
      </c>
      <c r="AO172">
        <v>-27.466223341113199</v>
      </c>
    </row>
    <row r="173" spans="1:41" x14ac:dyDescent="0.25">
      <c r="A173" s="6">
        <v>-6.4135794880229398</v>
      </c>
      <c r="B173" s="6">
        <v>-19.505417967388102</v>
      </c>
      <c r="C173" s="6">
        <v>-68.600604696437699</v>
      </c>
      <c r="G173">
        <v>-14.2138466456198</v>
      </c>
      <c r="H173">
        <v>-11.9068894712339</v>
      </c>
      <c r="I173">
        <v>-39.5819651855413</v>
      </c>
      <c r="O173">
        <v>5.4549584624443801</v>
      </c>
      <c r="P173">
        <v>-10.7837982711879</v>
      </c>
      <c r="Q173">
        <v>-32.362241830068697</v>
      </c>
      <c r="U173">
        <v>9.2251215596082101</v>
      </c>
      <c r="V173">
        <v>21.238233783099101</v>
      </c>
      <c r="W173">
        <v>-111.290197721461</v>
      </c>
      <c r="AA173">
        <v>5.7277145083855201</v>
      </c>
      <c r="AB173">
        <v>6.8289023335761998</v>
      </c>
      <c r="AC173">
        <v>-96.691605768751003</v>
      </c>
      <c r="AG173">
        <v>24.575907627497699</v>
      </c>
      <c r="AH173">
        <v>-17.0640492159771</v>
      </c>
      <c r="AI173">
        <v>-38.125901052816303</v>
      </c>
      <c r="AM173">
        <v>3.3803101198594998</v>
      </c>
      <c r="AN173">
        <v>3.7115068746113602</v>
      </c>
      <c r="AO173">
        <v>-27.932863469725199</v>
      </c>
    </row>
    <row r="174" spans="1:41" x14ac:dyDescent="0.25">
      <c r="A174" s="6">
        <v>-6.2685196855978003</v>
      </c>
      <c r="B174" s="6">
        <v>-19.692734066823402</v>
      </c>
      <c r="C174" s="6">
        <v>-68.674677819179806</v>
      </c>
      <c r="G174">
        <v>-14.053900920736799</v>
      </c>
      <c r="H174">
        <v>-12.0679216771687</v>
      </c>
      <c r="I174">
        <v>-39.8088005933446</v>
      </c>
      <c r="O174">
        <v>3.70075239343609</v>
      </c>
      <c r="P174">
        <v>-10.646331689799601</v>
      </c>
      <c r="Q174">
        <v>-31.054287739127101</v>
      </c>
      <c r="U174">
        <v>9.6982600660326295</v>
      </c>
      <c r="V174">
        <v>20.870892253446499</v>
      </c>
      <c r="W174">
        <v>-111.66707530927501</v>
      </c>
      <c r="AA174">
        <v>3.7532670967897901</v>
      </c>
      <c r="AB174">
        <v>9.9011370020963607</v>
      </c>
      <c r="AC174">
        <v>-97.650799831206101</v>
      </c>
      <c r="AG174">
        <v>25.093857697042498</v>
      </c>
      <c r="AH174">
        <v>-16.935648892408199</v>
      </c>
      <c r="AI174">
        <v>-40.627442483949899</v>
      </c>
      <c r="AM174">
        <v>3.5522196665701302</v>
      </c>
      <c r="AN174">
        <v>3.5844919105578001</v>
      </c>
      <c r="AO174">
        <v>-28.3168596189598</v>
      </c>
    </row>
    <row r="175" spans="1:41" x14ac:dyDescent="0.25">
      <c r="A175" s="6">
        <v>-6.1224397311338299</v>
      </c>
      <c r="B175" s="6">
        <v>-19.8775475787325</v>
      </c>
      <c r="C175" s="6">
        <v>-68.755888194562999</v>
      </c>
      <c r="G175">
        <v>-13.8945270809396</v>
      </c>
      <c r="H175">
        <v>-12.232499963252501</v>
      </c>
      <c r="I175">
        <v>-40.007472020059602</v>
      </c>
      <c r="O175">
        <v>4.0184317719211604</v>
      </c>
      <c r="P175">
        <v>-7.4909085798568897</v>
      </c>
      <c r="Q175">
        <v>-30.1046763832788</v>
      </c>
      <c r="U175">
        <v>9.9780072092879202</v>
      </c>
      <c r="V175">
        <v>20.640547188723399</v>
      </c>
      <c r="W175">
        <v>-111.992953908418</v>
      </c>
      <c r="AA175">
        <v>3.2437004589957499</v>
      </c>
      <c r="AB175">
        <v>11.0885129433783</v>
      </c>
      <c r="AC175">
        <v>-99.045559344592107</v>
      </c>
      <c r="AG175">
        <v>25.502162775788001</v>
      </c>
      <c r="AH175">
        <v>-16.833269636102902</v>
      </c>
      <c r="AI175">
        <v>-42.597714674658</v>
      </c>
      <c r="AM175">
        <v>3.72410119038459</v>
      </c>
      <c r="AN175">
        <v>3.44332638453381</v>
      </c>
      <c r="AO175">
        <v>-28.636483463571601</v>
      </c>
    </row>
    <row r="176" spans="1:41" x14ac:dyDescent="0.25">
      <c r="A176" s="6">
        <v>-5.97525031861547</v>
      </c>
      <c r="B176" s="6">
        <v>-20.0603983722383</v>
      </c>
      <c r="C176" s="6">
        <v>-68.844423458093999</v>
      </c>
      <c r="G176">
        <v>-10.1511462903776</v>
      </c>
      <c r="H176">
        <v>-11.0233270911524</v>
      </c>
      <c r="I176">
        <v>-42.2089850740049</v>
      </c>
      <c r="O176">
        <v>3.2848630579901399</v>
      </c>
      <c r="P176">
        <v>-9.7404737529917202</v>
      </c>
      <c r="Q176">
        <v>-29.9875201461202</v>
      </c>
      <c r="U176">
        <v>10.185622674298999</v>
      </c>
      <c r="V176">
        <v>20.457351937387202</v>
      </c>
      <c r="W176">
        <v>-112.270651913313</v>
      </c>
      <c r="AA176">
        <v>3.2336559167021299</v>
      </c>
      <c r="AB176">
        <v>11.5242117595786</v>
      </c>
      <c r="AC176">
        <v>-100.267327496326</v>
      </c>
      <c r="AG176">
        <v>25.841639460727102</v>
      </c>
      <c r="AH176">
        <v>-16.779494308579501</v>
      </c>
      <c r="AI176">
        <v>-44.142086608274901</v>
      </c>
      <c r="AM176">
        <v>3.8929126372546499</v>
      </c>
      <c r="AN176">
        <v>3.29311700767341</v>
      </c>
      <c r="AO176">
        <v>-28.9084464338789</v>
      </c>
    </row>
    <row r="177" spans="1:41" x14ac:dyDescent="0.25">
      <c r="A177" s="6">
        <v>-5.8274959680492904</v>
      </c>
      <c r="B177" s="6">
        <v>-20.242217625945901</v>
      </c>
      <c r="C177" s="6">
        <v>-68.938807155487893</v>
      </c>
      <c r="G177">
        <v>-8.5837947072242304</v>
      </c>
      <c r="H177">
        <v>-10.4811547225454</v>
      </c>
      <c r="I177">
        <v>-44.6415446246966</v>
      </c>
      <c r="O177">
        <v>3.1745190650586599</v>
      </c>
      <c r="P177">
        <v>-10.6177485198452</v>
      </c>
      <c r="Q177">
        <v>-30.241845144111402</v>
      </c>
      <c r="U177">
        <v>10.3647034578202</v>
      </c>
      <c r="V177">
        <v>20.288155770666599</v>
      </c>
      <c r="W177">
        <v>-112.510034849051</v>
      </c>
      <c r="AA177">
        <v>3.3855192920201902</v>
      </c>
      <c r="AB177">
        <v>11.6537758730639</v>
      </c>
      <c r="AC177">
        <v>-101.26137519277501</v>
      </c>
      <c r="AG177">
        <v>26.133809003542702</v>
      </c>
      <c r="AH177">
        <v>-16.773715581160101</v>
      </c>
      <c r="AI177">
        <v>-45.356244599535202</v>
      </c>
      <c r="AM177">
        <v>4.0579219012414001</v>
      </c>
      <c r="AN177">
        <v>3.1360145764640799</v>
      </c>
      <c r="AO177">
        <v>-29.143729622980999</v>
      </c>
    </row>
    <row r="178" spans="1:41" x14ac:dyDescent="0.25">
      <c r="A178" s="6">
        <v>-5.6794383419847998</v>
      </c>
      <c r="B178" s="6">
        <v>-20.423097806498902</v>
      </c>
      <c r="C178" s="6">
        <v>-69.036522409482799</v>
      </c>
      <c r="G178">
        <v>-7.8083001288228697</v>
      </c>
      <c r="H178">
        <v>-10.227434690403401</v>
      </c>
      <c r="I178">
        <v>-46.683837617729203</v>
      </c>
      <c r="O178">
        <v>3.2523638581935401</v>
      </c>
      <c r="P178">
        <v>-11.0313786910441</v>
      </c>
      <c r="Q178">
        <v>-30.4808062031207</v>
      </c>
      <c r="U178">
        <v>9.8557703018145695</v>
      </c>
      <c r="V178">
        <v>19.895179418756399</v>
      </c>
      <c r="W178">
        <v>-112.582840963522</v>
      </c>
      <c r="AA178">
        <v>1.4706904979218101</v>
      </c>
      <c r="AB178">
        <v>14.9197314761971</v>
      </c>
      <c r="AC178">
        <v>-103.000615022795</v>
      </c>
      <c r="AG178">
        <v>25.567143838447699</v>
      </c>
      <c r="AH178">
        <v>-19.9730957753765</v>
      </c>
      <c r="AI178">
        <v>-47.082311222145002</v>
      </c>
      <c r="AM178">
        <v>4.2195152355939101</v>
      </c>
      <c r="AN178">
        <v>2.9739722903634198</v>
      </c>
      <c r="AO178">
        <v>-29.349991895479999</v>
      </c>
    </row>
    <row r="179" spans="1:41" x14ac:dyDescent="0.25">
      <c r="A179" s="6">
        <v>-5.5309810447102299</v>
      </c>
      <c r="B179" s="6">
        <v>-20.6034613635955</v>
      </c>
      <c r="C179" s="6">
        <v>-69.137114886363094</v>
      </c>
      <c r="G179">
        <v>-9.9855081194452797</v>
      </c>
      <c r="H179">
        <v>-11.7608520703366</v>
      </c>
      <c r="I179">
        <v>-48.988539185963702</v>
      </c>
      <c r="O179">
        <v>6.9715882972696601</v>
      </c>
      <c r="P179">
        <v>-9.9094142233670599</v>
      </c>
      <c r="Q179">
        <v>-32.704950318454998</v>
      </c>
      <c r="U179">
        <v>10.1332981391265</v>
      </c>
      <c r="V179">
        <v>20.203728549396399</v>
      </c>
      <c r="W179">
        <v>-116.03551517854</v>
      </c>
      <c r="AA179">
        <v>1.0229167328130799</v>
      </c>
      <c r="AB179">
        <v>16.233221337311502</v>
      </c>
      <c r="AC179">
        <v>-104.999264798496</v>
      </c>
      <c r="AG179">
        <v>25.625977350529102</v>
      </c>
      <c r="AH179">
        <v>-21.065303802900299</v>
      </c>
      <c r="AI179">
        <v>-48.735955000847298</v>
      </c>
      <c r="AM179">
        <v>4.3784053459439196</v>
      </c>
      <c r="AN179">
        <v>2.8080044417268502</v>
      </c>
      <c r="AO179">
        <v>-29.534151032684399</v>
      </c>
    </row>
    <row r="180" spans="1:41" x14ac:dyDescent="0.25">
      <c r="A180" s="6">
        <v>-6.2947830618528098</v>
      </c>
      <c r="B180" s="6">
        <v>-18.994945983758399</v>
      </c>
      <c r="C180" s="6">
        <v>-66.033740582900194</v>
      </c>
      <c r="G180">
        <v>-10.468578284201399</v>
      </c>
      <c r="H180">
        <v>-12.184591216806799</v>
      </c>
      <c r="I180">
        <v>-51.1148436963093</v>
      </c>
      <c r="O180">
        <v>5.8830725666681296</v>
      </c>
      <c r="P180">
        <v>-11.044580619793001</v>
      </c>
      <c r="Q180">
        <v>-35.823169868965401</v>
      </c>
      <c r="U180">
        <v>9.6486459785711602</v>
      </c>
      <c r="V180">
        <v>22.313665579893001</v>
      </c>
      <c r="W180">
        <v>-116.027109985968</v>
      </c>
      <c r="AA180">
        <v>1.7416624707085699</v>
      </c>
      <c r="AB180">
        <v>16.9836141665157</v>
      </c>
      <c r="AC180">
        <v>-106.822149020591</v>
      </c>
      <c r="AG180">
        <v>25.840167666002301</v>
      </c>
      <c r="AH180">
        <v>-21.461322069035301</v>
      </c>
      <c r="AI180">
        <v>-50.032286604215997</v>
      </c>
      <c r="AM180">
        <v>7.4469903100460302</v>
      </c>
      <c r="AN180">
        <v>1.0174216888646499</v>
      </c>
      <c r="AO180">
        <v>-28.502129156533599</v>
      </c>
    </row>
    <row r="181" spans="1:41" x14ac:dyDescent="0.25">
      <c r="A181" s="6">
        <v>-6.5769352026122103</v>
      </c>
      <c r="B181" s="6">
        <v>-18.6174441817857</v>
      </c>
      <c r="C181" s="6">
        <v>-64.462482995720407</v>
      </c>
      <c r="G181">
        <v>-10.421887771696399</v>
      </c>
      <c r="H181">
        <v>-12.296226679837201</v>
      </c>
      <c r="I181">
        <v>-52.786577878940903</v>
      </c>
      <c r="O181">
        <v>5.8313618255603501</v>
      </c>
      <c r="P181">
        <v>-11.2585758678093</v>
      </c>
      <c r="Q181">
        <v>-38.708715820666697</v>
      </c>
      <c r="U181">
        <v>9.6369944526824796</v>
      </c>
      <c r="V181">
        <v>23.1039232761675</v>
      </c>
      <c r="W181">
        <v>-116.914086529353</v>
      </c>
      <c r="AA181">
        <v>-0.82899872015646303</v>
      </c>
      <c r="AB181">
        <v>15.054739462484701</v>
      </c>
      <c r="AC181">
        <v>-105.580116566356</v>
      </c>
      <c r="AG181">
        <v>26.903328322352198</v>
      </c>
      <c r="AH181">
        <v>-18.472050653480601</v>
      </c>
      <c r="AI181">
        <v>-50.269378406022</v>
      </c>
      <c r="AM181">
        <v>8.2715479546297406</v>
      </c>
      <c r="AN181">
        <v>-0.32049811900383002</v>
      </c>
      <c r="AO181">
        <v>-24.977083305372901</v>
      </c>
    </row>
    <row r="182" spans="1:41" x14ac:dyDescent="0.25">
      <c r="A182" s="6">
        <v>-6.6605362078882404</v>
      </c>
      <c r="B182" s="6">
        <v>-18.685928671517701</v>
      </c>
      <c r="C182" s="6">
        <v>-63.428425216276104</v>
      </c>
      <c r="G182">
        <v>-10.2231901383477</v>
      </c>
      <c r="H182">
        <v>-12.338658946508099</v>
      </c>
      <c r="I182">
        <v>-54.086224240992699</v>
      </c>
      <c r="O182">
        <v>6.0701478540880398</v>
      </c>
      <c r="P182">
        <v>-11.2403640203154</v>
      </c>
      <c r="Q182">
        <v>-40.9961101030013</v>
      </c>
      <c r="U182">
        <v>7.1304518140431297</v>
      </c>
      <c r="V182">
        <v>21.712352361194899</v>
      </c>
      <c r="W182">
        <v>-118.45583667160599</v>
      </c>
      <c r="AA182">
        <v>-1.6945174770217799</v>
      </c>
      <c r="AB182">
        <v>14.1526526910696</v>
      </c>
      <c r="AC182">
        <v>-104.459704424329</v>
      </c>
      <c r="AG182">
        <v>27.306181487949502</v>
      </c>
      <c r="AH182">
        <v>-17.562517548630701</v>
      </c>
      <c r="AI182">
        <v>-50.168800209296101</v>
      </c>
      <c r="AM182">
        <v>5.7729121749756196</v>
      </c>
      <c r="AN182">
        <v>-2.9055725919949902</v>
      </c>
      <c r="AO182">
        <v>-22.538918893142998</v>
      </c>
    </row>
    <row r="183" spans="1:41" x14ac:dyDescent="0.25">
      <c r="A183" s="6">
        <v>-6.6531571217228196</v>
      </c>
      <c r="B183" s="6">
        <v>-18.8989367882754</v>
      </c>
      <c r="C183" s="6">
        <v>-62.690620218560198</v>
      </c>
      <c r="G183">
        <v>-9.9931913731850006</v>
      </c>
      <c r="H183">
        <v>-12.384374485312399</v>
      </c>
      <c r="I183">
        <v>-55.104874549293299</v>
      </c>
      <c r="O183">
        <v>6.3683214467457603</v>
      </c>
      <c r="P183">
        <v>-11.1931075839898</v>
      </c>
      <c r="Q183">
        <v>-42.7773817810914</v>
      </c>
      <c r="U183">
        <v>9.1409669635944795</v>
      </c>
      <c r="V183">
        <v>22.9402012465045</v>
      </c>
      <c r="W183">
        <v>-119.34534541743299</v>
      </c>
      <c r="AA183">
        <v>-1.9628314091614301</v>
      </c>
      <c r="AB183">
        <v>13.627064020626401</v>
      </c>
      <c r="AC183">
        <v>-103.557327148444</v>
      </c>
      <c r="AG183">
        <v>27.518314629288</v>
      </c>
      <c r="AH183">
        <v>-17.367890007134601</v>
      </c>
      <c r="AI183">
        <v>-50.114398889385697</v>
      </c>
      <c r="AM183">
        <v>4.9201504019587601</v>
      </c>
      <c r="AN183">
        <v>-4.0579431653031</v>
      </c>
      <c r="AO183">
        <v>-20.941934340874699</v>
      </c>
    </row>
    <row r="184" spans="1:41" x14ac:dyDescent="0.25">
      <c r="A184" s="6">
        <v>-8.7098958471637999</v>
      </c>
      <c r="B184" s="6">
        <v>-15.8792245008844</v>
      </c>
      <c r="C184" s="6">
        <v>-63.099003322039103</v>
      </c>
      <c r="G184">
        <v>-11.878660829147501</v>
      </c>
      <c r="H184">
        <v>-9.1826345028220402</v>
      </c>
      <c r="I184">
        <v>-56.853565781891803</v>
      </c>
      <c r="O184">
        <v>4.5474533870063398</v>
      </c>
      <c r="P184">
        <v>-7.9041564340008996</v>
      </c>
      <c r="Q184">
        <v>-45.111007723216602</v>
      </c>
      <c r="U184">
        <v>7.28002442139067</v>
      </c>
      <c r="V184">
        <v>21.6029742122148</v>
      </c>
      <c r="W184">
        <v>-120.42837947895001</v>
      </c>
      <c r="AA184">
        <v>-2.0122042966882101</v>
      </c>
      <c r="AB184">
        <v>13.252293578660799</v>
      </c>
      <c r="AC184">
        <v>-102.866761363945</v>
      </c>
      <c r="AG184">
        <v>27.677603723237802</v>
      </c>
      <c r="AH184">
        <v>-17.422055087216499</v>
      </c>
      <c r="AI184">
        <v>-50.114262771413699</v>
      </c>
      <c r="AM184">
        <v>2.5284320488973702</v>
      </c>
      <c r="AN184">
        <v>-1.4288264167367699</v>
      </c>
      <c r="AO184">
        <v>-20.680043061272801</v>
      </c>
    </row>
    <row r="185" spans="1:41" x14ac:dyDescent="0.25">
      <c r="A185" s="6">
        <v>-11.389095168269799</v>
      </c>
      <c r="B185" s="6">
        <v>-11.480403704251099</v>
      </c>
      <c r="C185" s="6">
        <v>-65.013962817695301</v>
      </c>
      <c r="G185">
        <v>-14.4268303345468</v>
      </c>
      <c r="H185">
        <v>-4.6245382487898201</v>
      </c>
      <c r="I185">
        <v>-59.796088992160897</v>
      </c>
      <c r="O185">
        <v>6.2756124720697599</v>
      </c>
      <c r="P185">
        <v>-9.8104665533535194</v>
      </c>
      <c r="Q185">
        <v>-46.619293727486699</v>
      </c>
      <c r="U185">
        <v>6.8333011771471801</v>
      </c>
      <c r="V185">
        <v>21.152730053935102</v>
      </c>
      <c r="W185">
        <v>-121.58513611772899</v>
      </c>
      <c r="AA185">
        <v>-1.97446287100143</v>
      </c>
      <c r="AB185">
        <v>12.946249690313</v>
      </c>
      <c r="AC185">
        <v>-102.35211132504401</v>
      </c>
      <c r="AG185">
        <v>30.0598685084795</v>
      </c>
      <c r="AH185">
        <v>-19.411318522242301</v>
      </c>
      <c r="AI185">
        <v>-48.810656987004101</v>
      </c>
      <c r="AM185">
        <v>1.81039058150402</v>
      </c>
      <c r="AN185">
        <v>-0.48583889410444903</v>
      </c>
      <c r="AO185">
        <v>-21.121202218253298</v>
      </c>
    </row>
    <row r="186" spans="1:41" x14ac:dyDescent="0.25">
      <c r="A186" s="6">
        <v>-12.0920474891262</v>
      </c>
      <c r="B186" s="6">
        <v>-9.7154835685549497</v>
      </c>
      <c r="C186" s="6">
        <v>-67.270443901672095</v>
      </c>
      <c r="G186">
        <v>-15.029493724265</v>
      </c>
      <c r="H186">
        <v>-2.7301173622917299</v>
      </c>
      <c r="I186">
        <v>-62.841883521589502</v>
      </c>
      <c r="O186">
        <v>4.9039181936454197</v>
      </c>
      <c r="P186">
        <v>-7.3485999494766503</v>
      </c>
      <c r="Q186">
        <v>-48.237542590257299</v>
      </c>
      <c r="U186">
        <v>6.8395243141011202</v>
      </c>
      <c r="V186">
        <v>20.962069885469099</v>
      </c>
      <c r="W186">
        <v>-122.517697898424</v>
      </c>
      <c r="AA186">
        <v>-1.8969773359878199</v>
      </c>
      <c r="AB186">
        <v>12.677736459916099</v>
      </c>
      <c r="AC186">
        <v>-101.98070463719201</v>
      </c>
      <c r="AG186">
        <v>30.989810713641202</v>
      </c>
      <c r="AH186">
        <v>-20.2721192966324</v>
      </c>
      <c r="AI186">
        <v>-48.4533724168014</v>
      </c>
      <c r="AM186">
        <v>1.67728758706885</v>
      </c>
      <c r="AN186">
        <v>-0.205376937119891</v>
      </c>
      <c r="AO186">
        <v>-21.6035457523665</v>
      </c>
    </row>
    <row r="187" spans="1:41" x14ac:dyDescent="0.25">
      <c r="A187" s="6">
        <v>-12.125620256220801</v>
      </c>
      <c r="B187" s="6">
        <v>-9.0028849609693999</v>
      </c>
      <c r="C187" s="6">
        <v>-69.181371549565299</v>
      </c>
      <c r="G187">
        <v>-14.986169892268499</v>
      </c>
      <c r="H187">
        <v>-1.91538977624813</v>
      </c>
      <c r="I187">
        <v>-65.3596905355041</v>
      </c>
      <c r="O187">
        <v>4.63624246494419</v>
      </c>
      <c r="P187">
        <v>-6.3576596880890204</v>
      </c>
      <c r="Q187">
        <v>-50.044551589410503</v>
      </c>
      <c r="U187">
        <v>6.9840885732614399</v>
      </c>
      <c r="V187">
        <v>20.838289645357499</v>
      </c>
      <c r="W187">
        <v>-123.250988276234</v>
      </c>
      <c r="AA187">
        <v>-1.7983557328122299</v>
      </c>
      <c r="AB187">
        <v>12.432264974661701</v>
      </c>
      <c r="AC187">
        <v>-101.71816079398999</v>
      </c>
      <c r="AG187">
        <v>31.4008635916571</v>
      </c>
      <c r="AH187">
        <v>-20.726071389431901</v>
      </c>
      <c r="AI187">
        <v>-48.295331705821397</v>
      </c>
      <c r="AM187">
        <v>1.7467515758437</v>
      </c>
      <c r="AN187">
        <v>-0.184218670073406</v>
      </c>
      <c r="AO187">
        <v>-22.024349829296</v>
      </c>
    </row>
    <row r="188" spans="1:41" x14ac:dyDescent="0.25">
      <c r="A188" s="6">
        <v>-11.9462179353387</v>
      </c>
      <c r="B188" s="6">
        <v>-8.7222000697798698</v>
      </c>
      <c r="C188" s="6">
        <v>-70.7126403321259</v>
      </c>
      <c r="G188">
        <v>-14.747756945086101</v>
      </c>
      <c r="H188">
        <v>-1.5552791564017601</v>
      </c>
      <c r="I188">
        <v>-67.357560307254403</v>
      </c>
      <c r="O188">
        <v>4.7325457471304402</v>
      </c>
      <c r="P188">
        <v>-5.9700937872567996</v>
      </c>
      <c r="Q188">
        <v>-51.561763888552299</v>
      </c>
      <c r="U188">
        <v>5.0540427283543403</v>
      </c>
      <c r="V188">
        <v>23.991943905384598</v>
      </c>
      <c r="W188">
        <v>-124.777145160752</v>
      </c>
      <c r="AA188">
        <v>-1.6862354058735001</v>
      </c>
      <c r="AB188">
        <v>12.203184205142099</v>
      </c>
      <c r="AC188">
        <v>-101.541161047703</v>
      </c>
      <c r="AG188">
        <v>29.519153952958899</v>
      </c>
      <c r="AH188">
        <v>-17.756447215875198</v>
      </c>
      <c r="AI188">
        <v>-49.152467954939901</v>
      </c>
      <c r="AM188">
        <v>0.97179168077104605</v>
      </c>
      <c r="AN188">
        <v>1.5219953260385199</v>
      </c>
      <c r="AO188">
        <v>-19.173131010857901</v>
      </c>
    </row>
    <row r="189" spans="1:41" x14ac:dyDescent="0.25">
      <c r="A189" s="6">
        <v>-11.711449844948699</v>
      </c>
      <c r="B189" s="6">
        <v>-8.6313853356062094</v>
      </c>
      <c r="C189" s="6">
        <v>-71.927137381922904</v>
      </c>
      <c r="G189">
        <v>-14.4676637709969</v>
      </c>
      <c r="H189">
        <v>-1.40301005812361</v>
      </c>
      <c r="I189">
        <v>-68.931014465968502</v>
      </c>
      <c r="O189">
        <v>4.0255907246345997</v>
      </c>
      <c r="P189">
        <v>-4.0499929082102604</v>
      </c>
      <c r="Q189">
        <v>-49.571782006625597</v>
      </c>
      <c r="U189">
        <v>4.5905609062195998</v>
      </c>
      <c r="V189">
        <v>25.249439843007799</v>
      </c>
      <c r="W189">
        <v>-126.60848257943999</v>
      </c>
      <c r="AA189">
        <v>-1.5644460153820801</v>
      </c>
      <c r="AB189">
        <v>11.986465401814399</v>
      </c>
      <c r="AC189">
        <v>-101.43153759107599</v>
      </c>
      <c r="AG189">
        <v>29.037891447740499</v>
      </c>
      <c r="AH189">
        <v>-16.613626983463298</v>
      </c>
      <c r="AI189">
        <v>-50.472436909528099</v>
      </c>
      <c r="AM189">
        <v>0.699391082654228</v>
      </c>
      <c r="AN189">
        <v>1.95386565906514</v>
      </c>
      <c r="AO189">
        <v>-17.80037236383</v>
      </c>
    </row>
    <row r="190" spans="1:41" x14ac:dyDescent="0.25">
      <c r="A190" s="6">
        <v>-11.4740968977313</v>
      </c>
      <c r="B190" s="6">
        <v>-8.6336687130244805</v>
      </c>
      <c r="C190" s="6">
        <v>-72.889674548144498</v>
      </c>
      <c r="G190">
        <v>-14.1954642359498</v>
      </c>
      <c r="H190">
        <v>-1.3579100034846501</v>
      </c>
      <c r="I190">
        <v>-70.169645581611903</v>
      </c>
      <c r="O190">
        <v>3.8217473611474602</v>
      </c>
      <c r="P190">
        <v>-3.4791857791655501</v>
      </c>
      <c r="Q190">
        <v>-48.8639607347584</v>
      </c>
      <c r="U190">
        <v>5.2951509451405796</v>
      </c>
      <c r="V190">
        <v>25.967906014792199</v>
      </c>
      <c r="W190">
        <v>-128.30056314016301</v>
      </c>
      <c r="AA190">
        <v>-1.67292021488438</v>
      </c>
      <c r="AB190">
        <v>13.794026296606701</v>
      </c>
      <c r="AC190">
        <v>-98.301825622611503</v>
      </c>
      <c r="AG190">
        <v>29.033644581502301</v>
      </c>
      <c r="AH190">
        <v>-16.199629153826201</v>
      </c>
      <c r="AI190">
        <v>-51.635449610929598</v>
      </c>
      <c r="AM190">
        <v>0.62933222334797501</v>
      </c>
      <c r="AN190">
        <v>1.91935729887673</v>
      </c>
      <c r="AO190">
        <v>-16.919388916482401</v>
      </c>
    </row>
    <row r="191" spans="1:41" x14ac:dyDescent="0.25">
      <c r="A191" s="6">
        <v>-11.2491869930157</v>
      </c>
      <c r="B191" s="6">
        <v>-8.6888124136397007</v>
      </c>
      <c r="C191" s="6">
        <v>-73.656083284186494</v>
      </c>
      <c r="G191">
        <v>-13.9437329217709</v>
      </c>
      <c r="H191">
        <v>-1.37655900053437</v>
      </c>
      <c r="I191">
        <v>-71.148392209348401</v>
      </c>
      <c r="O191">
        <v>3.81049560814794</v>
      </c>
      <c r="P191">
        <v>-3.4172707598734902</v>
      </c>
      <c r="Q191">
        <v>-48.4950922354436</v>
      </c>
      <c r="U191">
        <v>2.7121900698070101</v>
      </c>
      <c r="V191">
        <v>24.0177949318429</v>
      </c>
      <c r="W191">
        <v>-126.95751914919001</v>
      </c>
      <c r="AA191">
        <v>-4.73672777615712</v>
      </c>
      <c r="AB191">
        <v>12.0268415579199</v>
      </c>
      <c r="AC191">
        <v>-94.013523054608598</v>
      </c>
      <c r="AG191">
        <v>29.183970679256699</v>
      </c>
      <c r="AH191">
        <v>-16.082757618662601</v>
      </c>
      <c r="AI191">
        <v>-52.582262082440202</v>
      </c>
      <c r="AM191">
        <v>0.64940840593595395</v>
      </c>
      <c r="AN191">
        <v>1.7291794250952801</v>
      </c>
      <c r="AO191">
        <v>-16.2988048039761</v>
      </c>
    </row>
    <row r="192" spans="1:41" x14ac:dyDescent="0.25">
      <c r="A192" s="6">
        <v>-11.0386216918707</v>
      </c>
      <c r="B192" s="6">
        <v>-8.7767415741256105</v>
      </c>
      <c r="C192" s="6">
        <v>-74.271750529598293</v>
      </c>
      <c r="G192">
        <v>-13.712540927226399</v>
      </c>
      <c r="H192">
        <v>-1.4363634834694701</v>
      </c>
      <c r="I192">
        <v>-71.927424092053499</v>
      </c>
      <c r="O192">
        <v>1.22970475174106</v>
      </c>
      <c r="P192">
        <v>-5.1830782381220004</v>
      </c>
      <c r="Q192">
        <v>-48.944444607877003</v>
      </c>
      <c r="U192">
        <v>1.83699411460413</v>
      </c>
      <c r="V192">
        <v>23.100778921864901</v>
      </c>
      <c r="W192">
        <v>-125.759802770253</v>
      </c>
      <c r="AA192">
        <v>-5.9287500367114498</v>
      </c>
      <c r="AB192">
        <v>10.993581239034301</v>
      </c>
      <c r="AC192">
        <v>-90.691786327020694</v>
      </c>
      <c r="AG192">
        <v>29.377639156782799</v>
      </c>
      <c r="AH192">
        <v>-16.093453929098999</v>
      </c>
      <c r="AI192">
        <v>-53.344215507702501</v>
      </c>
      <c r="AM192">
        <v>0.71483491973175495</v>
      </c>
      <c r="AN192">
        <v>1.49693537847911</v>
      </c>
      <c r="AO192">
        <v>-15.855914408133099</v>
      </c>
    </row>
    <row r="193" spans="1:41" x14ac:dyDescent="0.25">
      <c r="A193" s="6">
        <v>-10.8410571114264</v>
      </c>
      <c r="B193" s="6">
        <v>-8.8872224460556808</v>
      </c>
      <c r="C193" s="6">
        <v>-74.769428133832207</v>
      </c>
      <c r="G193">
        <v>-13.499131387351801</v>
      </c>
      <c r="H193">
        <v>-1.5252099469865299</v>
      </c>
      <c r="I193">
        <v>-72.550838754605394</v>
      </c>
      <c r="O193">
        <v>0.50678730660344395</v>
      </c>
      <c r="P193">
        <v>-5.8190007032847202</v>
      </c>
      <c r="Q193">
        <v>-49.641413571553798</v>
      </c>
      <c r="U193">
        <v>1.56121555562366</v>
      </c>
      <c r="V193">
        <v>22.5644722317729</v>
      </c>
      <c r="W193">
        <v>-124.796725071325</v>
      </c>
      <c r="AA193">
        <v>-2.8419846173458501</v>
      </c>
      <c r="AB193">
        <v>11.6481239764585</v>
      </c>
      <c r="AC193">
        <v>-90.147723472797907</v>
      </c>
      <c r="AG193">
        <v>29.576626616591099</v>
      </c>
      <c r="AH193">
        <v>-16.164899986523</v>
      </c>
      <c r="AI193">
        <v>-53.956874677477998</v>
      </c>
      <c r="AM193">
        <v>0.805354639456762</v>
      </c>
      <c r="AN193">
        <v>1.26043988304685</v>
      </c>
      <c r="AO193">
        <v>-15.5418880376104</v>
      </c>
    </row>
    <row r="194" spans="1:41" x14ac:dyDescent="0.25">
      <c r="A194" s="6">
        <v>-10.6540389625846</v>
      </c>
      <c r="B194" s="6">
        <v>-9.0139653218233207</v>
      </c>
      <c r="C194" s="6">
        <v>-75.177780820545706</v>
      </c>
      <c r="G194">
        <v>-13.299926622044101</v>
      </c>
      <c r="H194">
        <v>-1.6353412733652399</v>
      </c>
      <c r="I194">
        <v>-73.0558365167592</v>
      </c>
      <c r="O194">
        <v>0.39385475038123702</v>
      </c>
      <c r="P194">
        <v>-6.10669821224948</v>
      </c>
      <c r="Q194">
        <v>-50.2145514897976</v>
      </c>
      <c r="U194">
        <v>1.5061603304962199</v>
      </c>
      <c r="V194">
        <v>22.1815522247643</v>
      </c>
      <c r="W194">
        <v>-124.058827614446</v>
      </c>
      <c r="AA194">
        <v>-4.2979509410890797</v>
      </c>
      <c r="AB194">
        <v>10.151992245399599</v>
      </c>
      <c r="AC194">
        <v>-91.126493221580006</v>
      </c>
      <c r="AG194">
        <v>27.121155276207102</v>
      </c>
      <c r="AH194">
        <v>-17.9162262114579</v>
      </c>
      <c r="AI194">
        <v>-55.128530860337797</v>
      </c>
      <c r="AM194">
        <v>0.91184624742826503</v>
      </c>
      <c r="AN194">
        <v>1.0312471408197801</v>
      </c>
      <c r="AO194">
        <v>-15.326504177539899</v>
      </c>
    </row>
    <row r="195" spans="1:41" x14ac:dyDescent="0.25">
      <c r="A195" s="6">
        <v>-11.387779178534799</v>
      </c>
      <c r="B195" s="6">
        <v>-7.3642186899459103</v>
      </c>
      <c r="C195" s="6">
        <v>-72.3126989808285</v>
      </c>
      <c r="G195">
        <v>-13.111902866653701</v>
      </c>
      <c r="H195">
        <v>-1.76129045222105</v>
      </c>
      <c r="I195">
        <v>-73.471765535950297</v>
      </c>
      <c r="O195">
        <v>1.3031259889741</v>
      </c>
      <c r="P195">
        <v>-3.1247559611215201</v>
      </c>
      <c r="Q195">
        <v>-49.903694367236497</v>
      </c>
      <c r="U195">
        <v>1.5397672752876701</v>
      </c>
      <c r="V195">
        <v>21.8698474695179</v>
      </c>
      <c r="W195">
        <v>-123.511168161713</v>
      </c>
      <c r="AA195">
        <v>-4.5913704052020101</v>
      </c>
      <c r="AB195">
        <v>9.6585603683298693</v>
      </c>
      <c r="AC195">
        <v>-92.365866001882907</v>
      </c>
      <c r="AG195">
        <v>26.480899788578501</v>
      </c>
      <c r="AH195">
        <v>-18.497651137263201</v>
      </c>
      <c r="AI195">
        <v>-56.376165374635796</v>
      </c>
      <c r="AM195">
        <v>1.0292719976254501</v>
      </c>
      <c r="AN195">
        <v>0.81174267410775802</v>
      </c>
      <c r="AO195">
        <v>-15.188431649693101</v>
      </c>
    </row>
    <row r="196" spans="1:41" x14ac:dyDescent="0.25">
      <c r="A196" s="6">
        <v>-11.647066428501301</v>
      </c>
      <c r="B196" s="6">
        <v>-6.9550027911737997</v>
      </c>
      <c r="C196" s="6">
        <v>-70.925565186762199</v>
      </c>
      <c r="G196">
        <v>-13.845373126250401</v>
      </c>
      <c r="H196">
        <v>-0.111083735923067</v>
      </c>
      <c r="I196">
        <v>-70.610095031354206</v>
      </c>
      <c r="O196">
        <v>0.79757330974252005</v>
      </c>
      <c r="P196">
        <v>-5.4201384952175298</v>
      </c>
      <c r="Q196">
        <v>-50.150261155686003</v>
      </c>
      <c r="U196">
        <v>1.6137229262799799</v>
      </c>
      <c r="V196">
        <v>21.5968611541869</v>
      </c>
      <c r="W196">
        <v>-123.112400385098</v>
      </c>
      <c r="AA196">
        <v>-4.5246587801136702</v>
      </c>
      <c r="AB196">
        <v>9.4604006501933906</v>
      </c>
      <c r="AC196">
        <v>-93.385724503768401</v>
      </c>
      <c r="AG196">
        <v>26.425677253813902</v>
      </c>
      <c r="AH196">
        <v>-18.727816244737099</v>
      </c>
      <c r="AI196">
        <v>-57.369845927500798</v>
      </c>
      <c r="AM196">
        <v>1.1540864975435301</v>
      </c>
      <c r="AN196">
        <v>0.60070490585291103</v>
      </c>
      <c r="AO196">
        <v>-15.1071060912815</v>
      </c>
    </row>
    <row r="197" spans="1:41" x14ac:dyDescent="0.25">
      <c r="A197" s="6">
        <v>-11.7133438569068</v>
      </c>
      <c r="B197" s="6">
        <v>-6.9996580810670999</v>
      </c>
      <c r="C197" s="6">
        <v>-70.031544676561893</v>
      </c>
      <c r="G197">
        <v>-14.104351897472799</v>
      </c>
      <c r="H197">
        <v>0.29833743518774403</v>
      </c>
      <c r="I197">
        <v>-69.224259158037398</v>
      </c>
      <c r="O197">
        <v>0.78441752550485999</v>
      </c>
      <c r="P197">
        <v>-6.2942117378398104</v>
      </c>
      <c r="Q197">
        <v>-50.662618062779799</v>
      </c>
      <c r="U197">
        <v>3.9459478062972302</v>
      </c>
      <c r="V197">
        <v>19.499773626558898</v>
      </c>
      <c r="W197">
        <v>-121.492839602665</v>
      </c>
      <c r="AA197">
        <v>-2.1174922652182402</v>
      </c>
      <c r="AB197">
        <v>7.4920721265595498</v>
      </c>
      <c r="AC197">
        <v>-92.854541109023202</v>
      </c>
      <c r="AG197">
        <v>26.552588654884001</v>
      </c>
      <c r="AH197">
        <v>-18.860998293867802</v>
      </c>
      <c r="AI197">
        <v>-58.145563257754098</v>
      </c>
      <c r="AM197">
        <v>1.2847064602096301</v>
      </c>
      <c r="AN197">
        <v>0.39661341334705802</v>
      </c>
      <c r="AO197">
        <v>-15.0684994051812</v>
      </c>
    </row>
    <row r="198" spans="1:41" x14ac:dyDescent="0.25">
      <c r="A198" s="6">
        <v>-11.691830603894401</v>
      </c>
      <c r="B198" s="6">
        <v>-7.19378484883363</v>
      </c>
      <c r="C198" s="6">
        <v>-69.403840557735293</v>
      </c>
      <c r="G198">
        <v>-14.1697788744563</v>
      </c>
      <c r="H198">
        <v>0.25448438830454401</v>
      </c>
      <c r="I198">
        <v>-68.335056296224096</v>
      </c>
      <c r="O198">
        <v>0.91031555085870297</v>
      </c>
      <c r="P198">
        <v>-6.6896136927363301</v>
      </c>
      <c r="Q198">
        <v>-51.099444701254498</v>
      </c>
      <c r="U198">
        <v>4.8424682284972604</v>
      </c>
      <c r="V198">
        <v>18.577793490943399</v>
      </c>
      <c r="W198">
        <v>-120.88971073144199</v>
      </c>
      <c r="AA198">
        <v>-1.1366803692487</v>
      </c>
      <c r="AB198">
        <v>6.6932474427328303</v>
      </c>
      <c r="AC198">
        <v>-93.084657895034894</v>
      </c>
      <c r="AG198">
        <v>24.081642876318501</v>
      </c>
      <c r="AH198">
        <v>-20.6227443409147</v>
      </c>
      <c r="AI198">
        <v>-59.4374047231695</v>
      </c>
      <c r="AM198">
        <v>1.42028403016684</v>
      </c>
      <c r="AN198">
        <v>0.19864326821113101</v>
      </c>
      <c r="AO198">
        <v>-15.066422341660701</v>
      </c>
    </row>
    <row r="199" spans="1:41" x14ac:dyDescent="0.25">
      <c r="A199" s="6">
        <v>-11.6266332796373</v>
      </c>
      <c r="B199" s="6">
        <v>-7.42897791793688</v>
      </c>
      <c r="C199" s="6">
        <v>-68.953207916304507</v>
      </c>
      <c r="G199">
        <v>-13.472616274198099</v>
      </c>
      <c r="H199">
        <v>0.28647073555553298</v>
      </c>
      <c r="I199">
        <v>-67.843715251349707</v>
      </c>
      <c r="O199">
        <v>1.0712560935459201</v>
      </c>
      <c r="P199">
        <v>-6.9249363226729104</v>
      </c>
      <c r="Q199">
        <v>-51.450740964859598</v>
      </c>
      <c r="U199">
        <v>5.2289374983318302</v>
      </c>
      <c r="V199">
        <v>18.083850553975701</v>
      </c>
      <c r="W199">
        <v>-120.540545641072</v>
      </c>
      <c r="AA199">
        <v>-0.67648749503099703</v>
      </c>
      <c r="AB199">
        <v>6.3022593888632503</v>
      </c>
      <c r="AC199">
        <v>-93.374629399377596</v>
      </c>
      <c r="AG199">
        <v>23.442182171323299</v>
      </c>
      <c r="AH199">
        <v>-21.200667995095301</v>
      </c>
      <c r="AI199">
        <v>-60.771159549872998</v>
      </c>
      <c r="AM199">
        <v>-1.0901145501143901</v>
      </c>
      <c r="AN199">
        <v>-1.6427660638180399</v>
      </c>
      <c r="AO199">
        <v>-15.7629848775974</v>
      </c>
    </row>
    <row r="200" spans="1:41" x14ac:dyDescent="0.25">
      <c r="A200" s="6">
        <v>-12.9717254471631</v>
      </c>
      <c r="B200" s="6">
        <v>-4.1715746590407798</v>
      </c>
      <c r="C200" s="6">
        <v>-69.712075926620201</v>
      </c>
      <c r="G200">
        <v>-13.523577594064401</v>
      </c>
      <c r="H200">
        <v>-0.423834549240382</v>
      </c>
      <c r="I200">
        <v>-64.127953601360602</v>
      </c>
      <c r="O200">
        <v>3.4747057661416498</v>
      </c>
      <c r="P200">
        <v>-8.9559209932456092</v>
      </c>
      <c r="Q200">
        <v>-50.4051301249159</v>
      </c>
      <c r="U200">
        <v>6.94055790714535</v>
      </c>
      <c r="V200">
        <v>21.148858172100599</v>
      </c>
      <c r="W200">
        <v>-119.67794519522</v>
      </c>
      <c r="AA200">
        <v>-0.40554007969844003</v>
      </c>
      <c r="AB200">
        <v>6.0578089580180903</v>
      </c>
      <c r="AC200">
        <v>-93.634222972681599</v>
      </c>
      <c r="AG200">
        <v>26.741200523471999</v>
      </c>
      <c r="AH200">
        <v>-18.0314708862518</v>
      </c>
      <c r="AI200">
        <v>-60.782720704478898</v>
      </c>
      <c r="AM200">
        <v>0.46166229135070602</v>
      </c>
      <c r="AN200">
        <v>-4.13857349552696</v>
      </c>
      <c r="AO200">
        <v>-15.3068422781213</v>
      </c>
    </row>
    <row r="201" spans="1:41" x14ac:dyDescent="0.25">
      <c r="A201" s="6">
        <v>-13.631842587504</v>
      </c>
      <c r="B201" s="6">
        <v>-3.4977292387766301</v>
      </c>
      <c r="C201" s="6">
        <v>-67.585834853007199</v>
      </c>
      <c r="G201">
        <v>-13.7031237363242</v>
      </c>
      <c r="H201">
        <v>-1.15190279103575</v>
      </c>
      <c r="I201">
        <v>-60.782845698194002</v>
      </c>
      <c r="O201">
        <v>-2.18268822651733</v>
      </c>
      <c r="P201">
        <v>-6.1335054574800099</v>
      </c>
      <c r="Q201">
        <v>-45.953635891960801</v>
      </c>
      <c r="U201">
        <v>4.1279024069680199</v>
      </c>
      <c r="V201">
        <v>26.498161795006599</v>
      </c>
      <c r="W201">
        <v>-113.10682094500601</v>
      </c>
      <c r="AA201">
        <v>-0.204657024328561</v>
      </c>
      <c r="AB201">
        <v>5.8650050019646498</v>
      </c>
      <c r="AC201">
        <v>-93.862177995818399</v>
      </c>
      <c r="AG201">
        <v>27.7372870557178</v>
      </c>
      <c r="AH201">
        <v>-17.363180349609301</v>
      </c>
      <c r="AI201">
        <v>-58.940357719209402</v>
      </c>
      <c r="AM201">
        <v>1.1581354176137799</v>
      </c>
      <c r="AN201">
        <v>-5.1084948072925496</v>
      </c>
      <c r="AO201">
        <v>-15.6075122492676</v>
      </c>
    </row>
    <row r="202" spans="1:41" x14ac:dyDescent="0.25">
      <c r="A202" s="6">
        <v>-13.6325643369216</v>
      </c>
      <c r="B202" s="6">
        <v>-3.4991026068346098</v>
      </c>
      <c r="C202" s="6">
        <v>-67.585415750826698</v>
      </c>
      <c r="G202">
        <v>-13.703889028004699</v>
      </c>
      <c r="H202">
        <v>-1.1534302387488899</v>
      </c>
      <c r="I202">
        <v>-60.7823296220648</v>
      </c>
      <c r="O202">
        <v>-2.1837543190052902</v>
      </c>
      <c r="P202">
        <v>-6.1347835384946903</v>
      </c>
      <c r="Q202">
        <v>-45.9533104359326</v>
      </c>
      <c r="U202">
        <v>4.1264143575813099</v>
      </c>
      <c r="V202">
        <v>26.496578734142702</v>
      </c>
      <c r="W202">
        <v>-113.10641682735501</v>
      </c>
      <c r="AA202">
        <v>-0.2058018795165</v>
      </c>
      <c r="AB202">
        <v>5.8636282506949096</v>
      </c>
      <c r="AC202">
        <v>-93.8620164643377</v>
      </c>
      <c r="AG202">
        <v>27.735968174900801</v>
      </c>
      <c r="AH202">
        <v>-17.364645123493201</v>
      </c>
      <c r="AI202">
        <v>-58.940055144984797</v>
      </c>
      <c r="AM202">
        <v>1.15734039917386</v>
      </c>
      <c r="AN202">
        <v>-5.1092138376502501</v>
      </c>
      <c r="AO202">
        <v>-15.6070676321742</v>
      </c>
    </row>
    <row r="203" spans="1:41" x14ac:dyDescent="0.25">
      <c r="A203" s="6">
        <v>-13.6332128631845</v>
      </c>
      <c r="B203" s="6">
        <v>-3.5002988566581399</v>
      </c>
      <c r="C203" s="6">
        <v>-67.585176153966898</v>
      </c>
      <c r="G203">
        <v>-13.704630593373899</v>
      </c>
      <c r="H203">
        <v>-1.15496422441202</v>
      </c>
      <c r="I203">
        <v>-60.781893749857304</v>
      </c>
      <c r="O203">
        <v>-2.1843556195554701</v>
      </c>
      <c r="P203">
        <v>-6.1355379093570699</v>
      </c>
      <c r="Q203">
        <v>-45.954028386095104</v>
      </c>
      <c r="U203">
        <v>4.1247709626965001</v>
      </c>
      <c r="V203">
        <v>26.4949881228194</v>
      </c>
      <c r="W203">
        <v>-113.10596259134</v>
      </c>
      <c r="AA203">
        <v>-0.20692124601769299</v>
      </c>
      <c r="AB203">
        <v>5.8622463375547103</v>
      </c>
      <c r="AC203">
        <v>-93.861952755439006</v>
      </c>
      <c r="AG203">
        <v>27.7346921364636</v>
      </c>
      <c r="AH203">
        <v>-17.366096051881399</v>
      </c>
      <c r="AI203">
        <v>-58.939845171604297</v>
      </c>
      <c r="AM203">
        <v>1.15657787377706</v>
      </c>
      <c r="AN203">
        <v>-5.1099519086102001</v>
      </c>
      <c r="AO203">
        <v>-15.6067200693873</v>
      </c>
    </row>
    <row r="204" spans="1:41" x14ac:dyDescent="0.25">
      <c r="A204" s="6">
        <v>-13.6337737673307</v>
      </c>
      <c r="B204" s="6">
        <v>-3.5013201745062701</v>
      </c>
      <c r="C204" s="6">
        <v>-67.585177837238206</v>
      </c>
      <c r="G204">
        <v>-13.7053340140111</v>
      </c>
      <c r="H204">
        <v>-1.1565065771203999</v>
      </c>
      <c r="I204">
        <v>-60.781599680469597</v>
      </c>
      <c r="O204">
        <v>-2.1852545196189999</v>
      </c>
      <c r="P204">
        <v>-6.1364276163871398</v>
      </c>
      <c r="Q204">
        <v>-45.955212778097298</v>
      </c>
      <c r="U204">
        <v>4.1229882413321004</v>
      </c>
      <c r="V204">
        <v>26.493388411172798</v>
      </c>
      <c r="W204">
        <v>-113.10551991035101</v>
      </c>
      <c r="AA204">
        <v>-0.20799962488041501</v>
      </c>
      <c r="AB204">
        <v>5.8608574583366897</v>
      </c>
      <c r="AC204">
        <v>-93.862047668932803</v>
      </c>
      <c r="AG204">
        <v>27.733475381173399</v>
      </c>
      <c r="AH204">
        <v>-17.3675340307448</v>
      </c>
      <c r="AI204">
        <v>-58.939788988104098</v>
      </c>
      <c r="AM204">
        <v>1.1556836973289599</v>
      </c>
      <c r="AN204">
        <v>-5.1097205337944303</v>
      </c>
      <c r="AO204">
        <v>-15.6064568014645</v>
      </c>
    </row>
    <row r="205" spans="1:41" x14ac:dyDescent="0.25">
      <c r="A205" s="6">
        <v>-13.634234830435799</v>
      </c>
      <c r="B205" s="6">
        <v>-3.50215810643892</v>
      </c>
      <c r="C205" s="6">
        <v>-67.585479770045495</v>
      </c>
      <c r="G205">
        <v>-13.705986976640499</v>
      </c>
      <c r="H205">
        <v>-1.15804947915386</v>
      </c>
      <c r="I205">
        <v>-60.781505798351901</v>
      </c>
      <c r="O205">
        <v>-2.18609198441469</v>
      </c>
      <c r="P205">
        <v>-6.1372054707936998</v>
      </c>
      <c r="Q205">
        <v>-45.957077021828603</v>
      </c>
      <c r="U205">
        <v>4.1210801155440997</v>
      </c>
      <c r="V205">
        <v>26.491787430717601</v>
      </c>
      <c r="W205">
        <v>-113.10514837369</v>
      </c>
      <c r="AA205">
        <v>-0.20902318908527201</v>
      </c>
      <c r="AB205">
        <v>5.8594692631840601</v>
      </c>
      <c r="AC205">
        <v>-93.862359763520402</v>
      </c>
      <c r="AG205">
        <v>27.732330974674099</v>
      </c>
      <c r="AH205">
        <v>-17.368950252417701</v>
      </c>
      <c r="AI205">
        <v>-58.939945000633202</v>
      </c>
      <c r="AM205">
        <v>1.1546433752694301</v>
      </c>
      <c r="AN205">
        <v>-5.1088828718188299</v>
      </c>
      <c r="AO205">
        <v>-15.605609049402901</v>
      </c>
    </row>
    <row r="206" spans="1:41" x14ac:dyDescent="0.25">
      <c r="A206" s="6">
        <v>-13.634771694098299</v>
      </c>
      <c r="B206" s="6">
        <v>-3.5024099187897799</v>
      </c>
      <c r="C206" s="6">
        <v>-67.585181838939107</v>
      </c>
      <c r="G206">
        <v>-13.706575426078199</v>
      </c>
      <c r="H206">
        <v>-1.1596097333937501</v>
      </c>
      <c r="I206">
        <v>-60.781661627046603</v>
      </c>
      <c r="O206">
        <v>-2.18654671447625</v>
      </c>
      <c r="P206">
        <v>-6.1370027194024397</v>
      </c>
      <c r="Q206">
        <v>-45.960072399452798</v>
      </c>
      <c r="U206">
        <v>4.1196426556633297</v>
      </c>
      <c r="V206">
        <v>26.489511073182499</v>
      </c>
      <c r="W206">
        <v>-113.10542598500101</v>
      </c>
      <c r="AA206">
        <v>-0.210831989378647</v>
      </c>
      <c r="AB206">
        <v>5.8578410733513797</v>
      </c>
      <c r="AC206">
        <v>-93.863441446737795</v>
      </c>
      <c r="AG206">
        <v>27.731267612828301</v>
      </c>
      <c r="AH206">
        <v>-17.370367042352399</v>
      </c>
      <c r="AI206">
        <v>-58.940359295646601</v>
      </c>
      <c r="AM206">
        <v>1.1535911662264899</v>
      </c>
      <c r="AN206">
        <v>-5.1077278931607202</v>
      </c>
      <c r="AO206">
        <v>-15.6048255989339</v>
      </c>
    </row>
    <row r="207" spans="1:41" x14ac:dyDescent="0.25">
      <c r="A207" s="6">
        <v>-13.6352042511796</v>
      </c>
      <c r="B207" s="6">
        <v>-3.50240962214786</v>
      </c>
      <c r="C207" s="6">
        <v>-67.585149065461096</v>
      </c>
      <c r="G207">
        <v>-13.7070762664409</v>
      </c>
      <c r="H207">
        <v>-1.16117632397403</v>
      </c>
      <c r="I207">
        <v>-60.782156272644002</v>
      </c>
      <c r="O207">
        <v>-2.1872176601364299</v>
      </c>
      <c r="P207">
        <v>-6.1375872262798898</v>
      </c>
      <c r="Q207">
        <v>-45.963471708055103</v>
      </c>
      <c r="U207">
        <v>4.1182205373526104</v>
      </c>
      <c r="V207">
        <v>26.4871099931114</v>
      </c>
      <c r="W207">
        <v>-113.106019057003</v>
      </c>
      <c r="AA207">
        <v>-0.21270324775942101</v>
      </c>
      <c r="AB207">
        <v>5.85616800374427</v>
      </c>
      <c r="AC207">
        <v>-93.864984763973695</v>
      </c>
      <c r="AG207">
        <v>27.730306168389401</v>
      </c>
      <c r="AH207">
        <v>-17.3717732302086</v>
      </c>
      <c r="AI207">
        <v>-58.941115808471103</v>
      </c>
      <c r="AM207">
        <v>1.1525494320593701</v>
      </c>
      <c r="AN207">
        <v>-5.1062463363389803</v>
      </c>
      <c r="AO207">
        <v>-15.6041927741386</v>
      </c>
    </row>
    <row r="208" spans="1:41" x14ac:dyDescent="0.25">
      <c r="A208" s="6">
        <v>-13.634800838763899</v>
      </c>
      <c r="B208" s="6">
        <v>-3.5027976976562099</v>
      </c>
      <c r="C208" s="6">
        <v>-67.584418764336306</v>
      </c>
      <c r="G208">
        <v>-13.7075008945419</v>
      </c>
      <c r="H208">
        <v>-1.1627328248667601</v>
      </c>
      <c r="I208">
        <v>-60.783036685405698</v>
      </c>
      <c r="O208">
        <v>-2.1877989307982801</v>
      </c>
      <c r="P208">
        <v>-6.13805776739924</v>
      </c>
      <c r="Q208">
        <v>-45.967731770568399</v>
      </c>
      <c r="U208">
        <v>4.1168041528635397</v>
      </c>
      <c r="V208">
        <v>26.4846048622354</v>
      </c>
      <c r="W208">
        <v>-113.10697714219999</v>
      </c>
      <c r="AA208">
        <v>-0.214646867304459</v>
      </c>
      <c r="AB208">
        <v>5.8544693750979597</v>
      </c>
      <c r="AC208">
        <v>-93.867040275880896</v>
      </c>
      <c r="AG208">
        <v>27.729448055459699</v>
      </c>
      <c r="AH208">
        <v>-17.373152186046202</v>
      </c>
      <c r="AI208">
        <v>-58.942272821708002</v>
      </c>
      <c r="AM208">
        <v>1.1515095937342299</v>
      </c>
      <c r="AN208">
        <v>-5.1044294475789203</v>
      </c>
      <c r="AO208">
        <v>-15.603762165818701</v>
      </c>
    </row>
    <row r="209" spans="1:41" x14ac:dyDescent="0.25">
      <c r="A209" s="6">
        <v>-13.6341799057827</v>
      </c>
      <c r="B209" s="6">
        <v>-3.5030030065020101</v>
      </c>
      <c r="C209" s="6">
        <v>-67.583901567250706</v>
      </c>
      <c r="G209">
        <v>-13.706980348432699</v>
      </c>
      <c r="H209">
        <v>-1.1650221904348199</v>
      </c>
      <c r="I209">
        <v>-60.783192163150503</v>
      </c>
      <c r="O209">
        <v>-2.1882671671357699</v>
      </c>
      <c r="P209">
        <v>-6.1384079219219201</v>
      </c>
      <c r="Q209">
        <v>-45.972881115066102</v>
      </c>
      <c r="U209">
        <v>4.11542032452087</v>
      </c>
      <c r="V209">
        <v>26.481997489212201</v>
      </c>
      <c r="W209">
        <v>-113.10833925479599</v>
      </c>
      <c r="AA209">
        <v>-0.21663442395028901</v>
      </c>
      <c r="AB209">
        <v>5.8527477464090802</v>
      </c>
      <c r="AC209">
        <v>-93.869644802181199</v>
      </c>
      <c r="AG209">
        <v>27.727802577570198</v>
      </c>
      <c r="AH209">
        <v>-17.373500334703198</v>
      </c>
      <c r="AI209">
        <v>-58.942994776976199</v>
      </c>
      <c r="AM209">
        <v>1.15049925749022</v>
      </c>
      <c r="AN209">
        <v>-5.1022673120699604</v>
      </c>
      <c r="AO209">
        <v>-15.603566337445701</v>
      </c>
    </row>
    <row r="210" spans="1:41" x14ac:dyDescent="0.25">
      <c r="A210" s="6">
        <v>-13.633299770573499</v>
      </c>
      <c r="B210" s="6">
        <v>-3.5030311570043802</v>
      </c>
      <c r="C210" s="6">
        <v>-67.583716967866707</v>
      </c>
      <c r="G210">
        <v>-13.7062200066975</v>
      </c>
      <c r="H210">
        <v>-1.16739374522061</v>
      </c>
      <c r="I210">
        <v>-60.783749038232301</v>
      </c>
      <c r="O210">
        <v>-2.1899051601365902</v>
      </c>
      <c r="P210">
        <v>-6.13956945356923</v>
      </c>
      <c r="Q210">
        <v>-45.978284355066201</v>
      </c>
      <c r="U210">
        <v>4.1141229556203003</v>
      </c>
      <c r="V210">
        <v>26.479282104156301</v>
      </c>
      <c r="W210">
        <v>-113.110215953938</v>
      </c>
      <c r="AA210">
        <v>-0.21861917955755</v>
      </c>
      <c r="AB210">
        <v>5.8509914420646396</v>
      </c>
      <c r="AC210">
        <v>-93.872898807622903</v>
      </c>
      <c r="AG210">
        <v>27.727171651187</v>
      </c>
      <c r="AH210">
        <v>-17.374534765017799</v>
      </c>
      <c r="AI210">
        <v>-58.942859193182997</v>
      </c>
      <c r="AM210">
        <v>1.14955779386455</v>
      </c>
      <c r="AN210">
        <v>-5.0997710322656298</v>
      </c>
      <c r="AO210">
        <v>-15.603720848269299</v>
      </c>
    </row>
    <row r="211" spans="1:41" x14ac:dyDescent="0.25">
      <c r="A211" s="6">
        <v>-13.6322120768986</v>
      </c>
      <c r="B211" s="6">
        <v>-3.5028930881753899</v>
      </c>
      <c r="C211" s="6">
        <v>-67.583856750104005</v>
      </c>
      <c r="G211">
        <v>-13.706731252908</v>
      </c>
      <c r="H211">
        <v>-1.1708866320871001</v>
      </c>
      <c r="I211">
        <v>-60.783866615288296</v>
      </c>
      <c r="O211">
        <v>-2.19317185453842</v>
      </c>
      <c r="P211">
        <v>-6.1411280367707901</v>
      </c>
      <c r="Q211">
        <v>-45.985668976139202</v>
      </c>
      <c r="U211">
        <v>4.1139014464732897</v>
      </c>
      <c r="V211">
        <v>26.475537164694</v>
      </c>
      <c r="W211">
        <v>-113.111194123069</v>
      </c>
      <c r="AA211">
        <v>-0.22064579764749201</v>
      </c>
      <c r="AB211">
        <v>5.8491987039621796</v>
      </c>
      <c r="AC211">
        <v>-93.876824175678493</v>
      </c>
      <c r="AG211">
        <v>27.726657822640099</v>
      </c>
      <c r="AH211">
        <v>-17.3755137750295</v>
      </c>
      <c r="AI211">
        <v>-58.943037240267998</v>
      </c>
      <c r="AM211">
        <v>1.1486527764946599</v>
      </c>
      <c r="AN211">
        <v>-5.0969378303180903</v>
      </c>
      <c r="AO211">
        <v>-15.604232953432501</v>
      </c>
    </row>
    <row r="212" spans="1:41" x14ac:dyDescent="0.25">
      <c r="A212" s="6">
        <v>-13.6324120128532</v>
      </c>
      <c r="B212" s="6">
        <v>-3.5036771996309</v>
      </c>
      <c r="C212" s="6">
        <v>-67.583511727032203</v>
      </c>
      <c r="G212">
        <v>-13.707080360197899</v>
      </c>
      <c r="H212">
        <v>-1.17452979291204</v>
      </c>
      <c r="I212">
        <v>-60.78441382482</v>
      </c>
      <c r="O212">
        <v>-2.1965221184700101</v>
      </c>
      <c r="P212">
        <v>-6.14268049192252</v>
      </c>
      <c r="Q212">
        <v>-45.994195216129597</v>
      </c>
      <c r="U212">
        <v>4.1127621999387403</v>
      </c>
      <c r="V212">
        <v>26.472629477462501</v>
      </c>
      <c r="W212">
        <v>-113.114240958094</v>
      </c>
      <c r="AA212">
        <v>-0.222629851537853</v>
      </c>
      <c r="AB212">
        <v>5.8474024334867698</v>
      </c>
      <c r="AC212">
        <v>-93.881536003256798</v>
      </c>
      <c r="AG212">
        <v>27.726347713676201</v>
      </c>
      <c r="AH212">
        <v>-17.3764167096178</v>
      </c>
      <c r="AI212">
        <v>-58.943644175480799</v>
      </c>
      <c r="AM212">
        <v>1.1478651624029601</v>
      </c>
      <c r="AN212">
        <v>-5.0937440026060496</v>
      </c>
      <c r="AO212">
        <v>-15.605217711943601</v>
      </c>
    </row>
    <row r="213" spans="1:41" x14ac:dyDescent="0.25">
      <c r="A213" s="6">
        <v>-13.6325257639672</v>
      </c>
      <c r="B213" s="6">
        <v>-3.5044784493772401</v>
      </c>
      <c r="C213" s="6">
        <v>-67.5834794838959</v>
      </c>
      <c r="G213">
        <v>-13.707778228300899</v>
      </c>
      <c r="H213">
        <v>-1.1774988728362099</v>
      </c>
      <c r="I213">
        <v>-60.783194482487097</v>
      </c>
      <c r="O213">
        <v>-2.20004652849989</v>
      </c>
      <c r="P213">
        <v>-6.1443637759768697</v>
      </c>
      <c r="Q213">
        <v>-46.003792731938297</v>
      </c>
      <c r="U213">
        <v>4.1129036584866103</v>
      </c>
      <c r="V213">
        <v>26.4684103719284</v>
      </c>
      <c r="W213">
        <v>-113.11613043862199</v>
      </c>
      <c r="AA213">
        <v>-0.22463818201128299</v>
      </c>
      <c r="AB213">
        <v>5.8454687199475703</v>
      </c>
      <c r="AC213">
        <v>-93.886929743249993</v>
      </c>
      <c r="AG213">
        <v>27.726168645543599</v>
      </c>
      <c r="AH213">
        <v>-17.377380246011899</v>
      </c>
      <c r="AI213">
        <v>-58.944577362254002</v>
      </c>
      <c r="AM213">
        <v>1.1471133783059899</v>
      </c>
      <c r="AN213">
        <v>-5.0903083208437101</v>
      </c>
      <c r="AO213">
        <v>-15.6066115469542</v>
      </c>
    </row>
    <row r="214" spans="1:41" x14ac:dyDescent="0.25">
      <c r="A214" s="6">
        <v>-13.6324864746913</v>
      </c>
      <c r="B214" s="6">
        <v>-3.5051673440992301</v>
      </c>
      <c r="C214" s="6">
        <v>-67.583825944024298</v>
      </c>
      <c r="G214">
        <v>-13.7083779188014</v>
      </c>
      <c r="H214">
        <v>-1.18054320834312</v>
      </c>
      <c r="I214">
        <v>-60.782253162133102</v>
      </c>
      <c r="O214">
        <v>-2.20289415518423</v>
      </c>
      <c r="P214">
        <v>-6.1438648089291004</v>
      </c>
      <c r="Q214">
        <v>-46.015632654874103</v>
      </c>
      <c r="U214">
        <v>4.1132639922705003</v>
      </c>
      <c r="V214">
        <v>26.4640448328066</v>
      </c>
      <c r="W214">
        <v>-113.11855176662201</v>
      </c>
      <c r="AA214">
        <v>-0.22849490935316699</v>
      </c>
      <c r="AB214">
        <v>5.8422196351441</v>
      </c>
      <c r="AC214">
        <v>-93.8920371903708</v>
      </c>
      <c r="AG214">
        <v>27.726214171795199</v>
      </c>
      <c r="AH214">
        <v>-17.378244947738899</v>
      </c>
      <c r="AI214">
        <v>-58.945987713183698</v>
      </c>
      <c r="AM214">
        <v>1.1464690607576</v>
      </c>
      <c r="AN214">
        <v>-5.0865245093056801</v>
      </c>
      <c r="AO214">
        <v>-15.6084990313218</v>
      </c>
    </row>
    <row r="215" spans="1:41" x14ac:dyDescent="0.25">
      <c r="A215" s="6">
        <v>-13.632295397594801</v>
      </c>
      <c r="B215" s="6">
        <v>-3.5057563773861902</v>
      </c>
      <c r="C215" s="6">
        <v>-67.584693479211197</v>
      </c>
      <c r="G215">
        <v>-13.707445865624599</v>
      </c>
      <c r="H215">
        <v>-1.1849363506396799</v>
      </c>
      <c r="I215">
        <v>-60.779758423440498</v>
      </c>
      <c r="O215">
        <v>-2.2043688295694399</v>
      </c>
      <c r="P215">
        <v>-6.14447291068893</v>
      </c>
      <c r="Q215">
        <v>-46.026848936835798</v>
      </c>
      <c r="U215">
        <v>4.1116086430264902</v>
      </c>
      <c r="V215">
        <v>26.458946737112601</v>
      </c>
      <c r="W215">
        <v>-113.12312875738201</v>
      </c>
      <c r="AA215">
        <v>-0.23247326316428699</v>
      </c>
      <c r="AB215">
        <v>5.8388588268850699</v>
      </c>
      <c r="AC215">
        <v>-93.897997918101197</v>
      </c>
      <c r="AG215">
        <v>27.726412583295399</v>
      </c>
      <c r="AH215">
        <v>-17.379027794785301</v>
      </c>
      <c r="AI215">
        <v>-58.947958224943598</v>
      </c>
      <c r="AM215">
        <v>1.14590988449579</v>
      </c>
      <c r="AN215">
        <v>-5.0824029609649504</v>
      </c>
      <c r="AO215">
        <v>-15.6109983936233</v>
      </c>
    </row>
    <row r="216" spans="1:41" x14ac:dyDescent="0.25">
      <c r="A216" s="6">
        <v>-13.631920230166401</v>
      </c>
      <c r="B216" s="6">
        <v>-3.5063267368909901</v>
      </c>
      <c r="C216" s="6">
        <v>-67.586086297443202</v>
      </c>
      <c r="G216">
        <v>-13.706280994385001</v>
      </c>
      <c r="H216">
        <v>-1.1895843546538001</v>
      </c>
      <c r="I216">
        <v>-60.777565784285201</v>
      </c>
      <c r="O216">
        <v>-2.2057362096256399</v>
      </c>
      <c r="P216">
        <v>-6.1450862982459897</v>
      </c>
      <c r="Q216">
        <v>-46.039297865137897</v>
      </c>
      <c r="U216">
        <v>4.1078924800712002</v>
      </c>
      <c r="V216">
        <v>26.452034117610602</v>
      </c>
      <c r="W216">
        <v>-113.12719947744699</v>
      </c>
      <c r="AA216">
        <v>-0.23650920109530199</v>
      </c>
      <c r="AB216">
        <v>5.8353047827955802</v>
      </c>
      <c r="AC216">
        <v>-93.904785358259801</v>
      </c>
      <c r="AG216">
        <v>27.726839140996798</v>
      </c>
      <c r="AH216">
        <v>-17.379828150732799</v>
      </c>
      <c r="AI216">
        <v>-58.950485052124797</v>
      </c>
      <c r="AM216">
        <v>1.14334328103962</v>
      </c>
      <c r="AN216">
        <v>-5.0795101154258502</v>
      </c>
      <c r="AO216">
        <v>-15.612875800843</v>
      </c>
    </row>
    <row r="217" spans="1:41" x14ac:dyDescent="0.25">
      <c r="A217" s="6">
        <v>-13.631421555182801</v>
      </c>
      <c r="B217" s="6">
        <v>-3.5068083810856598</v>
      </c>
      <c r="C217" s="6">
        <v>-67.588103026068595</v>
      </c>
      <c r="G217">
        <v>-13.7072390141185</v>
      </c>
      <c r="H217">
        <v>-1.19601835991729</v>
      </c>
      <c r="I217">
        <v>-60.774429336868401</v>
      </c>
      <c r="O217">
        <v>-2.2070700708373798</v>
      </c>
      <c r="P217">
        <v>-6.1456437921840203</v>
      </c>
      <c r="Q217">
        <v>-46.053060671359198</v>
      </c>
      <c r="U217">
        <v>4.1040709117406902</v>
      </c>
      <c r="V217">
        <v>26.444797140936299</v>
      </c>
      <c r="W217">
        <v>-113.132032947244</v>
      </c>
      <c r="AA217">
        <v>-0.2406709086098</v>
      </c>
      <c r="AB217">
        <v>5.8316352558015501</v>
      </c>
      <c r="AC217">
        <v>-93.912502185397898</v>
      </c>
      <c r="AG217">
        <v>27.728844621080899</v>
      </c>
      <c r="AH217">
        <v>-17.378661667830599</v>
      </c>
      <c r="AI217">
        <v>-58.964868573619597</v>
      </c>
      <c r="AM217">
        <v>1.1423455373789699</v>
      </c>
      <c r="AN217">
        <v>-5.0778145637325798</v>
      </c>
      <c r="AO217">
        <v>-15.613145812000701</v>
      </c>
    </row>
    <row r="218" spans="1:41" x14ac:dyDescent="0.25">
      <c r="A218" s="6">
        <v>-13.630665935278</v>
      </c>
      <c r="B218" s="6">
        <v>-3.5073718716509501</v>
      </c>
      <c r="C218" s="6">
        <v>-67.590668782433497</v>
      </c>
      <c r="G218">
        <v>-13.708035560941701</v>
      </c>
      <c r="H218">
        <v>-1.20289666875391</v>
      </c>
      <c r="I218">
        <v>-60.771538619733498</v>
      </c>
      <c r="O218">
        <v>-2.2082228831947002</v>
      </c>
      <c r="P218">
        <v>-6.1462784669149997</v>
      </c>
      <c r="Q218">
        <v>-46.068105195227801</v>
      </c>
      <c r="U218">
        <v>4.0984473519032099</v>
      </c>
      <c r="V218">
        <v>26.4391346563723</v>
      </c>
      <c r="W218">
        <v>-113.135770132506</v>
      </c>
      <c r="AA218">
        <v>-0.24567863434878501</v>
      </c>
      <c r="AB218">
        <v>5.83254967057134</v>
      </c>
      <c r="AC218">
        <v>-93.920696784776794</v>
      </c>
      <c r="AG218">
        <v>27.731276883570999</v>
      </c>
      <c r="AH218">
        <v>-17.377430356430899</v>
      </c>
      <c r="AI218">
        <v>-58.980597651268099</v>
      </c>
      <c r="AM218">
        <v>1.1415477220434</v>
      </c>
      <c r="AN218">
        <v>-5.0761065296739796</v>
      </c>
      <c r="AO218">
        <v>-15.613893728868099</v>
      </c>
    </row>
    <row r="219" spans="1:41" x14ac:dyDescent="0.25">
      <c r="A219" s="6">
        <v>-13.629637982797</v>
      </c>
      <c r="B219" s="6">
        <v>-3.50768798625068</v>
      </c>
      <c r="C219" s="6">
        <v>-67.594057341813198</v>
      </c>
      <c r="G219">
        <v>-13.7086524876278</v>
      </c>
      <c r="H219">
        <v>-1.2098989761188399</v>
      </c>
      <c r="I219">
        <v>-60.769162316390897</v>
      </c>
      <c r="O219">
        <v>-2.2118135897583899</v>
      </c>
      <c r="P219">
        <v>-6.1485169649540996</v>
      </c>
      <c r="Q219">
        <v>-46.0831462575361</v>
      </c>
      <c r="U219">
        <v>4.0945751751881003</v>
      </c>
      <c r="V219">
        <v>26.431803753479699</v>
      </c>
      <c r="W219">
        <v>-113.137863271152</v>
      </c>
      <c r="AA219">
        <v>-0.25073293618334702</v>
      </c>
      <c r="AB219">
        <v>5.8337600707965898</v>
      </c>
      <c r="AC219">
        <v>-93.929989909321506</v>
      </c>
      <c r="AG219">
        <v>27.7315341453805</v>
      </c>
      <c r="AH219">
        <v>-17.377653472998599</v>
      </c>
      <c r="AI219">
        <v>-58.996333255332999</v>
      </c>
      <c r="AM219">
        <v>1.1409056287688299</v>
      </c>
      <c r="AN219">
        <v>-5.0740870230127797</v>
      </c>
      <c r="AO219">
        <v>-15.615363162504901</v>
      </c>
    </row>
    <row r="220" spans="1:41" x14ac:dyDescent="0.25">
      <c r="A220" s="6">
        <v>-13.626635011039999</v>
      </c>
      <c r="B220" s="6">
        <v>-3.5097706684054399</v>
      </c>
      <c r="C220" s="6">
        <v>-67.595593828881405</v>
      </c>
      <c r="G220">
        <v>-13.7081808767303</v>
      </c>
      <c r="H220">
        <v>-1.21416936099158</v>
      </c>
      <c r="I220">
        <v>-60.768875703392702</v>
      </c>
      <c r="O220">
        <v>-2.2126136816334201</v>
      </c>
      <c r="P220">
        <v>-6.1501934702924297</v>
      </c>
      <c r="Q220">
        <v>-46.097563241176204</v>
      </c>
      <c r="U220">
        <v>4.0934782625725301</v>
      </c>
      <c r="V220">
        <v>26.424799569195098</v>
      </c>
      <c r="W220">
        <v>-113.13866932381799</v>
      </c>
      <c r="AA220">
        <v>-0.253071601657055</v>
      </c>
      <c r="AB220">
        <v>5.8357443985541497</v>
      </c>
      <c r="AC220">
        <v>-93.938369291079894</v>
      </c>
      <c r="AG220">
        <v>27.731828214821</v>
      </c>
      <c r="AH220">
        <v>-17.3779515742618</v>
      </c>
      <c r="AI220">
        <v>-59.013540316658599</v>
      </c>
      <c r="AM220">
        <v>1.1402438295702799</v>
      </c>
      <c r="AN220">
        <v>-5.0720377772125396</v>
      </c>
      <c r="AO220">
        <v>-15.617523457244401</v>
      </c>
    </row>
    <row r="221" spans="1:41" x14ac:dyDescent="0.25">
      <c r="A221" s="6">
        <v>-13.6237711103763</v>
      </c>
      <c r="B221" s="6">
        <v>-3.5102294929246098</v>
      </c>
      <c r="C221" s="6">
        <v>-67.594352998426402</v>
      </c>
      <c r="G221">
        <v>-13.7072930131396</v>
      </c>
      <c r="H221">
        <v>-1.21847312608012</v>
      </c>
      <c r="I221">
        <v>-60.769226357495299</v>
      </c>
      <c r="O221">
        <v>-2.2142562758155302</v>
      </c>
      <c r="P221">
        <v>-6.1551678631626396</v>
      </c>
      <c r="Q221">
        <v>-46.111612854318402</v>
      </c>
      <c r="U221">
        <v>4.0927273478238604</v>
      </c>
      <c r="V221">
        <v>26.417592039633799</v>
      </c>
      <c r="W221">
        <v>-113.140110387996</v>
      </c>
      <c r="AA221">
        <v>-0.25512674306168798</v>
      </c>
      <c r="AB221">
        <v>5.8379521901139304</v>
      </c>
      <c r="AC221">
        <v>-93.947741393361596</v>
      </c>
      <c r="AG221">
        <v>27.732537922427198</v>
      </c>
      <c r="AH221">
        <v>-17.378140865794101</v>
      </c>
      <c r="AI221">
        <v>-59.032160945932503</v>
      </c>
      <c r="AM221">
        <v>1.1398912601342599</v>
      </c>
      <c r="AN221">
        <v>-5.0698452404187799</v>
      </c>
      <c r="AO221">
        <v>-15.620375877336199</v>
      </c>
    </row>
    <row r="222" spans="1:41" x14ac:dyDescent="0.25">
      <c r="A222" s="6">
        <v>-13.620849558404799</v>
      </c>
      <c r="B222" s="6">
        <v>-3.5106517367956398</v>
      </c>
      <c r="C222" s="6">
        <v>-67.593692213553894</v>
      </c>
      <c r="G222">
        <v>-13.7064319322954</v>
      </c>
      <c r="H222">
        <v>-1.2229364167865999</v>
      </c>
      <c r="I222">
        <v>-60.770230301959003</v>
      </c>
      <c r="O222">
        <v>-2.2170605098433702</v>
      </c>
      <c r="P222">
        <v>-6.1543694806557196</v>
      </c>
      <c r="Q222">
        <v>-46.126402527292399</v>
      </c>
      <c r="U222">
        <v>4.0918833600099802</v>
      </c>
      <c r="V222">
        <v>26.410115802122998</v>
      </c>
      <c r="W222">
        <v>-113.142234101979</v>
      </c>
      <c r="AA222">
        <v>-0.25522188338227603</v>
      </c>
      <c r="AB222">
        <v>5.8384543044540802</v>
      </c>
      <c r="AC222">
        <v>-93.955234381637695</v>
      </c>
      <c r="AG222">
        <v>27.733234000174701</v>
      </c>
      <c r="AH222">
        <v>-17.378262817978602</v>
      </c>
      <c r="AI222">
        <v>-59.0522367119069</v>
      </c>
      <c r="AM222">
        <v>1.13947556454768</v>
      </c>
      <c r="AN222">
        <v>-5.0675296945098003</v>
      </c>
      <c r="AO222">
        <v>-15.624004339567399</v>
      </c>
    </row>
    <row r="223" spans="1:41" x14ac:dyDescent="0.25">
      <c r="A223" s="6">
        <v>-13.617659530873899</v>
      </c>
      <c r="B223" s="6">
        <v>-3.5110472963907502</v>
      </c>
      <c r="C223" s="6">
        <v>-67.593601974576998</v>
      </c>
      <c r="G223">
        <v>-13.7053911599056</v>
      </c>
      <c r="H223">
        <v>-1.2275784395239899</v>
      </c>
      <c r="I223">
        <v>-60.7718699476155</v>
      </c>
      <c r="O223">
        <v>-2.21981423674506</v>
      </c>
      <c r="P223">
        <v>-6.1535313780461696</v>
      </c>
      <c r="Q223">
        <v>-46.142508661772702</v>
      </c>
      <c r="U223">
        <v>4.0911874330674198</v>
      </c>
      <c r="V223">
        <v>26.402335073264201</v>
      </c>
      <c r="W223">
        <v>-113.145029582758</v>
      </c>
      <c r="AA223">
        <v>-0.25752786409883999</v>
      </c>
      <c r="AB223">
        <v>5.84160333517793</v>
      </c>
      <c r="AC223">
        <v>-93.961272546013006</v>
      </c>
      <c r="AG223">
        <v>27.734195707465101</v>
      </c>
      <c r="AH223">
        <v>-17.378390976060501</v>
      </c>
      <c r="AI223">
        <v>-59.073826181522897</v>
      </c>
      <c r="AM223">
        <v>1.1384794760731101</v>
      </c>
      <c r="AN223">
        <v>-5.0633813966162204</v>
      </c>
      <c r="AO223">
        <v>-15.6246141152067</v>
      </c>
    </row>
    <row r="224" spans="1:41" x14ac:dyDescent="0.25">
      <c r="A224" s="6">
        <v>-13.6142476900982</v>
      </c>
      <c r="B224" s="6">
        <v>-3.5114531419429502</v>
      </c>
      <c r="C224" s="6">
        <v>-67.594345018824001</v>
      </c>
      <c r="G224">
        <v>-13.7042193580924</v>
      </c>
      <c r="H224">
        <v>-1.23244546778173</v>
      </c>
      <c r="I224">
        <v>-60.774401943204701</v>
      </c>
      <c r="O224">
        <v>-2.2246946783586301</v>
      </c>
      <c r="P224">
        <v>-6.1547049954825601</v>
      </c>
      <c r="Q224">
        <v>-46.1541712600201</v>
      </c>
      <c r="U224">
        <v>4.0926066321530099</v>
      </c>
      <c r="V224">
        <v>26.396923155587</v>
      </c>
      <c r="W224">
        <v>-113.16469915245</v>
      </c>
      <c r="AA224">
        <v>-0.25976776929851297</v>
      </c>
      <c r="AB224">
        <v>5.8448149118926898</v>
      </c>
      <c r="AC224">
        <v>-93.968384220413199</v>
      </c>
      <c r="AG224">
        <v>27.735351982306899</v>
      </c>
      <c r="AH224">
        <v>-17.378568038594899</v>
      </c>
      <c r="AI224">
        <v>-59.097097990273099</v>
      </c>
      <c r="AM224">
        <v>1.1375269495557601</v>
      </c>
      <c r="AN224">
        <v>-5.0591468437080804</v>
      </c>
      <c r="AO224">
        <v>-15.626036209309399</v>
      </c>
    </row>
    <row r="225" spans="1:41" x14ac:dyDescent="0.25">
      <c r="A225" s="6">
        <v>-13.613134388558301</v>
      </c>
      <c r="B225" s="6">
        <v>-3.5088919773469902</v>
      </c>
      <c r="C225" s="6">
        <v>-67.592981738907099</v>
      </c>
      <c r="G225">
        <v>-13.7028474135907</v>
      </c>
      <c r="H225">
        <v>-1.23734850983126</v>
      </c>
      <c r="I225">
        <v>-60.777491278192898</v>
      </c>
      <c r="O225">
        <v>-2.2333471782305998</v>
      </c>
      <c r="P225">
        <v>-6.1567248197795301</v>
      </c>
      <c r="Q225">
        <v>-46.169353014825397</v>
      </c>
      <c r="U225">
        <v>4.0942265425806497</v>
      </c>
      <c r="V225">
        <v>26.391461583584402</v>
      </c>
      <c r="W225">
        <v>-113.18556019412701</v>
      </c>
      <c r="AA225">
        <v>-0.26277936776258998</v>
      </c>
      <c r="AB225">
        <v>5.8501768870210098</v>
      </c>
      <c r="AC225">
        <v>-93.972024391973093</v>
      </c>
      <c r="AG225">
        <v>27.736719866307499</v>
      </c>
      <c r="AH225">
        <v>-17.378624345584001</v>
      </c>
      <c r="AI225">
        <v>-59.121727425057202</v>
      </c>
      <c r="AM225">
        <v>1.1366920180644999</v>
      </c>
      <c r="AN225">
        <v>-5.0545900652510403</v>
      </c>
      <c r="AO225">
        <v>-15.6280102534376</v>
      </c>
    </row>
    <row r="226" spans="1:41" x14ac:dyDescent="0.25">
      <c r="A226" s="6">
        <v>-13.6114694337719</v>
      </c>
      <c r="B226" s="6">
        <v>-3.5062691821687801</v>
      </c>
      <c r="C226" s="6">
        <v>-67.592354012062998</v>
      </c>
      <c r="G226">
        <v>-13.700959333328401</v>
      </c>
      <c r="H226">
        <v>-1.2424763731286299</v>
      </c>
      <c r="I226">
        <v>-60.781493525542899</v>
      </c>
      <c r="O226">
        <v>-2.241931186909</v>
      </c>
      <c r="P226">
        <v>-6.1588105043497299</v>
      </c>
      <c r="Q226">
        <v>-46.185919446193502</v>
      </c>
      <c r="U226">
        <v>4.0963854211498996</v>
      </c>
      <c r="V226">
        <v>26.385816770961402</v>
      </c>
      <c r="W226">
        <v>-113.208030933054</v>
      </c>
      <c r="AA226">
        <v>-0.265502724672253</v>
      </c>
      <c r="AB226">
        <v>5.8558140822211699</v>
      </c>
      <c r="AC226">
        <v>-93.976683640675603</v>
      </c>
      <c r="AG226">
        <v>27.738493622911999</v>
      </c>
      <c r="AH226">
        <v>-17.378578518296301</v>
      </c>
      <c r="AI226">
        <v>-59.148117112599699</v>
      </c>
      <c r="AM226">
        <v>1.1401088767131899</v>
      </c>
      <c r="AN226">
        <v>-5.0489535145906599</v>
      </c>
      <c r="AO226">
        <v>-15.628184765699899</v>
      </c>
    </row>
    <row r="227" spans="1:41" x14ac:dyDescent="0.25">
      <c r="A227" s="6">
        <v>-13.6133397808356</v>
      </c>
      <c r="B227" s="6">
        <v>-3.50596259210934</v>
      </c>
      <c r="C227" s="6">
        <v>-67.590433482804599</v>
      </c>
      <c r="G227">
        <v>-13.698869537382899</v>
      </c>
      <c r="H227">
        <v>-1.24758202633964</v>
      </c>
      <c r="I227">
        <v>-60.786513805306299</v>
      </c>
      <c r="O227">
        <v>-2.24809908215718</v>
      </c>
      <c r="P227">
        <v>-6.1631642752143998</v>
      </c>
      <c r="Q227">
        <v>-46.2002054155083</v>
      </c>
      <c r="U227">
        <v>4.0978656407059804</v>
      </c>
      <c r="V227">
        <v>26.382026350904901</v>
      </c>
      <c r="W227">
        <v>-113.227580195461</v>
      </c>
      <c r="AA227">
        <v>-0.26816989711092298</v>
      </c>
      <c r="AB227">
        <v>5.86172714432033</v>
      </c>
      <c r="AC227">
        <v>-93.982237600452393</v>
      </c>
      <c r="AG227">
        <v>27.740458423725201</v>
      </c>
      <c r="AH227">
        <v>-17.3784942940901</v>
      </c>
      <c r="AI227">
        <v>-59.176090475263699</v>
      </c>
      <c r="AM227">
        <v>1.1437475079742501</v>
      </c>
      <c r="AN227">
        <v>-5.0430015539254702</v>
      </c>
      <c r="AO227">
        <v>-15.629125908104101</v>
      </c>
    </row>
    <row r="228" spans="1:41" x14ac:dyDescent="0.25">
      <c r="A228" s="6">
        <v>-13.6151467933958</v>
      </c>
      <c r="B228" s="6">
        <v>-3.5057184924012899</v>
      </c>
      <c r="C228" s="6">
        <v>-67.589035680481203</v>
      </c>
      <c r="G228">
        <v>-13.696589987059699</v>
      </c>
      <c r="H228">
        <v>-1.25299866936354</v>
      </c>
      <c r="I228">
        <v>-60.792287221439302</v>
      </c>
      <c r="O228">
        <v>-2.2527273415896598</v>
      </c>
      <c r="P228">
        <v>-6.1633765049148099</v>
      </c>
      <c r="Q228">
        <v>-46.217861154235102</v>
      </c>
      <c r="U228">
        <v>4.0996010421643199</v>
      </c>
      <c r="V228">
        <v>26.3780569539738</v>
      </c>
      <c r="W228">
        <v>-113.248414112791</v>
      </c>
      <c r="AA228">
        <v>-0.27074933158655101</v>
      </c>
      <c r="AB228">
        <v>5.8677992543041304</v>
      </c>
      <c r="AC228">
        <v>-93.988624860779396</v>
      </c>
      <c r="AG228">
        <v>27.742801235040702</v>
      </c>
      <c r="AH228">
        <v>-17.378496321955701</v>
      </c>
      <c r="AI228">
        <v>-59.205765301613503</v>
      </c>
      <c r="AM228">
        <v>1.14770953071259</v>
      </c>
      <c r="AN228">
        <v>-5.0370109603325002</v>
      </c>
      <c r="AO228">
        <v>-15.6307420845423</v>
      </c>
    </row>
    <row r="229" spans="1:41" x14ac:dyDescent="0.25">
      <c r="A229" s="6">
        <v>-13.616567851097599</v>
      </c>
      <c r="B229" s="6">
        <v>-3.5049719126388701</v>
      </c>
      <c r="C229" s="6">
        <v>-67.5886327984839</v>
      </c>
      <c r="G229">
        <v>-13.693805571982899</v>
      </c>
      <c r="H229">
        <v>-1.2581251866109999</v>
      </c>
      <c r="I229">
        <v>-60.799245850179702</v>
      </c>
      <c r="O229">
        <v>-2.25705430590402</v>
      </c>
      <c r="P229">
        <v>-6.16308700604832</v>
      </c>
      <c r="Q229">
        <v>-46.237069315179298</v>
      </c>
      <c r="U229">
        <v>4.1018969617901</v>
      </c>
      <c r="V229">
        <v>26.3744196221732</v>
      </c>
      <c r="W229">
        <v>-113.270852705698</v>
      </c>
      <c r="AA229">
        <v>-0.27686923898987498</v>
      </c>
      <c r="AB229">
        <v>5.8717762681489702</v>
      </c>
      <c r="AC229">
        <v>-93.993847359351093</v>
      </c>
      <c r="AG229">
        <v>27.745729587593502</v>
      </c>
      <c r="AH229">
        <v>-17.377949248373302</v>
      </c>
      <c r="AI229">
        <v>-59.237296681679503</v>
      </c>
      <c r="AM229">
        <v>1.1522858695479301</v>
      </c>
      <c r="AN229">
        <v>-5.03026194705643</v>
      </c>
      <c r="AO229">
        <v>-15.6334433889831</v>
      </c>
    </row>
    <row r="230" spans="1:41" x14ac:dyDescent="0.25">
      <c r="A230" s="6">
        <v>-13.6181327564704</v>
      </c>
      <c r="B230" s="6">
        <v>-3.5050251178957099</v>
      </c>
      <c r="C230" s="6">
        <v>-67.588894968462697</v>
      </c>
      <c r="G230">
        <v>-13.690985024974401</v>
      </c>
      <c r="H230">
        <v>-1.2641990334134099</v>
      </c>
      <c r="I230">
        <v>-60.807118806403999</v>
      </c>
      <c r="O230">
        <v>-2.26157464118574</v>
      </c>
      <c r="P230">
        <v>-6.1636180424459601</v>
      </c>
      <c r="Q230">
        <v>-46.257537274341601</v>
      </c>
      <c r="U230">
        <v>4.1058880821894697</v>
      </c>
      <c r="V230">
        <v>26.374534004733601</v>
      </c>
      <c r="W230">
        <v>-113.2970264307</v>
      </c>
      <c r="AA230">
        <v>-0.28320665440035198</v>
      </c>
      <c r="AB230">
        <v>5.8750088660626503</v>
      </c>
      <c r="AC230">
        <v>-93.999945760144897</v>
      </c>
      <c r="AG230">
        <v>27.746190354787199</v>
      </c>
      <c r="AH230">
        <v>-17.381787069842598</v>
      </c>
      <c r="AI230">
        <v>-59.250647145318503</v>
      </c>
      <c r="AM230">
        <v>1.1497332910234099</v>
      </c>
      <c r="AN230">
        <v>-5.0236175323944501</v>
      </c>
      <c r="AO230">
        <v>-15.631439022740601</v>
      </c>
    </row>
    <row r="231" spans="1:41" x14ac:dyDescent="0.25">
      <c r="A231" s="6">
        <v>-13.611653856922601</v>
      </c>
      <c r="B231" s="6">
        <v>-3.5059043398359302</v>
      </c>
      <c r="C231" s="6">
        <v>-67.582958992066906</v>
      </c>
      <c r="G231">
        <v>-13.6846285036297</v>
      </c>
      <c r="H231">
        <v>-1.2724698782786701</v>
      </c>
      <c r="I231">
        <v>-60.8121720304935</v>
      </c>
      <c r="O231">
        <v>-2.2612561844441701</v>
      </c>
      <c r="P231">
        <v>-6.1624694192992999</v>
      </c>
      <c r="Q231">
        <v>-46.276373848823901</v>
      </c>
      <c r="U231">
        <v>4.1180403699367396</v>
      </c>
      <c r="V231">
        <v>26.373776828212399</v>
      </c>
      <c r="W231">
        <v>-113.317646406623</v>
      </c>
      <c r="AA231">
        <v>-0.28932001971089999</v>
      </c>
      <c r="AB231">
        <v>5.8789896836094204</v>
      </c>
      <c r="AC231">
        <v>-94.007153527959701</v>
      </c>
      <c r="AG231">
        <v>27.749992174639399</v>
      </c>
      <c r="AH231">
        <v>-17.387677549460001</v>
      </c>
      <c r="AI231">
        <v>-59.261195590750901</v>
      </c>
      <c r="AM231">
        <v>1.1474876127861</v>
      </c>
      <c r="AN231">
        <v>-5.0162136372430899</v>
      </c>
      <c r="AO231">
        <v>-15.630337838095899</v>
      </c>
    </row>
    <row r="232" spans="1:41" x14ac:dyDescent="0.25">
      <c r="A232" s="6">
        <v>-13.596861781785201</v>
      </c>
      <c r="B232" s="6">
        <v>-3.5080430440702499</v>
      </c>
      <c r="C232" s="6">
        <v>-67.570385831660104</v>
      </c>
      <c r="G232">
        <v>-13.6730414232479</v>
      </c>
      <c r="H232">
        <v>-1.2796037102492399</v>
      </c>
      <c r="I232">
        <v>-60.815094605396602</v>
      </c>
      <c r="O232">
        <v>-2.2606992935657999</v>
      </c>
      <c r="P232">
        <v>-6.1610785423840797</v>
      </c>
      <c r="Q232">
        <v>-46.296766376068</v>
      </c>
      <c r="U232">
        <v>4.1264677685393796</v>
      </c>
      <c r="V232">
        <v>26.3701411859332</v>
      </c>
      <c r="W232">
        <v>-113.33735186106099</v>
      </c>
      <c r="AA232">
        <v>-0.29064492313003099</v>
      </c>
      <c r="AB232">
        <v>5.8845078046891404</v>
      </c>
      <c r="AC232">
        <v>-94.012401609183897</v>
      </c>
      <c r="AG232">
        <v>27.7508764759427</v>
      </c>
      <c r="AH232">
        <v>-17.389920709764301</v>
      </c>
      <c r="AI232">
        <v>-59.269882597483601</v>
      </c>
      <c r="AM232">
        <v>1.14847476802062</v>
      </c>
      <c r="AN232">
        <v>-5.0111551917313601</v>
      </c>
      <c r="AO232">
        <v>-15.625978654203401</v>
      </c>
    </row>
    <row r="233" spans="1:41" x14ac:dyDescent="0.25">
      <c r="A233" s="6">
        <v>-13.578502342366001</v>
      </c>
      <c r="B233" s="6">
        <v>-3.5064315798508701</v>
      </c>
      <c r="C233" s="6">
        <v>-67.579705476532794</v>
      </c>
      <c r="G233">
        <v>-13.6607439008969</v>
      </c>
      <c r="H233">
        <v>-1.28690277824305</v>
      </c>
      <c r="I233">
        <v>-60.818617196173101</v>
      </c>
      <c r="O233">
        <v>-2.2596836478058702</v>
      </c>
      <c r="P233">
        <v>-6.1595532220153899</v>
      </c>
      <c r="Q233">
        <v>-46.318305565441598</v>
      </c>
      <c r="U233">
        <v>4.1355113241479904</v>
      </c>
      <c r="V233">
        <v>26.366497340890898</v>
      </c>
      <c r="W233">
        <v>-113.358186647347</v>
      </c>
      <c r="AA233">
        <v>-0.28891979827680098</v>
      </c>
      <c r="AB233">
        <v>5.89404388622797</v>
      </c>
      <c r="AC233">
        <v>-94.040093882315901</v>
      </c>
      <c r="AG233">
        <v>27.753986320966199</v>
      </c>
      <c r="AH233">
        <v>-17.385836676317801</v>
      </c>
      <c r="AI233">
        <v>-59.2957771312172</v>
      </c>
      <c r="AM233">
        <v>1.14993676697029</v>
      </c>
      <c r="AN233">
        <v>-5.00581243092949</v>
      </c>
      <c r="AO233">
        <v>-15.622160090457699</v>
      </c>
    </row>
    <row r="234" spans="1:41" x14ac:dyDescent="0.25">
      <c r="A234" s="6">
        <v>-13.559802074958601</v>
      </c>
      <c r="B234" s="6">
        <v>-3.5051832903548301</v>
      </c>
      <c r="C234" s="6">
        <v>-67.590536026887506</v>
      </c>
      <c r="G234">
        <v>-13.648235976464299</v>
      </c>
      <c r="H234">
        <v>-1.2948142342365301</v>
      </c>
      <c r="I234">
        <v>-60.823526770237997</v>
      </c>
      <c r="O234">
        <v>-2.25872781335408</v>
      </c>
      <c r="P234">
        <v>-6.1583727705921802</v>
      </c>
      <c r="Q234">
        <v>-46.341609017992702</v>
      </c>
      <c r="U234">
        <v>4.1446573218039804</v>
      </c>
      <c r="V234">
        <v>26.362384595710701</v>
      </c>
      <c r="W234">
        <v>-113.380751179187</v>
      </c>
      <c r="AA234">
        <v>-0.284014907234095</v>
      </c>
      <c r="AB234">
        <v>5.9006177113823401</v>
      </c>
      <c r="AC234">
        <v>-94.065188970966304</v>
      </c>
      <c r="AG234">
        <v>27.756952203512</v>
      </c>
      <c r="AH234">
        <v>-17.382151882426399</v>
      </c>
      <c r="AI234">
        <v>-59.323413526959101</v>
      </c>
      <c r="AM234">
        <v>1.15135785617774</v>
      </c>
      <c r="AN234">
        <v>-5.0006807207417596</v>
      </c>
      <c r="AO234">
        <v>-15.6194754597105</v>
      </c>
    </row>
    <row r="235" spans="1:41" x14ac:dyDescent="0.25">
      <c r="A235" s="6">
        <v>-13.5401011997764</v>
      </c>
      <c r="B235" s="6">
        <v>-3.5042230038962998</v>
      </c>
      <c r="C235" s="6">
        <v>-67.602268267476902</v>
      </c>
      <c r="G235">
        <v>-13.634913328505901</v>
      </c>
      <c r="H235">
        <v>-1.30322076606103</v>
      </c>
      <c r="I235">
        <v>-60.8292204617537</v>
      </c>
      <c r="O235">
        <v>-2.25740089922758</v>
      </c>
      <c r="P235">
        <v>-6.1574678085343697</v>
      </c>
      <c r="Q235">
        <v>-46.366153453188801</v>
      </c>
      <c r="U235">
        <v>4.1525605281458704</v>
      </c>
      <c r="V235">
        <v>26.352294493384399</v>
      </c>
      <c r="W235">
        <v>-113.40180502033201</v>
      </c>
      <c r="AA235">
        <v>-0.27849453036119298</v>
      </c>
      <c r="AB235">
        <v>5.9069826568350301</v>
      </c>
      <c r="AC235">
        <v>-94.091569990038394</v>
      </c>
      <c r="AG235">
        <v>27.760371076061901</v>
      </c>
      <c r="AH235">
        <v>-17.3787295471523</v>
      </c>
      <c r="AI235">
        <v>-59.352306475816299</v>
      </c>
      <c r="AM235">
        <v>1.15316170916931</v>
      </c>
      <c r="AN235">
        <v>-4.9957436683341196</v>
      </c>
      <c r="AO235">
        <v>-15.617410047950401</v>
      </c>
    </row>
    <row r="236" spans="1:41" x14ac:dyDescent="0.25">
      <c r="A236" s="6">
        <v>-13.519500589213401</v>
      </c>
      <c r="B236" s="6">
        <v>-3.5030022973834298</v>
      </c>
      <c r="C236" s="6">
        <v>-67.615085923134004</v>
      </c>
      <c r="G236">
        <v>-13.6208469542242</v>
      </c>
      <c r="H236">
        <v>-1.3116556858621899</v>
      </c>
      <c r="I236">
        <v>-60.835886668517801</v>
      </c>
      <c r="O236">
        <v>-2.25687475397118</v>
      </c>
      <c r="P236">
        <v>-6.1537622014217304</v>
      </c>
      <c r="Q236">
        <v>-46.386223845726299</v>
      </c>
      <c r="U236">
        <v>4.1610870518657102</v>
      </c>
      <c r="V236">
        <v>26.3421424861614</v>
      </c>
      <c r="W236">
        <v>-113.424147193425</v>
      </c>
      <c r="AA236">
        <v>-0.272439076353649</v>
      </c>
      <c r="AB236">
        <v>5.9137298740797704</v>
      </c>
      <c r="AC236">
        <v>-94.119364808033097</v>
      </c>
      <c r="AG236">
        <v>27.7642854748559</v>
      </c>
      <c r="AH236">
        <v>-17.3750038289208</v>
      </c>
      <c r="AI236">
        <v>-59.382699813305898</v>
      </c>
      <c r="AM236">
        <v>1.15533914792068</v>
      </c>
      <c r="AN236">
        <v>-4.9905792627608303</v>
      </c>
      <c r="AO236">
        <v>-15.6161600700108</v>
      </c>
    </row>
    <row r="237" spans="1:41" x14ac:dyDescent="0.25">
      <c r="A237" s="6">
        <v>-13.498541097759199</v>
      </c>
      <c r="B237" s="6">
        <v>-3.5022138569171699</v>
      </c>
      <c r="C237" s="6">
        <v>-67.629323682455606</v>
      </c>
      <c r="G237">
        <v>-13.6066357521141</v>
      </c>
      <c r="H237">
        <v>-1.32075417764192</v>
      </c>
      <c r="I237">
        <v>-60.843828112948898</v>
      </c>
      <c r="O237">
        <v>-2.25897063480092</v>
      </c>
      <c r="P237">
        <v>-6.1488823679760101</v>
      </c>
      <c r="Q237">
        <v>-46.410167124139498</v>
      </c>
      <c r="U237">
        <v>4.1659772545156004</v>
      </c>
      <c r="V237">
        <v>26.335452680174999</v>
      </c>
      <c r="W237">
        <v>-113.444335253658</v>
      </c>
      <c r="AA237">
        <v>-0.26621976824195298</v>
      </c>
      <c r="AB237">
        <v>5.9201431416378796</v>
      </c>
      <c r="AC237">
        <v>-94.148882053164002</v>
      </c>
      <c r="AG237">
        <v>27.7634071422532</v>
      </c>
      <c r="AH237">
        <v>-17.375226445871998</v>
      </c>
      <c r="AI237">
        <v>-59.412064554952799</v>
      </c>
      <c r="AM237">
        <v>1.16066038267022</v>
      </c>
      <c r="AN237">
        <v>-4.9814196949193699</v>
      </c>
      <c r="AO237">
        <v>-15.640208070118801</v>
      </c>
    </row>
    <row r="238" spans="1:41" x14ac:dyDescent="0.25">
      <c r="A238" s="6">
        <v>-13.476639498172</v>
      </c>
      <c r="B238" s="6">
        <v>-3.5008334156684802</v>
      </c>
      <c r="C238" s="6">
        <v>-67.644890398593901</v>
      </c>
      <c r="G238">
        <v>-13.595527764888599</v>
      </c>
      <c r="H238">
        <v>-1.3252029017053299</v>
      </c>
      <c r="I238">
        <v>-60.849124976071202</v>
      </c>
      <c r="O238">
        <v>-2.2670941238973898</v>
      </c>
      <c r="P238">
        <v>-6.1442264430835802</v>
      </c>
      <c r="Q238">
        <v>-46.4264775234575</v>
      </c>
      <c r="U238">
        <v>4.1769003504120699</v>
      </c>
      <c r="V238">
        <v>26.3305999604984</v>
      </c>
      <c r="W238">
        <v>-113.462108007254</v>
      </c>
      <c r="AA238">
        <v>-0.26352673881883998</v>
      </c>
      <c r="AB238">
        <v>5.9316253860997898</v>
      </c>
      <c r="AC238">
        <v>-94.176187904822299</v>
      </c>
      <c r="AG238">
        <v>27.762752483727301</v>
      </c>
      <c r="AH238">
        <v>-17.374934668305301</v>
      </c>
      <c r="AI238">
        <v>-59.443115703859903</v>
      </c>
      <c r="AM238">
        <v>1.16654091235683</v>
      </c>
      <c r="AN238">
        <v>-4.9715684048656197</v>
      </c>
      <c r="AO238">
        <v>-15.6657685909195</v>
      </c>
    </row>
    <row r="239" spans="1:41" x14ac:dyDescent="0.25">
      <c r="A239" s="6">
        <v>-13.4539852573785</v>
      </c>
      <c r="B239" s="6">
        <v>-3.49950584119749</v>
      </c>
      <c r="C239" s="6">
        <v>-67.661787472430902</v>
      </c>
      <c r="G239">
        <v>-13.5839746493603</v>
      </c>
      <c r="H239">
        <v>-1.32982125070869</v>
      </c>
      <c r="I239">
        <v>-60.855585819796197</v>
      </c>
      <c r="O239">
        <v>-2.2738890880179699</v>
      </c>
      <c r="P239">
        <v>-6.1488814748699196</v>
      </c>
      <c r="Q239">
        <v>-46.436094173813601</v>
      </c>
      <c r="U239">
        <v>4.19321182084939</v>
      </c>
      <c r="V239">
        <v>26.3301680632282</v>
      </c>
      <c r="W239">
        <v>-113.481881235106</v>
      </c>
      <c r="AA239">
        <v>-0.26063109781146199</v>
      </c>
      <c r="AB239">
        <v>5.9433398533828896</v>
      </c>
      <c r="AC239">
        <v>-94.2050454754079</v>
      </c>
      <c r="AG239">
        <v>27.762065758577702</v>
      </c>
      <c r="AH239">
        <v>-17.374496101595401</v>
      </c>
      <c r="AI239">
        <v>-59.475659529704799</v>
      </c>
      <c r="AM239">
        <v>1.1725252786693301</v>
      </c>
      <c r="AN239">
        <v>-4.96153550107271</v>
      </c>
      <c r="AO239">
        <v>-15.6928642083002</v>
      </c>
    </row>
    <row r="240" spans="1:41" x14ac:dyDescent="0.25">
      <c r="A240" s="6">
        <v>-13.4306123941201</v>
      </c>
      <c r="B240" s="6">
        <v>-3.4978703990483102</v>
      </c>
      <c r="C240" s="6">
        <v>-67.680393336769697</v>
      </c>
      <c r="G240">
        <v>-13.572018117700299</v>
      </c>
      <c r="H240">
        <v>-1.3343066525793399</v>
      </c>
      <c r="I240">
        <v>-60.863535398125997</v>
      </c>
      <c r="O240">
        <v>-2.2806412944205201</v>
      </c>
      <c r="P240">
        <v>-6.1534057862924101</v>
      </c>
      <c r="Q240">
        <v>-46.447306526931797</v>
      </c>
      <c r="U240">
        <v>4.2058973435515998</v>
      </c>
      <c r="V240">
        <v>26.334555479362599</v>
      </c>
      <c r="W240">
        <v>-113.499417104142</v>
      </c>
      <c r="AA240">
        <v>-0.257592731985334</v>
      </c>
      <c r="AB240">
        <v>5.9555949262482901</v>
      </c>
      <c r="AC240">
        <v>-94.235946689767303</v>
      </c>
      <c r="AG240">
        <v>27.7674565830422</v>
      </c>
      <c r="AH240">
        <v>-17.3722475702228</v>
      </c>
      <c r="AI240">
        <v>-59.5063772383726</v>
      </c>
      <c r="AM240">
        <v>1.1788556447905001</v>
      </c>
      <c r="AN240">
        <v>-4.9510776287657796</v>
      </c>
      <c r="AO240">
        <v>-15.7218819530012</v>
      </c>
    </row>
    <row r="241" spans="1:41" x14ac:dyDescent="0.25">
      <c r="A241" s="6">
        <v>-13.406628633426999</v>
      </c>
      <c r="B241" s="6">
        <v>-3.4965060591630399</v>
      </c>
      <c r="C241" s="6">
        <v>-67.699959745530293</v>
      </c>
      <c r="G241">
        <v>-13.559669433939501</v>
      </c>
      <c r="H241">
        <v>-1.3391866554873799</v>
      </c>
      <c r="I241">
        <v>-60.872269233791798</v>
      </c>
      <c r="O241">
        <v>-2.2873969452683598</v>
      </c>
      <c r="P241">
        <v>-6.1583733716599696</v>
      </c>
      <c r="Q241">
        <v>-46.459369744895902</v>
      </c>
      <c r="U241">
        <v>4.2190280248981704</v>
      </c>
      <c r="V241">
        <v>26.338754390392399</v>
      </c>
      <c r="W241">
        <v>-113.517796336085</v>
      </c>
      <c r="AA241">
        <v>-0.25429057324653598</v>
      </c>
      <c r="AB241">
        <v>5.9678765416200799</v>
      </c>
      <c r="AC241">
        <v>-94.267950463401306</v>
      </c>
      <c r="AG241">
        <v>27.773132767642998</v>
      </c>
      <c r="AH241">
        <v>-17.370420752119099</v>
      </c>
      <c r="AI241">
        <v>-59.538132092954498</v>
      </c>
      <c r="AM241">
        <v>1.1841702141174799</v>
      </c>
      <c r="AN241">
        <v>-4.93765247413066</v>
      </c>
      <c r="AO241">
        <v>-15.7453891452516</v>
      </c>
    </row>
    <row r="242" spans="1:41" x14ac:dyDescent="0.25">
      <c r="A242" s="6">
        <v>-13.3821620672412</v>
      </c>
      <c r="B242" s="6">
        <v>-3.49533636613541</v>
      </c>
      <c r="C242" s="6">
        <v>-67.721330200907303</v>
      </c>
      <c r="G242">
        <v>-13.5484892683934</v>
      </c>
      <c r="H242">
        <v>-1.3412645809688</v>
      </c>
      <c r="I242">
        <v>-60.875815431912599</v>
      </c>
      <c r="O242">
        <v>-2.29992620913049</v>
      </c>
      <c r="P242">
        <v>-6.1675743992560799</v>
      </c>
      <c r="Q242">
        <v>-46.469956086044498</v>
      </c>
      <c r="U242">
        <v>4.2364952346165703</v>
      </c>
      <c r="V242">
        <v>26.3393341924703</v>
      </c>
      <c r="W242">
        <v>-113.532679920772</v>
      </c>
      <c r="AA242">
        <v>-0.25658795530849698</v>
      </c>
      <c r="AB242">
        <v>5.9762649702254702</v>
      </c>
      <c r="AC242">
        <v>-94.2988872178788</v>
      </c>
      <c r="AG242">
        <v>27.779168573656399</v>
      </c>
      <c r="AH242">
        <v>-17.368636406393499</v>
      </c>
      <c r="AI242">
        <v>-59.572157869176301</v>
      </c>
      <c r="AM242">
        <v>1.18958918487059</v>
      </c>
      <c r="AN242">
        <v>-4.9241584923547403</v>
      </c>
      <c r="AO242">
        <v>-15.7708338912536</v>
      </c>
    </row>
    <row r="243" spans="1:41" x14ac:dyDescent="0.25">
      <c r="A243" s="6">
        <v>-13.355889561064</v>
      </c>
      <c r="B243" s="6">
        <v>-3.4946243326208899</v>
      </c>
      <c r="C243" s="6">
        <v>-67.744042058251694</v>
      </c>
      <c r="G243">
        <v>-13.535739441506401</v>
      </c>
      <c r="H243">
        <v>-1.3438389215786899</v>
      </c>
      <c r="I243">
        <v>-60.880417052454497</v>
      </c>
      <c r="O243">
        <v>-2.3091373981730401</v>
      </c>
      <c r="P243">
        <v>-6.17080700791493</v>
      </c>
      <c r="Q243">
        <v>-46.4848789232596</v>
      </c>
      <c r="U243">
        <v>4.2555461120492399</v>
      </c>
      <c r="V243">
        <v>26.339242063904798</v>
      </c>
      <c r="W243">
        <v>-113.548638068695</v>
      </c>
      <c r="AA243">
        <v>-0.25764155507777498</v>
      </c>
      <c r="AB243">
        <v>5.9841296283575298</v>
      </c>
      <c r="AC243">
        <v>-94.331189044993394</v>
      </c>
      <c r="AG243">
        <v>27.786457053498701</v>
      </c>
      <c r="AH243">
        <v>-17.367582167231301</v>
      </c>
      <c r="AI243">
        <v>-59.607526173422997</v>
      </c>
      <c r="AM243">
        <v>1.1963462328837799</v>
      </c>
      <c r="AN243">
        <v>-4.9107963493224904</v>
      </c>
      <c r="AO243">
        <v>-15.7976234826717</v>
      </c>
    </row>
    <row r="244" spans="1:41" x14ac:dyDescent="0.25">
      <c r="A244" s="6">
        <v>-13.329412340784501</v>
      </c>
      <c r="B244" s="6">
        <v>-3.4930848062448501</v>
      </c>
      <c r="C244" s="6">
        <v>-67.768312723225804</v>
      </c>
      <c r="G244">
        <v>-13.523092983882201</v>
      </c>
      <c r="H244">
        <v>-1.34568218076121</v>
      </c>
      <c r="I244">
        <v>-60.886247002565597</v>
      </c>
      <c r="O244">
        <v>-2.3189336673043499</v>
      </c>
      <c r="P244">
        <v>-6.1732696124619997</v>
      </c>
      <c r="Q244">
        <v>-46.501198481852001</v>
      </c>
      <c r="U244">
        <v>4.2746430008451499</v>
      </c>
      <c r="V244">
        <v>26.339929765404399</v>
      </c>
      <c r="W244">
        <v>-113.56610656537001</v>
      </c>
      <c r="AA244">
        <v>-0.25916820172982102</v>
      </c>
      <c r="AB244">
        <v>5.9929677091298297</v>
      </c>
      <c r="AC244">
        <v>-94.365347004350696</v>
      </c>
      <c r="AG244">
        <v>27.7975613743872</v>
      </c>
      <c r="AH244">
        <v>-17.3693653875353</v>
      </c>
      <c r="AI244">
        <v>-59.639122580838801</v>
      </c>
      <c r="AM244">
        <v>1.2028639513026</v>
      </c>
      <c r="AN244">
        <v>-4.8964016032740698</v>
      </c>
      <c r="AO244">
        <v>-15.825974271766</v>
      </c>
    </row>
    <row r="245" spans="1:41" x14ac:dyDescent="0.25">
      <c r="A245" s="6">
        <v>-13.301970457770199</v>
      </c>
      <c r="B245" s="6">
        <v>-3.4921632402536402</v>
      </c>
      <c r="C245" s="6">
        <v>-67.794393540664103</v>
      </c>
      <c r="G245">
        <v>-13.5097781112598</v>
      </c>
      <c r="H245">
        <v>-1.34820759959443</v>
      </c>
      <c r="I245">
        <v>-60.893645112616497</v>
      </c>
      <c r="O245">
        <v>-2.3286371316826</v>
      </c>
      <c r="P245">
        <v>-6.1765111578709</v>
      </c>
      <c r="Q245">
        <v>-46.5192469348694</v>
      </c>
      <c r="U245">
        <v>4.2945618907279002</v>
      </c>
      <c r="V245">
        <v>26.340009498510501</v>
      </c>
      <c r="W245">
        <v>-113.585246106434</v>
      </c>
      <c r="AA245">
        <v>-0.26401737292511002</v>
      </c>
      <c r="AB245">
        <v>5.9962819212229199</v>
      </c>
      <c r="AC245">
        <v>-94.372615694161595</v>
      </c>
      <c r="AG245">
        <v>27.809264665554799</v>
      </c>
      <c r="AH245">
        <v>-17.371870755826698</v>
      </c>
      <c r="AI245">
        <v>-59.672533624328103</v>
      </c>
      <c r="AM245">
        <v>1.2097919060731499</v>
      </c>
      <c r="AN245">
        <v>-4.8825535150717601</v>
      </c>
      <c r="AO245">
        <v>-15.8562112586796</v>
      </c>
    </row>
    <row r="246" spans="1:41" x14ac:dyDescent="0.25">
      <c r="A246" s="6">
        <v>-13.273757916832199</v>
      </c>
      <c r="B246" s="6">
        <v>-3.4908769282763599</v>
      </c>
      <c r="C246" s="6">
        <v>-67.821780729191303</v>
      </c>
      <c r="G246">
        <v>-13.495368272458499</v>
      </c>
      <c r="H246">
        <v>-1.3531078961982499</v>
      </c>
      <c r="I246">
        <v>-60.894044414179902</v>
      </c>
      <c r="O246">
        <v>-2.33832548205744</v>
      </c>
      <c r="P246">
        <v>-6.1795283067878204</v>
      </c>
      <c r="Q246">
        <v>-46.538543246196603</v>
      </c>
      <c r="U246">
        <v>4.3217981658999403</v>
      </c>
      <c r="V246">
        <v>26.3421918812945</v>
      </c>
      <c r="W246">
        <v>-113.600976722148</v>
      </c>
      <c r="AA246">
        <v>-0.26207831655400998</v>
      </c>
      <c r="AB246">
        <v>6.0018442102679304</v>
      </c>
      <c r="AC246">
        <v>-94.376304276890295</v>
      </c>
      <c r="AG246">
        <v>27.821370628157101</v>
      </c>
      <c r="AH246">
        <v>-17.3741025998882</v>
      </c>
      <c r="AI246">
        <v>-59.707365111163902</v>
      </c>
      <c r="AM246">
        <v>1.21080079452121</v>
      </c>
      <c r="AN246">
        <v>-4.8724861257066996</v>
      </c>
      <c r="AO246">
        <v>-15.8843480479095</v>
      </c>
    </row>
    <row r="247" spans="1:41" x14ac:dyDescent="0.25">
      <c r="A247" s="6">
        <v>-13.245384121651799</v>
      </c>
      <c r="B247" s="6">
        <v>-3.4898789786706401</v>
      </c>
      <c r="C247" s="6">
        <v>-67.850588860050806</v>
      </c>
      <c r="G247">
        <v>-13.481030815539601</v>
      </c>
      <c r="H247">
        <v>-1.35828105629931</v>
      </c>
      <c r="I247">
        <v>-60.895511042965303</v>
      </c>
      <c r="O247">
        <v>-2.3483791663694702</v>
      </c>
      <c r="P247">
        <v>-6.1828060598461496</v>
      </c>
      <c r="Q247">
        <v>-46.559181751279503</v>
      </c>
      <c r="U247">
        <v>4.3490615327039199</v>
      </c>
      <c r="V247">
        <v>26.345514868367001</v>
      </c>
      <c r="W247">
        <v>-113.60728243034499</v>
      </c>
      <c r="AA247">
        <v>-0.26016666681689998</v>
      </c>
      <c r="AB247">
        <v>6.0072316549254197</v>
      </c>
      <c r="AC247">
        <v>-94.381071632410695</v>
      </c>
      <c r="AG247">
        <v>27.8336458050197</v>
      </c>
      <c r="AH247">
        <v>-17.376797407351599</v>
      </c>
      <c r="AI247">
        <v>-59.743683736529597</v>
      </c>
      <c r="AM247">
        <v>1.2180056231709999</v>
      </c>
      <c r="AN247">
        <v>-4.8580091548048001</v>
      </c>
      <c r="AO247">
        <v>-15.917471872731101</v>
      </c>
    </row>
    <row r="248" spans="1:41" x14ac:dyDescent="0.25">
      <c r="A248" s="6">
        <v>-13.215522568534601</v>
      </c>
      <c r="B248" s="6">
        <v>-3.4884925429381499</v>
      </c>
      <c r="C248" s="6">
        <v>-67.881181259690806</v>
      </c>
      <c r="G248">
        <v>-13.460899915090099</v>
      </c>
      <c r="H248">
        <v>-1.3672273510635999</v>
      </c>
      <c r="I248">
        <v>-60.892285433865098</v>
      </c>
      <c r="O248">
        <v>-2.3557948973292002</v>
      </c>
      <c r="P248">
        <v>-6.1971350383403099</v>
      </c>
      <c r="Q248">
        <v>-46.571813205641703</v>
      </c>
      <c r="U248">
        <v>4.3750738000211999</v>
      </c>
      <c r="V248">
        <v>26.341773680853901</v>
      </c>
      <c r="W248">
        <v>-113.611567513764</v>
      </c>
      <c r="AA248">
        <v>-0.25734614864940403</v>
      </c>
      <c r="AB248">
        <v>6.0131679040905199</v>
      </c>
      <c r="AC248">
        <v>-94.387419335052599</v>
      </c>
      <c r="AG248">
        <v>27.846774182799301</v>
      </c>
      <c r="AH248">
        <v>-17.378898792405099</v>
      </c>
      <c r="AI248">
        <v>-59.7819079519967</v>
      </c>
      <c r="AM248">
        <v>1.2193636628465201</v>
      </c>
      <c r="AN248">
        <v>-4.8459318212331297</v>
      </c>
      <c r="AO248">
        <v>-15.937913040966</v>
      </c>
    </row>
    <row r="249" spans="1:41" x14ac:dyDescent="0.25">
      <c r="A249" s="6">
        <v>-13.180039346332499</v>
      </c>
      <c r="B249" s="6">
        <v>-3.49093857091726</v>
      </c>
      <c r="C249" s="6">
        <v>-67.907471784063304</v>
      </c>
      <c r="G249">
        <v>-13.439997114134799</v>
      </c>
      <c r="H249">
        <v>-1.3761012900560701</v>
      </c>
      <c r="I249">
        <v>-60.890520080544903</v>
      </c>
      <c r="O249">
        <v>-2.3628068685221901</v>
      </c>
      <c r="P249">
        <v>-6.2116442159263396</v>
      </c>
      <c r="Q249">
        <v>-46.586114039625997</v>
      </c>
      <c r="U249">
        <v>4.4062077023590804</v>
      </c>
      <c r="V249">
        <v>26.343654678554699</v>
      </c>
      <c r="W249">
        <v>-113.648413713343</v>
      </c>
      <c r="AA249">
        <v>-0.24994841421693101</v>
      </c>
      <c r="AB249">
        <v>6.0247782950035402</v>
      </c>
      <c r="AC249">
        <v>-94.426340479944599</v>
      </c>
      <c r="AG249">
        <v>27.861110148704299</v>
      </c>
      <c r="AH249">
        <v>-17.380871675919899</v>
      </c>
      <c r="AI249">
        <v>-59.8222391993529</v>
      </c>
      <c r="AM249">
        <v>1.2213060604105399</v>
      </c>
      <c r="AN249">
        <v>-4.8334625892997698</v>
      </c>
      <c r="AO249">
        <v>-15.9601259131818</v>
      </c>
    </row>
    <row r="250" spans="1:41" x14ac:dyDescent="0.25">
      <c r="A250" s="6">
        <v>-13.1435326308769</v>
      </c>
      <c r="B250" s="6">
        <v>-3.49389633979479</v>
      </c>
      <c r="C250" s="6">
        <v>-67.935191756089097</v>
      </c>
      <c r="G250">
        <v>-13.418649026072501</v>
      </c>
      <c r="H250">
        <v>-1.3841530462787299</v>
      </c>
      <c r="I250">
        <v>-60.878647786383503</v>
      </c>
      <c r="O250">
        <v>-2.3696141473457</v>
      </c>
      <c r="P250">
        <v>-6.2268089674008396</v>
      </c>
      <c r="Q250">
        <v>-46.601741716435001</v>
      </c>
      <c r="U250">
        <v>4.43149028498215</v>
      </c>
      <c r="V250">
        <v>26.340317015855501</v>
      </c>
      <c r="W250">
        <v>-113.68311228276799</v>
      </c>
      <c r="AA250">
        <v>-0.24203781700381899</v>
      </c>
      <c r="AB250">
        <v>6.0360346699301903</v>
      </c>
      <c r="AC250">
        <v>-94.466905988401393</v>
      </c>
      <c r="AG250">
        <v>27.875941354526599</v>
      </c>
      <c r="AH250">
        <v>-17.383400991788601</v>
      </c>
      <c r="AI250">
        <v>-59.864096983340303</v>
      </c>
      <c r="AM250">
        <v>1.2236292632678301</v>
      </c>
      <c r="AN250">
        <v>-4.8211293211958699</v>
      </c>
      <c r="AO250">
        <v>-15.983763159659601</v>
      </c>
    </row>
    <row r="251" spans="1:41" x14ac:dyDescent="0.25">
      <c r="A251" s="6">
        <v>-13.1065819003746</v>
      </c>
      <c r="B251" s="6">
        <v>-3.49682815197855</v>
      </c>
      <c r="C251" s="6">
        <v>-67.964524617287296</v>
      </c>
      <c r="G251">
        <v>-13.397119832818399</v>
      </c>
      <c r="H251">
        <v>-1.3921698355172301</v>
      </c>
      <c r="I251">
        <v>-60.867998796741198</v>
      </c>
      <c r="O251">
        <v>-2.3719014549852502</v>
      </c>
      <c r="P251">
        <v>-6.2462825219838596</v>
      </c>
      <c r="Q251">
        <v>-46.612635612054</v>
      </c>
      <c r="U251">
        <v>4.46376717365548</v>
      </c>
      <c r="V251">
        <v>26.341969165321299</v>
      </c>
      <c r="W251">
        <v>-113.723422341195</v>
      </c>
      <c r="AA251">
        <v>-0.246113110314234</v>
      </c>
      <c r="AB251">
        <v>6.0404828252792004</v>
      </c>
      <c r="AC251">
        <v>-94.482410554582103</v>
      </c>
      <c r="AG251">
        <v>27.890684635624702</v>
      </c>
      <c r="AH251">
        <v>-17.3855325969662</v>
      </c>
      <c r="AI251">
        <v>-59.908159146109902</v>
      </c>
      <c r="AM251">
        <v>1.22576855100028</v>
      </c>
      <c r="AN251">
        <v>-4.8084194271572898</v>
      </c>
      <c r="AO251">
        <v>-16.009170181873699</v>
      </c>
    </row>
    <row r="252" spans="1:41" x14ac:dyDescent="0.25">
      <c r="A252" s="6">
        <v>-13.068083731402799</v>
      </c>
      <c r="B252" s="6">
        <v>-3.4992980424852398</v>
      </c>
      <c r="C252" s="6">
        <v>-67.995746598494406</v>
      </c>
      <c r="G252">
        <v>-13.3743296315258</v>
      </c>
      <c r="H252">
        <v>-1.3997858883695899</v>
      </c>
      <c r="I252">
        <v>-60.858786995285399</v>
      </c>
      <c r="O252">
        <v>-2.3702949206474102</v>
      </c>
      <c r="P252">
        <v>-6.2576020375837098</v>
      </c>
      <c r="Q252">
        <v>-46.629058979450001</v>
      </c>
      <c r="U252">
        <v>4.4904976313387799</v>
      </c>
      <c r="V252">
        <v>26.339330429569699</v>
      </c>
      <c r="W252">
        <v>-113.761702648106</v>
      </c>
      <c r="AA252">
        <v>-0.24430527934127599</v>
      </c>
      <c r="AB252">
        <v>6.04122241435521</v>
      </c>
      <c r="AC252">
        <v>-94.4929366427112</v>
      </c>
      <c r="AG252">
        <v>27.8998030175614</v>
      </c>
      <c r="AH252">
        <v>-17.377639940851701</v>
      </c>
      <c r="AI252">
        <v>-59.940766401683199</v>
      </c>
      <c r="AM252">
        <v>1.22898964440598</v>
      </c>
      <c r="AN252">
        <v>-4.7950659691965498</v>
      </c>
      <c r="AO252">
        <v>-16.036404369575202</v>
      </c>
    </row>
    <row r="253" spans="1:41" x14ac:dyDescent="0.25">
      <c r="A253" s="6">
        <v>-13.026197302879501</v>
      </c>
      <c r="B253" s="6">
        <v>-3.4948584390451698</v>
      </c>
      <c r="C253" s="6">
        <v>-68.032206845775903</v>
      </c>
      <c r="G253">
        <v>-13.3513346874922</v>
      </c>
      <c r="H253">
        <v>-1.40882333103363</v>
      </c>
      <c r="I253">
        <v>-60.850551350112703</v>
      </c>
      <c r="O253">
        <v>-2.3718789470454298</v>
      </c>
      <c r="P253">
        <v>-6.2786678986416904</v>
      </c>
      <c r="Q253">
        <v>-46.642823770015802</v>
      </c>
      <c r="U253">
        <v>4.5175596706747898</v>
      </c>
      <c r="V253">
        <v>26.3351828531191</v>
      </c>
      <c r="W253">
        <v>-113.801629357742</v>
      </c>
      <c r="AA253">
        <v>-0.24261465437740501</v>
      </c>
      <c r="AB253">
        <v>6.0404867052248603</v>
      </c>
      <c r="AC253">
        <v>-94.504814717823706</v>
      </c>
      <c r="AG253">
        <v>27.910495094745301</v>
      </c>
      <c r="AH253">
        <v>-17.374915842268798</v>
      </c>
      <c r="AI253">
        <v>-59.983191994994002</v>
      </c>
      <c r="AM253">
        <v>1.2348695348724099</v>
      </c>
      <c r="AN253">
        <v>-4.7746554191628601</v>
      </c>
      <c r="AO253">
        <v>-16.0687920825474</v>
      </c>
    </row>
    <row r="254" spans="1:41" x14ac:dyDescent="0.25">
      <c r="A254" s="6">
        <v>-12.983290740734899</v>
      </c>
      <c r="B254" s="6">
        <v>-3.4909754329610401</v>
      </c>
      <c r="C254" s="6">
        <v>-68.070250375605298</v>
      </c>
      <c r="G254">
        <v>-13.3274724060285</v>
      </c>
      <c r="H254">
        <v>-1.4185075698484999</v>
      </c>
      <c r="I254">
        <v>-60.843467446040499</v>
      </c>
      <c r="O254">
        <v>-2.3687321468638598</v>
      </c>
      <c r="P254">
        <v>-6.2948175871506002</v>
      </c>
      <c r="Q254">
        <v>-46.691604106282703</v>
      </c>
      <c r="U254">
        <v>4.5455515870595899</v>
      </c>
      <c r="V254">
        <v>26.3303995872797</v>
      </c>
      <c r="W254">
        <v>-113.843074338588</v>
      </c>
      <c r="AA254">
        <v>-0.24214118662061401</v>
      </c>
      <c r="AB254">
        <v>6.0432100020289496</v>
      </c>
      <c r="AC254">
        <v>-94.509455071236204</v>
      </c>
      <c r="AG254">
        <v>27.9201001475422</v>
      </c>
      <c r="AH254">
        <v>-17.368881178588399</v>
      </c>
      <c r="AI254">
        <v>-60.018703391819599</v>
      </c>
      <c r="AM254">
        <v>1.2411742764179801</v>
      </c>
      <c r="AN254">
        <v>-4.7545443206512896</v>
      </c>
      <c r="AO254">
        <v>-16.102690581848801</v>
      </c>
    </row>
    <row r="255" spans="1:41" x14ac:dyDescent="0.25">
      <c r="A255" s="6">
        <v>-12.939134761524199</v>
      </c>
      <c r="B255" s="6">
        <v>-3.4867470617952598</v>
      </c>
      <c r="C255" s="6">
        <v>-68.110279271649901</v>
      </c>
      <c r="G255">
        <v>-13.302730731350501</v>
      </c>
      <c r="H255">
        <v>-1.4280301987259401</v>
      </c>
      <c r="I255">
        <v>-60.838008987279501</v>
      </c>
      <c r="O255">
        <v>-2.37014160140345</v>
      </c>
      <c r="P255">
        <v>-6.30635451255952</v>
      </c>
      <c r="Q255">
        <v>-46.749282674509601</v>
      </c>
      <c r="U255">
        <v>4.57460110654785</v>
      </c>
      <c r="V255">
        <v>26.325791865010199</v>
      </c>
      <c r="W255">
        <v>-113.886550158026</v>
      </c>
      <c r="AA255">
        <v>-0.24097619339628601</v>
      </c>
      <c r="AB255">
        <v>6.0461700441026096</v>
      </c>
      <c r="AC255">
        <v>-94.515784579257001</v>
      </c>
      <c r="AG255">
        <v>27.930550545861902</v>
      </c>
      <c r="AH255">
        <v>-17.362390365881001</v>
      </c>
      <c r="AI255">
        <v>-60.0561225524227</v>
      </c>
      <c r="AM255">
        <v>1.24813645518373</v>
      </c>
      <c r="AN255">
        <v>-4.7340134528049296</v>
      </c>
      <c r="AO255">
        <v>-16.138482338262001</v>
      </c>
    </row>
    <row r="256" spans="1:41" x14ac:dyDescent="0.25">
      <c r="A256" s="6">
        <v>-12.890055935322801</v>
      </c>
      <c r="B256" s="6">
        <v>-3.4769456806255699</v>
      </c>
      <c r="C256" s="6">
        <v>-68.186119154818002</v>
      </c>
      <c r="G256">
        <v>-13.277970635185801</v>
      </c>
      <c r="H256">
        <v>-1.43820491415302</v>
      </c>
      <c r="I256">
        <v>-60.833344195965601</v>
      </c>
      <c r="O256">
        <v>-2.36653212009562</v>
      </c>
      <c r="P256">
        <v>-6.32317269049818</v>
      </c>
      <c r="Q256">
        <v>-46.8015087747576</v>
      </c>
      <c r="U256">
        <v>4.6091953556747898</v>
      </c>
      <c r="V256">
        <v>26.315984914392001</v>
      </c>
      <c r="W256">
        <v>-113.924474359776</v>
      </c>
      <c r="AA256">
        <v>-0.235540711643871</v>
      </c>
      <c r="AB256">
        <v>6.0547326460316402</v>
      </c>
      <c r="AC256">
        <v>-94.557854172959793</v>
      </c>
      <c r="AG256">
        <v>27.940884298431399</v>
      </c>
      <c r="AH256">
        <v>-17.356117499289901</v>
      </c>
      <c r="AI256">
        <v>-60.0948725639429</v>
      </c>
      <c r="AM256">
        <v>1.2550791291002701</v>
      </c>
      <c r="AN256">
        <v>-4.7133205240122598</v>
      </c>
      <c r="AO256">
        <v>-16.175549036189899</v>
      </c>
    </row>
    <row r="257" spans="1:41" x14ac:dyDescent="0.25">
      <c r="A257" s="6">
        <v>-12.838756236909999</v>
      </c>
      <c r="B257" s="6">
        <v>-3.46478929352019</v>
      </c>
      <c r="C257" s="6">
        <v>-68.265068585504906</v>
      </c>
      <c r="G257">
        <v>-13.251268927963</v>
      </c>
      <c r="H257">
        <v>-1.44613116971711</v>
      </c>
      <c r="I257">
        <v>-60.831229521557901</v>
      </c>
      <c r="O257">
        <v>-2.3615117265403098</v>
      </c>
      <c r="P257">
        <v>-6.3379398658339401</v>
      </c>
      <c r="Q257">
        <v>-46.856632790182303</v>
      </c>
      <c r="U257">
        <v>4.6438209724044803</v>
      </c>
      <c r="V257">
        <v>26.312447033365899</v>
      </c>
      <c r="W257">
        <v>-113.95629746373</v>
      </c>
      <c r="AA257">
        <v>-0.228652760236606</v>
      </c>
      <c r="AB257">
        <v>6.0657453973733997</v>
      </c>
      <c r="AC257">
        <v>-94.602746405055498</v>
      </c>
      <c r="AG257">
        <v>27.952637541197699</v>
      </c>
      <c r="AH257">
        <v>-17.347519089344701</v>
      </c>
      <c r="AI257">
        <v>-60.136449132456903</v>
      </c>
      <c r="AM257">
        <v>1.2634067225325201</v>
      </c>
      <c r="AN257">
        <v>-4.6901438993236102</v>
      </c>
      <c r="AO257">
        <v>-16.215344021709001</v>
      </c>
    </row>
    <row r="258" spans="1:41" x14ac:dyDescent="0.25">
      <c r="A258" s="6">
        <v>-12.7872386358026</v>
      </c>
      <c r="B258" s="6">
        <v>-3.4526657515840098</v>
      </c>
      <c r="C258" s="6">
        <v>-68.345852667429099</v>
      </c>
      <c r="G258">
        <v>-13.232323189432201</v>
      </c>
      <c r="H258">
        <v>-1.4597723719793401</v>
      </c>
      <c r="I258">
        <v>-60.826155277455399</v>
      </c>
      <c r="O258">
        <v>-2.3568807777152201</v>
      </c>
      <c r="P258">
        <v>-6.3534366655585499</v>
      </c>
      <c r="Q258">
        <v>-46.913455948636901</v>
      </c>
      <c r="U258">
        <v>4.6782995679799404</v>
      </c>
      <c r="V258">
        <v>26.3086220456848</v>
      </c>
      <c r="W258">
        <v>-113.989450434967</v>
      </c>
      <c r="AA258">
        <v>-0.22219255013084899</v>
      </c>
      <c r="AB258">
        <v>6.0765552052384697</v>
      </c>
      <c r="AC258">
        <v>-94.649132290805596</v>
      </c>
      <c r="AG258">
        <v>27.967182741810799</v>
      </c>
      <c r="AH258">
        <v>-17.330513281702199</v>
      </c>
      <c r="AI258">
        <v>-60.183563481384702</v>
      </c>
      <c r="AM258">
        <v>1.27127580574803</v>
      </c>
      <c r="AN258">
        <v>-4.6671903092243898</v>
      </c>
      <c r="AO258">
        <v>-16.256657516478601</v>
      </c>
    </row>
    <row r="259" spans="1:41" x14ac:dyDescent="0.25">
      <c r="A259" s="6">
        <v>-12.733862724477</v>
      </c>
      <c r="B259" s="6">
        <v>-3.4409270519817201</v>
      </c>
      <c r="C259" s="6">
        <v>-68.428861683017402</v>
      </c>
      <c r="G259">
        <v>-13.211978959149899</v>
      </c>
      <c r="H259">
        <v>-1.47412781777822</v>
      </c>
      <c r="I259">
        <v>-60.822639872390099</v>
      </c>
      <c r="O259">
        <v>-2.3576176619248899</v>
      </c>
      <c r="P259">
        <v>-6.3714619267874699</v>
      </c>
      <c r="Q259">
        <v>-46.927099151486999</v>
      </c>
      <c r="U259">
        <v>4.7145694817735899</v>
      </c>
      <c r="V259">
        <v>26.304207737119999</v>
      </c>
      <c r="W259">
        <v>-114.02453048547299</v>
      </c>
      <c r="AA259">
        <v>-0.214427608694578</v>
      </c>
      <c r="AB259">
        <v>6.08706384900138</v>
      </c>
      <c r="AC259">
        <v>-94.697552852787197</v>
      </c>
      <c r="AG259">
        <v>27.975202157435401</v>
      </c>
      <c r="AH259">
        <v>-17.3190573052186</v>
      </c>
      <c r="AI259">
        <v>-60.2284067460823</v>
      </c>
      <c r="AM259">
        <v>1.27862235654459</v>
      </c>
      <c r="AN259">
        <v>-4.63985653361157</v>
      </c>
      <c r="AO259">
        <v>-16.2907164016191</v>
      </c>
    </row>
    <row r="260" spans="1:41" x14ac:dyDescent="0.25">
      <c r="A260" s="6">
        <v>-12.680057426284201</v>
      </c>
      <c r="B260" s="6">
        <v>-3.4303005833364</v>
      </c>
      <c r="C260" s="6">
        <v>-68.513498423896095</v>
      </c>
      <c r="G260">
        <v>-13.191619797193701</v>
      </c>
      <c r="H260">
        <v>-1.4897763051892099</v>
      </c>
      <c r="I260">
        <v>-60.820289145801297</v>
      </c>
      <c r="O260">
        <v>-2.3568888113653998</v>
      </c>
      <c r="P260">
        <v>-6.39534642863984</v>
      </c>
      <c r="Q260">
        <v>-46.951304792731598</v>
      </c>
      <c r="U260">
        <v>4.7510480986496004</v>
      </c>
      <c r="V260">
        <v>26.298474805920499</v>
      </c>
      <c r="W260">
        <v>-114.060908112833</v>
      </c>
      <c r="AA260">
        <v>-0.20691233825674299</v>
      </c>
      <c r="AB260">
        <v>6.0965406080049203</v>
      </c>
      <c r="AC260">
        <v>-94.747435723168905</v>
      </c>
      <c r="AG260">
        <v>27.9796098183655</v>
      </c>
      <c r="AH260">
        <v>-17.317847033985799</v>
      </c>
      <c r="AI260">
        <v>-60.270471699911504</v>
      </c>
      <c r="AM260">
        <v>1.2856434280975</v>
      </c>
      <c r="AN260">
        <v>-4.6132777936659801</v>
      </c>
      <c r="AO260">
        <v>-16.326200232268398</v>
      </c>
    </row>
    <row r="261" spans="1:41" x14ac:dyDescent="0.25">
      <c r="A261" s="6">
        <v>-12.619445383338199</v>
      </c>
      <c r="B261" s="6">
        <v>-3.42478183965784</v>
      </c>
      <c r="C261" s="6">
        <v>-68.593068565508204</v>
      </c>
      <c r="G261">
        <v>-13.1707179667075</v>
      </c>
      <c r="H261">
        <v>-1.5058176689053999</v>
      </c>
      <c r="I261">
        <v>-60.8197342302268</v>
      </c>
      <c r="O261">
        <v>-2.3637342099818999</v>
      </c>
      <c r="P261">
        <v>-6.4083751700375</v>
      </c>
      <c r="Q261">
        <v>-46.962338041701997</v>
      </c>
      <c r="U261">
        <v>4.7883181608484504</v>
      </c>
      <c r="V261">
        <v>26.292575027454301</v>
      </c>
      <c r="W261">
        <v>-114.099465130179</v>
      </c>
      <c r="AA261">
        <v>-0.19896586765109001</v>
      </c>
      <c r="AB261">
        <v>6.1061049752939303</v>
      </c>
      <c r="AC261">
        <v>-94.799560881850695</v>
      </c>
      <c r="AG261">
        <v>27.990461970754499</v>
      </c>
      <c r="AH261">
        <v>-17.321869052680398</v>
      </c>
      <c r="AI261">
        <v>-60.307393993481902</v>
      </c>
      <c r="AM261">
        <v>1.293273613665</v>
      </c>
      <c r="AN261">
        <v>-4.58651195395902</v>
      </c>
      <c r="AO261">
        <v>-16.363703309683199</v>
      </c>
    </row>
    <row r="262" spans="1:41" x14ac:dyDescent="0.25">
      <c r="A262" s="6">
        <v>-12.5571298854347</v>
      </c>
      <c r="B262" s="6">
        <v>-3.4190489929690502</v>
      </c>
      <c r="C262" s="6">
        <v>-68.674382602619303</v>
      </c>
      <c r="G262">
        <v>-13.148594904447799</v>
      </c>
      <c r="H262">
        <v>-1.5218120407120099</v>
      </c>
      <c r="I262">
        <v>-60.820449260949403</v>
      </c>
      <c r="O262">
        <v>-2.3648407291934102</v>
      </c>
      <c r="P262">
        <v>-6.4147817806292702</v>
      </c>
      <c r="Q262">
        <v>-47.012172585405999</v>
      </c>
      <c r="U262">
        <v>4.82722168099576</v>
      </c>
      <c r="V262">
        <v>26.286826961872102</v>
      </c>
      <c r="W262">
        <v>-114.13946546414699</v>
      </c>
      <c r="AA262">
        <v>-0.204487087133536</v>
      </c>
      <c r="AB262">
        <v>6.1171398118419704</v>
      </c>
      <c r="AC262">
        <v>-94.843042947850407</v>
      </c>
      <c r="AG262">
        <v>28.002662270934099</v>
      </c>
      <c r="AH262">
        <v>-17.325523607351499</v>
      </c>
      <c r="AI262">
        <v>-60.345862634672599</v>
      </c>
      <c r="AM262">
        <v>1.2936412375244699</v>
      </c>
      <c r="AN262">
        <v>-4.5648941044630797</v>
      </c>
      <c r="AO262">
        <v>-16.398283556723701</v>
      </c>
    </row>
    <row r="263" spans="1:41" x14ac:dyDescent="0.25">
      <c r="A263" s="6">
        <v>-12.500312123110501</v>
      </c>
      <c r="B263" s="6">
        <v>-3.4066130650917401</v>
      </c>
      <c r="C263" s="6">
        <v>-68.751643738382896</v>
      </c>
      <c r="G263">
        <v>-13.126137470005601</v>
      </c>
      <c r="H263">
        <v>-1.5383006108453501</v>
      </c>
      <c r="I263">
        <v>-60.822783800692001</v>
      </c>
      <c r="O263">
        <v>-2.37114097184902</v>
      </c>
      <c r="P263">
        <v>-6.4281295105262197</v>
      </c>
      <c r="Q263">
        <v>-47.025855672842802</v>
      </c>
      <c r="U263">
        <v>4.8661008981386402</v>
      </c>
      <c r="V263">
        <v>26.280626537801499</v>
      </c>
      <c r="W263">
        <v>-114.18120457235899</v>
      </c>
      <c r="AA263">
        <v>-0.21047425607915199</v>
      </c>
      <c r="AB263">
        <v>6.12806365341046</v>
      </c>
      <c r="AC263">
        <v>-94.888353860728301</v>
      </c>
      <c r="AG263">
        <v>28.013982697423899</v>
      </c>
      <c r="AH263">
        <v>-17.329541614156899</v>
      </c>
      <c r="AI263">
        <v>-60.385915451784598</v>
      </c>
      <c r="AM263">
        <v>1.2937724615080499</v>
      </c>
      <c r="AN263">
        <v>-4.5432905748121701</v>
      </c>
      <c r="AO263">
        <v>-16.4345480378961</v>
      </c>
    </row>
    <row r="264" spans="1:41" x14ac:dyDescent="0.25">
      <c r="A264" s="6">
        <v>-12.450774375900499</v>
      </c>
      <c r="B264" s="6">
        <v>-3.3991354638475801</v>
      </c>
      <c r="C264" s="6">
        <v>-68.826443727799898</v>
      </c>
      <c r="G264">
        <v>-13.1092445359662</v>
      </c>
      <c r="H264">
        <v>-1.54695120157993</v>
      </c>
      <c r="I264">
        <v>-60.820733787932099</v>
      </c>
      <c r="O264">
        <v>-2.38017570847328</v>
      </c>
      <c r="P264">
        <v>-6.4401863597489504</v>
      </c>
      <c r="Q264">
        <v>-47.075119470040697</v>
      </c>
      <c r="U264">
        <v>4.8996668404978401</v>
      </c>
      <c r="V264">
        <v>26.282353176773999</v>
      </c>
      <c r="W264">
        <v>-114.21866195025299</v>
      </c>
      <c r="AA264">
        <v>-0.21576571541192599</v>
      </c>
      <c r="AB264">
        <v>6.1398400458396303</v>
      </c>
      <c r="AC264">
        <v>-94.935370642332202</v>
      </c>
      <c r="AG264">
        <v>28.019982983718599</v>
      </c>
      <c r="AH264">
        <v>-17.325914771127799</v>
      </c>
      <c r="AI264">
        <v>-60.421762946430903</v>
      </c>
      <c r="AM264">
        <v>1.2947045145455001</v>
      </c>
      <c r="AN264">
        <v>-4.5208157630942001</v>
      </c>
      <c r="AO264">
        <v>-16.472565290990801</v>
      </c>
    </row>
    <row r="265" spans="1:41" x14ac:dyDescent="0.25">
      <c r="A265" s="6">
        <v>-12.4014697968348</v>
      </c>
      <c r="B265" s="6">
        <v>-3.3923434028071102</v>
      </c>
      <c r="C265" s="6">
        <v>-68.902688651585805</v>
      </c>
      <c r="G265">
        <v>-13.094966949738099</v>
      </c>
      <c r="H265">
        <v>-1.5516177851313</v>
      </c>
      <c r="I265">
        <v>-60.809817065597599</v>
      </c>
      <c r="O265">
        <v>-2.3901576968071501</v>
      </c>
      <c r="P265">
        <v>-6.4528469613642097</v>
      </c>
      <c r="Q265">
        <v>-47.125688765413599</v>
      </c>
      <c r="U265">
        <v>4.9331735961873102</v>
      </c>
      <c r="V265">
        <v>26.2836016239687</v>
      </c>
      <c r="W265">
        <v>-114.25753206933</v>
      </c>
      <c r="AA265">
        <v>-0.22185391048744699</v>
      </c>
      <c r="AB265">
        <v>6.1511751047605099</v>
      </c>
      <c r="AC265">
        <v>-94.983838600379897</v>
      </c>
      <c r="AG265">
        <v>28.025380277953399</v>
      </c>
      <c r="AH265">
        <v>-17.322357004121901</v>
      </c>
      <c r="AI265">
        <v>-60.458934786339498</v>
      </c>
      <c r="AM265">
        <v>1.30090894800306</v>
      </c>
      <c r="AN265">
        <v>-4.5040038959680597</v>
      </c>
      <c r="AO265">
        <v>-16.504013374548201</v>
      </c>
    </row>
    <row r="266" spans="1:41" x14ac:dyDescent="0.25">
      <c r="A266" s="6">
        <v>-12.350513918215199</v>
      </c>
      <c r="B266" s="6">
        <v>-3.3853187450261002</v>
      </c>
      <c r="C266" s="6">
        <v>-68.981739460774804</v>
      </c>
      <c r="G266">
        <v>-13.079388595501401</v>
      </c>
      <c r="H266">
        <v>-1.5560585883628399</v>
      </c>
      <c r="I266">
        <v>-60.801388425201999</v>
      </c>
      <c r="O266">
        <v>-2.3906155190074201</v>
      </c>
      <c r="P266">
        <v>-6.4595820207086998</v>
      </c>
      <c r="Q266">
        <v>-47.183617753084299</v>
      </c>
      <c r="U266">
        <v>4.9681135485922798</v>
      </c>
      <c r="V266">
        <v>26.284701436167101</v>
      </c>
      <c r="W266">
        <v>-114.29886718411601</v>
      </c>
      <c r="AA266">
        <v>-0.22893785814804299</v>
      </c>
      <c r="AB266">
        <v>6.1675220627593799</v>
      </c>
      <c r="AC266">
        <v>-95.024929256933007</v>
      </c>
      <c r="AG266">
        <v>28.031816719776799</v>
      </c>
      <c r="AH266">
        <v>-17.319142537627101</v>
      </c>
      <c r="AI266">
        <v>-60.498627521700499</v>
      </c>
      <c r="AM266">
        <v>1.3082029460531099</v>
      </c>
      <c r="AN266">
        <v>-4.4865785996415699</v>
      </c>
      <c r="AO266">
        <v>-16.538116798852499</v>
      </c>
    </row>
    <row r="267" spans="1:41" x14ac:dyDescent="0.25">
      <c r="A267" s="6">
        <v>-12.298551666161501</v>
      </c>
      <c r="B267" s="6">
        <v>-3.3776044398051299</v>
      </c>
      <c r="C267" s="6">
        <v>-69.062435713704801</v>
      </c>
      <c r="G267">
        <v>-13.0633150493485</v>
      </c>
      <c r="H267">
        <v>-1.55993877256949</v>
      </c>
      <c r="I267">
        <v>-60.7942338158038</v>
      </c>
      <c r="O267">
        <v>-2.39916619573015</v>
      </c>
      <c r="P267">
        <v>-6.47204834493051</v>
      </c>
      <c r="Q267">
        <v>-47.238499122230898</v>
      </c>
      <c r="U267">
        <v>5.0040347410649701</v>
      </c>
      <c r="V267">
        <v>26.286672353984802</v>
      </c>
      <c r="W267">
        <v>-114.341860051289</v>
      </c>
      <c r="AA267">
        <v>-0.23560742715834901</v>
      </c>
      <c r="AB267">
        <v>6.1846622653458203</v>
      </c>
      <c r="AC267">
        <v>-95.067618314007206</v>
      </c>
      <c r="AG267">
        <v>28.037300287354999</v>
      </c>
      <c r="AH267">
        <v>-17.310246412656198</v>
      </c>
      <c r="AI267">
        <v>-60.529931902326702</v>
      </c>
      <c r="AM267">
        <v>1.31624329040184</v>
      </c>
      <c r="AN267">
        <v>-4.4685855235475502</v>
      </c>
      <c r="AO267">
        <v>-16.573637655698199</v>
      </c>
    </row>
    <row r="268" spans="1:41" x14ac:dyDescent="0.25">
      <c r="A268" s="6">
        <v>-12.2459147431048</v>
      </c>
      <c r="B268" s="6">
        <v>-3.3719280751958101</v>
      </c>
      <c r="C268" s="6">
        <v>-69.145335217664694</v>
      </c>
      <c r="G268">
        <v>-13.0467810289499</v>
      </c>
      <c r="H268">
        <v>-1.5658457755961499</v>
      </c>
      <c r="I268">
        <v>-60.789070919535298</v>
      </c>
      <c r="O268">
        <v>-2.4079679700886998</v>
      </c>
      <c r="P268">
        <v>-6.48692321280258</v>
      </c>
      <c r="Q268">
        <v>-47.295595504845302</v>
      </c>
      <c r="U268">
        <v>5.0401461260039797</v>
      </c>
      <c r="V268">
        <v>26.2861602093786</v>
      </c>
      <c r="W268">
        <v>-114.386686886268</v>
      </c>
      <c r="AA268">
        <v>-0.25133301148903098</v>
      </c>
      <c r="AB268">
        <v>6.1935636050926197</v>
      </c>
      <c r="AC268">
        <v>-95.107532052249098</v>
      </c>
      <c r="AG268">
        <v>28.042375175360501</v>
      </c>
      <c r="AH268">
        <v>-17.303731787264699</v>
      </c>
      <c r="AI268">
        <v>-60.563056817251798</v>
      </c>
      <c r="AM268">
        <v>1.32434078714957</v>
      </c>
      <c r="AN268">
        <v>-4.4525248649367004</v>
      </c>
      <c r="AO268">
        <v>-16.611245085249799</v>
      </c>
    </row>
    <row r="269" spans="1:41" x14ac:dyDescent="0.25">
      <c r="A269" s="6">
        <v>-12.1913832596664</v>
      </c>
      <c r="B269" s="6">
        <v>-3.3649927162239499</v>
      </c>
      <c r="C269" s="6">
        <v>-69.230186119502406</v>
      </c>
      <c r="G269">
        <v>-13.028885410675199</v>
      </c>
      <c r="H269">
        <v>-1.5703800557413501</v>
      </c>
      <c r="I269">
        <v>-60.7855655499555</v>
      </c>
      <c r="O269">
        <v>-2.4154437680695202</v>
      </c>
      <c r="P269">
        <v>-6.50045555407383</v>
      </c>
      <c r="Q269">
        <v>-47.354666430305898</v>
      </c>
      <c r="U269">
        <v>5.0846573526914902</v>
      </c>
      <c r="V269">
        <v>26.281597789709799</v>
      </c>
      <c r="W269">
        <v>-114.42538686969</v>
      </c>
      <c r="AA269">
        <v>-0.259361450076661</v>
      </c>
      <c r="AB269">
        <v>6.1984760776466903</v>
      </c>
      <c r="AC269">
        <v>-95.141387556511603</v>
      </c>
      <c r="AG269">
        <v>28.053042544105601</v>
      </c>
      <c r="AH269">
        <v>-17.285041278713301</v>
      </c>
      <c r="AI269">
        <v>-60.602918253866399</v>
      </c>
      <c r="AM269">
        <v>1.33394060527201</v>
      </c>
      <c r="AN269">
        <v>-4.4346237361587901</v>
      </c>
      <c r="AO269">
        <v>-16.650738751711302</v>
      </c>
    </row>
    <row r="270" spans="1:41" x14ac:dyDescent="0.25">
      <c r="A270" s="6">
        <v>-12.135719571024101</v>
      </c>
      <c r="B270" s="6">
        <v>-3.3587389864063</v>
      </c>
      <c r="C270" s="6">
        <v>-69.317351457535295</v>
      </c>
      <c r="G270">
        <v>-13.010150820583901</v>
      </c>
      <c r="H270">
        <v>-1.5757309463599201</v>
      </c>
      <c r="I270">
        <v>-60.784121710733501</v>
      </c>
      <c r="O270">
        <v>-2.42254634359813</v>
      </c>
      <c r="P270">
        <v>-6.5148795684298904</v>
      </c>
      <c r="Q270">
        <v>-47.4160491936982</v>
      </c>
      <c r="U270">
        <v>5.1302350832706303</v>
      </c>
      <c r="V270">
        <v>26.276272848121302</v>
      </c>
      <c r="W270">
        <v>-114.466338775645</v>
      </c>
      <c r="AA270">
        <v>-0.26702788198479499</v>
      </c>
      <c r="AB270">
        <v>6.2028149523030098</v>
      </c>
      <c r="AC270">
        <v>-95.177594984316698</v>
      </c>
      <c r="AG270">
        <v>28.064182744617199</v>
      </c>
      <c r="AH270">
        <v>-17.2666840275004</v>
      </c>
      <c r="AI270">
        <v>-60.645072528198497</v>
      </c>
      <c r="AM270">
        <v>1.3370736631115101</v>
      </c>
      <c r="AN270">
        <v>-4.4095091896119198</v>
      </c>
      <c r="AO270">
        <v>-16.686002772802802</v>
      </c>
    </row>
    <row r="271" spans="1:41" x14ac:dyDescent="0.25">
      <c r="A271" s="6">
        <v>-12.089836832563201</v>
      </c>
      <c r="B271" s="6">
        <v>-3.3385851797626001</v>
      </c>
      <c r="C271" s="6">
        <v>-69.388980385152294</v>
      </c>
      <c r="G271">
        <v>-12.98680745941</v>
      </c>
      <c r="H271">
        <v>-1.5731608381431199</v>
      </c>
      <c r="I271">
        <v>-60.825359448315901</v>
      </c>
      <c r="O271">
        <v>-2.4308601187278001</v>
      </c>
      <c r="P271">
        <v>-6.5287357134444104</v>
      </c>
      <c r="Q271">
        <v>-47.478993226479403</v>
      </c>
      <c r="U271">
        <v>5.1751551142041698</v>
      </c>
      <c r="V271">
        <v>26.271599714710199</v>
      </c>
      <c r="W271">
        <v>-114.50863142985</v>
      </c>
      <c r="AA271">
        <v>-0.27585851705992298</v>
      </c>
      <c r="AB271">
        <v>6.2078872090654098</v>
      </c>
      <c r="AC271">
        <v>-95.215188884511207</v>
      </c>
      <c r="AG271">
        <v>28.0741070594432</v>
      </c>
      <c r="AH271">
        <v>-17.2474019287978</v>
      </c>
      <c r="AI271">
        <v>-60.688517764441499</v>
      </c>
      <c r="AM271">
        <v>1.33903739920492</v>
      </c>
      <c r="AN271">
        <v>-4.3834652509282801</v>
      </c>
      <c r="AO271">
        <v>-16.722644703177998</v>
      </c>
    </row>
    <row r="272" spans="1:41" x14ac:dyDescent="0.25">
      <c r="A272" s="6">
        <v>-12.043210030290499</v>
      </c>
      <c r="B272" s="6">
        <v>-3.3195040030196101</v>
      </c>
      <c r="C272" s="6">
        <v>-69.462157461353598</v>
      </c>
      <c r="G272">
        <v>-12.9573068212515</v>
      </c>
      <c r="H272">
        <v>-1.56430957074875</v>
      </c>
      <c r="I272">
        <v>-60.909863254580003</v>
      </c>
      <c r="O272">
        <v>-2.4391458405338899</v>
      </c>
      <c r="P272">
        <v>-6.5438622671858999</v>
      </c>
      <c r="Q272">
        <v>-47.543429726870698</v>
      </c>
      <c r="U272">
        <v>5.2091111508237198</v>
      </c>
      <c r="V272">
        <v>26.264473861102399</v>
      </c>
      <c r="W272">
        <v>-114.53693229587201</v>
      </c>
      <c r="AA272">
        <v>-0.28455903966308699</v>
      </c>
      <c r="AB272">
        <v>6.2119597710879404</v>
      </c>
      <c r="AC272">
        <v>-95.254332247963006</v>
      </c>
      <c r="AG272">
        <v>28.084205634491099</v>
      </c>
      <c r="AH272">
        <v>-17.2289551546715</v>
      </c>
      <c r="AI272">
        <v>-60.733440679718399</v>
      </c>
      <c r="AM272">
        <v>1.3412120814755399</v>
      </c>
      <c r="AN272">
        <v>-4.3582466131028701</v>
      </c>
      <c r="AO272">
        <v>-16.760757322919101</v>
      </c>
    </row>
    <row r="273" spans="1:41" x14ac:dyDescent="0.25">
      <c r="A273" s="6">
        <v>-11.995066687114001</v>
      </c>
      <c r="B273" s="6">
        <v>-3.3002336103355998</v>
      </c>
      <c r="C273" s="6">
        <v>-69.5371735361242</v>
      </c>
      <c r="G273">
        <v>-12.926519574477201</v>
      </c>
      <c r="H273">
        <v>-1.5554658919651601</v>
      </c>
      <c r="I273">
        <v>-60.996266205601202</v>
      </c>
      <c r="O273">
        <v>-2.4462404036278298</v>
      </c>
      <c r="P273">
        <v>-6.5591338093495297</v>
      </c>
      <c r="Q273">
        <v>-47.609729547012897</v>
      </c>
      <c r="U273">
        <v>5.2444869721147702</v>
      </c>
      <c r="V273">
        <v>26.257265733995201</v>
      </c>
      <c r="W273">
        <v>-114.56695529104699</v>
      </c>
      <c r="AA273">
        <v>-0.29224333363739402</v>
      </c>
      <c r="AB273">
        <v>6.2160889394888503</v>
      </c>
      <c r="AC273">
        <v>-95.295314086081703</v>
      </c>
      <c r="AG273">
        <v>28.086102727991999</v>
      </c>
      <c r="AH273">
        <v>-17.2167830852215</v>
      </c>
      <c r="AI273">
        <v>-60.7752652372738</v>
      </c>
      <c r="AM273">
        <v>1.34463021285839</v>
      </c>
      <c r="AN273">
        <v>-4.3327803189536898</v>
      </c>
      <c r="AO273">
        <v>-16.800590394090001</v>
      </c>
    </row>
    <row r="274" spans="1:41" x14ac:dyDescent="0.25">
      <c r="A274" s="6">
        <v>-11.9463013970524</v>
      </c>
      <c r="B274" s="6">
        <v>-3.2813267012086502</v>
      </c>
      <c r="C274" s="6">
        <v>-69.613806982066194</v>
      </c>
      <c r="G274">
        <v>-12.8952058081601</v>
      </c>
      <c r="H274">
        <v>-1.54711244170248</v>
      </c>
      <c r="I274">
        <v>-61.084353677070602</v>
      </c>
      <c r="O274">
        <v>-2.45334450863868</v>
      </c>
      <c r="P274">
        <v>-6.5748988562473096</v>
      </c>
      <c r="Q274">
        <v>-47.677909292506698</v>
      </c>
      <c r="U274">
        <v>5.2806872883313796</v>
      </c>
      <c r="V274">
        <v>26.249591973699999</v>
      </c>
      <c r="W274">
        <v>-114.59859283242901</v>
      </c>
      <c r="AA274">
        <v>-0.29979311328198599</v>
      </c>
      <c r="AB274">
        <v>6.2198600408409996</v>
      </c>
      <c r="AC274">
        <v>-95.3378740248517</v>
      </c>
      <c r="AG274">
        <v>28.088474463555801</v>
      </c>
      <c r="AH274">
        <v>-17.204589523883101</v>
      </c>
      <c r="AI274">
        <v>-60.818776050148799</v>
      </c>
      <c r="AM274">
        <v>1.3481825411919099</v>
      </c>
      <c r="AN274">
        <v>-4.30734076934323</v>
      </c>
      <c r="AO274">
        <v>-16.842181211907199</v>
      </c>
    </row>
    <row r="275" spans="1:41" x14ac:dyDescent="0.25">
      <c r="A275" s="6">
        <v>-11.896190605512</v>
      </c>
      <c r="B275" s="6">
        <v>-3.2613606919967602</v>
      </c>
      <c r="C275" s="6">
        <v>-69.692321999639901</v>
      </c>
      <c r="G275">
        <v>-12.8627866368158</v>
      </c>
      <c r="H275">
        <v>-1.5378390270017599</v>
      </c>
      <c r="I275">
        <v>-61.174333961210202</v>
      </c>
      <c r="O275">
        <v>-2.4593539215105098</v>
      </c>
      <c r="P275">
        <v>-6.59017246328394</v>
      </c>
      <c r="Q275">
        <v>-47.747840586729197</v>
      </c>
      <c r="U275">
        <v>5.3180136431039102</v>
      </c>
      <c r="V275">
        <v>26.242696946186399</v>
      </c>
      <c r="W275">
        <v>-114.632005023148</v>
      </c>
      <c r="AA275">
        <v>-0.30640788602241997</v>
      </c>
      <c r="AB275">
        <v>6.2244722148545497</v>
      </c>
      <c r="AC275">
        <v>-95.382284804470203</v>
      </c>
      <c r="AG275">
        <v>28.092027421440601</v>
      </c>
      <c r="AH275">
        <v>-17.1919115293353</v>
      </c>
      <c r="AI275">
        <v>-60.864126675580302</v>
      </c>
      <c r="AM275">
        <v>1.3431818977214101</v>
      </c>
      <c r="AN275">
        <v>-4.2876208961353699</v>
      </c>
      <c r="AO275">
        <v>-16.880533248154101</v>
      </c>
    </row>
    <row r="276" spans="1:41" x14ac:dyDescent="0.25">
      <c r="A276" s="6">
        <v>-11.8453632530337</v>
      </c>
      <c r="B276" s="6">
        <v>-3.2424029978962299</v>
      </c>
      <c r="C276" s="6">
        <v>-69.772264059707894</v>
      </c>
      <c r="G276">
        <v>-12.829718517608899</v>
      </c>
      <c r="H276">
        <v>-1.52956904257802</v>
      </c>
      <c r="I276">
        <v>-61.265841005832598</v>
      </c>
      <c r="O276">
        <v>-2.4652773594881499</v>
      </c>
      <c r="P276">
        <v>-6.6067554008246496</v>
      </c>
      <c r="Q276">
        <v>-47.819254150001797</v>
      </c>
      <c r="U276">
        <v>5.3561673660903404</v>
      </c>
      <c r="V276">
        <v>26.234593665977702</v>
      </c>
      <c r="W276">
        <v>-114.66672716960301</v>
      </c>
      <c r="AA276">
        <v>-0.31268194743282901</v>
      </c>
      <c r="AB276">
        <v>6.2279489080660202</v>
      </c>
      <c r="AC276">
        <v>-95.428059628554706</v>
      </c>
      <c r="AG276">
        <v>28.095942569615801</v>
      </c>
      <c r="AH276">
        <v>-17.180261735548701</v>
      </c>
      <c r="AI276">
        <v>-60.910715155457197</v>
      </c>
      <c r="AM276">
        <v>1.3382905358958599</v>
      </c>
      <c r="AN276">
        <v>-4.2687292711061504</v>
      </c>
      <c r="AO276">
        <v>-16.9202753306811</v>
      </c>
    </row>
    <row r="277" spans="1:41" x14ac:dyDescent="0.25">
      <c r="A277" s="6">
        <v>-11.7968591179957</v>
      </c>
      <c r="B277" s="6">
        <v>-3.2192015180684699</v>
      </c>
      <c r="C277" s="6">
        <v>-69.844000760864006</v>
      </c>
      <c r="G277">
        <v>-12.7968506374279</v>
      </c>
      <c r="H277">
        <v>-1.522944494084</v>
      </c>
      <c r="I277">
        <v>-61.3603876548054</v>
      </c>
      <c r="O277">
        <v>-2.4715815448606899</v>
      </c>
      <c r="P277">
        <v>-6.6251132183449304</v>
      </c>
      <c r="Q277">
        <v>-47.893787958624301</v>
      </c>
      <c r="U277">
        <v>5.3943107139448099</v>
      </c>
      <c r="V277">
        <v>26.224766375285899</v>
      </c>
      <c r="W277">
        <v>-114.70454861251901</v>
      </c>
      <c r="AA277">
        <v>-0.31523787777523199</v>
      </c>
      <c r="AB277">
        <v>6.2414813384969596</v>
      </c>
      <c r="AC277">
        <v>-95.481998728461804</v>
      </c>
      <c r="AG277">
        <v>28.099438313211898</v>
      </c>
      <c r="AH277">
        <v>-17.170179024025</v>
      </c>
      <c r="AI277">
        <v>-60.960542765970402</v>
      </c>
      <c r="AM277">
        <v>1.3329752696022501</v>
      </c>
      <c r="AN277">
        <v>-4.2513331922883797</v>
      </c>
      <c r="AO277">
        <v>-16.9630828806423</v>
      </c>
    </row>
    <row r="278" spans="1:41" x14ac:dyDescent="0.25">
      <c r="A278" s="6">
        <v>-11.7469652276397</v>
      </c>
      <c r="B278" s="6">
        <v>-3.1936633503317302</v>
      </c>
      <c r="C278" s="6">
        <v>-69.917385783726402</v>
      </c>
      <c r="G278">
        <v>-12.7553034260259</v>
      </c>
      <c r="H278">
        <v>-1.52038645259605</v>
      </c>
      <c r="I278">
        <v>-61.447849229822502</v>
      </c>
      <c r="O278">
        <v>-2.4769883995062201</v>
      </c>
      <c r="P278">
        <v>-6.6415856169175402</v>
      </c>
      <c r="Q278">
        <v>-47.970182637058201</v>
      </c>
      <c r="U278">
        <v>5.4336451288004799</v>
      </c>
      <c r="V278">
        <v>26.217013611948801</v>
      </c>
      <c r="W278">
        <v>-114.74390667639</v>
      </c>
      <c r="AA278">
        <v>-0.31712953188071002</v>
      </c>
      <c r="AB278">
        <v>6.2571575423211003</v>
      </c>
      <c r="AC278">
        <v>-95.537556745075804</v>
      </c>
      <c r="AG278">
        <v>28.103506718322802</v>
      </c>
      <c r="AH278">
        <v>-17.157847638764299</v>
      </c>
      <c r="AI278">
        <v>-61.011973379232302</v>
      </c>
      <c r="AM278">
        <v>1.3260450701052</v>
      </c>
      <c r="AN278">
        <v>-4.2262699112204301</v>
      </c>
      <c r="AO278">
        <v>-16.9962369735203</v>
      </c>
    </row>
    <row r="279" spans="1:41" x14ac:dyDescent="0.25">
      <c r="A279" s="6">
        <v>-11.696478187386001</v>
      </c>
      <c r="B279" s="6">
        <v>-3.16833608028025</v>
      </c>
      <c r="C279" s="6">
        <v>-69.992462840926805</v>
      </c>
      <c r="G279">
        <v>-12.713269538247999</v>
      </c>
      <c r="H279">
        <v>-1.51820276927606</v>
      </c>
      <c r="I279">
        <v>-61.537120905465898</v>
      </c>
      <c r="O279">
        <v>-2.48232739042892</v>
      </c>
      <c r="P279">
        <v>-6.6585272791850896</v>
      </c>
      <c r="Q279">
        <v>-48.048427607722999</v>
      </c>
      <c r="U279">
        <v>5.4733366878607903</v>
      </c>
      <c r="V279">
        <v>26.208999159841301</v>
      </c>
      <c r="W279">
        <v>-114.785068385805</v>
      </c>
      <c r="AA279">
        <v>-0.31900404658314602</v>
      </c>
      <c r="AB279">
        <v>6.2728076725589297</v>
      </c>
      <c r="AC279">
        <v>-95.595000971894095</v>
      </c>
      <c r="AG279">
        <v>28.1077438123036</v>
      </c>
      <c r="AH279">
        <v>-17.145650487123898</v>
      </c>
      <c r="AI279">
        <v>-61.065252101108001</v>
      </c>
      <c r="AM279">
        <v>1.3191749531678301</v>
      </c>
      <c r="AN279">
        <v>-4.2013306336643499</v>
      </c>
      <c r="AO279">
        <v>-17.031137489061798</v>
      </c>
    </row>
    <row r="280" spans="1:41" x14ac:dyDescent="0.25">
      <c r="A280" s="6">
        <v>-11.644826007924401</v>
      </c>
      <c r="B280" s="6">
        <v>-3.1435708637099502</v>
      </c>
      <c r="C280" s="6">
        <v>-70.069480190062706</v>
      </c>
      <c r="G280">
        <v>-12.670141158671701</v>
      </c>
      <c r="H280">
        <v>-1.51690051993842</v>
      </c>
      <c r="I280">
        <v>-61.628403742253802</v>
      </c>
      <c r="O280">
        <v>-2.47070951284259</v>
      </c>
      <c r="P280">
        <v>-6.6740136316260399</v>
      </c>
      <c r="Q280">
        <v>-48.1011638305215</v>
      </c>
      <c r="U280">
        <v>5.5256668956726802</v>
      </c>
      <c r="V280">
        <v>26.205672866050101</v>
      </c>
      <c r="W280">
        <v>-114.82426949177599</v>
      </c>
      <c r="AA280">
        <v>-0.32036975746694202</v>
      </c>
      <c r="AB280">
        <v>6.28787732031389</v>
      </c>
      <c r="AC280">
        <v>-95.654590825265998</v>
      </c>
      <c r="AG280">
        <v>28.1123936459093</v>
      </c>
      <c r="AH280">
        <v>-17.133995929215601</v>
      </c>
      <c r="AI280">
        <v>-61.120647518513103</v>
      </c>
      <c r="AM280">
        <v>1.3128346283980401</v>
      </c>
      <c r="AN280">
        <v>-4.1768444473490103</v>
      </c>
      <c r="AO280">
        <v>-17.068030786256799</v>
      </c>
    </row>
    <row r="281" spans="1:41" x14ac:dyDescent="0.25">
      <c r="A281" s="6">
        <v>-11.613834431728799</v>
      </c>
      <c r="B281" s="6">
        <v>-3.1272571641752802</v>
      </c>
      <c r="C281" s="6">
        <v>-70.150823153658905</v>
      </c>
      <c r="G281">
        <v>-12.6257375009502</v>
      </c>
      <c r="H281">
        <v>-1.5139256495815701</v>
      </c>
      <c r="I281">
        <v>-61.722225354400202</v>
      </c>
      <c r="O281">
        <v>-2.4687925581538201</v>
      </c>
      <c r="P281">
        <v>-6.6953263679409796</v>
      </c>
      <c r="Q281">
        <v>-48.151300611622901</v>
      </c>
      <c r="U281">
        <v>5.5688118584833299</v>
      </c>
      <c r="V281">
        <v>26.1964752082038</v>
      </c>
      <c r="W281">
        <v>-114.860781591498</v>
      </c>
      <c r="AA281">
        <v>-0.32091793994389001</v>
      </c>
      <c r="AB281">
        <v>6.3046903657626601</v>
      </c>
      <c r="AC281">
        <v>-95.716834976017907</v>
      </c>
      <c r="AG281">
        <v>28.1096051497011</v>
      </c>
      <c r="AH281">
        <v>-17.111899635723201</v>
      </c>
      <c r="AI281">
        <v>-61.171529320249199</v>
      </c>
      <c r="AM281">
        <v>1.3072238267621801</v>
      </c>
      <c r="AN281">
        <v>-4.1501914018753396</v>
      </c>
      <c r="AO281">
        <v>-17.1074564582002</v>
      </c>
    </row>
    <row r="282" spans="1:41" x14ac:dyDescent="0.25">
      <c r="A282" s="6">
        <v>-11.581814476314999</v>
      </c>
      <c r="B282" s="6">
        <v>-3.1128537748721499</v>
      </c>
      <c r="C282" s="6">
        <v>-70.233044733668706</v>
      </c>
      <c r="G282">
        <v>-12.580177995482</v>
      </c>
      <c r="H282">
        <v>-1.5129706791422799</v>
      </c>
      <c r="I282">
        <v>-61.816979941607201</v>
      </c>
      <c r="O282">
        <v>-2.4658995391655001</v>
      </c>
      <c r="P282">
        <v>-6.7188314635308704</v>
      </c>
      <c r="Q282">
        <v>-48.202366422986799</v>
      </c>
      <c r="U282">
        <v>5.6132833904167496</v>
      </c>
      <c r="V282">
        <v>26.185132879136699</v>
      </c>
      <c r="W282">
        <v>-114.89821762239499</v>
      </c>
      <c r="AA282">
        <v>-0.32031648386663403</v>
      </c>
      <c r="AB282">
        <v>6.3194889022803498</v>
      </c>
      <c r="AC282">
        <v>-95.779882361632701</v>
      </c>
      <c r="AG282">
        <v>28.108167116078601</v>
      </c>
      <c r="AH282">
        <v>-17.091789705984802</v>
      </c>
      <c r="AI282">
        <v>-61.223284589723598</v>
      </c>
      <c r="AM282">
        <v>1.31007998717443</v>
      </c>
      <c r="AN282">
        <v>-4.1320177796732596</v>
      </c>
      <c r="AO282">
        <v>-17.1385690583522</v>
      </c>
    </row>
    <row r="283" spans="1:41" x14ac:dyDescent="0.25">
      <c r="A283" s="6">
        <v>-11.551598964372101</v>
      </c>
      <c r="B283" s="6">
        <v>-3.0908375710990001</v>
      </c>
      <c r="C283" s="6">
        <v>-70.305174563158502</v>
      </c>
      <c r="G283">
        <v>-12.529504302264099</v>
      </c>
      <c r="H283">
        <v>-1.4983115208695701</v>
      </c>
      <c r="I283">
        <v>-61.918734883760798</v>
      </c>
      <c r="O283">
        <v>-2.4624932295222299</v>
      </c>
      <c r="P283">
        <v>-6.7410481189194202</v>
      </c>
      <c r="Q283">
        <v>-48.255448661341802</v>
      </c>
      <c r="U283">
        <v>5.6585888096781298</v>
      </c>
      <c r="V283">
        <v>26.175298058786801</v>
      </c>
      <c r="W283">
        <v>-114.93752451461999</v>
      </c>
      <c r="AA283">
        <v>-0.319325456348174</v>
      </c>
      <c r="AB283">
        <v>6.3361708165819604</v>
      </c>
      <c r="AC283">
        <v>-95.844949504567793</v>
      </c>
      <c r="AG283">
        <v>28.096452727568298</v>
      </c>
      <c r="AH283">
        <v>-17.077154085879101</v>
      </c>
      <c r="AI283">
        <v>-61.271813374197002</v>
      </c>
      <c r="AM283">
        <v>1.3134781725301301</v>
      </c>
      <c r="AN283">
        <v>-4.1119390868655099</v>
      </c>
      <c r="AO283">
        <v>-17.171686883166</v>
      </c>
    </row>
    <row r="284" spans="1:41" x14ac:dyDescent="0.25">
      <c r="A284" s="6">
        <v>-11.5218428297967</v>
      </c>
      <c r="B284" s="6">
        <v>-3.0701413005615898</v>
      </c>
      <c r="C284" s="6">
        <v>-70.378734516227098</v>
      </c>
      <c r="G284">
        <v>-12.4791282861478</v>
      </c>
      <c r="H284">
        <v>-1.4851097625945</v>
      </c>
      <c r="I284">
        <v>-62.0219680343451</v>
      </c>
      <c r="O284">
        <v>-2.4593640876260401</v>
      </c>
      <c r="P284">
        <v>-6.7647984736387503</v>
      </c>
      <c r="Q284">
        <v>-48.310125089814498</v>
      </c>
      <c r="U284">
        <v>5.7038494576487597</v>
      </c>
      <c r="V284">
        <v>26.164247100826898</v>
      </c>
      <c r="W284">
        <v>-114.978367836678</v>
      </c>
      <c r="AA284">
        <v>-0.30684207082901299</v>
      </c>
      <c r="AB284">
        <v>6.3545374269093404</v>
      </c>
      <c r="AC284">
        <v>-95.904484631079399</v>
      </c>
      <c r="AG284">
        <v>28.084723492836101</v>
      </c>
      <c r="AH284">
        <v>-17.063683273077601</v>
      </c>
      <c r="AI284">
        <v>-61.322076681770902</v>
      </c>
      <c r="AM284">
        <v>1.31664158866203</v>
      </c>
      <c r="AN284">
        <v>-4.0932651229633201</v>
      </c>
      <c r="AO284">
        <v>-17.206362003925701</v>
      </c>
    </row>
    <row r="285" spans="1:41" x14ac:dyDescent="0.25">
      <c r="A285" s="6">
        <v>-11.4922332157435</v>
      </c>
      <c r="B285" s="6">
        <v>-3.04908408517541</v>
      </c>
      <c r="C285" s="6">
        <v>-70.4550417756097</v>
      </c>
      <c r="G285">
        <v>-12.4287479807442</v>
      </c>
      <c r="H285">
        <v>-1.4717203095109599</v>
      </c>
      <c r="I285">
        <v>-62.127991619485996</v>
      </c>
      <c r="O285">
        <v>-2.4566998448840298</v>
      </c>
      <c r="P285">
        <v>-6.7885000953798702</v>
      </c>
      <c r="Q285">
        <v>-48.367770918345201</v>
      </c>
      <c r="U285">
        <v>5.7491331706650302</v>
      </c>
      <c r="V285">
        <v>26.153261343394799</v>
      </c>
      <c r="W285">
        <v>-115.022206456764</v>
      </c>
      <c r="AA285">
        <v>-0.29473493915145399</v>
      </c>
      <c r="AB285">
        <v>6.3729723801763498</v>
      </c>
      <c r="AC285">
        <v>-95.967018254060307</v>
      </c>
      <c r="AG285">
        <v>28.080207239680998</v>
      </c>
      <c r="AH285">
        <v>-17.0565420905134</v>
      </c>
      <c r="AI285">
        <v>-61.365895976900902</v>
      </c>
      <c r="AM285">
        <v>1.3192896998928301</v>
      </c>
      <c r="AN285">
        <v>-4.0743058730522597</v>
      </c>
      <c r="AO285">
        <v>-17.243862164570999</v>
      </c>
    </row>
    <row r="286" spans="1:41" x14ac:dyDescent="0.25">
      <c r="A286" s="6">
        <v>-11.4611700700548</v>
      </c>
      <c r="B286" s="6">
        <v>-3.02934650115396</v>
      </c>
      <c r="C286" s="6">
        <v>-70.5326154874991</v>
      </c>
      <c r="G286">
        <v>-12.3768360605551</v>
      </c>
      <c r="H286">
        <v>-1.4594663310853</v>
      </c>
      <c r="I286">
        <v>-62.235299840474397</v>
      </c>
      <c r="O286">
        <v>-2.4530116257963801</v>
      </c>
      <c r="P286">
        <v>-6.81358697713498</v>
      </c>
      <c r="Q286">
        <v>-48.426637115871102</v>
      </c>
      <c r="U286">
        <v>5.7957258120438002</v>
      </c>
      <c r="V286">
        <v>26.140640512308401</v>
      </c>
      <c r="W286">
        <v>-115.067322262937</v>
      </c>
      <c r="AA286">
        <v>-0.29258090380816498</v>
      </c>
      <c r="AB286">
        <v>6.3829907481715198</v>
      </c>
      <c r="AC286">
        <v>-96.0255176299748</v>
      </c>
      <c r="AG286">
        <v>28.076165526959699</v>
      </c>
      <c r="AH286">
        <v>-17.0505739152755</v>
      </c>
      <c r="AI286">
        <v>-61.410926458287697</v>
      </c>
      <c r="AM286">
        <v>1.3351872520271999</v>
      </c>
      <c r="AN286">
        <v>-4.0527807156042099</v>
      </c>
      <c r="AO286">
        <v>-17.275448400692799</v>
      </c>
    </row>
    <row r="287" spans="1:41" x14ac:dyDescent="0.25">
      <c r="A287" s="6">
        <v>-11.417258874040099</v>
      </c>
      <c r="B287" s="6">
        <v>-3.0060991523674998</v>
      </c>
      <c r="C287" s="6">
        <v>-70.604924307564204</v>
      </c>
      <c r="G287">
        <v>-12.3241624716508</v>
      </c>
      <c r="H287">
        <v>-1.44706307364034</v>
      </c>
      <c r="I287">
        <v>-62.344673719691201</v>
      </c>
      <c r="O287">
        <v>-2.4489364738558002</v>
      </c>
      <c r="P287">
        <v>-6.83868689634311</v>
      </c>
      <c r="Q287">
        <v>-48.4875449287658</v>
      </c>
      <c r="U287">
        <v>5.8430678945633501</v>
      </c>
      <c r="V287">
        <v>26.127993418190801</v>
      </c>
      <c r="W287">
        <v>-115.11459595757999</v>
      </c>
      <c r="AA287">
        <v>-0.28995336751230399</v>
      </c>
      <c r="AB287">
        <v>6.3932036712204701</v>
      </c>
      <c r="AC287">
        <v>-96.086232133338399</v>
      </c>
      <c r="AG287">
        <v>28.072430770471701</v>
      </c>
      <c r="AH287">
        <v>-17.044438729339099</v>
      </c>
      <c r="AI287">
        <v>-61.458080140710003</v>
      </c>
      <c r="AM287">
        <v>1.3403185845352901</v>
      </c>
      <c r="AN287">
        <v>-4.0387978962537696</v>
      </c>
      <c r="AO287">
        <v>-17.3037026727167</v>
      </c>
    </row>
    <row r="288" spans="1:41" x14ac:dyDescent="0.25">
      <c r="A288" s="6">
        <v>-11.372849292694401</v>
      </c>
      <c r="B288" s="6">
        <v>-2.98273352851808</v>
      </c>
      <c r="C288" s="6">
        <v>-70.678308531464097</v>
      </c>
      <c r="G288">
        <v>-12.2710340032136</v>
      </c>
      <c r="H288">
        <v>-1.43475101290514</v>
      </c>
      <c r="I288">
        <v>-62.4551672537116</v>
      </c>
      <c r="O288">
        <v>-2.4529987086276401</v>
      </c>
      <c r="P288">
        <v>-6.8544812248577101</v>
      </c>
      <c r="Q288">
        <v>-48.5423605015703</v>
      </c>
      <c r="U288">
        <v>5.8818255662942098</v>
      </c>
      <c r="V288">
        <v>26.113517112245798</v>
      </c>
      <c r="W288">
        <v>-115.103316440502</v>
      </c>
      <c r="AA288">
        <v>-0.28972995905215998</v>
      </c>
      <c r="AB288">
        <v>6.4098858428877898</v>
      </c>
      <c r="AC288">
        <v>-96.135805490731201</v>
      </c>
      <c r="AG288">
        <v>28.0693523234814</v>
      </c>
      <c r="AH288">
        <v>-17.038261162544501</v>
      </c>
      <c r="AI288">
        <v>-61.506553494251897</v>
      </c>
      <c r="AM288">
        <v>1.34602039181251</v>
      </c>
      <c r="AN288">
        <v>-4.0250170874118796</v>
      </c>
      <c r="AO288">
        <v>-17.333232706595901</v>
      </c>
    </row>
    <row r="289" spans="1:41" x14ac:dyDescent="0.25">
      <c r="A289" s="6">
        <v>-11.3263581762985</v>
      </c>
      <c r="B289" s="6">
        <v>-2.9580796878570701</v>
      </c>
      <c r="C289" s="6">
        <v>-70.753335402386398</v>
      </c>
      <c r="G289">
        <v>-12.215555947413399</v>
      </c>
      <c r="H289">
        <v>-1.4212669388977199</v>
      </c>
      <c r="I289">
        <v>-62.567308249895397</v>
      </c>
      <c r="O289">
        <v>-2.4554939670017899</v>
      </c>
      <c r="P289">
        <v>-6.8695291087157901</v>
      </c>
      <c r="Q289">
        <v>-48.599165085494</v>
      </c>
      <c r="U289">
        <v>5.9307452797474403</v>
      </c>
      <c r="V289">
        <v>26.093092984517199</v>
      </c>
      <c r="W289">
        <v>-115.08412893855601</v>
      </c>
      <c r="AA289">
        <v>-0.29649531175503102</v>
      </c>
      <c r="AB289">
        <v>6.4374050771064599</v>
      </c>
      <c r="AC289">
        <v>-96.179622627894304</v>
      </c>
      <c r="AG289">
        <v>28.067717009941202</v>
      </c>
      <c r="AH289">
        <v>-17.031415936174799</v>
      </c>
      <c r="AI289">
        <v>-61.556741288523398</v>
      </c>
      <c r="AM289">
        <v>1.3532629767169799</v>
      </c>
      <c r="AN289">
        <v>-4.0102337995257296</v>
      </c>
      <c r="AO289">
        <v>-17.364671358303202</v>
      </c>
    </row>
    <row r="290" spans="1:41" x14ac:dyDescent="0.25">
      <c r="A290" s="6">
        <v>-11.2786509499863</v>
      </c>
      <c r="B290" s="6">
        <v>-2.9350139036612801</v>
      </c>
      <c r="C290" s="6">
        <v>-70.830635839778907</v>
      </c>
      <c r="G290">
        <v>-12.158960818638301</v>
      </c>
      <c r="H290">
        <v>-1.40953531764391</v>
      </c>
      <c r="I290">
        <v>-62.681697345922501</v>
      </c>
      <c r="O290">
        <v>-2.46844822544102</v>
      </c>
      <c r="P290">
        <v>-6.89401014054057</v>
      </c>
      <c r="Q290">
        <v>-48.652876088315303</v>
      </c>
      <c r="U290">
        <v>5.9877690073732799</v>
      </c>
      <c r="V290">
        <v>26.079291340599799</v>
      </c>
      <c r="W290">
        <v>-115.115414037889</v>
      </c>
      <c r="AA290">
        <v>-0.30219533126412301</v>
      </c>
      <c r="AB290">
        <v>6.4634204883681301</v>
      </c>
      <c r="AC290">
        <v>-96.225906848667194</v>
      </c>
      <c r="AG290">
        <v>28.067335138585602</v>
      </c>
      <c r="AH290">
        <v>-17.025872179667498</v>
      </c>
      <c r="AI290">
        <v>-61.609387695971201</v>
      </c>
      <c r="AM290">
        <v>1.36164681471261</v>
      </c>
      <c r="AN290">
        <v>-3.99662279883478</v>
      </c>
      <c r="AO290">
        <v>-17.398488837890699</v>
      </c>
    </row>
    <row r="291" spans="1:41" x14ac:dyDescent="0.25">
      <c r="A291" s="6">
        <v>-11.232086379976399</v>
      </c>
      <c r="B291" s="6">
        <v>-2.91179752054073</v>
      </c>
      <c r="C291" s="6">
        <v>-70.909366971297203</v>
      </c>
      <c r="G291">
        <v>-12.1060648855309</v>
      </c>
      <c r="H291">
        <v>-1.3912372760104901</v>
      </c>
      <c r="I291">
        <v>-62.784811797914202</v>
      </c>
      <c r="O291">
        <v>-2.48287535370156</v>
      </c>
      <c r="P291">
        <v>-6.9188434117751303</v>
      </c>
      <c r="Q291">
        <v>-48.708200977270501</v>
      </c>
      <c r="U291">
        <v>6.0435332954765899</v>
      </c>
      <c r="V291">
        <v>26.065467459057</v>
      </c>
      <c r="W291">
        <v>-115.148191723312</v>
      </c>
      <c r="AA291">
        <v>-0.30968193431740298</v>
      </c>
      <c r="AB291">
        <v>6.4898494451559401</v>
      </c>
      <c r="AC291">
        <v>-96.273786722782006</v>
      </c>
      <c r="AG291">
        <v>28.0624114960337</v>
      </c>
      <c r="AH291">
        <v>-17.013606222431701</v>
      </c>
      <c r="AI291">
        <v>-61.651012131913298</v>
      </c>
      <c r="AM291">
        <v>1.3686255105880401</v>
      </c>
      <c r="AN291">
        <v>-3.9831555533891798</v>
      </c>
      <c r="AO291">
        <v>-17.433891306255799</v>
      </c>
    </row>
    <row r="292" spans="1:41" x14ac:dyDescent="0.25">
      <c r="A292" s="6">
        <v>-11.1831913046033</v>
      </c>
      <c r="B292" s="6">
        <v>-2.8889556931084202</v>
      </c>
      <c r="C292" s="6">
        <v>-70.990188044770505</v>
      </c>
      <c r="G292">
        <v>-12.0598549043844</v>
      </c>
      <c r="H292">
        <v>-1.3633028798960201</v>
      </c>
      <c r="I292">
        <v>-62.8824435832069</v>
      </c>
      <c r="O292">
        <v>-2.4883156826242399</v>
      </c>
      <c r="P292">
        <v>-6.9357079938550203</v>
      </c>
      <c r="Q292">
        <v>-48.8141822113271</v>
      </c>
      <c r="U292">
        <v>6.1020838113578</v>
      </c>
      <c r="V292">
        <v>26.050872467981101</v>
      </c>
      <c r="W292">
        <v>-115.183217323619</v>
      </c>
      <c r="AA292">
        <v>-0.314529402512356</v>
      </c>
      <c r="AB292">
        <v>6.5155455296144398</v>
      </c>
      <c r="AC292">
        <v>-96.323804771621795</v>
      </c>
      <c r="AG292">
        <v>28.060342223151402</v>
      </c>
      <c r="AH292">
        <v>-17.002172446326099</v>
      </c>
      <c r="AI292">
        <v>-61.694706825823403</v>
      </c>
      <c r="AM292">
        <v>1.3691483873311301</v>
      </c>
      <c r="AN292">
        <v>-3.9599299187272101</v>
      </c>
      <c r="AO292">
        <v>-17.463844440448799</v>
      </c>
    </row>
    <row r="293" spans="1:41" x14ac:dyDescent="0.25">
      <c r="A293" s="6">
        <v>-11.1352012109081</v>
      </c>
      <c r="B293" s="6">
        <v>-2.8657306741110702</v>
      </c>
      <c r="C293" s="6">
        <v>-71.072858080534104</v>
      </c>
      <c r="G293">
        <v>-12.0145641839558</v>
      </c>
      <c r="H293">
        <v>-1.3348146032789201</v>
      </c>
      <c r="I293">
        <v>-62.981964002422401</v>
      </c>
      <c r="O293">
        <v>-2.4952759836788898</v>
      </c>
      <c r="P293">
        <v>-6.95243088290069</v>
      </c>
      <c r="Q293">
        <v>-48.922279075921303</v>
      </c>
      <c r="U293">
        <v>6.1478080353659204</v>
      </c>
      <c r="V293">
        <v>26.028394673070402</v>
      </c>
      <c r="W293">
        <v>-115.214803462785</v>
      </c>
      <c r="AA293">
        <v>-0.33278573042092302</v>
      </c>
      <c r="AB293">
        <v>6.5340292202204999</v>
      </c>
      <c r="AC293">
        <v>-96.370665077670296</v>
      </c>
      <c r="AG293">
        <v>28.056383514522299</v>
      </c>
      <c r="AH293">
        <v>-16.990168169228799</v>
      </c>
      <c r="AI293">
        <v>-61.740768459277596</v>
      </c>
      <c r="AM293">
        <v>1.3680978630426099</v>
      </c>
      <c r="AN293">
        <v>-3.9360504156026601</v>
      </c>
      <c r="AO293">
        <v>-17.496076183636799</v>
      </c>
    </row>
    <row r="294" spans="1:41" x14ac:dyDescent="0.25">
      <c r="A294" s="6">
        <v>-11.086079198861199</v>
      </c>
      <c r="B294" s="6">
        <v>-2.8420697630605898</v>
      </c>
      <c r="C294" s="6">
        <v>-71.156931858076902</v>
      </c>
      <c r="G294">
        <v>-11.9681664597022</v>
      </c>
      <c r="H294">
        <v>-1.30590535988183</v>
      </c>
      <c r="I294">
        <v>-63.0829030307344</v>
      </c>
      <c r="O294">
        <v>-2.5017198028973602</v>
      </c>
      <c r="P294">
        <v>-6.96888090076793</v>
      </c>
      <c r="Q294">
        <v>-49.032074943584703</v>
      </c>
      <c r="U294">
        <v>6.1947880914464601</v>
      </c>
      <c r="V294">
        <v>26.006284940106099</v>
      </c>
      <c r="W294">
        <v>-115.24801841209801</v>
      </c>
      <c r="AA294">
        <v>-0.34183291671655502</v>
      </c>
      <c r="AB294">
        <v>6.5457378792049301</v>
      </c>
      <c r="AC294">
        <v>-96.409447405477295</v>
      </c>
      <c r="AG294">
        <v>28.060014466857599</v>
      </c>
      <c r="AH294">
        <v>-16.968725608344801</v>
      </c>
      <c r="AI294">
        <v>-61.837746489564502</v>
      </c>
      <c r="AM294">
        <v>1.36768661304817</v>
      </c>
      <c r="AN294">
        <v>-3.91155231073847</v>
      </c>
      <c r="AO294">
        <v>-17.5301222423094</v>
      </c>
    </row>
    <row r="295" spans="1:41" x14ac:dyDescent="0.25">
      <c r="A295" s="6">
        <v>-11.036223667332999</v>
      </c>
      <c r="B295" s="6">
        <v>-2.8191868840282499</v>
      </c>
      <c r="C295" s="6">
        <v>-71.2430370051067</v>
      </c>
      <c r="G295">
        <v>-11.9330320296061</v>
      </c>
      <c r="H295">
        <v>-1.2860044914367501</v>
      </c>
      <c r="I295">
        <v>-63.180259562916</v>
      </c>
      <c r="O295">
        <v>-2.5075897469786699</v>
      </c>
      <c r="P295">
        <v>-6.9864132618530501</v>
      </c>
      <c r="Q295">
        <v>-49.143947721348297</v>
      </c>
      <c r="U295">
        <v>6.2424979024733798</v>
      </c>
      <c r="V295">
        <v>25.983156914290198</v>
      </c>
      <c r="W295">
        <v>-115.28345030625501</v>
      </c>
      <c r="AA295">
        <v>-0.350438588980722</v>
      </c>
      <c r="AB295">
        <v>6.5567593482699396</v>
      </c>
      <c r="AC295">
        <v>-96.450581137266795</v>
      </c>
      <c r="AG295">
        <v>28.0642229089155</v>
      </c>
      <c r="AH295">
        <v>-16.948168612725802</v>
      </c>
      <c r="AI295">
        <v>-61.936887481736903</v>
      </c>
      <c r="AM295">
        <v>1.36797485712898</v>
      </c>
      <c r="AN295">
        <v>-3.8877238282503299</v>
      </c>
      <c r="AO295">
        <v>-17.566464920197401</v>
      </c>
    </row>
    <row r="296" spans="1:41" x14ac:dyDescent="0.25">
      <c r="A296" s="6">
        <v>-10.988648030773501</v>
      </c>
      <c r="B296" s="6">
        <v>-2.8124773176104401</v>
      </c>
      <c r="C296" s="6">
        <v>-71.315475962505701</v>
      </c>
      <c r="G296">
        <v>-11.888151733088201</v>
      </c>
      <c r="H296">
        <v>-1.27401896552227</v>
      </c>
      <c r="I296">
        <v>-63.269559263924798</v>
      </c>
      <c r="O296">
        <v>-2.5124498369457502</v>
      </c>
      <c r="P296">
        <v>-7.0047070940418399</v>
      </c>
      <c r="Q296">
        <v>-49.2578313075525</v>
      </c>
      <c r="U296">
        <v>6.2913914088789102</v>
      </c>
      <c r="V296">
        <v>25.959501537406599</v>
      </c>
      <c r="W296">
        <v>-115.321167775454</v>
      </c>
      <c r="AA296">
        <v>-0.35795654886691602</v>
      </c>
      <c r="AB296">
        <v>6.5672268325761003</v>
      </c>
      <c r="AC296">
        <v>-96.493784700021905</v>
      </c>
      <c r="AG296">
        <v>28.0700780651703</v>
      </c>
      <c r="AH296">
        <v>-16.928158094998199</v>
      </c>
      <c r="AI296">
        <v>-62.0379481023758</v>
      </c>
      <c r="AM296">
        <v>1.3693119579497799</v>
      </c>
      <c r="AN296">
        <v>-3.8641736599815002</v>
      </c>
      <c r="AO296">
        <v>-17.6050227509701</v>
      </c>
    </row>
    <row r="297" spans="1:41" x14ac:dyDescent="0.25">
      <c r="A297" s="6">
        <v>-10.9399611050613</v>
      </c>
      <c r="B297" s="6">
        <v>-2.80669600036203</v>
      </c>
      <c r="C297" s="6">
        <v>-71.389615661587499</v>
      </c>
      <c r="G297">
        <v>-11.842210933070801</v>
      </c>
      <c r="H297">
        <v>-1.26295702733023</v>
      </c>
      <c r="I297">
        <v>-63.360558788937297</v>
      </c>
      <c r="O297">
        <v>-2.5196612997210099</v>
      </c>
      <c r="P297">
        <v>-7.0169540173980698</v>
      </c>
      <c r="Q297">
        <v>-49.360315718078702</v>
      </c>
      <c r="U297">
        <v>6.3414893028148001</v>
      </c>
      <c r="V297">
        <v>25.934720126939698</v>
      </c>
      <c r="W297">
        <v>-115.36058029083399</v>
      </c>
      <c r="AA297">
        <v>-0.36466633280784999</v>
      </c>
      <c r="AB297">
        <v>6.57677952842847</v>
      </c>
      <c r="AC297">
        <v>-96.538740113432596</v>
      </c>
      <c r="AG297">
        <v>28.076297774228301</v>
      </c>
      <c r="AH297">
        <v>-16.908872360071399</v>
      </c>
      <c r="AI297">
        <v>-62.1403805081938</v>
      </c>
      <c r="AM297">
        <v>1.3684205003746801</v>
      </c>
      <c r="AN297">
        <v>-3.8342735647766899</v>
      </c>
      <c r="AO297">
        <v>-17.632370831047101</v>
      </c>
    </row>
    <row r="298" spans="1:41" x14ac:dyDescent="0.25">
      <c r="A298" s="6">
        <v>-10.9007338131946</v>
      </c>
      <c r="B298" s="6">
        <v>-2.7893542783349998</v>
      </c>
      <c r="C298" s="6">
        <v>-71.457627783489798</v>
      </c>
      <c r="G298">
        <v>-11.8057992690149</v>
      </c>
      <c r="H298">
        <v>-1.2402510923379</v>
      </c>
      <c r="I298">
        <v>-63.445443045949801</v>
      </c>
      <c r="O298">
        <v>-2.5273724030073699</v>
      </c>
      <c r="P298">
        <v>-7.02842184691663</v>
      </c>
      <c r="Q298">
        <v>-49.4645067617423</v>
      </c>
      <c r="U298">
        <v>6.38182456344824</v>
      </c>
      <c r="V298">
        <v>25.921416109124401</v>
      </c>
      <c r="W298">
        <v>-115.394077252318</v>
      </c>
      <c r="AA298">
        <v>-0.36508016896151901</v>
      </c>
      <c r="AB298">
        <v>6.5964724099648402</v>
      </c>
      <c r="AC298">
        <v>-96.635988878082699</v>
      </c>
      <c r="AG298">
        <v>28.0817367790094</v>
      </c>
      <c r="AH298">
        <v>-16.888610474112699</v>
      </c>
      <c r="AI298">
        <v>-62.244679666410597</v>
      </c>
      <c r="AM298">
        <v>1.3669807794061799</v>
      </c>
      <c r="AN298">
        <v>-3.8032759603494002</v>
      </c>
      <c r="AO298">
        <v>-17.661665724162798</v>
      </c>
    </row>
    <row r="299" spans="1:41" x14ac:dyDescent="0.25">
      <c r="A299" s="6">
        <v>-10.8602181082572</v>
      </c>
      <c r="B299" s="6">
        <v>-2.77158160805693</v>
      </c>
      <c r="C299" s="6">
        <v>-71.526822498966297</v>
      </c>
      <c r="G299">
        <v>-11.7680782726261</v>
      </c>
      <c r="H299">
        <v>-1.2169824220541201</v>
      </c>
      <c r="I299">
        <v>-63.531499524740603</v>
      </c>
      <c r="O299">
        <v>-2.53385437505306</v>
      </c>
      <c r="P299">
        <v>-7.0397179120490199</v>
      </c>
      <c r="Q299">
        <v>-49.569872442769402</v>
      </c>
      <c r="U299">
        <v>6.42338079038442</v>
      </c>
      <c r="V299">
        <v>25.9083256097034</v>
      </c>
      <c r="W299">
        <v>-115.429073189523</v>
      </c>
      <c r="AA299">
        <v>-0.36458992552113001</v>
      </c>
      <c r="AB299">
        <v>6.6165447224404996</v>
      </c>
      <c r="AC299">
        <v>-96.734647800592498</v>
      </c>
      <c r="AG299">
        <v>28.075688021290201</v>
      </c>
      <c r="AH299">
        <v>-16.876563256280999</v>
      </c>
      <c r="AI299">
        <v>-62.344647171215399</v>
      </c>
      <c r="AM299">
        <v>1.3667427608103899</v>
      </c>
      <c r="AN299">
        <v>-3.7718282685003302</v>
      </c>
      <c r="AO299">
        <v>-17.692350222596801</v>
      </c>
    </row>
    <row r="300" spans="1:41" x14ac:dyDescent="0.25">
      <c r="A300" s="6">
        <v>-10.8149272449356</v>
      </c>
      <c r="B300" s="6">
        <v>-2.7395849619078598</v>
      </c>
      <c r="C300" s="6">
        <v>-71.603586167066695</v>
      </c>
      <c r="G300">
        <v>-11.730665056709899</v>
      </c>
      <c r="H300">
        <v>-1.1940403582695001</v>
      </c>
      <c r="I300">
        <v>-63.619536718576697</v>
      </c>
      <c r="O300">
        <v>-2.5408138495590702</v>
      </c>
      <c r="P300">
        <v>-7.05125142423047</v>
      </c>
      <c r="Q300">
        <v>-49.677291874237397</v>
      </c>
      <c r="U300">
        <v>6.4615197476169799</v>
      </c>
      <c r="V300">
        <v>25.8786432454446</v>
      </c>
      <c r="W300">
        <v>-115.450254286071</v>
      </c>
      <c r="AA300">
        <v>-0.36445295525398802</v>
      </c>
      <c r="AB300">
        <v>6.6364552799422603</v>
      </c>
      <c r="AC300">
        <v>-96.835310112689996</v>
      </c>
      <c r="AG300">
        <v>28.069264529517099</v>
      </c>
      <c r="AH300">
        <v>-16.8645711567641</v>
      </c>
      <c r="AI300">
        <v>-62.446631272588</v>
      </c>
      <c r="AM300">
        <v>1.3751505104316499</v>
      </c>
      <c r="AN300">
        <v>-3.7480709407186201</v>
      </c>
      <c r="AO300">
        <v>-17.714998368189399</v>
      </c>
    </row>
    <row r="301" spans="1:41" x14ac:dyDescent="0.25">
      <c r="A301" s="6">
        <v>-10.7837306836311</v>
      </c>
      <c r="B301" s="6">
        <v>-2.7110872775845101</v>
      </c>
      <c r="C301" s="6">
        <v>-71.662957839531401</v>
      </c>
      <c r="G301">
        <v>-11.707363274491</v>
      </c>
      <c r="H301">
        <v>-1.17467672538982</v>
      </c>
      <c r="I301">
        <v>-63.6901985242569</v>
      </c>
      <c r="O301">
        <v>-2.5464300761962599</v>
      </c>
      <c r="P301">
        <v>-7.0651134101574398</v>
      </c>
      <c r="Q301">
        <v>-49.786316268892499</v>
      </c>
      <c r="U301">
        <v>6.5013351149382599</v>
      </c>
      <c r="V301">
        <v>25.846533707907799</v>
      </c>
      <c r="W301">
        <v>-115.473435178659</v>
      </c>
      <c r="AA301">
        <v>-0.36275163440635799</v>
      </c>
      <c r="AB301">
        <v>6.6541464904672001</v>
      </c>
      <c r="AC301">
        <v>-96.937587625794094</v>
      </c>
      <c r="AG301">
        <v>28.0643620918495</v>
      </c>
      <c r="AH301">
        <v>-16.854698644295599</v>
      </c>
      <c r="AI301">
        <v>-62.550088332248897</v>
      </c>
      <c r="AM301">
        <v>1.3725771905445301</v>
      </c>
      <c r="AN301">
        <v>-3.7347654968864199</v>
      </c>
      <c r="AO301">
        <v>-17.7338863433603</v>
      </c>
    </row>
    <row r="302" spans="1:41" x14ac:dyDescent="0.25">
      <c r="A302" s="6">
        <v>-10.7645747204085</v>
      </c>
      <c r="B302" s="6">
        <v>-2.6908865139924898</v>
      </c>
      <c r="C302" s="6">
        <v>-71.718988526055895</v>
      </c>
      <c r="G302">
        <v>-11.6834017080247</v>
      </c>
      <c r="H302">
        <v>-1.1548865167146301</v>
      </c>
      <c r="I302">
        <v>-63.763285607574097</v>
      </c>
      <c r="O302">
        <v>-2.5645432487684201</v>
      </c>
      <c r="P302">
        <v>-7.0877227537897598</v>
      </c>
      <c r="Q302">
        <v>-49.892121115330802</v>
      </c>
      <c r="U302">
        <v>6.52918387733963</v>
      </c>
      <c r="V302">
        <v>25.805835401086501</v>
      </c>
      <c r="W302">
        <v>-115.493530099064</v>
      </c>
      <c r="AA302">
        <v>-0.37338068010145498</v>
      </c>
      <c r="AB302">
        <v>6.6635449819740797</v>
      </c>
      <c r="AC302">
        <v>-97.036688860518794</v>
      </c>
      <c r="AG302">
        <v>28.059818882670601</v>
      </c>
      <c r="AH302">
        <v>-16.8446734691722</v>
      </c>
      <c r="AI302">
        <v>-62.656161207085397</v>
      </c>
      <c r="AM302">
        <v>1.3702960789879599</v>
      </c>
      <c r="AN302">
        <v>-3.7213017109064701</v>
      </c>
      <c r="AO302">
        <v>-17.755593391457701</v>
      </c>
    </row>
    <row r="303" spans="1:41" x14ac:dyDescent="0.25">
      <c r="A303" s="6">
        <v>-10.745127929114799</v>
      </c>
      <c r="B303" s="6">
        <v>-2.66904312763111</v>
      </c>
      <c r="C303" s="6">
        <v>-71.776173306394497</v>
      </c>
      <c r="G303">
        <v>-11.659113460229401</v>
      </c>
      <c r="H303">
        <v>-1.1335139012604101</v>
      </c>
      <c r="I303">
        <v>-63.8374632799514</v>
      </c>
      <c r="O303">
        <v>-2.5824321171643798</v>
      </c>
      <c r="P303">
        <v>-7.1091699891217601</v>
      </c>
      <c r="Q303">
        <v>-49.9989526409082</v>
      </c>
      <c r="U303">
        <v>6.5573455083364101</v>
      </c>
      <c r="V303">
        <v>25.766490799282501</v>
      </c>
      <c r="W303">
        <v>-115.51506717015801</v>
      </c>
      <c r="AA303">
        <v>-0.38690406246359998</v>
      </c>
      <c r="AB303">
        <v>6.6817238686903897</v>
      </c>
      <c r="AC303">
        <v>-97.123322689414294</v>
      </c>
      <c r="AG303">
        <v>28.064726525062301</v>
      </c>
      <c r="AH303">
        <v>-16.841423428040599</v>
      </c>
      <c r="AI303">
        <v>-62.752816905738598</v>
      </c>
      <c r="AM303">
        <v>1.3681812154561599</v>
      </c>
      <c r="AN303">
        <v>-3.7066655451339998</v>
      </c>
      <c r="AO303">
        <v>-17.778610493921299</v>
      </c>
    </row>
    <row r="304" spans="1:41" x14ac:dyDescent="0.25">
      <c r="A304" s="6">
        <v>-10.724259868287</v>
      </c>
      <c r="B304" s="6">
        <v>-2.6499664630200299</v>
      </c>
      <c r="C304" s="6">
        <v>-71.835882453637495</v>
      </c>
      <c r="G304">
        <v>-11.6333981485186</v>
      </c>
      <c r="H304">
        <v>-1.1149445593590901</v>
      </c>
      <c r="I304">
        <v>-63.914081195601099</v>
      </c>
      <c r="O304">
        <v>-2.5993016349654101</v>
      </c>
      <c r="P304">
        <v>-7.13337729960418</v>
      </c>
      <c r="Q304">
        <v>-50.108020074160699</v>
      </c>
      <c r="U304">
        <v>6.5740293567013497</v>
      </c>
      <c r="V304">
        <v>25.715238617606399</v>
      </c>
      <c r="W304">
        <v>-115.533603259611</v>
      </c>
      <c r="AA304">
        <v>-0.399225652437117</v>
      </c>
      <c r="AB304">
        <v>6.6970878910134699</v>
      </c>
      <c r="AC304">
        <v>-97.212446300571898</v>
      </c>
      <c r="AG304">
        <v>28.060933455207898</v>
      </c>
      <c r="AH304">
        <v>-16.8294077334434</v>
      </c>
      <c r="AI304">
        <v>-62.843630650373903</v>
      </c>
      <c r="AM304">
        <v>1.36725716743027</v>
      </c>
      <c r="AN304">
        <v>-3.6942251080310302</v>
      </c>
      <c r="AO304">
        <v>-17.804197916005499</v>
      </c>
    </row>
    <row r="305" spans="1:41" x14ac:dyDescent="0.25">
      <c r="A305" s="6">
        <v>-10.703551590344899</v>
      </c>
      <c r="B305" s="6">
        <v>-2.6305570466501198</v>
      </c>
      <c r="C305" s="6">
        <v>-71.896688214580806</v>
      </c>
      <c r="G305">
        <v>-11.6078007156254</v>
      </c>
      <c r="H305">
        <v>-1.09597753565044</v>
      </c>
      <c r="I305">
        <v>-63.991865181898199</v>
      </c>
      <c r="O305">
        <v>-2.6162754491131301</v>
      </c>
      <c r="P305">
        <v>-7.1573306853811696</v>
      </c>
      <c r="Q305">
        <v>-50.2182756113165</v>
      </c>
      <c r="U305">
        <v>6.5763595325059301</v>
      </c>
      <c r="V305">
        <v>25.660462132704701</v>
      </c>
      <c r="W305">
        <v>-115.56155532886299</v>
      </c>
      <c r="AA305">
        <v>-0.42169352520637898</v>
      </c>
      <c r="AB305">
        <v>6.7242815676657104</v>
      </c>
      <c r="AC305">
        <v>-97.294535696955904</v>
      </c>
      <c r="AG305">
        <v>28.057142141829502</v>
      </c>
      <c r="AH305">
        <v>-16.816840003259699</v>
      </c>
      <c r="AI305">
        <v>-62.93559448125</v>
      </c>
      <c r="AM305">
        <v>1.3663357586436899</v>
      </c>
      <c r="AN305">
        <v>-3.6811687089949898</v>
      </c>
      <c r="AO305">
        <v>-17.831303152637101</v>
      </c>
    </row>
    <row r="306" spans="1:41" x14ac:dyDescent="0.25">
      <c r="A306" s="6">
        <v>-10.692291652768199</v>
      </c>
      <c r="B306" s="6">
        <v>-2.60069915523394</v>
      </c>
      <c r="C306" s="6">
        <v>-71.951704907376197</v>
      </c>
      <c r="G306">
        <v>-11.5916515754238</v>
      </c>
      <c r="H306">
        <v>-1.06660935137494</v>
      </c>
      <c r="I306">
        <v>-64.063816088190705</v>
      </c>
      <c r="O306">
        <v>-2.6329335070851001</v>
      </c>
      <c r="P306">
        <v>-7.1827025587393898</v>
      </c>
      <c r="Q306">
        <v>-50.330867197953502</v>
      </c>
      <c r="U306">
        <v>6.5792944307082299</v>
      </c>
      <c r="V306">
        <v>25.6042793465842</v>
      </c>
      <c r="W306">
        <v>-115.592205973177</v>
      </c>
      <c r="AA306">
        <v>-0.45673933668893302</v>
      </c>
      <c r="AB306">
        <v>6.7413461908270698</v>
      </c>
      <c r="AC306">
        <v>-97.373253474184693</v>
      </c>
      <c r="AG306">
        <v>28.0408982764109</v>
      </c>
      <c r="AH306">
        <v>-16.814535662967899</v>
      </c>
      <c r="AI306">
        <v>-63.024112039174099</v>
      </c>
      <c r="AM306">
        <v>1.36590724773762</v>
      </c>
      <c r="AN306">
        <v>-3.6692252363633999</v>
      </c>
      <c r="AO306">
        <v>-17.861084592242399</v>
      </c>
    </row>
    <row r="307" spans="1:41" x14ac:dyDescent="0.25">
      <c r="A307" s="6">
        <v>-10.6817929489733</v>
      </c>
      <c r="B307" s="6">
        <v>-2.5693475630577498</v>
      </c>
      <c r="C307" s="6">
        <v>-72.008577472288493</v>
      </c>
      <c r="G307">
        <v>-11.5761967425584</v>
      </c>
      <c r="H307">
        <v>-1.0357266023727101</v>
      </c>
      <c r="I307">
        <v>-64.137588283459195</v>
      </c>
      <c r="O307">
        <v>-2.6485187600516098</v>
      </c>
      <c r="P307">
        <v>-7.2087359156985196</v>
      </c>
      <c r="Q307">
        <v>-50.4344335038355</v>
      </c>
      <c r="U307">
        <v>6.568274899076</v>
      </c>
      <c r="V307">
        <v>25.540221430448501</v>
      </c>
      <c r="W307">
        <v>-115.61916544064201</v>
      </c>
      <c r="AA307">
        <v>-0.49281485609994702</v>
      </c>
      <c r="AB307">
        <v>6.76011297058084</v>
      </c>
      <c r="AC307">
        <v>-97.454002752601696</v>
      </c>
      <c r="AG307">
        <v>28.023922081536298</v>
      </c>
      <c r="AH307">
        <v>-16.810613056032299</v>
      </c>
      <c r="AI307">
        <v>-63.114725767339799</v>
      </c>
      <c r="AM307">
        <v>1.3649686534863901</v>
      </c>
      <c r="AN307">
        <v>-3.65571524255768</v>
      </c>
      <c r="AO307">
        <v>-17.893018305031301</v>
      </c>
    </row>
    <row r="308" spans="1:41" x14ac:dyDescent="0.25">
      <c r="A308" s="6">
        <v>-10.669269080680399</v>
      </c>
      <c r="B308" s="6">
        <v>-2.53666039111843</v>
      </c>
      <c r="C308" s="6">
        <v>-72.0675809963669</v>
      </c>
      <c r="G308">
        <v>-11.5586875990957</v>
      </c>
      <c r="H308">
        <v>-1.00351621109165</v>
      </c>
      <c r="I308">
        <v>-64.2134078111511</v>
      </c>
      <c r="O308">
        <v>-2.6624129105350001</v>
      </c>
      <c r="P308">
        <v>-7.2333625582502101</v>
      </c>
      <c r="Q308">
        <v>-50.539903131168401</v>
      </c>
      <c r="U308">
        <v>6.5593343422044699</v>
      </c>
      <c r="V308">
        <v>25.477183330218899</v>
      </c>
      <c r="W308">
        <v>-115.64850372141601</v>
      </c>
      <c r="AA308">
        <v>-0.52723295453099395</v>
      </c>
      <c r="AB308">
        <v>6.7804441027989499</v>
      </c>
      <c r="AC308">
        <v>-97.536860228150104</v>
      </c>
      <c r="AG308">
        <v>28.008807478090901</v>
      </c>
      <c r="AH308">
        <v>-16.804663380885099</v>
      </c>
      <c r="AI308">
        <v>-63.207326311140598</v>
      </c>
      <c r="AM308">
        <v>1.3658635206456</v>
      </c>
      <c r="AN308">
        <v>-3.6405818251469499</v>
      </c>
      <c r="AO308">
        <v>-17.9271792457765</v>
      </c>
    </row>
    <row r="309" spans="1:41" x14ac:dyDescent="0.25">
      <c r="A309" s="6">
        <v>-10.657008353616</v>
      </c>
      <c r="B309" s="6">
        <v>-2.5055924095588602</v>
      </c>
      <c r="C309" s="6">
        <v>-72.127452954424101</v>
      </c>
      <c r="G309">
        <v>-11.554849705938899</v>
      </c>
      <c r="H309">
        <v>-0.982151839517726</v>
      </c>
      <c r="I309">
        <v>-64.284286098322198</v>
      </c>
      <c r="O309">
        <v>-2.6762469567001399</v>
      </c>
      <c r="P309">
        <v>-7.2603798173119003</v>
      </c>
      <c r="Q309">
        <v>-50.646176389626604</v>
      </c>
      <c r="U309">
        <v>6.5554273126195097</v>
      </c>
      <c r="V309">
        <v>25.4274499574184</v>
      </c>
      <c r="W309">
        <v>-115.684776264582</v>
      </c>
      <c r="AA309">
        <v>-0.56677350157769302</v>
      </c>
      <c r="AB309">
        <v>6.7862646219045697</v>
      </c>
      <c r="AC309">
        <v>-97.617949268127205</v>
      </c>
      <c r="AG309">
        <v>27.993872594953601</v>
      </c>
      <c r="AH309">
        <v>-16.8015700167444</v>
      </c>
      <c r="AI309">
        <v>-63.300682943075103</v>
      </c>
      <c r="AM309">
        <v>1.3667787708986601</v>
      </c>
      <c r="AN309">
        <v>-3.62759091216653</v>
      </c>
      <c r="AO309">
        <v>-17.962457490947401</v>
      </c>
    </row>
    <row r="310" spans="1:41" x14ac:dyDescent="0.25">
      <c r="A310" s="6">
        <v>-10.642631065214101</v>
      </c>
      <c r="B310" s="6">
        <v>-2.4735458127308299</v>
      </c>
      <c r="C310" s="6">
        <v>-72.189147536245997</v>
      </c>
      <c r="G310">
        <v>-11.549025409313</v>
      </c>
      <c r="H310">
        <v>-0.959922473769524</v>
      </c>
      <c r="I310">
        <v>-64.356973245780594</v>
      </c>
      <c r="O310">
        <v>-2.6885150194310299</v>
      </c>
      <c r="P310">
        <v>-7.2867383579587299</v>
      </c>
      <c r="Q310">
        <v>-50.754167430692</v>
      </c>
      <c r="U310">
        <v>6.5399247483684597</v>
      </c>
      <c r="V310">
        <v>25.369076474296001</v>
      </c>
      <c r="W310">
        <v>-115.717259455312</v>
      </c>
      <c r="AA310">
        <v>-0.60488986468892103</v>
      </c>
      <c r="AB310">
        <v>6.7931544583649099</v>
      </c>
      <c r="AC310">
        <v>-97.701003908964495</v>
      </c>
      <c r="AG310">
        <v>27.980047999012701</v>
      </c>
      <c r="AH310">
        <v>-16.7976520972983</v>
      </c>
      <c r="AI310">
        <v>-63.395841137295498</v>
      </c>
      <c r="AM310">
        <v>1.36926407214025</v>
      </c>
      <c r="AN310">
        <v>-3.6136686594648499</v>
      </c>
      <c r="AO310">
        <v>-17.9998064913677</v>
      </c>
    </row>
    <row r="311" spans="1:41" x14ac:dyDescent="0.25">
      <c r="A311" s="6">
        <v>-10.626890200783</v>
      </c>
      <c r="B311" s="6">
        <v>-2.4424941092335999</v>
      </c>
      <c r="C311" s="6">
        <v>-72.253210164056895</v>
      </c>
      <c r="G311">
        <v>-11.541911217574601</v>
      </c>
      <c r="H311">
        <v>-0.938725945112036</v>
      </c>
      <c r="I311">
        <v>-64.432092911836193</v>
      </c>
      <c r="O311">
        <v>-2.6923441075966501</v>
      </c>
      <c r="P311">
        <v>-7.30490640885436</v>
      </c>
      <c r="Q311">
        <v>-50.917502552761199</v>
      </c>
      <c r="U311">
        <v>6.5322354697973504</v>
      </c>
      <c r="V311">
        <v>25.308863136106201</v>
      </c>
      <c r="W311">
        <v>-115.72735753900101</v>
      </c>
      <c r="AA311">
        <v>-0.64218734634055596</v>
      </c>
      <c r="AB311">
        <v>6.7990226600367496</v>
      </c>
      <c r="AC311">
        <v>-97.786582559143</v>
      </c>
      <c r="AG311">
        <v>27.9666194742695</v>
      </c>
      <c r="AH311">
        <v>-16.794952830219401</v>
      </c>
      <c r="AI311">
        <v>-63.493424459320401</v>
      </c>
      <c r="AM311">
        <v>1.3726062555538301</v>
      </c>
      <c r="AN311">
        <v>-3.60097911852497</v>
      </c>
      <c r="AO311">
        <v>-18.039793613213501</v>
      </c>
    </row>
    <row r="312" spans="1:41" x14ac:dyDescent="0.25">
      <c r="A312" s="6">
        <v>-10.611710460761</v>
      </c>
      <c r="B312" s="6">
        <v>-2.4119786850768299</v>
      </c>
      <c r="C312" s="6">
        <v>-72.319116071570306</v>
      </c>
      <c r="G312">
        <v>-11.5253437778203</v>
      </c>
      <c r="H312">
        <v>-0.92652945066361203</v>
      </c>
      <c r="I312">
        <v>-64.498137942180605</v>
      </c>
      <c r="O312">
        <v>-2.71016820746661</v>
      </c>
      <c r="P312">
        <v>-7.3332958688238099</v>
      </c>
      <c r="Q312">
        <v>-51.076384950661797</v>
      </c>
      <c r="U312">
        <v>6.5241963680231301</v>
      </c>
      <c r="V312">
        <v>25.248008778532899</v>
      </c>
      <c r="W312">
        <v>-115.73969368191</v>
      </c>
      <c r="AA312">
        <v>-0.68003528602571395</v>
      </c>
      <c r="AB312">
        <v>6.8043768071889197</v>
      </c>
      <c r="AC312">
        <v>-97.874072317137504</v>
      </c>
      <c r="AG312">
        <v>27.953134393726799</v>
      </c>
      <c r="AH312">
        <v>-16.7926658452173</v>
      </c>
      <c r="AI312">
        <v>-63.592922477764603</v>
      </c>
      <c r="AM312">
        <v>1.38351587622269</v>
      </c>
      <c r="AN312">
        <v>-3.5788698463807598</v>
      </c>
      <c r="AO312">
        <v>-18.1351070140418</v>
      </c>
    </row>
    <row r="313" spans="1:41" x14ac:dyDescent="0.25">
      <c r="A313" s="6">
        <v>-10.5971753272529</v>
      </c>
      <c r="B313" s="6">
        <v>-2.3814335318329598</v>
      </c>
      <c r="C313" s="6">
        <v>-72.386271400469596</v>
      </c>
      <c r="G313">
        <v>-11.5093588015419</v>
      </c>
      <c r="H313">
        <v>-0.91441045873992299</v>
      </c>
      <c r="I313">
        <v>-64.565572337374505</v>
      </c>
      <c r="O313">
        <v>-2.7285367923509201</v>
      </c>
      <c r="P313">
        <v>-7.3621630162424303</v>
      </c>
      <c r="Q313">
        <v>-51.236115567744399</v>
      </c>
      <c r="U313">
        <v>6.5156167980286801</v>
      </c>
      <c r="V313">
        <v>25.1867506917018</v>
      </c>
      <c r="W313">
        <v>-115.75364483530301</v>
      </c>
      <c r="AA313">
        <v>-0.718333530730632</v>
      </c>
      <c r="AB313">
        <v>6.8093182252245299</v>
      </c>
      <c r="AC313">
        <v>-97.962653358754395</v>
      </c>
      <c r="AG313">
        <v>27.939462259403498</v>
      </c>
      <c r="AH313">
        <v>-16.7910345966724</v>
      </c>
      <c r="AI313">
        <v>-63.693487756634902</v>
      </c>
      <c r="AM313">
        <v>1.39415171764223</v>
      </c>
      <c r="AN313">
        <v>-3.5572122907368899</v>
      </c>
      <c r="AO313">
        <v>-18.231552978904801</v>
      </c>
    </row>
    <row r="314" spans="1:41" x14ac:dyDescent="0.25">
      <c r="A314" s="6">
        <v>-10.580996255298</v>
      </c>
      <c r="B314" s="6">
        <v>-2.3499718881237701</v>
      </c>
      <c r="C314" s="6">
        <v>-72.455458634339607</v>
      </c>
      <c r="G314">
        <v>-11.4917786563267</v>
      </c>
      <c r="H314">
        <v>-0.90137250679326897</v>
      </c>
      <c r="I314">
        <v>-64.635048688365302</v>
      </c>
      <c r="O314">
        <v>-2.7454182761983099</v>
      </c>
      <c r="P314">
        <v>-7.3902998113977896</v>
      </c>
      <c r="Q314">
        <v>-51.397379478892397</v>
      </c>
      <c r="U314">
        <v>6.5117662658047504</v>
      </c>
      <c r="V314">
        <v>25.118202205131102</v>
      </c>
      <c r="W314">
        <v>-115.784424369313</v>
      </c>
      <c r="AA314">
        <v>-0.76918647517366201</v>
      </c>
      <c r="AB314">
        <v>6.8058070977026803</v>
      </c>
      <c r="AC314">
        <v>-98.047407860033005</v>
      </c>
      <c r="AG314">
        <v>27.927206050933101</v>
      </c>
      <c r="AH314">
        <v>-16.788254168848201</v>
      </c>
      <c r="AI314">
        <v>-63.795956405029401</v>
      </c>
      <c r="AM314">
        <v>1.3871521481695099</v>
      </c>
      <c r="AN314">
        <v>-3.5162238447699599</v>
      </c>
      <c r="AO314">
        <v>-18.321310937384599</v>
      </c>
    </row>
    <row r="315" spans="1:41" x14ac:dyDescent="0.25">
      <c r="A315" s="6">
        <v>-10.578089926758199</v>
      </c>
      <c r="B315" s="6">
        <v>-2.3281879787484598</v>
      </c>
      <c r="C315" s="6">
        <v>-72.520668393182305</v>
      </c>
      <c r="G315">
        <v>-11.4735208012148</v>
      </c>
      <c r="H315">
        <v>-0.88857343761091201</v>
      </c>
      <c r="I315">
        <v>-64.7065023718323</v>
      </c>
      <c r="O315">
        <v>-2.7808082446222402</v>
      </c>
      <c r="P315">
        <v>-7.4165242013828703</v>
      </c>
      <c r="Q315">
        <v>-51.498068929933702</v>
      </c>
      <c r="U315">
        <v>6.5050170017182696</v>
      </c>
      <c r="V315">
        <v>25.057106759543501</v>
      </c>
      <c r="W315">
        <v>-115.802967047655</v>
      </c>
      <c r="AA315">
        <v>-0.81986887727385505</v>
      </c>
      <c r="AB315">
        <v>6.8019930787766203</v>
      </c>
      <c r="AC315">
        <v>-98.134205228160994</v>
      </c>
      <c r="AG315">
        <v>27.914558003336801</v>
      </c>
      <c r="AH315">
        <v>-16.7862990532042</v>
      </c>
      <c r="AI315">
        <v>-63.900258258866998</v>
      </c>
      <c r="AM315">
        <v>1.3747032975464599</v>
      </c>
      <c r="AN315">
        <v>-3.4910931169659101</v>
      </c>
      <c r="AO315">
        <v>-18.407313480395398</v>
      </c>
    </row>
    <row r="316" spans="1:41" x14ac:dyDescent="0.25">
      <c r="A316" s="6">
        <v>-10.565426171416799</v>
      </c>
      <c r="B316" s="6">
        <v>-2.3163568115739701</v>
      </c>
      <c r="C316" s="6">
        <v>-72.576392688731005</v>
      </c>
      <c r="G316">
        <v>-11.455652093183099</v>
      </c>
      <c r="H316">
        <v>-0.87714656649450995</v>
      </c>
      <c r="I316">
        <v>-64.779520095356105</v>
      </c>
      <c r="O316">
        <v>-2.8084336803337302</v>
      </c>
      <c r="P316">
        <v>-7.4346099367025902</v>
      </c>
      <c r="Q316">
        <v>-51.654174394403398</v>
      </c>
      <c r="U316">
        <v>6.4982381880956597</v>
      </c>
      <c r="V316">
        <v>24.994656467610898</v>
      </c>
      <c r="W316">
        <v>-115.823449713502</v>
      </c>
      <c r="AA316">
        <v>-0.87080436313632303</v>
      </c>
      <c r="AB316">
        <v>6.7967524781282496</v>
      </c>
      <c r="AC316">
        <v>-98.222601331710493</v>
      </c>
      <c r="AG316">
        <v>27.899181466469699</v>
      </c>
      <c r="AH316">
        <v>-16.777150380206201</v>
      </c>
      <c r="AI316">
        <v>-63.991528988248703</v>
      </c>
      <c r="AM316">
        <v>1.3691544297232801</v>
      </c>
      <c r="AN316">
        <v>-3.4678941610040099</v>
      </c>
      <c r="AO316">
        <v>-18.4692107577835</v>
      </c>
    </row>
    <row r="317" spans="1:41" x14ac:dyDescent="0.25">
      <c r="A317" s="6">
        <v>-10.5524749156796</v>
      </c>
      <c r="B317" s="6">
        <v>-2.30486742785597</v>
      </c>
      <c r="C317" s="6">
        <v>-72.634322853945406</v>
      </c>
      <c r="G317">
        <v>-11.4272035926719</v>
      </c>
      <c r="H317">
        <v>-0.87467933173916301</v>
      </c>
      <c r="I317">
        <v>-64.843563586202194</v>
      </c>
      <c r="O317">
        <v>-2.8441084086603299</v>
      </c>
      <c r="P317">
        <v>-7.4628589229948101</v>
      </c>
      <c r="Q317">
        <v>-51.7578896502595</v>
      </c>
      <c r="U317">
        <v>6.4913995986628201</v>
      </c>
      <c r="V317">
        <v>24.9316947371466</v>
      </c>
      <c r="W317">
        <v>-115.84655815732</v>
      </c>
      <c r="AA317">
        <v>-0.92212521295746097</v>
      </c>
      <c r="AB317">
        <v>6.7912577878618698</v>
      </c>
      <c r="AC317">
        <v>-98.313345467194196</v>
      </c>
      <c r="AG317">
        <v>27.883255557644201</v>
      </c>
      <c r="AH317">
        <v>-16.7682383050747</v>
      </c>
      <c r="AI317">
        <v>-64.085041743483799</v>
      </c>
      <c r="AM317">
        <v>1.36364532579959</v>
      </c>
      <c r="AN317">
        <v>-3.4447039659894001</v>
      </c>
      <c r="AO317">
        <v>-18.533315547232402</v>
      </c>
    </row>
    <row r="318" spans="1:41" x14ac:dyDescent="0.25">
      <c r="A318" s="6">
        <v>-10.537917574626899</v>
      </c>
      <c r="B318" s="6">
        <v>-2.2951142303143</v>
      </c>
      <c r="C318" s="6">
        <v>-72.694089977190103</v>
      </c>
      <c r="G318">
        <v>-11.397006135815101</v>
      </c>
      <c r="H318">
        <v>-0.87391143899506896</v>
      </c>
      <c r="I318">
        <v>-64.909493839315502</v>
      </c>
      <c r="O318">
        <v>-2.8782561682505898</v>
      </c>
      <c r="P318">
        <v>-7.4926655699147497</v>
      </c>
      <c r="Q318">
        <v>-51.863458501888204</v>
      </c>
      <c r="U318">
        <v>6.4969054651595304</v>
      </c>
      <c r="V318">
        <v>24.8581962879997</v>
      </c>
      <c r="W318">
        <v>-115.86067124933101</v>
      </c>
      <c r="AA318">
        <v>-0.97176569740113194</v>
      </c>
      <c r="AB318">
        <v>6.7842159034113703</v>
      </c>
      <c r="AC318">
        <v>-98.405902648205995</v>
      </c>
      <c r="AG318">
        <v>27.869383382071</v>
      </c>
      <c r="AH318">
        <v>-16.7601924127231</v>
      </c>
      <c r="AI318">
        <v>-64.180264158153506</v>
      </c>
      <c r="AM318">
        <v>1.35998333320107</v>
      </c>
      <c r="AN318">
        <v>-3.4226919792627699</v>
      </c>
      <c r="AO318">
        <v>-18.599433555749101</v>
      </c>
    </row>
    <row r="319" spans="1:41" x14ac:dyDescent="0.25">
      <c r="A319" s="6">
        <v>-10.5222919572437</v>
      </c>
      <c r="B319" s="6">
        <v>-2.2844978702994099</v>
      </c>
      <c r="C319" s="6">
        <v>-72.755366136697006</v>
      </c>
      <c r="G319">
        <v>-11.3656905787682</v>
      </c>
      <c r="H319">
        <v>-0.87238474640222896</v>
      </c>
      <c r="I319">
        <v>-64.976931823907094</v>
      </c>
      <c r="O319">
        <v>-2.9114790393309602</v>
      </c>
      <c r="P319">
        <v>-7.5217324176878497</v>
      </c>
      <c r="Q319">
        <v>-51.970357869473503</v>
      </c>
      <c r="U319">
        <v>6.5032571606770002</v>
      </c>
      <c r="V319">
        <v>24.785280813758899</v>
      </c>
      <c r="W319">
        <v>-115.87671706777</v>
      </c>
      <c r="AA319">
        <v>-1.0150337472173001</v>
      </c>
      <c r="AB319">
        <v>6.7944400010575503</v>
      </c>
      <c r="AC319">
        <v>-98.505837471649201</v>
      </c>
      <c r="AG319">
        <v>27.852147709904099</v>
      </c>
      <c r="AH319">
        <v>-16.770324569749199</v>
      </c>
      <c r="AI319">
        <v>-64.259864499555405</v>
      </c>
      <c r="AM319">
        <v>1.3571737857376101</v>
      </c>
      <c r="AN319">
        <v>-3.39991894032869</v>
      </c>
      <c r="AO319">
        <v>-18.667063115691199</v>
      </c>
    </row>
    <row r="320" spans="1:41" x14ac:dyDescent="0.25">
      <c r="A320" s="6">
        <v>-10.5064061771039</v>
      </c>
      <c r="B320" s="6">
        <v>-2.2740758140425998</v>
      </c>
      <c r="C320" s="6">
        <v>-72.818275922592093</v>
      </c>
      <c r="G320">
        <v>-11.334034363360701</v>
      </c>
      <c r="H320">
        <v>-0.87117273261545203</v>
      </c>
      <c r="I320">
        <v>-65.0460142676245</v>
      </c>
      <c r="O320">
        <v>-2.9446186953212399</v>
      </c>
      <c r="P320">
        <v>-7.5513233754295301</v>
      </c>
      <c r="Q320">
        <v>-52.078817447585898</v>
      </c>
      <c r="U320">
        <v>6.5098431562626802</v>
      </c>
      <c r="V320">
        <v>24.7117583693488</v>
      </c>
      <c r="W320">
        <v>-115.894801599684</v>
      </c>
      <c r="AA320">
        <v>-1.0582371465128</v>
      </c>
      <c r="AB320">
        <v>6.8042752547718504</v>
      </c>
      <c r="AC320">
        <v>-98.607335165388307</v>
      </c>
      <c r="AG320">
        <v>27.823962938260198</v>
      </c>
      <c r="AH320">
        <v>-16.768625673819201</v>
      </c>
      <c r="AI320">
        <v>-64.332573604105406</v>
      </c>
      <c r="AM320">
        <v>1.3601915068181101</v>
      </c>
      <c r="AN320">
        <v>-3.3610934052717498</v>
      </c>
      <c r="AO320">
        <v>-18.742148711732199</v>
      </c>
    </row>
    <row r="321" spans="1:41" x14ac:dyDescent="0.25">
      <c r="A321" s="6">
        <v>-10.4903882110948</v>
      </c>
      <c r="B321" s="6">
        <v>-2.2651344857288001</v>
      </c>
      <c r="C321" s="6">
        <v>-72.8837758767379</v>
      </c>
      <c r="G321">
        <v>-11.3022424078647</v>
      </c>
      <c r="H321">
        <v>-0.87134675421244301</v>
      </c>
      <c r="I321">
        <v>-65.117670613061307</v>
      </c>
      <c r="O321">
        <v>-2.9669441034920099</v>
      </c>
      <c r="P321">
        <v>-7.5916908556318097</v>
      </c>
      <c r="Q321">
        <v>-52.1782247583605</v>
      </c>
      <c r="U321">
        <v>6.5168837899521304</v>
      </c>
      <c r="V321">
        <v>24.636488256728999</v>
      </c>
      <c r="W321">
        <v>-115.915729767686</v>
      </c>
      <c r="AA321">
        <v>-1.10102144017258</v>
      </c>
      <c r="AB321">
        <v>6.8122330659626202</v>
      </c>
      <c r="AC321">
        <v>-98.711035746420606</v>
      </c>
      <c r="AG321">
        <v>27.801938896266702</v>
      </c>
      <c r="AH321">
        <v>-16.7517994798724</v>
      </c>
      <c r="AI321">
        <v>-64.413486017598899</v>
      </c>
      <c r="AM321">
        <v>1.3633973759948601</v>
      </c>
      <c r="AN321">
        <v>-3.32371936259233</v>
      </c>
      <c r="AO321">
        <v>-18.819509364975101</v>
      </c>
    </row>
    <row r="322" spans="1:41" x14ac:dyDescent="0.25">
      <c r="A322" s="6">
        <v>-10.4718868785178</v>
      </c>
      <c r="B322" s="6">
        <v>-2.2526736882903999</v>
      </c>
      <c r="C322" s="6">
        <v>-72.951016117171903</v>
      </c>
      <c r="G322">
        <v>-11.2680357916713</v>
      </c>
      <c r="H322">
        <v>-0.86820035906194104</v>
      </c>
      <c r="I322">
        <v>-65.191073439493707</v>
      </c>
      <c r="O322">
        <v>-2.9871722457322698</v>
      </c>
      <c r="P322">
        <v>-7.6286451161211497</v>
      </c>
      <c r="Q322">
        <v>-52.279408826612702</v>
      </c>
      <c r="U322">
        <v>6.5261207139021202</v>
      </c>
      <c r="V322">
        <v>24.5646302237631</v>
      </c>
      <c r="W322">
        <v>-115.938637081151</v>
      </c>
      <c r="AA322">
        <v>-1.13112602771653</v>
      </c>
      <c r="AB322">
        <v>6.8148081058369003</v>
      </c>
      <c r="AC322">
        <v>-98.804866073047506</v>
      </c>
      <c r="AG322">
        <v>27.782158167061102</v>
      </c>
      <c r="AH322">
        <v>-16.7312818076912</v>
      </c>
      <c r="AI322">
        <v>-64.495855722397806</v>
      </c>
      <c r="AM322">
        <v>1.3686529432546399</v>
      </c>
      <c r="AN322">
        <v>-3.2832383397943001</v>
      </c>
      <c r="AO322">
        <v>-18.8986177223026</v>
      </c>
    </row>
    <row r="323" spans="1:41" x14ac:dyDescent="0.25">
      <c r="A323" s="6">
        <v>-10.4540752290604</v>
      </c>
      <c r="B323" s="6">
        <v>-2.24288145415635</v>
      </c>
      <c r="C323" s="6">
        <v>-73.020013044806404</v>
      </c>
      <c r="G323">
        <v>-11.234389940436399</v>
      </c>
      <c r="H323">
        <v>-0.86765879175782601</v>
      </c>
      <c r="I323">
        <v>-65.2662467556069</v>
      </c>
      <c r="O323">
        <v>-3.0023973097388699</v>
      </c>
      <c r="P323">
        <v>-7.6513102700470501</v>
      </c>
      <c r="Q323">
        <v>-52.388015627709699</v>
      </c>
      <c r="U323">
        <v>6.53485542747124</v>
      </c>
      <c r="V323">
        <v>24.490124102888601</v>
      </c>
      <c r="W323">
        <v>-115.963739979086</v>
      </c>
      <c r="AA323">
        <v>-1.1655996494404699</v>
      </c>
      <c r="AB323">
        <v>6.8237663798491699</v>
      </c>
      <c r="AC323">
        <v>-98.885632387014496</v>
      </c>
      <c r="AG323">
        <v>27.7616152120377</v>
      </c>
      <c r="AH323">
        <v>-16.7128550136025</v>
      </c>
      <c r="AI323">
        <v>-64.580141546255305</v>
      </c>
      <c r="AM323">
        <v>1.3734578397480599</v>
      </c>
      <c r="AN323">
        <v>-3.2446182911691301</v>
      </c>
      <c r="AO323">
        <v>-18.979437829829301</v>
      </c>
    </row>
    <row r="324" spans="1:41" x14ac:dyDescent="0.25">
      <c r="A324" s="6">
        <v>-10.4354807249368</v>
      </c>
      <c r="B324" s="6">
        <v>-2.2327636367862702</v>
      </c>
      <c r="C324" s="6">
        <v>-73.090425160490099</v>
      </c>
      <c r="G324">
        <v>-11.1998850325545</v>
      </c>
      <c r="H324">
        <v>-0.86686671255682102</v>
      </c>
      <c r="I324">
        <v>-65.342808618246906</v>
      </c>
      <c r="O324">
        <v>-3.0123568369324398</v>
      </c>
      <c r="P324">
        <v>-7.6553910708003503</v>
      </c>
      <c r="Q324">
        <v>-52.538040319413099</v>
      </c>
      <c r="U324">
        <v>6.5443403840413996</v>
      </c>
      <c r="V324">
        <v>24.4155469598218</v>
      </c>
      <c r="W324">
        <v>-115.990762052482</v>
      </c>
      <c r="AA324">
        <v>-1.1993348669377399</v>
      </c>
      <c r="AB324">
        <v>6.8325778686586203</v>
      </c>
      <c r="AC324">
        <v>-98.967920324403906</v>
      </c>
      <c r="AG324">
        <v>27.741546857221199</v>
      </c>
      <c r="AH324">
        <v>-16.694861701289</v>
      </c>
      <c r="AI324">
        <v>-64.665888984438297</v>
      </c>
      <c r="AM324">
        <v>1.3787182906469799</v>
      </c>
      <c r="AN324">
        <v>-3.2060397487419401</v>
      </c>
      <c r="AO324">
        <v>-19.061557258656599</v>
      </c>
    </row>
    <row r="325" spans="1:41" x14ac:dyDescent="0.25">
      <c r="A325" s="6">
        <v>-10.415745256165399</v>
      </c>
      <c r="B325" s="6">
        <v>-2.2234104076867101</v>
      </c>
      <c r="C325" s="6">
        <v>-73.1628221422216</v>
      </c>
      <c r="G325">
        <v>-11.1642332766728</v>
      </c>
      <c r="H325">
        <v>-0.86686438810355804</v>
      </c>
      <c r="I325">
        <v>-65.421423854764996</v>
      </c>
      <c r="O325">
        <v>-3.0357384174408799</v>
      </c>
      <c r="P325">
        <v>-7.6704940299034199</v>
      </c>
      <c r="Q325">
        <v>-52.683624898354999</v>
      </c>
      <c r="U325">
        <v>6.5548668873681599</v>
      </c>
      <c r="V325">
        <v>24.339939661175698</v>
      </c>
      <c r="W325">
        <v>-116.02015111299001</v>
      </c>
      <c r="AA325">
        <v>-1.23216921728309</v>
      </c>
      <c r="AB325">
        <v>6.84076200933898</v>
      </c>
      <c r="AC325">
        <v>-99.052298890969695</v>
      </c>
      <c r="AG325">
        <v>27.722402276033801</v>
      </c>
      <c r="AH325">
        <v>-16.677373011099</v>
      </c>
      <c r="AI325">
        <v>-64.753721884640996</v>
      </c>
      <c r="AM325">
        <v>1.3853689820566799</v>
      </c>
      <c r="AN325">
        <v>-3.16796361092588</v>
      </c>
      <c r="AO325">
        <v>-19.145642751003301</v>
      </c>
    </row>
    <row r="326" spans="1:41" x14ac:dyDescent="0.25">
      <c r="A326" s="6">
        <v>-10.4004483698748</v>
      </c>
      <c r="B326" s="6">
        <v>-2.20550724395954</v>
      </c>
      <c r="C326" s="6">
        <v>-73.222513939564806</v>
      </c>
      <c r="G326">
        <v>-11.144291289503199</v>
      </c>
      <c r="H326">
        <v>-0.87731189982135405</v>
      </c>
      <c r="I326">
        <v>-65.496499245595203</v>
      </c>
      <c r="O326">
        <v>-3.0682312478981002</v>
      </c>
      <c r="P326">
        <v>-7.6962501717068603</v>
      </c>
      <c r="Q326">
        <v>-52.7758093483354</v>
      </c>
      <c r="U326">
        <v>6.5498479427975296</v>
      </c>
      <c r="V326">
        <v>24.2538042299071</v>
      </c>
      <c r="W326">
        <v>-116.046363835379</v>
      </c>
      <c r="AA326">
        <v>-1.25508041205155</v>
      </c>
      <c r="AB326">
        <v>6.8359587604115601</v>
      </c>
      <c r="AC326">
        <v>-99.124766846049596</v>
      </c>
      <c r="AG326">
        <v>27.702797653082001</v>
      </c>
      <c r="AH326">
        <v>-16.660540614014</v>
      </c>
      <c r="AI326">
        <v>-64.844021304846905</v>
      </c>
      <c r="AM326">
        <v>1.3913167957888799</v>
      </c>
      <c r="AN326">
        <v>-3.1301712170696998</v>
      </c>
      <c r="AO326">
        <v>-19.232213295284001</v>
      </c>
    </row>
    <row r="327" spans="1:41" x14ac:dyDescent="0.25">
      <c r="A327" s="6">
        <v>-10.367748680205899</v>
      </c>
      <c r="B327" s="6">
        <v>-2.1836537480121399</v>
      </c>
      <c r="C327" s="6">
        <v>-73.274842613035403</v>
      </c>
      <c r="G327">
        <v>-11.1069653430483</v>
      </c>
      <c r="H327">
        <v>-0.88392598820330603</v>
      </c>
      <c r="I327">
        <v>-65.564212439560393</v>
      </c>
      <c r="O327">
        <v>-3.1006167882539302</v>
      </c>
      <c r="P327">
        <v>-7.7222093864519303</v>
      </c>
      <c r="Q327">
        <v>-52.869062415330397</v>
      </c>
      <c r="U327">
        <v>6.5621996587839204</v>
      </c>
      <c r="V327">
        <v>24.171534555880999</v>
      </c>
      <c r="W327">
        <v>-116.06557326788101</v>
      </c>
      <c r="AA327">
        <v>-1.28008493246094</v>
      </c>
      <c r="AB327">
        <v>6.8382357289467102</v>
      </c>
      <c r="AC327">
        <v>-99.148783945147201</v>
      </c>
      <c r="AG327">
        <v>27.6834271080922</v>
      </c>
      <c r="AH327">
        <v>-16.6432545388103</v>
      </c>
      <c r="AI327">
        <v>-64.935492418979706</v>
      </c>
      <c r="AM327">
        <v>1.38278455135184</v>
      </c>
      <c r="AN327">
        <v>-3.10241412048829</v>
      </c>
      <c r="AO327">
        <v>-19.3138940506234</v>
      </c>
    </row>
    <row r="328" spans="1:41" x14ac:dyDescent="0.25">
      <c r="A328" s="6">
        <v>-10.333151414766199</v>
      </c>
      <c r="B328" s="6">
        <v>-2.1605250705541601</v>
      </c>
      <c r="C328" s="6">
        <v>-73.329145514973206</v>
      </c>
      <c r="G328">
        <v>-11.067652930105501</v>
      </c>
      <c r="H328">
        <v>-0.88937031008436696</v>
      </c>
      <c r="I328">
        <v>-65.633923192821499</v>
      </c>
      <c r="O328">
        <v>-3.1309334052904698</v>
      </c>
      <c r="P328">
        <v>-7.7475934865687597</v>
      </c>
      <c r="Q328">
        <v>-52.964041396199697</v>
      </c>
      <c r="U328">
        <v>6.5764247916477201</v>
      </c>
      <c r="V328">
        <v>24.090236367919498</v>
      </c>
      <c r="W328">
        <v>-116.08712987996</v>
      </c>
      <c r="AA328">
        <v>-1.3030387206526699</v>
      </c>
      <c r="AB328">
        <v>6.8415444999468997</v>
      </c>
      <c r="AC328">
        <v>-99.174941903590707</v>
      </c>
      <c r="AG328">
        <v>27.666360345071102</v>
      </c>
      <c r="AH328">
        <v>-16.6254338810358</v>
      </c>
      <c r="AI328">
        <v>-65.028583424906699</v>
      </c>
      <c r="AM328">
        <v>1.3761295800181701</v>
      </c>
      <c r="AN328">
        <v>-3.0741024103564198</v>
      </c>
      <c r="AO328">
        <v>-19.3973130677333</v>
      </c>
    </row>
    <row r="329" spans="1:41" x14ac:dyDescent="0.25">
      <c r="A329" s="6">
        <v>-10.2977376259594</v>
      </c>
      <c r="B329" s="6">
        <v>-2.1398615051265302</v>
      </c>
      <c r="C329" s="6">
        <v>-73.385441535403402</v>
      </c>
      <c r="G329">
        <v>-11.031122747487499</v>
      </c>
      <c r="H329">
        <v>-0.888308589369604</v>
      </c>
      <c r="I329">
        <v>-65.690332550144404</v>
      </c>
      <c r="O329">
        <v>-3.1677037719144998</v>
      </c>
      <c r="P329">
        <v>-7.7754739585534001</v>
      </c>
      <c r="Q329">
        <v>-53.110731448029497</v>
      </c>
      <c r="U329">
        <v>6.5766083177903196</v>
      </c>
      <c r="V329">
        <v>23.9959534786164</v>
      </c>
      <c r="W329">
        <v>-116.105227884371</v>
      </c>
      <c r="AA329">
        <v>-1.34033630334499</v>
      </c>
      <c r="AB329">
        <v>6.8320971175686296</v>
      </c>
      <c r="AC329">
        <v>-99.197655884357999</v>
      </c>
      <c r="AG329">
        <v>27.650050176368701</v>
      </c>
      <c r="AH329">
        <v>-16.6095766096951</v>
      </c>
      <c r="AI329">
        <v>-65.123635788714907</v>
      </c>
      <c r="AM329">
        <v>1.3700441191628601</v>
      </c>
      <c r="AN329">
        <v>-3.0479988715267301</v>
      </c>
      <c r="AO329">
        <v>-19.4825862033804</v>
      </c>
    </row>
    <row r="330" spans="1:41" x14ac:dyDescent="0.25">
      <c r="A330" s="6">
        <v>-10.2626919864451</v>
      </c>
      <c r="B330" s="6">
        <v>-2.1187500683874201</v>
      </c>
      <c r="C330" s="6">
        <v>-73.443408899438396</v>
      </c>
      <c r="G330">
        <v>-10.9949265240577</v>
      </c>
      <c r="H330">
        <v>-0.88683531282135397</v>
      </c>
      <c r="I330">
        <v>-65.748494136812099</v>
      </c>
      <c r="O330">
        <v>-3.20517860100151</v>
      </c>
      <c r="P330">
        <v>-7.8030045916513</v>
      </c>
      <c r="Q330">
        <v>-53.258524465791602</v>
      </c>
      <c r="U330">
        <v>6.5761493508026696</v>
      </c>
      <c r="V330">
        <v>23.9019571101846</v>
      </c>
      <c r="W330">
        <v>-116.125399343422</v>
      </c>
      <c r="AA330">
        <v>-1.37854553736168</v>
      </c>
      <c r="AB330">
        <v>6.8235065256646603</v>
      </c>
      <c r="AC330">
        <v>-99.222461919038395</v>
      </c>
      <c r="AG330">
        <v>27.632194951709199</v>
      </c>
      <c r="AH330">
        <v>-16.593207666181002</v>
      </c>
      <c r="AI330">
        <v>-65.220083754416294</v>
      </c>
      <c r="AM330">
        <v>1.36314027454368</v>
      </c>
      <c r="AN330">
        <v>-3.0213350216879502</v>
      </c>
      <c r="AO330">
        <v>-19.569359354509899</v>
      </c>
    </row>
    <row r="331" spans="1:41" x14ac:dyDescent="0.25">
      <c r="A331" s="6">
        <v>-10.2265898015395</v>
      </c>
      <c r="B331" s="6">
        <v>-2.0975075748157899</v>
      </c>
      <c r="C331" s="6">
        <v>-73.503317983085594</v>
      </c>
      <c r="G331">
        <v>-10.9576544044012</v>
      </c>
      <c r="H331">
        <v>-0.885312287902011</v>
      </c>
      <c r="I331">
        <v>-65.808637736312406</v>
      </c>
      <c r="O331">
        <v>-3.2414281448440998</v>
      </c>
      <c r="P331">
        <v>-7.8308895050354197</v>
      </c>
      <c r="Q331">
        <v>-53.407673499907297</v>
      </c>
      <c r="U331">
        <v>6.5766770040686504</v>
      </c>
      <c r="V331">
        <v>23.807730298218502</v>
      </c>
      <c r="W331">
        <v>-116.147933437405</v>
      </c>
      <c r="AA331">
        <v>-1.4155511181477001</v>
      </c>
      <c r="AB331">
        <v>6.8146066534937804</v>
      </c>
      <c r="AC331">
        <v>-99.249541846140502</v>
      </c>
      <c r="AG331">
        <v>27.615582828793599</v>
      </c>
      <c r="AH331">
        <v>-16.5773000782041</v>
      </c>
      <c r="AI331">
        <v>-65.318191390687701</v>
      </c>
      <c r="AM331">
        <v>1.3686562205024899</v>
      </c>
      <c r="AN331">
        <v>-3.0043339362898802</v>
      </c>
      <c r="AO331">
        <v>-19.6462566385419</v>
      </c>
    </row>
    <row r="332" spans="1:41" x14ac:dyDescent="0.25">
      <c r="A332" s="6">
        <v>-10.204262235510599</v>
      </c>
      <c r="B332" s="6">
        <v>-2.08627258648136</v>
      </c>
      <c r="C332" s="6">
        <v>-73.559267927680693</v>
      </c>
      <c r="G332">
        <v>-10.918806766447901</v>
      </c>
      <c r="H332">
        <v>-0.88336092556589896</v>
      </c>
      <c r="I332">
        <v>-65.870950828968702</v>
      </c>
      <c r="O332">
        <v>-3.27630715576593</v>
      </c>
      <c r="P332">
        <v>-7.8583909197832602</v>
      </c>
      <c r="Q332">
        <v>-53.558393136072198</v>
      </c>
      <c r="U332">
        <v>6.5705462695399302</v>
      </c>
      <c r="V332">
        <v>23.703709502587898</v>
      </c>
      <c r="W332">
        <v>-116.116726618378</v>
      </c>
      <c r="AA332">
        <v>-1.4508700954532301</v>
      </c>
      <c r="AB332">
        <v>6.80612002355047</v>
      </c>
      <c r="AC332">
        <v>-99.279080814032497</v>
      </c>
      <c r="AG332">
        <v>27.585056236019099</v>
      </c>
      <c r="AH332">
        <v>-16.571700006462201</v>
      </c>
      <c r="AI332">
        <v>-65.412135832992305</v>
      </c>
      <c r="AM332">
        <v>1.37556670904237</v>
      </c>
      <c r="AN332">
        <v>-2.98695025141379</v>
      </c>
      <c r="AO332">
        <v>-19.725176403476699</v>
      </c>
    </row>
    <row r="333" spans="1:41" x14ac:dyDescent="0.25">
      <c r="A333" s="6">
        <v>-10.1818613406128</v>
      </c>
      <c r="B333" s="6">
        <v>-2.0753409712133801</v>
      </c>
      <c r="C333" s="6">
        <v>-73.617088803608794</v>
      </c>
      <c r="G333">
        <v>-10.8799485832645</v>
      </c>
      <c r="H333">
        <v>-0.88161456911132796</v>
      </c>
      <c r="I333">
        <v>-65.935061096627706</v>
      </c>
      <c r="O333">
        <v>-3.31134970622466</v>
      </c>
      <c r="P333">
        <v>-7.8861103551459699</v>
      </c>
      <c r="Q333">
        <v>-53.710303986767002</v>
      </c>
      <c r="U333">
        <v>6.5606660068633902</v>
      </c>
      <c r="V333">
        <v>23.6086872772525</v>
      </c>
      <c r="W333">
        <v>-116.072665534007</v>
      </c>
      <c r="AA333">
        <v>-1.4864333557120599</v>
      </c>
      <c r="AB333">
        <v>6.7977017388835801</v>
      </c>
      <c r="AC333">
        <v>-99.310889860871995</v>
      </c>
      <c r="AG333">
        <v>27.554285292173802</v>
      </c>
      <c r="AH333">
        <v>-16.565873610611799</v>
      </c>
      <c r="AI333">
        <v>-65.507708137378799</v>
      </c>
      <c r="AM333">
        <v>1.3825334502254401</v>
      </c>
      <c r="AN333">
        <v>-2.9693897920237999</v>
      </c>
      <c r="AO333">
        <v>-19.805848631343999</v>
      </c>
    </row>
    <row r="334" spans="1:41" x14ac:dyDescent="0.25">
      <c r="A334" s="6">
        <v>-10.159476873538599</v>
      </c>
      <c r="B334" s="6">
        <v>-2.0663196882147301</v>
      </c>
      <c r="C334" s="6">
        <v>-73.676467154502902</v>
      </c>
      <c r="G334">
        <v>-10.840948073681</v>
      </c>
      <c r="H334">
        <v>-0.88187200279692102</v>
      </c>
      <c r="I334">
        <v>-66.000746110126798</v>
      </c>
      <c r="O334">
        <v>-3.34648419636456</v>
      </c>
      <c r="P334">
        <v>-7.9161078236154596</v>
      </c>
      <c r="Q334">
        <v>-53.863281423515701</v>
      </c>
      <c r="U334">
        <v>6.5507984639071299</v>
      </c>
      <c r="V334">
        <v>23.511657455492099</v>
      </c>
      <c r="W334">
        <v>-116.031169242121</v>
      </c>
      <c r="AA334">
        <v>-1.53423503079648</v>
      </c>
      <c r="AB334">
        <v>6.8013377582855998</v>
      </c>
      <c r="AC334">
        <v>-99.335993265053105</v>
      </c>
      <c r="AG334">
        <v>27.511343759677199</v>
      </c>
      <c r="AH334">
        <v>-16.548211186627899</v>
      </c>
      <c r="AI334">
        <v>-65.596126449735806</v>
      </c>
      <c r="AM334">
        <v>1.3894006754947099</v>
      </c>
      <c r="AN334">
        <v>-2.9539830100257598</v>
      </c>
      <c r="AO334">
        <v>-19.8880351553004</v>
      </c>
    </row>
    <row r="335" spans="1:41" x14ac:dyDescent="0.25">
      <c r="A335" s="6">
        <v>-10.135044220539999</v>
      </c>
      <c r="B335" s="6">
        <v>-2.0583939261730202</v>
      </c>
      <c r="C335" s="6">
        <v>-73.738383267568295</v>
      </c>
      <c r="G335">
        <v>-10.799873665154401</v>
      </c>
      <c r="H335">
        <v>-0.88324131783286197</v>
      </c>
      <c r="I335">
        <v>-66.069023727233002</v>
      </c>
      <c r="O335">
        <v>-3.3620700723413099</v>
      </c>
      <c r="P335">
        <v>-7.9428012473038496</v>
      </c>
      <c r="Q335">
        <v>-54.009485295159102</v>
      </c>
      <c r="U335">
        <v>6.55173688134653</v>
      </c>
      <c r="V335">
        <v>23.423667419865499</v>
      </c>
      <c r="W335">
        <v>-116.049826163826</v>
      </c>
      <c r="AA335">
        <v>-1.5797908877942699</v>
      </c>
      <c r="AB335">
        <v>6.8037260284062198</v>
      </c>
      <c r="AC335">
        <v>-99.364048362298405</v>
      </c>
      <c r="AG335">
        <v>27.482715029740501</v>
      </c>
      <c r="AH335">
        <v>-16.5411304108049</v>
      </c>
      <c r="AI335">
        <v>-65.675276817937302</v>
      </c>
      <c r="AM335">
        <v>1.3866447148580801</v>
      </c>
      <c r="AN335">
        <v>-2.9255353562182198</v>
      </c>
      <c r="AO335">
        <v>-19.963796662821199</v>
      </c>
    </row>
    <row r="336" spans="1:41" x14ac:dyDescent="0.25">
      <c r="A336" s="6">
        <v>-10.124324193933001</v>
      </c>
      <c r="B336" s="6">
        <v>-2.0366284571451101</v>
      </c>
      <c r="C336" s="6">
        <v>-73.793514354700903</v>
      </c>
      <c r="G336">
        <v>-10.775948160932099</v>
      </c>
      <c r="H336">
        <v>-0.895660067554232</v>
      </c>
      <c r="I336">
        <v>-66.133323415268094</v>
      </c>
      <c r="O336">
        <v>-3.3792221427270102</v>
      </c>
      <c r="P336">
        <v>-7.9698403061563399</v>
      </c>
      <c r="Q336">
        <v>-54.157199631114999</v>
      </c>
      <c r="U336">
        <v>6.5511870773363396</v>
      </c>
      <c r="V336">
        <v>23.335346969105199</v>
      </c>
      <c r="W336">
        <v>-116.070977154019</v>
      </c>
      <c r="AA336">
        <v>-1.6270243267128</v>
      </c>
      <c r="AB336">
        <v>6.8060349983491903</v>
      </c>
      <c r="AC336">
        <v>-99.394618306267105</v>
      </c>
      <c r="AG336">
        <v>27.452136379035899</v>
      </c>
      <c r="AH336">
        <v>-16.534577646693201</v>
      </c>
      <c r="AI336">
        <v>-65.756439839507493</v>
      </c>
      <c r="AM336">
        <v>1.3785715240361001</v>
      </c>
      <c r="AN336">
        <v>-2.8876949244397898</v>
      </c>
      <c r="AO336">
        <v>-20.0258941753549</v>
      </c>
    </row>
    <row r="337" spans="1:41" x14ac:dyDescent="0.25">
      <c r="A337" s="6">
        <v>-10.112867133523499</v>
      </c>
      <c r="B337" s="6">
        <v>-2.0136744727336899</v>
      </c>
      <c r="C337" s="6">
        <v>-73.849919298203204</v>
      </c>
      <c r="G337">
        <v>-10.751390308951599</v>
      </c>
      <c r="H337">
        <v>-0.90684819758058999</v>
      </c>
      <c r="I337">
        <v>-66.1989066341051</v>
      </c>
      <c r="O337">
        <v>-3.3959931143537898</v>
      </c>
      <c r="P337">
        <v>-7.9957134654552</v>
      </c>
      <c r="Q337">
        <v>-54.305551270670101</v>
      </c>
      <c r="U337">
        <v>6.5629943088114304</v>
      </c>
      <c r="V337">
        <v>23.238389971242501</v>
      </c>
      <c r="W337">
        <v>-116.082085761272</v>
      </c>
      <c r="AA337">
        <v>-1.67393190481237</v>
      </c>
      <c r="AB337">
        <v>6.8097522406000399</v>
      </c>
      <c r="AC337">
        <v>-99.427088121777899</v>
      </c>
      <c r="AG337">
        <v>27.421654148737701</v>
      </c>
      <c r="AH337">
        <v>-16.526353961293299</v>
      </c>
      <c r="AI337">
        <v>-65.839013263694497</v>
      </c>
      <c r="AM337">
        <v>1.3708350671452301</v>
      </c>
      <c r="AN337">
        <v>-2.8490978114197798</v>
      </c>
      <c r="AO337">
        <v>-20.089148263141499</v>
      </c>
    </row>
    <row r="338" spans="1:41" x14ac:dyDescent="0.25">
      <c r="A338" s="6">
        <v>-10.100487270261</v>
      </c>
      <c r="B338" s="6">
        <v>-1.9893238390291099</v>
      </c>
      <c r="C338" s="6">
        <v>-73.908608235854004</v>
      </c>
      <c r="G338">
        <v>-10.725847932332499</v>
      </c>
      <c r="H338">
        <v>-0.91669503521212203</v>
      </c>
      <c r="I338">
        <v>-66.266743303129005</v>
      </c>
      <c r="O338">
        <v>-3.4397084783876899</v>
      </c>
      <c r="P338">
        <v>-8.0171748253856094</v>
      </c>
      <c r="Q338">
        <v>-54.440484319070201</v>
      </c>
      <c r="U338">
        <v>6.5874400435186198</v>
      </c>
      <c r="V338">
        <v>23.133089436825799</v>
      </c>
      <c r="W338">
        <v>-116.08393661323601</v>
      </c>
      <c r="AA338">
        <v>-1.7354653348975699</v>
      </c>
      <c r="AB338">
        <v>6.8040237486308204</v>
      </c>
      <c r="AC338">
        <v>-99.455834088179998</v>
      </c>
      <c r="AG338">
        <v>27.3923475336187</v>
      </c>
      <c r="AH338">
        <v>-16.517182632517901</v>
      </c>
      <c r="AI338">
        <v>-65.923298328502298</v>
      </c>
      <c r="AM338">
        <v>1.3820149245027999</v>
      </c>
      <c r="AN338">
        <v>-2.8043736620742301</v>
      </c>
      <c r="AO338">
        <v>-20.145809767616502</v>
      </c>
    </row>
    <row r="339" spans="1:41" x14ac:dyDescent="0.25">
      <c r="A339" s="6">
        <v>-10.075657200811801</v>
      </c>
      <c r="B339" s="6">
        <v>-1.97670450795319</v>
      </c>
      <c r="C339" s="6">
        <v>-73.957578125489903</v>
      </c>
      <c r="G339">
        <v>-10.687813679225901</v>
      </c>
      <c r="H339">
        <v>-0.93837685882031296</v>
      </c>
      <c r="I339">
        <v>-66.324918520476999</v>
      </c>
      <c r="O339">
        <v>-3.47060786324068</v>
      </c>
      <c r="P339">
        <v>-8.0550481916598997</v>
      </c>
      <c r="Q339">
        <v>-54.5861393838277</v>
      </c>
      <c r="U339">
        <v>6.6128207869384497</v>
      </c>
      <c r="V339">
        <v>23.0254231705132</v>
      </c>
      <c r="W339">
        <v>-116.088598524424</v>
      </c>
      <c r="AA339">
        <v>-1.79644589451793</v>
      </c>
      <c r="AB339">
        <v>6.7965061318878996</v>
      </c>
      <c r="AC339">
        <v>-99.487533897117402</v>
      </c>
      <c r="AG339">
        <v>27.363521094582602</v>
      </c>
      <c r="AH339">
        <v>-16.510287510970102</v>
      </c>
      <c r="AI339">
        <v>-66.010015793332201</v>
      </c>
      <c r="AM339">
        <v>1.3935544726788001</v>
      </c>
      <c r="AN339">
        <v>-2.76167174313805</v>
      </c>
      <c r="AO339">
        <v>-20.204775434931801</v>
      </c>
    </row>
    <row r="340" spans="1:41" x14ac:dyDescent="0.25">
      <c r="A340" s="6">
        <v>-10.0492374309</v>
      </c>
      <c r="B340" s="6">
        <v>-1.9649864452789101</v>
      </c>
      <c r="C340" s="6">
        <v>-74.007954208651199</v>
      </c>
      <c r="G340">
        <v>-10.6481232806651</v>
      </c>
      <c r="H340">
        <v>-0.96104508122445897</v>
      </c>
      <c r="I340">
        <v>-66.384472903498903</v>
      </c>
      <c r="O340">
        <v>-3.5124309119222699</v>
      </c>
      <c r="P340">
        <v>-8.0795019570625097</v>
      </c>
      <c r="Q340">
        <v>-54.723652199866798</v>
      </c>
      <c r="U340">
        <v>6.6397415659688601</v>
      </c>
      <c r="V340">
        <v>22.916806600587002</v>
      </c>
      <c r="W340">
        <v>-116.09525139611701</v>
      </c>
      <c r="AA340">
        <v>-1.8509220197284899</v>
      </c>
      <c r="AB340">
        <v>6.8079732107047004</v>
      </c>
      <c r="AC340">
        <v>-99.562286209684501</v>
      </c>
      <c r="AG340">
        <v>27.336655924713899</v>
      </c>
      <c r="AH340">
        <v>-16.5037895335972</v>
      </c>
      <c r="AI340">
        <v>-66.097994840265201</v>
      </c>
      <c r="AM340">
        <v>1.40685509099018</v>
      </c>
      <c r="AN340">
        <v>-2.7194101181112398</v>
      </c>
      <c r="AO340">
        <v>-20.265080545225398</v>
      </c>
    </row>
    <row r="341" spans="1:41" x14ac:dyDescent="0.25">
      <c r="A341" s="6">
        <v>-10.022846035330501</v>
      </c>
      <c r="B341" s="6">
        <v>-1.9533296854205899</v>
      </c>
      <c r="C341" s="6">
        <v>-74.060349534340304</v>
      </c>
      <c r="G341">
        <v>-10.608482817044401</v>
      </c>
      <c r="H341">
        <v>-0.98383815304981304</v>
      </c>
      <c r="I341">
        <v>-66.446026164173006</v>
      </c>
      <c r="O341">
        <v>-3.5543704888741701</v>
      </c>
      <c r="P341">
        <v>-8.1042188236978703</v>
      </c>
      <c r="Q341">
        <v>-54.862651363117699</v>
      </c>
      <c r="U341">
        <v>6.66655622924561</v>
      </c>
      <c r="V341">
        <v>22.8080468516638</v>
      </c>
      <c r="W341">
        <v>-116.104201663629</v>
      </c>
      <c r="AA341">
        <v>-1.8939410231490501</v>
      </c>
      <c r="AB341">
        <v>6.8096570062815402</v>
      </c>
      <c r="AC341">
        <v>-99.626955465988004</v>
      </c>
      <c r="AG341">
        <v>27.309650255186501</v>
      </c>
      <c r="AH341">
        <v>-16.497308946966299</v>
      </c>
      <c r="AI341">
        <v>-66.187653140979705</v>
      </c>
      <c r="AM341">
        <v>1.4201877246247501</v>
      </c>
      <c r="AN341">
        <v>-2.6771234780484399</v>
      </c>
      <c r="AO341">
        <v>-20.327387069334499</v>
      </c>
    </row>
    <row r="342" spans="1:41" x14ac:dyDescent="0.25">
      <c r="A342" s="6">
        <v>-9.9947312762466396</v>
      </c>
      <c r="B342" s="6">
        <v>-1.94136500937548</v>
      </c>
      <c r="C342" s="6">
        <v>-74.114476636731396</v>
      </c>
      <c r="G342">
        <v>-10.5670753538682</v>
      </c>
      <c r="H342">
        <v>-1.0064053446486101</v>
      </c>
      <c r="I342">
        <v>-66.509367760540798</v>
      </c>
      <c r="O342">
        <v>-3.5946463972492602</v>
      </c>
      <c r="P342">
        <v>-8.1287879749352392</v>
      </c>
      <c r="Q342">
        <v>-55.002891178328298</v>
      </c>
      <c r="U342">
        <v>6.6828047819609502</v>
      </c>
      <c r="V342">
        <v>22.713963926285299</v>
      </c>
      <c r="W342">
        <v>-116.106506055548</v>
      </c>
      <c r="AA342">
        <v>-1.94756118050216</v>
      </c>
      <c r="AB342">
        <v>6.8259626725261304</v>
      </c>
      <c r="AC342">
        <v>-99.684560075986298</v>
      </c>
      <c r="AG342">
        <v>27.284348064098101</v>
      </c>
      <c r="AH342">
        <v>-16.490912207480299</v>
      </c>
      <c r="AI342">
        <v>-66.278967286844406</v>
      </c>
      <c r="AM342">
        <v>1.4189903912925199</v>
      </c>
      <c r="AN342">
        <v>-2.6458829981763698</v>
      </c>
      <c r="AO342">
        <v>-20.385456460086999</v>
      </c>
    </row>
    <row r="343" spans="1:41" x14ac:dyDescent="0.25">
      <c r="A343" s="6">
        <v>-9.9675595240593999</v>
      </c>
      <c r="B343" s="6">
        <v>-1.9289543625741199</v>
      </c>
      <c r="C343" s="6">
        <v>-74.170756307047498</v>
      </c>
      <c r="G343">
        <v>-10.520201227029199</v>
      </c>
      <c r="H343">
        <v>-1.0098194495908499</v>
      </c>
      <c r="I343">
        <v>-66.580630613420595</v>
      </c>
      <c r="O343">
        <v>-3.6361475890873098</v>
      </c>
      <c r="P343">
        <v>-8.1531834135262198</v>
      </c>
      <c r="Q343">
        <v>-55.144618082940099</v>
      </c>
      <c r="U343">
        <v>6.6694092642864602</v>
      </c>
      <c r="V343">
        <v>22.623945850259201</v>
      </c>
      <c r="W343">
        <v>-116.096465946903</v>
      </c>
      <c r="AA343">
        <v>-1.98407631574403</v>
      </c>
      <c r="AB343">
        <v>6.8477828934926999</v>
      </c>
      <c r="AC343">
        <v>-99.735616647076199</v>
      </c>
      <c r="AG343">
        <v>27.272411632315301</v>
      </c>
      <c r="AH343">
        <v>-16.4691765788066</v>
      </c>
      <c r="AI343">
        <v>-66.347417644953893</v>
      </c>
      <c r="AM343">
        <v>1.4165749111435599</v>
      </c>
      <c r="AN343">
        <v>-2.6142795099542901</v>
      </c>
      <c r="AO343">
        <v>-20.445614015556199</v>
      </c>
    </row>
    <row r="344" spans="1:41" x14ac:dyDescent="0.25">
      <c r="A344" s="6">
        <v>-9.9369168238543395</v>
      </c>
      <c r="B344" s="6">
        <v>-1.88828643964488</v>
      </c>
      <c r="C344" s="6">
        <v>-74.219060743674902</v>
      </c>
      <c r="G344">
        <v>-10.472363305589401</v>
      </c>
      <c r="H344">
        <v>-1.0135977372365701</v>
      </c>
      <c r="I344">
        <v>-66.654074841874305</v>
      </c>
      <c r="O344">
        <v>-3.6767456882157501</v>
      </c>
      <c r="P344">
        <v>-8.1781736066249504</v>
      </c>
      <c r="Q344">
        <v>-55.288005907279597</v>
      </c>
      <c r="U344">
        <v>6.6569758495392204</v>
      </c>
      <c r="V344">
        <v>22.5336101142838</v>
      </c>
      <c r="W344">
        <v>-116.089421389343</v>
      </c>
      <c r="AA344">
        <v>-2.0195480911536601</v>
      </c>
      <c r="AB344">
        <v>6.8692063281753004</v>
      </c>
      <c r="AC344">
        <v>-99.789048518658703</v>
      </c>
      <c r="AG344">
        <v>27.261171487810898</v>
      </c>
      <c r="AH344">
        <v>-16.4482103101729</v>
      </c>
      <c r="AI344">
        <v>-66.417933448092398</v>
      </c>
      <c r="AM344">
        <v>1.41508166069596</v>
      </c>
      <c r="AN344">
        <v>-2.5830881653183702</v>
      </c>
      <c r="AO344">
        <v>-20.507994477984099</v>
      </c>
    </row>
    <row r="345" spans="1:41" x14ac:dyDescent="0.25">
      <c r="A345" s="6">
        <v>-9.9048790132603397</v>
      </c>
      <c r="B345" s="6">
        <v>-1.8495906479014299</v>
      </c>
      <c r="C345" s="6">
        <v>-74.269157825704895</v>
      </c>
      <c r="G345">
        <v>-10.423072539891701</v>
      </c>
      <c r="H345">
        <v>-1.0194801546561201</v>
      </c>
      <c r="I345">
        <v>-66.729243672952293</v>
      </c>
      <c r="O345">
        <v>-3.71966614548385</v>
      </c>
      <c r="P345">
        <v>-8.1952018382046106</v>
      </c>
      <c r="Q345">
        <v>-55.416550499581803</v>
      </c>
      <c r="U345">
        <v>6.6460814294361299</v>
      </c>
      <c r="V345">
        <v>22.4411037814886</v>
      </c>
      <c r="W345">
        <v>-116.085020875334</v>
      </c>
      <c r="AA345">
        <v>-2.0535295208779401</v>
      </c>
      <c r="AB345">
        <v>6.88875481404009</v>
      </c>
      <c r="AC345">
        <v>-99.844648231281496</v>
      </c>
      <c r="AG345">
        <v>27.252031004127801</v>
      </c>
      <c r="AH345">
        <v>-16.428756518308202</v>
      </c>
      <c r="AI345">
        <v>-66.490516408064806</v>
      </c>
      <c r="AM345">
        <v>1.4155666252768</v>
      </c>
      <c r="AN345">
        <v>-2.5532979800712301</v>
      </c>
      <c r="AO345">
        <v>-20.572262133007499</v>
      </c>
    </row>
    <row r="346" spans="1:41" x14ac:dyDescent="0.25">
      <c r="A346" s="6">
        <v>-9.8721486553036506</v>
      </c>
      <c r="B346" s="6">
        <v>-1.81070532980248</v>
      </c>
      <c r="C346" s="6">
        <v>-74.320902110712694</v>
      </c>
      <c r="G346">
        <v>-10.3858406464058</v>
      </c>
      <c r="H346">
        <v>-1.0104636742898001</v>
      </c>
      <c r="I346">
        <v>-66.796998049203907</v>
      </c>
      <c r="O346">
        <v>-3.7786361005354099</v>
      </c>
      <c r="P346">
        <v>-8.2233327438834607</v>
      </c>
      <c r="Q346">
        <v>-55.540205558778403</v>
      </c>
      <c r="U346">
        <v>6.6423626535900304</v>
      </c>
      <c r="V346">
        <v>22.367647841461</v>
      </c>
      <c r="W346">
        <v>-116.088858868635</v>
      </c>
      <c r="AA346">
        <v>-2.10332326616982</v>
      </c>
      <c r="AB346">
        <v>6.8971706264710004</v>
      </c>
      <c r="AC346">
        <v>-99.896248147886695</v>
      </c>
      <c r="AG346">
        <v>27.243618437837199</v>
      </c>
      <c r="AH346">
        <v>-16.4090493987622</v>
      </c>
      <c r="AI346">
        <v>-66.564837775753205</v>
      </c>
      <c r="AM346">
        <v>1.41670421517304</v>
      </c>
      <c r="AN346">
        <v>-2.5231917056515099</v>
      </c>
      <c r="AO346">
        <v>-20.6381633130068</v>
      </c>
    </row>
    <row r="347" spans="1:41" x14ac:dyDescent="0.25">
      <c r="A347" s="6">
        <v>-9.8585151711364105</v>
      </c>
      <c r="B347" s="6">
        <v>-1.7791052989855201</v>
      </c>
      <c r="C347" s="6">
        <v>-74.3837706918804</v>
      </c>
      <c r="G347">
        <v>-10.3491166339982</v>
      </c>
      <c r="H347">
        <v>-1.00371399341569</v>
      </c>
      <c r="I347">
        <v>-66.867134980978804</v>
      </c>
      <c r="O347">
        <v>-3.8257552585829102</v>
      </c>
      <c r="P347">
        <v>-8.2639738793784598</v>
      </c>
      <c r="Q347">
        <v>-55.653860849113101</v>
      </c>
      <c r="U347">
        <v>6.6380850547183199</v>
      </c>
      <c r="V347">
        <v>22.292025501883899</v>
      </c>
      <c r="W347">
        <v>-116.095577305437</v>
      </c>
      <c r="AA347">
        <v>-2.15392183521725</v>
      </c>
      <c r="AB347">
        <v>6.9037532348093</v>
      </c>
      <c r="AC347">
        <v>-99.950482400042304</v>
      </c>
      <c r="AG347">
        <v>27.233784169810299</v>
      </c>
      <c r="AH347">
        <v>-16.3918592770783</v>
      </c>
      <c r="AI347">
        <v>-66.641460261456899</v>
      </c>
      <c r="AM347">
        <v>1.4170798667128801</v>
      </c>
      <c r="AN347">
        <v>-2.4951620386773801</v>
      </c>
      <c r="AO347">
        <v>-20.706530690369</v>
      </c>
    </row>
    <row r="348" spans="1:41" x14ac:dyDescent="0.25">
      <c r="A348" s="6">
        <v>-9.8437321012071095</v>
      </c>
      <c r="B348" s="6">
        <v>-1.74647551247698</v>
      </c>
      <c r="C348" s="6">
        <v>-74.448511022734493</v>
      </c>
      <c r="G348">
        <v>-10.3111679846415</v>
      </c>
      <c r="H348">
        <v>-0.99594803706382595</v>
      </c>
      <c r="I348">
        <v>-66.939286712332205</v>
      </c>
      <c r="O348">
        <v>-3.8718531334863902</v>
      </c>
      <c r="P348">
        <v>-8.30366385383644</v>
      </c>
      <c r="Q348">
        <v>-55.769223055156502</v>
      </c>
      <c r="U348">
        <v>6.6350167405439304</v>
      </c>
      <c r="V348">
        <v>22.217401236920601</v>
      </c>
      <c r="W348">
        <v>-116.104871797665</v>
      </c>
      <c r="AA348">
        <v>-2.2031592066416898</v>
      </c>
      <c r="AB348">
        <v>6.9112391135812903</v>
      </c>
      <c r="AC348">
        <v>-100.00688107926</v>
      </c>
      <c r="AG348">
        <v>27.225396003438298</v>
      </c>
      <c r="AH348">
        <v>-16.373632245128199</v>
      </c>
      <c r="AI348">
        <v>-66.719937256635404</v>
      </c>
      <c r="AM348">
        <v>1.4185223267053999</v>
      </c>
      <c r="AN348">
        <v>-2.4662855695380999</v>
      </c>
      <c r="AO348">
        <v>-20.776929342909401</v>
      </c>
    </row>
    <row r="349" spans="1:41" x14ac:dyDescent="0.25">
      <c r="A349" s="6">
        <v>-9.8276597461661392</v>
      </c>
      <c r="B349" s="6">
        <v>-1.71266709679771</v>
      </c>
      <c r="C349" s="6">
        <v>-74.514875612430004</v>
      </c>
      <c r="G349">
        <v>-10.271976656514701</v>
      </c>
      <c r="H349">
        <v>-0.986943462991142</v>
      </c>
      <c r="I349">
        <v>-67.013141100003594</v>
      </c>
      <c r="O349">
        <v>-3.9168873005333702</v>
      </c>
      <c r="P349">
        <v>-8.3420977822913294</v>
      </c>
      <c r="Q349">
        <v>-55.885943500744602</v>
      </c>
      <c r="U349">
        <v>6.6166079833418596</v>
      </c>
      <c r="V349">
        <v>22.1327407324764</v>
      </c>
      <c r="W349">
        <v>-116.11043348304599</v>
      </c>
      <c r="AA349">
        <v>-2.2514047222167299</v>
      </c>
      <c r="AB349">
        <v>6.9201872679301299</v>
      </c>
      <c r="AC349">
        <v>-100.06533205385399</v>
      </c>
      <c r="AG349">
        <v>27.230284037223502</v>
      </c>
      <c r="AH349">
        <v>-16.3637838069059</v>
      </c>
      <c r="AI349">
        <v>-66.7880220429426</v>
      </c>
      <c r="AM349">
        <v>1.4334547146979999</v>
      </c>
      <c r="AN349">
        <v>-2.4464432972935901</v>
      </c>
      <c r="AO349">
        <v>-20.836934874307399</v>
      </c>
    </row>
    <row r="350" spans="1:41" x14ac:dyDescent="0.25">
      <c r="A350" s="6">
        <v>-9.8127147386933604</v>
      </c>
      <c r="B350" s="6">
        <v>-1.6793042284575399</v>
      </c>
      <c r="C350" s="6">
        <v>-74.582573574496607</v>
      </c>
      <c r="G350">
        <v>-10.2337946854281</v>
      </c>
      <c r="H350">
        <v>-0.97844094186446295</v>
      </c>
      <c r="I350">
        <v>-67.088427287307994</v>
      </c>
      <c r="O350">
        <v>-3.9628576299863099</v>
      </c>
      <c r="P350">
        <v>-8.3815124288180005</v>
      </c>
      <c r="Q350">
        <v>-56.003712832904299</v>
      </c>
      <c r="U350">
        <v>6.60966518772707</v>
      </c>
      <c r="V350">
        <v>22.0374763486486</v>
      </c>
      <c r="W350">
        <v>-116.106015642316</v>
      </c>
      <c r="AA350">
        <v>-2.3004583693412299</v>
      </c>
      <c r="AB350">
        <v>6.92844428359414</v>
      </c>
      <c r="AC350">
        <v>-100.125326127082</v>
      </c>
      <c r="AG350">
        <v>27.218004214858802</v>
      </c>
      <c r="AH350">
        <v>-16.366309053739901</v>
      </c>
      <c r="AI350">
        <v>-66.851434213767504</v>
      </c>
      <c r="AM350">
        <v>1.4474193044602099</v>
      </c>
      <c r="AN350">
        <v>-2.4276572080162802</v>
      </c>
      <c r="AO350">
        <v>-20.8984202649617</v>
      </c>
    </row>
    <row r="351" spans="1:41" x14ac:dyDescent="0.25">
      <c r="A351" s="6">
        <v>-9.7964838389932005</v>
      </c>
      <c r="B351" s="6">
        <v>-1.6448568124543099</v>
      </c>
      <c r="C351" s="6">
        <v>-74.651657523752903</v>
      </c>
      <c r="G351">
        <v>-10.194314109966299</v>
      </c>
      <c r="H351">
        <v>-0.96884104517785696</v>
      </c>
      <c r="I351">
        <v>-67.165197361275403</v>
      </c>
      <c r="O351">
        <v>-4.0075134592592399</v>
      </c>
      <c r="P351">
        <v>-8.4197159061198406</v>
      </c>
      <c r="Q351">
        <v>-56.122613527055698</v>
      </c>
      <c r="U351">
        <v>6.6040660828154403</v>
      </c>
      <c r="V351">
        <v>21.943315866711</v>
      </c>
      <c r="W351">
        <v>-116.103859518986</v>
      </c>
      <c r="AA351">
        <v>-2.3481310840948999</v>
      </c>
      <c r="AB351">
        <v>6.9377986915600998</v>
      </c>
      <c r="AC351">
        <v>-100.187077700084</v>
      </c>
      <c r="AG351">
        <v>27.206736829326601</v>
      </c>
      <c r="AH351">
        <v>-16.367681588276099</v>
      </c>
      <c r="AI351">
        <v>-66.916390224937899</v>
      </c>
      <c r="AM351">
        <v>1.4626906126547099</v>
      </c>
      <c r="AN351">
        <v>-2.4075628866118999</v>
      </c>
      <c r="AO351">
        <v>-20.961481128368799</v>
      </c>
    </row>
    <row r="352" spans="1:41" x14ac:dyDescent="0.25">
      <c r="A352" s="6">
        <v>-9.7793254722654996</v>
      </c>
      <c r="B352" s="6">
        <v>-1.6143035701470001</v>
      </c>
      <c r="C352" s="6">
        <v>-74.723296546377995</v>
      </c>
      <c r="G352">
        <v>-10.153909614764</v>
      </c>
      <c r="H352">
        <v>-0.963146467534163</v>
      </c>
      <c r="I352">
        <v>-67.244647019308204</v>
      </c>
      <c r="O352">
        <v>-4.0448988511137598</v>
      </c>
      <c r="P352">
        <v>-8.4420609177224097</v>
      </c>
      <c r="Q352">
        <v>-56.249706173962203</v>
      </c>
      <c r="U352">
        <v>6.5995044689625502</v>
      </c>
      <c r="V352">
        <v>21.845232525034699</v>
      </c>
      <c r="W352">
        <v>-116.105322884137</v>
      </c>
      <c r="AA352">
        <v>-2.39515329475004</v>
      </c>
      <c r="AB352">
        <v>6.9436752072143104</v>
      </c>
      <c r="AC352">
        <v>-100.252182000293</v>
      </c>
      <c r="AG352">
        <v>27.196298999980801</v>
      </c>
      <c r="AH352">
        <v>-16.3724931734248</v>
      </c>
      <c r="AI352">
        <v>-66.984665096147495</v>
      </c>
      <c r="AM352">
        <v>1.47889080034231</v>
      </c>
      <c r="AN352">
        <v>-2.39094257283725</v>
      </c>
      <c r="AO352">
        <v>-21.0273990360391</v>
      </c>
    </row>
    <row r="353" spans="1:41" x14ac:dyDescent="0.25">
      <c r="A353" s="6">
        <v>-9.76012014832407</v>
      </c>
      <c r="B353" s="6">
        <v>-1.58268665089742</v>
      </c>
      <c r="C353" s="6">
        <v>-74.796061283040302</v>
      </c>
      <c r="G353">
        <v>-10.111382006442501</v>
      </c>
      <c r="H353">
        <v>-0.95651304367748602</v>
      </c>
      <c r="I353">
        <v>-67.325401546738803</v>
      </c>
      <c r="O353">
        <v>-4.0799564084845503</v>
      </c>
      <c r="P353">
        <v>-8.4637686242957102</v>
      </c>
      <c r="Q353">
        <v>-56.3777073312067</v>
      </c>
      <c r="U353">
        <v>6.5971608849439001</v>
      </c>
      <c r="V353">
        <v>21.748045793336299</v>
      </c>
      <c r="W353">
        <v>-116.109024694922</v>
      </c>
      <c r="AA353">
        <v>-2.4397145282844299</v>
      </c>
      <c r="AB353">
        <v>6.9502156899650496</v>
      </c>
      <c r="AC353">
        <v>-100.318833918915</v>
      </c>
      <c r="AG353">
        <v>27.1884334772001</v>
      </c>
      <c r="AH353">
        <v>-16.377033826261599</v>
      </c>
      <c r="AI353">
        <v>-67.0543657943863</v>
      </c>
      <c r="AM353">
        <v>1.49731722356615</v>
      </c>
      <c r="AN353">
        <v>-2.3731559754912799</v>
      </c>
      <c r="AO353">
        <v>-21.094744061813302</v>
      </c>
    </row>
    <row r="354" spans="1:41" x14ac:dyDescent="0.25">
      <c r="A354" s="6">
        <v>-9.7414827195070703</v>
      </c>
      <c r="B354" s="6">
        <v>-1.55260151009156</v>
      </c>
      <c r="C354" s="6">
        <v>-74.870796135260406</v>
      </c>
      <c r="G354">
        <v>-10.069364692430501</v>
      </c>
      <c r="H354">
        <v>-0.95134586093123696</v>
      </c>
      <c r="I354">
        <v>-67.408166415302304</v>
      </c>
      <c r="O354">
        <v>-4.1326637705463698</v>
      </c>
      <c r="P354">
        <v>-8.4985411895884404</v>
      </c>
      <c r="Q354">
        <v>-56.501325548788998</v>
      </c>
      <c r="U354">
        <v>6.6033839598250799</v>
      </c>
      <c r="V354">
        <v>21.6602853844599</v>
      </c>
      <c r="W354">
        <v>-116.173548879069</v>
      </c>
      <c r="AA354">
        <v>-2.4849322599748498</v>
      </c>
      <c r="AB354">
        <v>6.9555379169615401</v>
      </c>
      <c r="AC354">
        <v>-100.38749657551099</v>
      </c>
      <c r="AG354">
        <v>27.188899957682199</v>
      </c>
      <c r="AH354">
        <v>-16.372236511030501</v>
      </c>
      <c r="AI354">
        <v>-67.1842507391937</v>
      </c>
      <c r="AM354">
        <v>1.5151933902074499</v>
      </c>
      <c r="AN354">
        <v>-2.3569230400128398</v>
      </c>
      <c r="AO354">
        <v>-21.164214077796501</v>
      </c>
    </row>
    <row r="355" spans="1:41" x14ac:dyDescent="0.25">
      <c r="A355" s="6">
        <v>-9.7027721242583507</v>
      </c>
      <c r="B355" s="6">
        <v>-1.5172870232067399</v>
      </c>
      <c r="C355" s="6">
        <v>-74.938586845022101</v>
      </c>
      <c r="G355">
        <v>-10.0264958491976</v>
      </c>
      <c r="H355">
        <v>-0.94629023640086296</v>
      </c>
      <c r="I355">
        <v>-67.492827034982795</v>
      </c>
      <c r="O355">
        <v>-4.1844354113734896</v>
      </c>
      <c r="P355">
        <v>-8.53375798435248</v>
      </c>
      <c r="Q355">
        <v>-56.626643775204897</v>
      </c>
      <c r="U355">
        <v>6.6298043442564403</v>
      </c>
      <c r="V355">
        <v>21.577479022726799</v>
      </c>
      <c r="W355">
        <v>-116.23159657608301</v>
      </c>
      <c r="AA355">
        <v>-2.5294810534599699</v>
      </c>
      <c r="AB355">
        <v>6.9607701908997299</v>
      </c>
      <c r="AC355">
        <v>-100.458714889829</v>
      </c>
      <c r="AG355">
        <v>27.190275998613899</v>
      </c>
      <c r="AH355">
        <v>-16.3676998880625</v>
      </c>
      <c r="AI355">
        <v>-67.315995330448004</v>
      </c>
      <c r="AM355">
        <v>1.53390760527416</v>
      </c>
      <c r="AN355">
        <v>-2.3413635599746501</v>
      </c>
      <c r="AO355">
        <v>-21.235759804762601</v>
      </c>
    </row>
    <row r="356" spans="1:41" x14ac:dyDescent="0.25">
      <c r="A356" s="6">
        <v>-9.6632244080453802</v>
      </c>
      <c r="B356" s="6">
        <v>-1.48254800658348</v>
      </c>
      <c r="C356" s="6">
        <v>-75.0079036548034</v>
      </c>
      <c r="G356">
        <v>-9.9960368452440207</v>
      </c>
      <c r="H356">
        <v>-0.94207413046964605</v>
      </c>
      <c r="I356">
        <v>-67.504056762442801</v>
      </c>
      <c r="O356">
        <v>-4.25308575016017</v>
      </c>
      <c r="P356">
        <v>-8.5805643326608507</v>
      </c>
      <c r="Q356">
        <v>-56.747218150188701</v>
      </c>
      <c r="U356">
        <v>6.6479911952036099</v>
      </c>
      <c r="V356">
        <v>21.4834251620942</v>
      </c>
      <c r="W356">
        <v>-116.233006050821</v>
      </c>
      <c r="AA356">
        <v>-2.5735578553371901</v>
      </c>
      <c r="AB356">
        <v>6.9660240486669798</v>
      </c>
      <c r="AC356">
        <v>-100.531780627853</v>
      </c>
      <c r="AG356">
        <v>27.191637559653099</v>
      </c>
      <c r="AH356">
        <v>-16.362967871644599</v>
      </c>
      <c r="AI356">
        <v>-67.448825938609403</v>
      </c>
      <c r="AM356">
        <v>1.54910989972267</v>
      </c>
      <c r="AN356">
        <v>-2.3147572623497101</v>
      </c>
      <c r="AO356">
        <v>-21.292480741372</v>
      </c>
    </row>
    <row r="357" spans="1:41" x14ac:dyDescent="0.25">
      <c r="A357" s="6">
        <v>-9.6402339435117792</v>
      </c>
      <c r="B357" s="6">
        <v>-1.45978860090142</v>
      </c>
      <c r="C357" s="6">
        <v>-75.073177331866802</v>
      </c>
      <c r="G357">
        <v>-9.9649248446498895</v>
      </c>
      <c r="H357">
        <v>-0.93800486500588998</v>
      </c>
      <c r="I357">
        <v>-67.517934234839998</v>
      </c>
      <c r="O357">
        <v>-4.3208529679019696</v>
      </c>
      <c r="P357">
        <v>-8.6279261607545106</v>
      </c>
      <c r="Q357">
        <v>-56.869406898010702</v>
      </c>
      <c r="U357">
        <v>6.6754121981083001</v>
      </c>
      <c r="V357">
        <v>21.389200377871699</v>
      </c>
      <c r="W357">
        <v>-116.208477083426</v>
      </c>
      <c r="AA357">
        <v>-2.6038458000812299</v>
      </c>
      <c r="AB357">
        <v>6.9602619627035098</v>
      </c>
      <c r="AC357">
        <v>-100.59478150471401</v>
      </c>
      <c r="AG357">
        <v>27.194495753288699</v>
      </c>
      <c r="AH357">
        <v>-16.3589089323027</v>
      </c>
      <c r="AI357">
        <v>-67.583200179417005</v>
      </c>
      <c r="AM357">
        <v>1.5481247792883299</v>
      </c>
      <c r="AN357">
        <v>-2.30031264992633</v>
      </c>
      <c r="AO357">
        <v>-21.345250262449401</v>
      </c>
    </row>
    <row r="358" spans="1:41" x14ac:dyDescent="0.25">
      <c r="A358" s="6">
        <v>-9.6168896525071297</v>
      </c>
      <c r="B358" s="6">
        <v>-1.4356420039109901</v>
      </c>
      <c r="C358" s="6">
        <v>-75.139697144438301</v>
      </c>
      <c r="G358">
        <v>-9.9333975835840604</v>
      </c>
      <c r="H358">
        <v>-0.93253359424554105</v>
      </c>
      <c r="I358">
        <v>-67.533582045147497</v>
      </c>
      <c r="O358">
        <v>-4.3882733593560204</v>
      </c>
      <c r="P358">
        <v>-8.6742156399543404</v>
      </c>
      <c r="Q358">
        <v>-56.992588731661002</v>
      </c>
      <c r="U358">
        <v>6.7034158225868001</v>
      </c>
      <c r="V358">
        <v>21.2966587408214</v>
      </c>
      <c r="W358">
        <v>-116.186061047975</v>
      </c>
      <c r="AA358">
        <v>-2.6339046801790098</v>
      </c>
      <c r="AB358">
        <v>6.9560398822779401</v>
      </c>
      <c r="AC358">
        <v>-100.659322711993</v>
      </c>
      <c r="AG358">
        <v>27.1975851964621</v>
      </c>
      <c r="AH358">
        <v>-16.353693016306501</v>
      </c>
      <c r="AI358">
        <v>-67.718327144549093</v>
      </c>
      <c r="AM358">
        <v>1.5473499565903299</v>
      </c>
      <c r="AN358">
        <v>-2.28479096255194</v>
      </c>
      <c r="AO358">
        <v>-21.399547627184401</v>
      </c>
    </row>
    <row r="359" spans="1:41" x14ac:dyDescent="0.25">
      <c r="A359" s="6">
        <v>-9.5923842609841792</v>
      </c>
      <c r="B359" s="6">
        <v>-1.4143568767182599</v>
      </c>
      <c r="C359" s="6">
        <v>-75.208156675158705</v>
      </c>
      <c r="G359">
        <v>-9.9006571265171903</v>
      </c>
      <c r="H359">
        <v>-0.92978631820109903</v>
      </c>
      <c r="I359">
        <v>-67.551720768340004</v>
      </c>
      <c r="O359">
        <v>-4.4370904213800397</v>
      </c>
      <c r="P359">
        <v>-8.7113248575920004</v>
      </c>
      <c r="Q359">
        <v>-57.123263351868303</v>
      </c>
      <c r="U359">
        <v>6.73269842023611</v>
      </c>
      <c r="V359">
        <v>21.2011983950154</v>
      </c>
      <c r="W359">
        <v>-116.166615211501</v>
      </c>
      <c r="AA359">
        <v>-2.6668826739579399</v>
      </c>
      <c r="AB359">
        <v>6.9595488834158896</v>
      </c>
      <c r="AC359">
        <v>-100.709476010522</v>
      </c>
      <c r="AG359">
        <v>27.201154092140801</v>
      </c>
      <c r="AH359">
        <v>-16.351224180662001</v>
      </c>
      <c r="AI359">
        <v>-67.854881875413298</v>
      </c>
      <c r="AM359">
        <v>1.53393401719944</v>
      </c>
      <c r="AN359">
        <v>-2.2565665621423001</v>
      </c>
      <c r="AO359">
        <v>-21.4468187683254</v>
      </c>
    </row>
    <row r="360" spans="1:41" x14ac:dyDescent="0.25">
      <c r="A360" s="6">
        <v>-9.5677119339354597</v>
      </c>
      <c r="B360" s="6">
        <v>-1.3923757324003501</v>
      </c>
      <c r="C360" s="6">
        <v>-75.278460780659898</v>
      </c>
      <c r="G360">
        <v>-9.8677586670472301</v>
      </c>
      <c r="H360">
        <v>-0.92632830883735595</v>
      </c>
      <c r="I360">
        <v>-67.572345169194804</v>
      </c>
      <c r="O360">
        <v>-4.5029022430211496</v>
      </c>
      <c r="P360">
        <v>-8.7601809776673001</v>
      </c>
      <c r="Q360">
        <v>-57.249531576443601</v>
      </c>
      <c r="U360">
        <v>6.7752129181188501</v>
      </c>
      <c r="V360">
        <v>21.095833616202299</v>
      </c>
      <c r="W360">
        <v>-116.13765602189901</v>
      </c>
      <c r="AA360">
        <v>-2.6995653261819998</v>
      </c>
      <c r="AB360">
        <v>6.9635259694717604</v>
      </c>
      <c r="AC360">
        <v>-100.761705821775</v>
      </c>
      <c r="AG360">
        <v>27.205412559505302</v>
      </c>
      <c r="AH360">
        <v>-16.348874225645702</v>
      </c>
      <c r="AI360">
        <v>-67.992689357213706</v>
      </c>
      <c r="AM360">
        <v>1.52097153803798</v>
      </c>
      <c r="AN360">
        <v>-2.2278981224948602</v>
      </c>
      <c r="AO360">
        <v>-21.496343840230701</v>
      </c>
    </row>
    <row r="361" spans="1:41" x14ac:dyDescent="0.25">
      <c r="A361" s="6">
        <v>-9.5298689810392805</v>
      </c>
      <c r="B361" s="6">
        <v>-1.3802719538569901</v>
      </c>
      <c r="C361" s="6">
        <v>-75.338172633739106</v>
      </c>
      <c r="G361">
        <v>-9.8390663894059003</v>
      </c>
      <c r="H361">
        <v>-0.94442412325873504</v>
      </c>
      <c r="I361">
        <v>-67.577007266726895</v>
      </c>
      <c r="O361">
        <v>-4.5685093718862904</v>
      </c>
      <c r="P361">
        <v>-8.8078949863290799</v>
      </c>
      <c r="Q361">
        <v>-57.377111053336698</v>
      </c>
      <c r="U361">
        <v>6.7866994477242404</v>
      </c>
      <c r="V361">
        <v>20.9954683716016</v>
      </c>
      <c r="W361">
        <v>-116.096490317975</v>
      </c>
      <c r="AA361">
        <v>-2.74532958396009</v>
      </c>
      <c r="AB361">
        <v>6.9840914384782096</v>
      </c>
      <c r="AC361">
        <v>-100.806892192986</v>
      </c>
      <c r="AG361">
        <v>27.2093225191051</v>
      </c>
      <c r="AH361">
        <v>-16.345883956386601</v>
      </c>
      <c r="AI361">
        <v>-68.131618425950805</v>
      </c>
      <c r="AM361">
        <v>1.5081490700343301</v>
      </c>
      <c r="AN361">
        <v>-2.1981890638267698</v>
      </c>
      <c r="AO361">
        <v>-21.547825669135101</v>
      </c>
    </row>
    <row r="362" spans="1:41" x14ac:dyDescent="0.25">
      <c r="A362" s="6">
        <v>-9.4789410312671798</v>
      </c>
      <c r="B362" s="6">
        <v>-1.3802141167472799</v>
      </c>
      <c r="C362" s="6">
        <v>-75.387180780262597</v>
      </c>
      <c r="G362">
        <v>-9.7972549240771301</v>
      </c>
      <c r="H362">
        <v>-0.97455633028145505</v>
      </c>
      <c r="I362">
        <v>-67.571589408036104</v>
      </c>
      <c r="O362">
        <v>-4.6343894905746597</v>
      </c>
      <c r="P362">
        <v>-8.8567505439518293</v>
      </c>
      <c r="Q362">
        <v>-57.506044445100997</v>
      </c>
      <c r="U362">
        <v>6.7984395691527304</v>
      </c>
      <c r="V362">
        <v>20.894079664517498</v>
      </c>
      <c r="W362">
        <v>-116.058030418269</v>
      </c>
      <c r="AA362">
        <v>-2.7915431654590601</v>
      </c>
      <c r="AB362">
        <v>7.0040491020076301</v>
      </c>
      <c r="AC362">
        <v>-100.854219986895</v>
      </c>
      <c r="AG362">
        <v>27.213335019258899</v>
      </c>
      <c r="AH362">
        <v>-16.3435525008918</v>
      </c>
      <c r="AI362">
        <v>-68.2717639274927</v>
      </c>
      <c r="AM362">
        <v>1.5022790255540801</v>
      </c>
      <c r="AN362">
        <v>-2.1489935716972801</v>
      </c>
      <c r="AO362">
        <v>-21.606967513290599</v>
      </c>
    </row>
    <row r="363" spans="1:41" x14ac:dyDescent="0.25">
      <c r="A363" s="6">
        <v>-9.4127259360646498</v>
      </c>
      <c r="B363" s="6">
        <v>-1.3920946148967701</v>
      </c>
      <c r="C363" s="6">
        <v>-75.425985069746901</v>
      </c>
      <c r="G363">
        <v>-9.7532905362434192</v>
      </c>
      <c r="H363">
        <v>-1.0055927698217</v>
      </c>
      <c r="I363">
        <v>-67.568994382380296</v>
      </c>
      <c r="O363">
        <v>-4.6980139175312798</v>
      </c>
      <c r="P363">
        <v>-8.9065986517400901</v>
      </c>
      <c r="Q363">
        <v>-57.636541538845698</v>
      </c>
      <c r="U363">
        <v>6.8124346300098697</v>
      </c>
      <c r="V363">
        <v>20.791619198501301</v>
      </c>
      <c r="W363">
        <v>-116.022929036023</v>
      </c>
      <c r="AA363">
        <v>-2.8528748952653902</v>
      </c>
      <c r="AB363">
        <v>7.0109074944040399</v>
      </c>
      <c r="AC363">
        <v>-100.898055189822</v>
      </c>
      <c r="AG363">
        <v>27.198029338685899</v>
      </c>
      <c r="AH363">
        <v>-16.343231046370601</v>
      </c>
      <c r="AI363">
        <v>-68.390604196515199</v>
      </c>
      <c r="AM363">
        <v>1.4987176526367101</v>
      </c>
      <c r="AN363">
        <v>-2.1005488836866202</v>
      </c>
      <c r="AO363">
        <v>-21.668217805338799</v>
      </c>
    </row>
    <row r="364" spans="1:41" x14ac:dyDescent="0.25">
      <c r="A364" s="6">
        <v>-9.3467402537766802</v>
      </c>
      <c r="B364" s="6">
        <v>-1.40582096412098</v>
      </c>
      <c r="C364" s="6">
        <v>-75.467254951107606</v>
      </c>
      <c r="G364">
        <v>-9.7093995320056798</v>
      </c>
      <c r="H364">
        <v>-1.0385588688396401</v>
      </c>
      <c r="I364">
        <v>-67.569479608840993</v>
      </c>
      <c r="O364">
        <v>-4.7656583179313303</v>
      </c>
      <c r="P364">
        <v>-8.9480169207275893</v>
      </c>
      <c r="Q364">
        <v>-57.752048188307</v>
      </c>
      <c r="U364">
        <v>6.8264827548231999</v>
      </c>
      <c r="V364">
        <v>20.687588848883198</v>
      </c>
      <c r="W364">
        <v>-115.991283048946</v>
      </c>
      <c r="AA364">
        <v>-2.9342653774084702</v>
      </c>
      <c r="AB364">
        <v>7.01038278352428</v>
      </c>
      <c r="AC364">
        <v>-100.95334772724</v>
      </c>
      <c r="AG364">
        <v>27.168746268544599</v>
      </c>
      <c r="AH364">
        <v>-16.3299134180285</v>
      </c>
      <c r="AI364">
        <v>-68.502106928895103</v>
      </c>
      <c r="AM364">
        <v>1.4948283849731601</v>
      </c>
      <c r="AN364">
        <v>-2.0546558639588302</v>
      </c>
      <c r="AO364">
        <v>-21.731873317680801</v>
      </c>
    </row>
    <row r="365" spans="1:41" x14ac:dyDescent="0.25">
      <c r="A365" s="6">
        <v>-9.2831865022917803</v>
      </c>
      <c r="B365" s="6">
        <v>-1.40669833586589</v>
      </c>
      <c r="C365" s="6">
        <v>-75.493576927476894</v>
      </c>
      <c r="G365">
        <v>-9.6637301805743299</v>
      </c>
      <c r="H365">
        <v>-1.0691940734268199</v>
      </c>
      <c r="I365">
        <v>-67.572495010606801</v>
      </c>
      <c r="O365">
        <v>-4.8635506950838598</v>
      </c>
      <c r="P365">
        <v>-8.9827811172738592</v>
      </c>
      <c r="Q365">
        <v>-57.854029933794003</v>
      </c>
      <c r="U365">
        <v>6.8423492282792999</v>
      </c>
      <c r="V365">
        <v>20.585729440417701</v>
      </c>
      <c r="W365">
        <v>-115.96255750788499</v>
      </c>
      <c r="AA365">
        <v>-3.0317133292402501</v>
      </c>
      <c r="AB365">
        <v>7.0002630138393602</v>
      </c>
      <c r="AC365">
        <v>-101.00500060090199</v>
      </c>
      <c r="AG365">
        <v>27.140387937307899</v>
      </c>
      <c r="AH365">
        <v>-16.313707489188801</v>
      </c>
      <c r="AI365">
        <v>-68.6152045598092</v>
      </c>
      <c r="AM365">
        <v>1.4921338936393</v>
      </c>
      <c r="AN365">
        <v>-2.0065965605952401</v>
      </c>
      <c r="AO365">
        <v>-21.797471972287699</v>
      </c>
    </row>
    <row r="366" spans="1:41" x14ac:dyDescent="0.25">
      <c r="A366" s="6">
        <v>-9.2184252998783691</v>
      </c>
      <c r="B366" s="6">
        <v>-1.4079331689730501</v>
      </c>
      <c r="C366" s="6">
        <v>-75.521686650759307</v>
      </c>
      <c r="G366">
        <v>-9.6034841509680504</v>
      </c>
      <c r="H366">
        <v>-1.1112353463428899</v>
      </c>
      <c r="I366">
        <v>-67.565253034782202</v>
      </c>
      <c r="O366">
        <v>-4.9462014866383104</v>
      </c>
      <c r="P366">
        <v>-9.0342871836149801</v>
      </c>
      <c r="Q366">
        <v>-57.966329643255598</v>
      </c>
      <c r="U366">
        <v>6.85943363950103</v>
      </c>
      <c r="V366">
        <v>20.483500584301702</v>
      </c>
      <c r="W366">
        <v>-115.93665388983599</v>
      </c>
      <c r="AA366">
        <v>-3.0982833164393702</v>
      </c>
      <c r="AB366">
        <v>7.0060026121848802</v>
      </c>
      <c r="AC366">
        <v>-101.108823331254</v>
      </c>
      <c r="AG366">
        <v>27.120717019380699</v>
      </c>
      <c r="AH366">
        <v>-16.277704094197301</v>
      </c>
      <c r="AI366">
        <v>-68.735321389942698</v>
      </c>
      <c r="AM366">
        <v>1.5044484922357499</v>
      </c>
      <c r="AN366">
        <v>-1.96933371903087</v>
      </c>
      <c r="AO366">
        <v>-21.852057217677501</v>
      </c>
    </row>
    <row r="367" spans="1:41" x14ac:dyDescent="0.25">
      <c r="A367" s="6">
        <v>-9.1536393362609196</v>
      </c>
      <c r="B367" s="6">
        <v>-1.41100108261598</v>
      </c>
      <c r="C367" s="6">
        <v>-75.552066796578799</v>
      </c>
      <c r="G367">
        <v>-9.5432061245406707</v>
      </c>
      <c r="H367">
        <v>-1.1549329341524699</v>
      </c>
      <c r="I367">
        <v>-67.560800529422806</v>
      </c>
      <c r="O367">
        <v>-5.0296609829680401</v>
      </c>
      <c r="P367">
        <v>-9.0822326759054199</v>
      </c>
      <c r="Q367">
        <v>-58.058891728232503</v>
      </c>
      <c r="U367">
        <v>6.85680153477532</v>
      </c>
      <c r="V367">
        <v>20.3741080715047</v>
      </c>
      <c r="W367">
        <v>-115.922291098586</v>
      </c>
      <c r="AA367">
        <v>-3.1647399746045202</v>
      </c>
      <c r="AB367">
        <v>7.0099994357948603</v>
      </c>
      <c r="AC367">
        <v>-101.214196443139</v>
      </c>
      <c r="AG367">
        <v>27.100809331119098</v>
      </c>
      <c r="AH367">
        <v>-16.2430536786059</v>
      </c>
      <c r="AI367">
        <v>-68.856674651453801</v>
      </c>
      <c r="AM367">
        <v>1.5163194334625201</v>
      </c>
      <c r="AN367">
        <v>-1.9342717835502801</v>
      </c>
      <c r="AO367">
        <v>-21.908884096084599</v>
      </c>
    </row>
    <row r="368" spans="1:41" x14ac:dyDescent="0.25">
      <c r="A368" s="6">
        <v>-9.0888613960704099</v>
      </c>
      <c r="B368" s="6">
        <v>-1.4149802741713799</v>
      </c>
      <c r="C368" s="6">
        <v>-75.584422447574298</v>
      </c>
      <c r="G368">
        <v>-9.4828202049321799</v>
      </c>
      <c r="H368">
        <v>-1.1994629177046601</v>
      </c>
      <c r="I368">
        <v>-67.558943009541494</v>
      </c>
      <c r="O368">
        <v>-5.1128232699215799</v>
      </c>
      <c r="P368">
        <v>-9.1312492070295406</v>
      </c>
      <c r="Q368">
        <v>-58.152955412558001</v>
      </c>
      <c r="U368">
        <v>6.8541072614541703</v>
      </c>
      <c r="V368">
        <v>20.263830269353502</v>
      </c>
      <c r="W368">
        <v>-115.910699242498</v>
      </c>
      <c r="AA368">
        <v>-3.2309972176668298</v>
      </c>
      <c r="AB368">
        <v>7.0128755288714402</v>
      </c>
      <c r="AC368">
        <v>-101.32123040515501</v>
      </c>
      <c r="AG368">
        <v>27.094664023503601</v>
      </c>
      <c r="AH368">
        <v>-16.220788765904601</v>
      </c>
      <c r="AI368">
        <v>-68.966798964720098</v>
      </c>
      <c r="AM368">
        <v>1.52848710470819</v>
      </c>
      <c r="AN368">
        <v>-1.9001445363174601</v>
      </c>
      <c r="AO368">
        <v>-21.967541176487799</v>
      </c>
    </row>
    <row r="369" spans="1:41" x14ac:dyDescent="0.25">
      <c r="A369" s="6">
        <v>-9.0230438979396297</v>
      </c>
      <c r="B369" s="6">
        <v>-1.4170345370773001</v>
      </c>
      <c r="C369" s="6">
        <v>-75.618557198216493</v>
      </c>
      <c r="G369">
        <v>-9.4213591335358107</v>
      </c>
      <c r="H369">
        <v>-1.24193209346061</v>
      </c>
      <c r="I369">
        <v>-67.5593615689898</v>
      </c>
      <c r="O369">
        <v>-5.18757194057289</v>
      </c>
      <c r="P369">
        <v>-9.1575690860576699</v>
      </c>
      <c r="Q369">
        <v>-58.254262648102703</v>
      </c>
      <c r="U369">
        <v>6.8345537176192801</v>
      </c>
      <c r="V369">
        <v>20.1436384255747</v>
      </c>
      <c r="W369">
        <v>-115.895823451083</v>
      </c>
      <c r="AA369">
        <v>-3.2963317526283298</v>
      </c>
      <c r="AB369">
        <v>7.0178309282005698</v>
      </c>
      <c r="AC369">
        <v>-101.429924666307</v>
      </c>
      <c r="AG369">
        <v>27.0899789074934</v>
      </c>
      <c r="AH369">
        <v>-16.196427570255501</v>
      </c>
      <c r="AI369">
        <v>-69.078489598336304</v>
      </c>
      <c r="AM369">
        <v>1.5420991872204</v>
      </c>
      <c r="AN369">
        <v>-1.8639792037126699</v>
      </c>
      <c r="AO369">
        <v>-22.027917634121501</v>
      </c>
    </row>
    <row r="370" spans="1:41" x14ac:dyDescent="0.25">
      <c r="A370" s="6">
        <v>-8.9702403506602408</v>
      </c>
      <c r="B370" s="6">
        <v>-1.4047161140664</v>
      </c>
      <c r="C370" s="6">
        <v>-75.645846506783599</v>
      </c>
      <c r="G370">
        <v>-9.3728869935637302</v>
      </c>
      <c r="H370">
        <v>-1.2698812536947699</v>
      </c>
      <c r="I370">
        <v>-67.5534911727338</v>
      </c>
      <c r="O370">
        <v>-5.2750708877654402</v>
      </c>
      <c r="P370">
        <v>-9.1747184502960692</v>
      </c>
      <c r="Q370">
        <v>-58.3699700075043</v>
      </c>
      <c r="U370">
        <v>6.8161187351796402</v>
      </c>
      <c r="V370">
        <v>20.021393079659799</v>
      </c>
      <c r="W370">
        <v>-115.88401530991401</v>
      </c>
      <c r="AA370">
        <v>-3.3608756471248902</v>
      </c>
      <c r="AB370">
        <v>7.0208826652735299</v>
      </c>
      <c r="AC370">
        <v>-101.54072828611299</v>
      </c>
      <c r="AG370">
        <v>27.085290056642801</v>
      </c>
      <c r="AH370">
        <v>-16.173989305717701</v>
      </c>
      <c r="AI370">
        <v>-69.191964658085993</v>
      </c>
      <c r="AM370">
        <v>1.5562379406915099</v>
      </c>
      <c r="AN370">
        <v>-1.8300849105421499</v>
      </c>
      <c r="AO370">
        <v>-22.090476070391698</v>
      </c>
    </row>
    <row r="371" spans="1:41" x14ac:dyDescent="0.25">
      <c r="A371" s="6">
        <v>-8.9168291655166598</v>
      </c>
      <c r="B371" s="6">
        <v>-1.3921617975798399</v>
      </c>
      <c r="C371" s="6">
        <v>-75.674757758873497</v>
      </c>
      <c r="G371">
        <v>-9.3237666101142498</v>
      </c>
      <c r="H371">
        <v>-1.29757713443383</v>
      </c>
      <c r="I371">
        <v>-67.5497423223959</v>
      </c>
      <c r="O371">
        <v>-5.3619795518544402</v>
      </c>
      <c r="P371">
        <v>-9.19164356008603</v>
      </c>
      <c r="Q371">
        <v>-58.486655989314798</v>
      </c>
      <c r="U371">
        <v>6.7984603745913503</v>
      </c>
      <c r="V371">
        <v>19.899600075818299</v>
      </c>
      <c r="W371">
        <v>-115.874417416508</v>
      </c>
      <c r="AA371">
        <v>-3.42457553137044</v>
      </c>
      <c r="AB371">
        <v>7.0240006473970702</v>
      </c>
      <c r="AC371">
        <v>-101.652393166096</v>
      </c>
      <c r="AG371">
        <v>27.08175257728</v>
      </c>
      <c r="AH371">
        <v>-16.151375198177501</v>
      </c>
      <c r="AI371">
        <v>-69.306111927238803</v>
      </c>
      <c r="AM371">
        <v>1.55312783842977</v>
      </c>
      <c r="AN371">
        <v>-1.80791968286302</v>
      </c>
      <c r="AO371">
        <v>-22.148565826907699</v>
      </c>
    </row>
    <row r="372" spans="1:41" x14ac:dyDescent="0.25">
      <c r="A372" s="6">
        <v>-8.8627019643025609</v>
      </c>
      <c r="B372" s="6">
        <v>-1.37892112570758</v>
      </c>
      <c r="C372" s="6">
        <v>-75.706689674610402</v>
      </c>
      <c r="G372">
        <v>-9.2738637844918408</v>
      </c>
      <c r="H372">
        <v>-1.32448226958646</v>
      </c>
      <c r="I372">
        <v>-67.549569598815197</v>
      </c>
      <c r="O372">
        <v>-5.4342209446825303</v>
      </c>
      <c r="P372">
        <v>-9.2190918188308792</v>
      </c>
      <c r="Q372">
        <v>-58.593074373304702</v>
      </c>
      <c r="U372">
        <v>6.7816730210784497</v>
      </c>
      <c r="V372">
        <v>19.778833179136001</v>
      </c>
      <c r="W372">
        <v>-115.868370709564</v>
      </c>
      <c r="AA372">
        <v>-3.4968311922586</v>
      </c>
      <c r="AB372">
        <v>7.0169313517268801</v>
      </c>
      <c r="AC372">
        <v>-101.70718734099999</v>
      </c>
      <c r="AG372">
        <v>27.0788436767935</v>
      </c>
      <c r="AH372">
        <v>-16.1282621767003</v>
      </c>
      <c r="AI372">
        <v>-69.422167327704102</v>
      </c>
      <c r="AM372">
        <v>1.55080917503766</v>
      </c>
      <c r="AN372">
        <v>-1.7851482994212899</v>
      </c>
      <c r="AO372">
        <v>-22.209489951137801</v>
      </c>
    </row>
    <row r="373" spans="1:41" x14ac:dyDescent="0.25">
      <c r="A373" s="6">
        <v>-8.8088047069926905</v>
      </c>
      <c r="B373" s="6">
        <v>-1.3667559565515599</v>
      </c>
      <c r="C373" s="6">
        <v>-75.740335359274695</v>
      </c>
      <c r="G373">
        <v>-9.22414442637929</v>
      </c>
      <c r="H373">
        <v>-1.35249525644347</v>
      </c>
      <c r="I373">
        <v>-67.551724513077204</v>
      </c>
      <c r="O373">
        <v>-5.5062803436675702</v>
      </c>
      <c r="P373">
        <v>-9.2480718124987007</v>
      </c>
      <c r="Q373">
        <v>-58.700659924974303</v>
      </c>
      <c r="U373">
        <v>6.7785708530408497</v>
      </c>
      <c r="V373">
        <v>19.645715946002401</v>
      </c>
      <c r="W373">
        <v>-115.85267019122701</v>
      </c>
      <c r="AA373">
        <v>-3.5688073182655602</v>
      </c>
      <c r="AB373">
        <v>7.0083455425887102</v>
      </c>
      <c r="AC373">
        <v>-101.76427736192301</v>
      </c>
      <c r="AG373">
        <v>27.0584169420903</v>
      </c>
      <c r="AH373">
        <v>-16.119335986426702</v>
      </c>
      <c r="AI373">
        <v>-69.533904556445606</v>
      </c>
      <c r="AM373">
        <v>1.5486653663073899</v>
      </c>
      <c r="AN373">
        <v>-1.76369646428497</v>
      </c>
      <c r="AO373">
        <v>-22.2720109722068</v>
      </c>
    </row>
    <row r="374" spans="1:41" x14ac:dyDescent="0.25">
      <c r="A374" s="6">
        <v>-8.7543192108087808</v>
      </c>
      <c r="B374" s="6">
        <v>-1.3557204742468201</v>
      </c>
      <c r="C374" s="6">
        <v>-75.776085802477994</v>
      </c>
      <c r="G374">
        <v>-9.1919815755658796</v>
      </c>
      <c r="H374">
        <v>-1.3937721132029299</v>
      </c>
      <c r="I374">
        <v>-67.550699266740295</v>
      </c>
      <c r="O374">
        <v>-5.57767619930602</v>
      </c>
      <c r="P374">
        <v>-9.2778538627263103</v>
      </c>
      <c r="Q374">
        <v>-58.810017033385897</v>
      </c>
      <c r="U374">
        <v>6.7717937340821903</v>
      </c>
      <c r="V374">
        <v>19.5229713568737</v>
      </c>
      <c r="W374">
        <v>-115.822579616189</v>
      </c>
      <c r="AA374">
        <v>-3.6404030607818498</v>
      </c>
      <c r="AB374">
        <v>6.9990340339587398</v>
      </c>
      <c r="AC374">
        <v>-101.82383469457299</v>
      </c>
      <c r="AG374">
        <v>27.037955870822898</v>
      </c>
      <c r="AH374">
        <v>-16.111507705938799</v>
      </c>
      <c r="AI374">
        <v>-69.647285008150206</v>
      </c>
      <c r="AM374">
        <v>1.5468448989316701</v>
      </c>
      <c r="AN374">
        <v>-1.74320574369291</v>
      </c>
      <c r="AO374">
        <v>-22.3367067309267</v>
      </c>
    </row>
    <row r="375" spans="1:41" x14ac:dyDescent="0.25">
      <c r="A375" s="6">
        <v>-8.69867455734747</v>
      </c>
      <c r="B375" s="6">
        <v>-1.3447186229504</v>
      </c>
      <c r="C375" s="6">
        <v>-75.814176099866401</v>
      </c>
      <c r="G375">
        <v>-9.1586470810767295</v>
      </c>
      <c r="H375">
        <v>-1.43487495558</v>
      </c>
      <c r="I375">
        <v>-67.552568390629304</v>
      </c>
      <c r="O375">
        <v>-5.6476028256488</v>
      </c>
      <c r="P375">
        <v>-9.3083101330502203</v>
      </c>
      <c r="Q375">
        <v>-58.921013596867397</v>
      </c>
      <c r="U375">
        <v>6.7661663058116499</v>
      </c>
      <c r="V375">
        <v>19.4006482810268</v>
      </c>
      <c r="W375">
        <v>-115.795623640933</v>
      </c>
      <c r="AA375">
        <v>-3.7247111463092999</v>
      </c>
      <c r="AB375">
        <v>7.0065197536088899</v>
      </c>
      <c r="AC375">
        <v>-101.876505712864</v>
      </c>
      <c r="AG375">
        <v>27.019638312185201</v>
      </c>
      <c r="AH375">
        <v>-16.1037266076851</v>
      </c>
      <c r="AI375">
        <v>-69.762153856882406</v>
      </c>
      <c r="AM375">
        <v>1.54223372907735</v>
      </c>
      <c r="AN375">
        <v>-1.71195939971168</v>
      </c>
      <c r="AO375">
        <v>-22.386204034118201</v>
      </c>
    </row>
    <row r="376" spans="1:41" x14ac:dyDescent="0.25">
      <c r="A376" s="6">
        <v>-8.6431696010499692</v>
      </c>
      <c r="B376" s="6">
        <v>-1.3341845922890201</v>
      </c>
      <c r="C376" s="6">
        <v>-75.853601474799007</v>
      </c>
      <c r="G376">
        <v>-9.1253038920310399</v>
      </c>
      <c r="H376">
        <v>-1.4764185470828799</v>
      </c>
      <c r="I376">
        <v>-67.556423637498398</v>
      </c>
      <c r="O376">
        <v>-5.7085758804830702</v>
      </c>
      <c r="P376">
        <v>-9.3275909678464899</v>
      </c>
      <c r="Q376">
        <v>-59.092237774493803</v>
      </c>
      <c r="U376">
        <v>6.7606244831553504</v>
      </c>
      <c r="V376">
        <v>19.277721724633299</v>
      </c>
      <c r="W376">
        <v>-115.77092217034701</v>
      </c>
      <c r="AA376">
        <v>-3.7957259350489001</v>
      </c>
      <c r="AB376">
        <v>7.0024846181384897</v>
      </c>
      <c r="AC376">
        <v>-101.918523629769</v>
      </c>
      <c r="AG376">
        <v>27.000143232157399</v>
      </c>
      <c r="AH376">
        <v>-16.095925949105801</v>
      </c>
      <c r="AI376">
        <v>-69.878136167511897</v>
      </c>
      <c r="AM376">
        <v>1.53715263821949</v>
      </c>
      <c r="AN376">
        <v>-1.68057784786883</v>
      </c>
      <c r="AO376">
        <v>-22.437195398688502</v>
      </c>
    </row>
    <row r="377" spans="1:41" x14ac:dyDescent="0.25">
      <c r="A377" s="6">
        <v>-8.6047120109598101</v>
      </c>
      <c r="B377" s="6">
        <v>-1.3366363659104099</v>
      </c>
      <c r="C377" s="6">
        <v>-75.8888638909918</v>
      </c>
      <c r="G377">
        <v>-9.0905323936389006</v>
      </c>
      <c r="H377">
        <v>-1.5183529130712701</v>
      </c>
      <c r="I377">
        <v>-67.562598801069399</v>
      </c>
      <c r="O377">
        <v>-5.7680074230237999</v>
      </c>
      <c r="P377">
        <v>-9.3477028620123601</v>
      </c>
      <c r="Q377">
        <v>-59.264057005924698</v>
      </c>
      <c r="U377">
        <v>6.75661584857317</v>
      </c>
      <c r="V377">
        <v>19.154690302017201</v>
      </c>
      <c r="W377">
        <v>-115.748840062526</v>
      </c>
      <c r="AA377">
        <v>-3.86261881343128</v>
      </c>
      <c r="AB377">
        <v>7.0309559406825199</v>
      </c>
      <c r="AC377">
        <v>-101.950976735887</v>
      </c>
      <c r="AG377">
        <v>26.967715373987499</v>
      </c>
      <c r="AH377">
        <v>-16.071891316638201</v>
      </c>
      <c r="AI377">
        <v>-69.986193765992894</v>
      </c>
      <c r="AM377">
        <v>1.5334342089632</v>
      </c>
      <c r="AN377">
        <v>-1.6498711237016199</v>
      </c>
      <c r="AO377">
        <v>-22.489883308560501</v>
      </c>
    </row>
    <row r="378" spans="1:41" x14ac:dyDescent="0.25">
      <c r="A378" s="6">
        <v>-8.5642792344028997</v>
      </c>
      <c r="B378" s="6">
        <v>-1.3374320147337999</v>
      </c>
      <c r="C378" s="6">
        <v>-75.927252124761694</v>
      </c>
      <c r="G378">
        <v>-9.0581998460946593</v>
      </c>
      <c r="H378">
        <v>-1.54708693804958</v>
      </c>
      <c r="I378">
        <v>-67.555048203842205</v>
      </c>
      <c r="O378">
        <v>-5.8251842852397102</v>
      </c>
      <c r="P378">
        <v>-9.3659855942690093</v>
      </c>
      <c r="Q378">
        <v>-59.4377010402496</v>
      </c>
      <c r="U378">
        <v>6.7548198487146998</v>
      </c>
      <c r="V378">
        <v>19.033630692531698</v>
      </c>
      <c r="W378">
        <v>-115.73039386024</v>
      </c>
      <c r="AA378">
        <v>-3.94551241070468</v>
      </c>
      <c r="AB378">
        <v>7.0487263895580003</v>
      </c>
      <c r="AC378">
        <v>-101.98062310429</v>
      </c>
      <c r="AG378">
        <v>26.936863184124899</v>
      </c>
      <c r="AH378">
        <v>-16.0466532202813</v>
      </c>
      <c r="AI378">
        <v>-70.096402174164098</v>
      </c>
      <c r="AM378">
        <v>1.53138360413218</v>
      </c>
      <c r="AN378">
        <v>-1.6175030259962</v>
      </c>
      <c r="AO378">
        <v>-22.545644841005402</v>
      </c>
    </row>
    <row r="379" spans="1:41" x14ac:dyDescent="0.25">
      <c r="A379" s="6">
        <v>-8.5233453267791308</v>
      </c>
      <c r="B379" s="6">
        <v>-1.34005440464174</v>
      </c>
      <c r="C379" s="6">
        <v>-75.966209768896107</v>
      </c>
      <c r="G379">
        <v>-9.02530032210462</v>
      </c>
      <c r="H379">
        <v>-1.57761068143825</v>
      </c>
      <c r="I379">
        <v>-67.548752403258703</v>
      </c>
      <c r="O379">
        <v>-5.8818124437225796</v>
      </c>
      <c r="P379">
        <v>-9.38669539333271</v>
      </c>
      <c r="Q379">
        <v>-59.610661861240203</v>
      </c>
      <c r="U379">
        <v>6.7535740378955502</v>
      </c>
      <c r="V379">
        <v>18.9106375353491</v>
      </c>
      <c r="W379">
        <v>-115.713664644396</v>
      </c>
      <c r="AA379">
        <v>-4.0276881363393304</v>
      </c>
      <c r="AB379">
        <v>7.0644125254332701</v>
      </c>
      <c r="AC379">
        <v>-102.01157885937999</v>
      </c>
      <c r="AG379">
        <v>26.907442156959799</v>
      </c>
      <c r="AH379">
        <v>-16.023325302981799</v>
      </c>
      <c r="AI379">
        <v>-70.207104978675702</v>
      </c>
      <c r="AM379">
        <v>1.5303072535186399</v>
      </c>
      <c r="AN379">
        <v>-1.58731640946236</v>
      </c>
      <c r="AO379">
        <v>-22.601838744048202</v>
      </c>
    </row>
    <row r="380" spans="1:41" x14ac:dyDescent="0.25">
      <c r="A380" s="6">
        <v>-8.4834670708860802</v>
      </c>
      <c r="B380" s="6">
        <v>-1.3439313332584899</v>
      </c>
      <c r="C380" s="6">
        <v>-76.008267936605705</v>
      </c>
      <c r="G380">
        <v>-8.9934434781305495</v>
      </c>
      <c r="H380">
        <v>-1.60931633782523</v>
      </c>
      <c r="I380">
        <v>-67.546101407391404</v>
      </c>
      <c r="O380">
        <v>-5.9627326069789497</v>
      </c>
      <c r="P380">
        <v>-9.4097166675567205</v>
      </c>
      <c r="Q380">
        <v>-59.762284928321797</v>
      </c>
      <c r="U380">
        <v>6.7327305216723703</v>
      </c>
      <c r="V380">
        <v>18.774130092976499</v>
      </c>
      <c r="W380">
        <v>-115.694721671219</v>
      </c>
      <c r="AA380">
        <v>-4.1110895496201199</v>
      </c>
      <c r="AB380">
        <v>7.0791917291783397</v>
      </c>
      <c r="AC380">
        <v>-102.045872797892</v>
      </c>
      <c r="AG380">
        <v>26.876858814027901</v>
      </c>
      <c r="AH380">
        <v>-16.000812380084401</v>
      </c>
      <c r="AI380">
        <v>-70.320109414876498</v>
      </c>
      <c r="AM380">
        <v>1.52827532349321</v>
      </c>
      <c r="AN380">
        <v>-1.5579823380694899</v>
      </c>
      <c r="AO380">
        <v>-22.66111867643</v>
      </c>
    </row>
    <row r="381" spans="1:41" x14ac:dyDescent="0.25">
      <c r="A381" s="6">
        <v>-8.4432753273210697</v>
      </c>
      <c r="B381" s="6">
        <v>-1.34814882048061</v>
      </c>
      <c r="C381" s="6">
        <v>-76.051925760038401</v>
      </c>
      <c r="G381">
        <v>-8.9612067168911604</v>
      </c>
      <c r="H381">
        <v>-1.6412253197179101</v>
      </c>
      <c r="I381">
        <v>-67.545721919686898</v>
      </c>
      <c r="O381">
        <v>-6.0289956549094104</v>
      </c>
      <c r="P381">
        <v>-9.4445338928192992</v>
      </c>
      <c r="Q381">
        <v>-59.901753226163997</v>
      </c>
      <c r="U381">
        <v>6.7124856791574903</v>
      </c>
      <c r="V381">
        <v>18.637577531455499</v>
      </c>
      <c r="W381">
        <v>-115.678374418432</v>
      </c>
      <c r="AA381">
        <v>-4.19380717580606</v>
      </c>
      <c r="AB381">
        <v>7.0935529435025497</v>
      </c>
      <c r="AC381">
        <v>-102.082218204759</v>
      </c>
      <c r="AG381">
        <v>26.846446388739899</v>
      </c>
      <c r="AH381">
        <v>-15.978967180349199</v>
      </c>
      <c r="AI381">
        <v>-70.4342350748977</v>
      </c>
      <c r="AM381">
        <v>1.5119688464374901</v>
      </c>
      <c r="AN381">
        <v>-1.5119824157657</v>
      </c>
      <c r="AO381">
        <v>-22.712713618624001</v>
      </c>
    </row>
    <row r="382" spans="1:41" x14ac:dyDescent="0.25">
      <c r="A382" s="6">
        <v>-8.4016304693734192</v>
      </c>
      <c r="B382" s="6">
        <v>-1.3530841183269899</v>
      </c>
      <c r="C382" s="6">
        <v>-76.098642953606898</v>
      </c>
      <c r="G382">
        <v>-8.9274358158677103</v>
      </c>
      <c r="H382">
        <v>-1.6736392968378599</v>
      </c>
      <c r="I382">
        <v>-67.548943169711606</v>
      </c>
      <c r="O382">
        <v>-6.0938095705578696</v>
      </c>
      <c r="P382">
        <v>-9.4798711289592408</v>
      </c>
      <c r="Q382">
        <v>-60.043262955549103</v>
      </c>
      <c r="U382">
        <v>6.6939529204942501</v>
      </c>
      <c r="V382">
        <v>18.500639574951201</v>
      </c>
      <c r="W382">
        <v>-115.665804906592</v>
      </c>
      <c r="AA382">
        <v>-4.2747051897956201</v>
      </c>
      <c r="AB382">
        <v>7.1072208901195699</v>
      </c>
      <c r="AC382">
        <v>-102.121781157626</v>
      </c>
      <c r="AG382">
        <v>26.817452896332199</v>
      </c>
      <c r="AH382">
        <v>-15.9578576458466</v>
      </c>
      <c r="AI382">
        <v>-70.550585828469707</v>
      </c>
      <c r="AM382">
        <v>1.4969888706912</v>
      </c>
      <c r="AN382">
        <v>-1.46638671421438</v>
      </c>
      <c r="AO382">
        <v>-22.767277189832701</v>
      </c>
    </row>
    <row r="383" spans="1:41" x14ac:dyDescent="0.25">
      <c r="A383" s="6">
        <v>-8.3521064921921706</v>
      </c>
      <c r="B383" s="6">
        <v>-1.33540918532015</v>
      </c>
      <c r="C383" s="6">
        <v>-76.152395345990399</v>
      </c>
      <c r="G383">
        <v>-8.8929312350730605</v>
      </c>
      <c r="H383">
        <v>-1.7050568754909901</v>
      </c>
      <c r="I383">
        <v>-67.554280632761504</v>
      </c>
      <c r="O383">
        <v>-6.1576928623287799</v>
      </c>
      <c r="P383">
        <v>-9.5148444292234604</v>
      </c>
      <c r="Q383">
        <v>-60.185333424256697</v>
      </c>
      <c r="U383">
        <v>6.6974908794317702</v>
      </c>
      <c r="V383">
        <v>18.370726217317898</v>
      </c>
      <c r="W383">
        <v>-115.64689501665799</v>
      </c>
      <c r="AA383">
        <v>-4.35473247133217</v>
      </c>
      <c r="AB383">
        <v>7.12182814647878</v>
      </c>
      <c r="AC383">
        <v>-102.163215856409</v>
      </c>
      <c r="AG383">
        <v>26.789633048949501</v>
      </c>
      <c r="AH383">
        <v>-15.9360049555844</v>
      </c>
      <c r="AI383">
        <v>-70.667896095005702</v>
      </c>
      <c r="AM383">
        <v>1.4830046533478101</v>
      </c>
      <c r="AN383">
        <v>-1.4204009465165901</v>
      </c>
      <c r="AO383">
        <v>-22.823321733720899</v>
      </c>
    </row>
    <row r="384" spans="1:41" x14ac:dyDescent="0.25">
      <c r="A384" s="6">
        <v>-8.3008790999011808</v>
      </c>
      <c r="B384" s="6">
        <v>-1.3197749127904399</v>
      </c>
      <c r="C384" s="6">
        <v>-76.208077082919601</v>
      </c>
      <c r="G384">
        <v>-8.8567094136384004</v>
      </c>
      <c r="H384">
        <v>-1.7384232769975401</v>
      </c>
      <c r="I384">
        <v>-67.562248603559198</v>
      </c>
      <c r="O384">
        <v>-6.2343069935364896</v>
      </c>
      <c r="P384">
        <v>-9.5341340838864905</v>
      </c>
      <c r="Q384">
        <v>-60.319474588319501</v>
      </c>
      <c r="U384">
        <v>6.70287839070782</v>
      </c>
      <c r="V384">
        <v>18.239080339479202</v>
      </c>
      <c r="W384">
        <v>-115.63103739206601</v>
      </c>
      <c r="AA384">
        <v>-4.4402833622353803</v>
      </c>
      <c r="AB384">
        <v>7.1130619389504304</v>
      </c>
      <c r="AC384">
        <v>-102.201726034027</v>
      </c>
      <c r="AG384">
        <v>26.7846792265826</v>
      </c>
      <c r="AH384">
        <v>-15.910399007418601</v>
      </c>
      <c r="AI384">
        <v>-70.778216490220302</v>
      </c>
      <c r="AM384">
        <v>1.4519819254902999</v>
      </c>
      <c r="AN384">
        <v>-1.3886523908080599</v>
      </c>
      <c r="AO384">
        <v>-22.875658660748002</v>
      </c>
    </row>
    <row r="385" spans="1:41" x14ac:dyDescent="0.25">
      <c r="A385" s="6">
        <v>-8.2723367086620705</v>
      </c>
      <c r="B385" s="6">
        <v>-1.3051224651551501</v>
      </c>
      <c r="C385" s="6">
        <v>-76.242000611068903</v>
      </c>
      <c r="G385">
        <v>-8.8430817230710801</v>
      </c>
      <c r="H385">
        <v>-1.77259911872563</v>
      </c>
      <c r="I385">
        <v>-67.549182661998998</v>
      </c>
      <c r="O385">
        <v>-6.3104689638550404</v>
      </c>
      <c r="P385">
        <v>-9.5536247356457498</v>
      </c>
      <c r="Q385">
        <v>-60.454589237715503</v>
      </c>
      <c r="U385">
        <v>6.7089867733838604</v>
      </c>
      <c r="V385">
        <v>18.107773964524402</v>
      </c>
      <c r="W385">
        <v>-115.617930824129</v>
      </c>
      <c r="AA385">
        <v>-4.5177208847098704</v>
      </c>
      <c r="AB385">
        <v>7.1262171824163802</v>
      </c>
      <c r="AC385">
        <v>-102.248063700107</v>
      </c>
      <c r="AG385">
        <v>26.7804508623998</v>
      </c>
      <c r="AH385">
        <v>-15.8842950799286</v>
      </c>
      <c r="AI385">
        <v>-70.889910897080597</v>
      </c>
      <c r="AM385">
        <v>1.44562065472629</v>
      </c>
      <c r="AN385">
        <v>-1.3577362699615001</v>
      </c>
      <c r="AO385">
        <v>-22.976577861665799</v>
      </c>
    </row>
    <row r="386" spans="1:41" x14ac:dyDescent="0.25">
      <c r="A386" s="6">
        <v>-8.2449187698023696</v>
      </c>
      <c r="B386" s="6">
        <v>-1.29148689259947</v>
      </c>
      <c r="C386" s="6">
        <v>-76.279171918653304</v>
      </c>
      <c r="G386">
        <v>-8.8350790633427092</v>
      </c>
      <c r="H386">
        <v>-1.79601406597178</v>
      </c>
      <c r="I386">
        <v>-67.522501090093499</v>
      </c>
      <c r="O386">
        <v>-6.3875818877589099</v>
      </c>
      <c r="P386">
        <v>-9.5740392864808097</v>
      </c>
      <c r="Q386">
        <v>-60.592041364358899</v>
      </c>
      <c r="U386">
        <v>6.7141570778643596</v>
      </c>
      <c r="V386">
        <v>17.9756247397663</v>
      </c>
      <c r="W386">
        <v>-115.608858735656</v>
      </c>
      <c r="AA386">
        <v>-4.5960043609200296</v>
      </c>
      <c r="AB386">
        <v>7.1382230471551704</v>
      </c>
      <c r="AC386">
        <v>-102.297779770494</v>
      </c>
      <c r="AG386">
        <v>26.7710157382723</v>
      </c>
      <c r="AH386">
        <v>-15.847604646982701</v>
      </c>
      <c r="AI386">
        <v>-70.986621927160996</v>
      </c>
      <c r="AM386">
        <v>1.4384040977449299</v>
      </c>
      <c r="AN386">
        <v>-1.32770984478411</v>
      </c>
      <c r="AO386">
        <v>-23.080207310463798</v>
      </c>
    </row>
    <row r="387" spans="1:41" x14ac:dyDescent="0.25">
      <c r="A387" s="6">
        <v>-8.21538852593965</v>
      </c>
      <c r="B387" s="6">
        <v>-1.27626843635318</v>
      </c>
      <c r="C387" s="6">
        <v>-76.317495490565605</v>
      </c>
      <c r="G387">
        <v>-8.8249152199539491</v>
      </c>
      <c r="H387">
        <v>-1.81755522587336</v>
      </c>
      <c r="I387">
        <v>-67.497759035093907</v>
      </c>
      <c r="O387">
        <v>-6.4310761236479097</v>
      </c>
      <c r="P387">
        <v>-9.5757402833077805</v>
      </c>
      <c r="Q387">
        <v>-60.780618707960897</v>
      </c>
      <c r="U387">
        <v>6.7068268500795201</v>
      </c>
      <c r="V387">
        <v>17.863039124500499</v>
      </c>
      <c r="W387">
        <v>-115.59262042853901</v>
      </c>
      <c r="AA387">
        <v>-4.6654372608088801</v>
      </c>
      <c r="AB387">
        <v>7.1757049001338</v>
      </c>
      <c r="AC387">
        <v>-102.331136256921</v>
      </c>
      <c r="AG387">
        <v>26.744229350687998</v>
      </c>
      <c r="AH387">
        <v>-15.822189767886799</v>
      </c>
      <c r="AI387">
        <v>-71.078339630564798</v>
      </c>
      <c r="AM387">
        <v>1.42328368029301</v>
      </c>
      <c r="AN387">
        <v>-1.3071497101121501</v>
      </c>
      <c r="AO387">
        <v>-23.1251214123739</v>
      </c>
    </row>
    <row r="388" spans="1:41" x14ac:dyDescent="0.25">
      <c r="A388" s="6">
        <v>-8.1856859621968106</v>
      </c>
      <c r="B388" s="6">
        <v>-1.26339855367153</v>
      </c>
      <c r="C388" s="6">
        <v>-76.358038987368701</v>
      </c>
      <c r="G388">
        <v>-8.8143362934448497</v>
      </c>
      <c r="H388">
        <v>-1.84127420455993</v>
      </c>
      <c r="I388">
        <v>-67.475999533398294</v>
      </c>
      <c r="O388">
        <v>-6.4959029378574398</v>
      </c>
      <c r="P388">
        <v>-9.5856219802888596</v>
      </c>
      <c r="Q388">
        <v>-60.978595742109697</v>
      </c>
      <c r="U388">
        <v>6.6999683828671603</v>
      </c>
      <c r="V388">
        <v>17.7485001278902</v>
      </c>
      <c r="W388">
        <v>-115.57955928298099</v>
      </c>
      <c r="AA388">
        <v>-4.7342697781781604</v>
      </c>
      <c r="AB388">
        <v>7.2108976399743696</v>
      </c>
      <c r="AC388">
        <v>-102.367259878035</v>
      </c>
      <c r="AG388">
        <v>26.7176919126154</v>
      </c>
      <c r="AH388">
        <v>-15.7989260474624</v>
      </c>
      <c r="AI388">
        <v>-71.172043238719695</v>
      </c>
      <c r="AM388">
        <v>1.4181740308614099</v>
      </c>
      <c r="AN388">
        <v>-1.27755279462362</v>
      </c>
      <c r="AO388">
        <v>-23.231825485943698</v>
      </c>
    </row>
    <row r="389" spans="1:41" x14ac:dyDescent="0.25">
      <c r="A389" s="6">
        <v>-8.15454924408618</v>
      </c>
      <c r="B389" s="6">
        <v>-1.25114500020779</v>
      </c>
      <c r="C389" s="6">
        <v>-76.400316917585201</v>
      </c>
      <c r="G389">
        <v>-8.8022982809108399</v>
      </c>
      <c r="H389">
        <v>-1.8655002865819199</v>
      </c>
      <c r="I389">
        <v>-67.456767496118303</v>
      </c>
      <c r="O389">
        <v>-6.5595127423519797</v>
      </c>
      <c r="P389">
        <v>-9.5965877186548507</v>
      </c>
      <c r="Q389">
        <v>-61.176842074044202</v>
      </c>
      <c r="U389">
        <v>6.6945519021340996</v>
      </c>
      <c r="V389">
        <v>17.633600634980599</v>
      </c>
      <c r="W389">
        <v>-115.569100013634</v>
      </c>
      <c r="AA389">
        <v>-4.8017886744136398</v>
      </c>
      <c r="AB389">
        <v>7.2457437118579398</v>
      </c>
      <c r="AC389">
        <v>-102.405624812779</v>
      </c>
      <c r="AG389">
        <v>26.692614316799101</v>
      </c>
      <c r="AH389">
        <v>-15.7762658555913</v>
      </c>
      <c r="AI389">
        <v>-71.267175035477294</v>
      </c>
      <c r="AM389">
        <v>1.41448377038934</v>
      </c>
      <c r="AN389">
        <v>-1.24901206887153</v>
      </c>
      <c r="AO389">
        <v>-23.339702490691899</v>
      </c>
    </row>
    <row r="390" spans="1:41" x14ac:dyDescent="0.25">
      <c r="A390" s="6">
        <v>-8.1221723679430706</v>
      </c>
      <c r="B390" s="6">
        <v>-1.23770622803635</v>
      </c>
      <c r="C390" s="6">
        <v>-76.444709575784003</v>
      </c>
      <c r="G390">
        <v>-8.7888776759635103</v>
      </c>
      <c r="H390">
        <v>-1.88834367401439</v>
      </c>
      <c r="I390">
        <v>-67.440529013267493</v>
      </c>
      <c r="O390">
        <v>-6.60687505878641</v>
      </c>
      <c r="P390">
        <v>-9.6186719133762093</v>
      </c>
      <c r="Q390">
        <v>-61.362812090217602</v>
      </c>
      <c r="U390">
        <v>6.6907069860062096</v>
      </c>
      <c r="V390">
        <v>17.520275547580798</v>
      </c>
      <c r="W390">
        <v>-115.561715252833</v>
      </c>
      <c r="AA390">
        <v>-4.8746087625522101</v>
      </c>
      <c r="AB390">
        <v>7.2594058328836404</v>
      </c>
      <c r="AC390">
        <v>-102.44088978375601</v>
      </c>
      <c r="AG390">
        <v>26.683901914113999</v>
      </c>
      <c r="AH390">
        <v>-15.764833641232499</v>
      </c>
      <c r="AI390">
        <v>-71.351006360627395</v>
      </c>
      <c r="AM390">
        <v>1.41227730337809</v>
      </c>
      <c r="AN390">
        <v>-1.2198176739334401</v>
      </c>
      <c r="AO390">
        <v>-23.449104788502702</v>
      </c>
    </row>
    <row r="391" spans="1:41" x14ac:dyDescent="0.25">
      <c r="A391" s="6">
        <v>-8.06808143466783</v>
      </c>
      <c r="B391" s="6">
        <v>-1.2194337481906801</v>
      </c>
      <c r="C391" s="6">
        <v>-76.482295631736605</v>
      </c>
      <c r="G391">
        <v>-8.7754421341210591</v>
      </c>
      <c r="H391">
        <v>-1.9123055087165699</v>
      </c>
      <c r="I391">
        <v>-67.426870454822804</v>
      </c>
      <c r="O391">
        <v>-6.6542434478174703</v>
      </c>
      <c r="P391">
        <v>-9.6421310367991104</v>
      </c>
      <c r="Q391">
        <v>-61.549178573253002</v>
      </c>
      <c r="U391">
        <v>6.69660867479777</v>
      </c>
      <c r="V391">
        <v>17.406051489501401</v>
      </c>
      <c r="W391">
        <v>-115.526482005962</v>
      </c>
      <c r="AA391">
        <v>-4.9475762594664001</v>
      </c>
      <c r="AB391">
        <v>7.2721509781053397</v>
      </c>
      <c r="AC391">
        <v>-102.47865695896</v>
      </c>
      <c r="AG391">
        <v>26.6815455458663</v>
      </c>
      <c r="AH391">
        <v>-15.730930319861001</v>
      </c>
      <c r="AI391">
        <v>-71.418905119595195</v>
      </c>
      <c r="AM391">
        <v>1.41003331916812</v>
      </c>
      <c r="AN391">
        <v>-1.1919338073719301</v>
      </c>
      <c r="AO391">
        <v>-23.559824610561499</v>
      </c>
    </row>
    <row r="392" spans="1:41" x14ac:dyDescent="0.25">
      <c r="A392" s="6">
        <v>-8.0135990133330708</v>
      </c>
      <c r="B392" s="6">
        <v>-1.20121844206983</v>
      </c>
      <c r="C392" s="6">
        <v>-76.522238657238404</v>
      </c>
      <c r="G392">
        <v>-8.7615915652748804</v>
      </c>
      <c r="H392">
        <v>-1.93619060841335</v>
      </c>
      <c r="I392">
        <v>-67.416284357902597</v>
      </c>
      <c r="O392">
        <v>-6.7013386905771997</v>
      </c>
      <c r="P392">
        <v>-9.6654778057454802</v>
      </c>
      <c r="Q392">
        <v>-61.736489612042298</v>
      </c>
      <c r="U392">
        <v>6.7030659593934203</v>
      </c>
      <c r="V392">
        <v>17.291906757462399</v>
      </c>
      <c r="W392">
        <v>-115.49470922805899</v>
      </c>
      <c r="AA392">
        <v>-5.0103801851821803</v>
      </c>
      <c r="AB392">
        <v>7.2851933150672004</v>
      </c>
      <c r="AC392">
        <v>-102.488962385072</v>
      </c>
      <c r="AG392">
        <v>26.679305317338301</v>
      </c>
      <c r="AH392">
        <v>-15.6966480226068</v>
      </c>
      <c r="AI392">
        <v>-71.489424256364899</v>
      </c>
      <c r="AM392">
        <v>1.42989840788015</v>
      </c>
      <c r="AN392">
        <v>-1.1576124676150801</v>
      </c>
      <c r="AO392">
        <v>-23.663729710999501</v>
      </c>
    </row>
    <row r="393" spans="1:41" x14ac:dyDescent="0.25">
      <c r="A393" s="6">
        <v>-7.9602159263100001</v>
      </c>
      <c r="B393" s="6">
        <v>-1.18537091485946</v>
      </c>
      <c r="C393" s="6">
        <v>-76.5637826792684</v>
      </c>
      <c r="G393">
        <v>-8.74877580772106</v>
      </c>
      <c r="H393">
        <v>-1.9622009826723199</v>
      </c>
      <c r="I393">
        <v>-67.4079585206768</v>
      </c>
      <c r="O393">
        <v>-6.7200564768381996</v>
      </c>
      <c r="P393">
        <v>-9.6625023087311703</v>
      </c>
      <c r="Q393">
        <v>-61.920621200325499</v>
      </c>
      <c r="U393">
        <v>6.7086568984111601</v>
      </c>
      <c r="V393">
        <v>17.175609610170198</v>
      </c>
      <c r="W393">
        <v>-115.46565814110301</v>
      </c>
      <c r="AA393">
        <v>-5.07359093331078</v>
      </c>
      <c r="AB393">
        <v>7.2956977817556998</v>
      </c>
      <c r="AC393">
        <v>-102.501440819354</v>
      </c>
      <c r="AG393">
        <v>26.676628994088901</v>
      </c>
      <c r="AH393">
        <v>-15.664770079532699</v>
      </c>
      <c r="AI393">
        <v>-71.561404067806393</v>
      </c>
      <c r="AM393">
        <v>1.4490342286019</v>
      </c>
      <c r="AN393">
        <v>-1.1254626714381499</v>
      </c>
      <c r="AO393">
        <v>-23.768622041769699</v>
      </c>
    </row>
    <row r="394" spans="1:41" x14ac:dyDescent="0.25">
      <c r="A394" s="6">
        <v>-7.9201031132906401</v>
      </c>
      <c r="B394" s="6">
        <v>-1.1519248356101499</v>
      </c>
      <c r="C394" s="6">
        <v>-76.598573782367197</v>
      </c>
      <c r="G394">
        <v>-8.7339158057568795</v>
      </c>
      <c r="H394">
        <v>-1.9885022019802601</v>
      </c>
      <c r="I394">
        <v>-67.402641166383603</v>
      </c>
      <c r="O394">
        <v>-6.7588055180130402</v>
      </c>
      <c r="P394">
        <v>-9.6665063435973604</v>
      </c>
      <c r="Q394">
        <v>-62.114233878020698</v>
      </c>
      <c r="U394">
        <v>6.71614706041417</v>
      </c>
      <c r="V394">
        <v>17.059412906478901</v>
      </c>
      <c r="W394">
        <v>-115.439833902456</v>
      </c>
      <c r="AA394">
        <v>-5.1274079013913898</v>
      </c>
      <c r="AB394">
        <v>7.3284464478761802</v>
      </c>
      <c r="AC394">
        <v>-102.522300179545</v>
      </c>
      <c r="AG394">
        <v>26.675830294518299</v>
      </c>
      <c r="AH394">
        <v>-15.6331666198293</v>
      </c>
      <c r="AI394">
        <v>-71.635480909319597</v>
      </c>
      <c r="AM394">
        <v>1.46525391947752</v>
      </c>
      <c r="AN394">
        <v>-1.0819534129102499</v>
      </c>
      <c r="AO394">
        <v>-23.857479928001698</v>
      </c>
    </row>
    <row r="395" spans="1:41" x14ac:dyDescent="0.25">
      <c r="A395" s="6">
        <v>-7.8790682192987003</v>
      </c>
      <c r="B395" s="6">
        <v>-1.1174415432190099</v>
      </c>
      <c r="C395" s="6">
        <v>-76.635409984220701</v>
      </c>
      <c r="G395">
        <v>-8.7105503623239091</v>
      </c>
      <c r="H395">
        <v>-1.99118082785147</v>
      </c>
      <c r="I395">
        <v>-67.405271709313595</v>
      </c>
      <c r="O395">
        <v>-6.78665735056477</v>
      </c>
      <c r="P395">
        <v>-9.6741153650819296</v>
      </c>
      <c r="Q395">
        <v>-62.276367547848899</v>
      </c>
      <c r="U395">
        <v>6.7467144329857103</v>
      </c>
      <c r="V395">
        <v>16.950795032083999</v>
      </c>
      <c r="W395">
        <v>-115.408334608949</v>
      </c>
      <c r="AA395">
        <v>-5.1802633090882999</v>
      </c>
      <c r="AB395">
        <v>7.3626623996716498</v>
      </c>
      <c r="AC395">
        <v>-102.545852826645</v>
      </c>
      <c r="AG395">
        <v>26.676234317795199</v>
      </c>
      <c r="AH395">
        <v>-15.6004767189836</v>
      </c>
      <c r="AI395">
        <v>-71.711586813644004</v>
      </c>
      <c r="AM395">
        <v>1.4824895911831399</v>
      </c>
      <c r="AN395">
        <v>-1.03781970234503</v>
      </c>
      <c r="AO395">
        <v>-23.947877720482499</v>
      </c>
    </row>
    <row r="396" spans="1:41" x14ac:dyDescent="0.25">
      <c r="A396" s="6">
        <v>-7.8367109079363697</v>
      </c>
      <c r="B396" s="6">
        <v>-1.08340146034322</v>
      </c>
      <c r="C396" s="6">
        <v>-76.672918014257206</v>
      </c>
      <c r="G396">
        <v>-8.6858826595259906</v>
      </c>
      <c r="H396">
        <v>-1.9941824655036899</v>
      </c>
      <c r="I396">
        <v>-67.408990052267299</v>
      </c>
      <c r="O396">
        <v>-6.8352603120861604</v>
      </c>
      <c r="P396">
        <v>-9.6882771330070305</v>
      </c>
      <c r="Q396">
        <v>-62.446509621297899</v>
      </c>
      <c r="U396">
        <v>6.7789560778803004</v>
      </c>
      <c r="V396">
        <v>16.8422684269269</v>
      </c>
      <c r="W396">
        <v>-115.37848062938301</v>
      </c>
      <c r="AA396">
        <v>-5.2317441930382698</v>
      </c>
      <c r="AB396">
        <v>7.3965921443323799</v>
      </c>
      <c r="AC396">
        <v>-102.570509095465</v>
      </c>
      <c r="AG396">
        <v>26.676855945993999</v>
      </c>
      <c r="AH396">
        <v>-15.5684194235912</v>
      </c>
      <c r="AI396">
        <v>-71.788232534663607</v>
      </c>
      <c r="AM396">
        <v>1.5005153722464499</v>
      </c>
      <c r="AN396">
        <v>-0.99440787526695495</v>
      </c>
      <c r="AO396">
        <v>-24.038637312386001</v>
      </c>
    </row>
    <row r="397" spans="1:41" x14ac:dyDescent="0.25">
      <c r="A397" s="6">
        <v>-7.7929816688524003</v>
      </c>
      <c r="B397" s="6">
        <v>-1.04940845935023</v>
      </c>
      <c r="C397" s="6">
        <v>-76.713007574522607</v>
      </c>
      <c r="G397">
        <v>-8.6597925580223407</v>
      </c>
      <c r="H397">
        <v>-1.99705436742649</v>
      </c>
      <c r="I397">
        <v>-67.415667686524202</v>
      </c>
      <c r="O397">
        <v>-6.8823306851376502</v>
      </c>
      <c r="P397">
        <v>-9.7024487563481596</v>
      </c>
      <c r="Q397">
        <v>-62.6176482456206</v>
      </c>
      <c r="U397">
        <v>6.8126386338193496</v>
      </c>
      <c r="V397">
        <v>16.734058751419902</v>
      </c>
      <c r="W397">
        <v>-115.35222058314901</v>
      </c>
      <c r="AA397">
        <v>-5.30067801734761</v>
      </c>
      <c r="AB397">
        <v>7.4171001670578596</v>
      </c>
      <c r="AC397">
        <v>-102.59235586314399</v>
      </c>
      <c r="AG397">
        <v>26.679769862492801</v>
      </c>
      <c r="AH397">
        <v>-15.536257400189999</v>
      </c>
      <c r="AI397">
        <v>-71.867060113139203</v>
      </c>
      <c r="AM397">
        <v>1.52014658522833</v>
      </c>
      <c r="AN397">
        <v>-0.95092740368900597</v>
      </c>
      <c r="AO397">
        <v>-24.1312636086104</v>
      </c>
    </row>
    <row r="398" spans="1:41" x14ac:dyDescent="0.25">
      <c r="A398" s="6">
        <v>-7.7486743010355204</v>
      </c>
      <c r="B398" s="6">
        <v>-1.0158594030488799</v>
      </c>
      <c r="C398" s="6">
        <v>-76.755733231758398</v>
      </c>
      <c r="G398">
        <v>-8.63302527141966</v>
      </c>
      <c r="H398">
        <v>-2.0002594354461398</v>
      </c>
      <c r="I398">
        <v>-67.425469567798203</v>
      </c>
      <c r="O398">
        <v>-6.9065903566626696</v>
      </c>
      <c r="P398">
        <v>-9.7107019416116493</v>
      </c>
      <c r="Q398">
        <v>-62.781329109797198</v>
      </c>
      <c r="U398">
        <v>6.8470572078063396</v>
      </c>
      <c r="V398">
        <v>16.625665213899701</v>
      </c>
      <c r="W398">
        <v>-115.329607684075</v>
      </c>
      <c r="AA398">
        <v>-5.3686578274218997</v>
      </c>
      <c r="AB398">
        <v>7.4372520969227196</v>
      </c>
      <c r="AC398">
        <v>-102.617370489842</v>
      </c>
      <c r="AG398">
        <v>26.6834289630082</v>
      </c>
      <c r="AH398">
        <v>-15.504292789176301</v>
      </c>
      <c r="AI398">
        <v>-71.948357284615</v>
      </c>
      <c r="AM398">
        <v>1.5209460600290301</v>
      </c>
      <c r="AN398">
        <v>-0.92077117979701795</v>
      </c>
      <c r="AO398">
        <v>-24.2204461604369</v>
      </c>
    </row>
    <row r="399" spans="1:41" x14ac:dyDescent="0.25">
      <c r="A399" s="6">
        <v>-7.70540368080015</v>
      </c>
      <c r="B399" s="6">
        <v>-0.98284287522693303</v>
      </c>
      <c r="C399" s="6">
        <v>-76.801065815851501</v>
      </c>
      <c r="G399">
        <v>-8.5702706195370606</v>
      </c>
      <c r="H399">
        <v>-2.0097087115975101</v>
      </c>
      <c r="I399">
        <v>-67.416814098050494</v>
      </c>
      <c r="O399">
        <v>-6.9318163170262403</v>
      </c>
      <c r="P399">
        <v>-9.7196208906734292</v>
      </c>
      <c r="Q399">
        <v>-62.946399259280703</v>
      </c>
      <c r="U399">
        <v>6.8803818851529996</v>
      </c>
      <c r="V399">
        <v>16.516919566911099</v>
      </c>
      <c r="W399">
        <v>-115.310546511223</v>
      </c>
      <c r="AA399">
        <v>-5.4379220375992903</v>
      </c>
      <c r="AB399">
        <v>7.4573597172635804</v>
      </c>
      <c r="AC399">
        <v>-102.645755911639</v>
      </c>
      <c r="AG399">
        <v>26.685934060473699</v>
      </c>
      <c r="AH399">
        <v>-15.472947027066599</v>
      </c>
      <c r="AI399">
        <v>-72.032276815080607</v>
      </c>
      <c r="AM399">
        <v>1.5208561341399001</v>
      </c>
      <c r="AN399">
        <v>-0.89081299072046605</v>
      </c>
      <c r="AO399">
        <v>-24.311824024610701</v>
      </c>
    </row>
    <row r="400" spans="1:41" x14ac:dyDescent="0.25">
      <c r="A400" s="6">
        <v>-7.6606996590764203</v>
      </c>
      <c r="B400" s="6">
        <v>-0.95144972076914403</v>
      </c>
      <c r="C400" s="6">
        <v>-76.848064277903802</v>
      </c>
      <c r="G400">
        <v>-8.5060838837432708</v>
      </c>
      <c r="H400">
        <v>-2.02068477389051</v>
      </c>
      <c r="I400">
        <v>-67.410434904927797</v>
      </c>
      <c r="O400">
        <v>-6.9752854159050202</v>
      </c>
      <c r="P400">
        <v>-9.7433328734113793</v>
      </c>
      <c r="Q400">
        <v>-63.106232132133698</v>
      </c>
      <c r="U400">
        <v>6.8955916803725303</v>
      </c>
      <c r="V400">
        <v>16.393688657039601</v>
      </c>
      <c r="W400">
        <v>-115.288491329728</v>
      </c>
      <c r="AA400">
        <v>-5.5056174174220196</v>
      </c>
      <c r="AB400">
        <v>7.4759475057122904</v>
      </c>
      <c r="AC400">
        <v>-102.676451987848</v>
      </c>
      <c r="AG400">
        <v>26.690143417178501</v>
      </c>
      <c r="AH400">
        <v>-15.442944778921699</v>
      </c>
      <c r="AI400">
        <v>-72.117817620362999</v>
      </c>
      <c r="AM400">
        <v>1.5223543537837401</v>
      </c>
      <c r="AN400">
        <v>-0.862541012826467</v>
      </c>
      <c r="AO400">
        <v>-24.404514730505799</v>
      </c>
    </row>
    <row r="401" spans="1:41" x14ac:dyDescent="0.25">
      <c r="A401" s="6">
        <v>-7.6206040442040699</v>
      </c>
      <c r="B401" s="6">
        <v>-0.94531006196756096</v>
      </c>
      <c r="C401" s="6">
        <v>-76.878304269394604</v>
      </c>
      <c r="G401">
        <v>-8.4612395531198104</v>
      </c>
      <c r="H401">
        <v>-2.0445522606700299</v>
      </c>
      <c r="I401">
        <v>-67.400805852463904</v>
      </c>
      <c r="O401">
        <v>-7.01821511348016</v>
      </c>
      <c r="P401">
        <v>-9.7675419895345499</v>
      </c>
      <c r="Q401">
        <v>-63.266487669466201</v>
      </c>
      <c r="U401">
        <v>6.9114103576092596</v>
      </c>
      <c r="V401">
        <v>16.271372889801</v>
      </c>
      <c r="W401">
        <v>-115.26920955911901</v>
      </c>
      <c r="AA401">
        <v>-5.5800738929217299</v>
      </c>
      <c r="AB401">
        <v>7.4720618980523001</v>
      </c>
      <c r="AC401">
        <v>-102.703978980381</v>
      </c>
      <c r="AG401">
        <v>26.6699296717888</v>
      </c>
      <c r="AH401">
        <v>-15.414372645876901</v>
      </c>
      <c r="AI401">
        <v>-72.181106048087599</v>
      </c>
      <c r="AM401">
        <v>1.52382159409499</v>
      </c>
      <c r="AN401">
        <v>-0.83510253404491597</v>
      </c>
      <c r="AO401">
        <v>-24.4984641837369</v>
      </c>
    </row>
    <row r="402" spans="1:41" x14ac:dyDescent="0.25">
      <c r="A402" s="6">
        <v>-3.9452319841935699</v>
      </c>
      <c r="B402" s="6">
        <v>0.58484263961151195</v>
      </c>
      <c r="C402" s="6">
        <v>-76.859113292922999</v>
      </c>
      <c r="G402">
        <v>-6.3133939453830399</v>
      </c>
      <c r="H402">
        <v>-2.3100117541418199</v>
      </c>
      <c r="I402">
        <v>-69.796449588933399</v>
      </c>
      <c r="O402">
        <v>-9.6579796990212596</v>
      </c>
      <c r="P402">
        <v>-13.1759534013391</v>
      </c>
      <c r="Q402">
        <v>-63.4919434667774</v>
      </c>
      <c r="U402">
        <v>9.1599204716676894</v>
      </c>
      <c r="V402">
        <v>5.9182428736292998</v>
      </c>
      <c r="W402">
        <v>-120.71750877202901</v>
      </c>
      <c r="AA402">
        <v>-12.275543955621901</v>
      </c>
      <c r="AB402">
        <v>9.4853370914966106</v>
      </c>
      <c r="AC402">
        <v>-93.502979212501003</v>
      </c>
      <c r="AG402">
        <v>24.1914173463766</v>
      </c>
      <c r="AH402">
        <v>-9.76641261305552</v>
      </c>
      <c r="AI402">
        <v>-43.325528042453698</v>
      </c>
      <c r="AM402">
        <v>3.8009202790157302</v>
      </c>
      <c r="AN402">
        <v>0.30653929557348503</v>
      </c>
      <c r="AO402">
        <v>-28.284910332732199</v>
      </c>
    </row>
    <row r="403" spans="1:41" x14ac:dyDescent="0.25">
      <c r="A403" s="6">
        <v>-2.4310368560150901</v>
      </c>
      <c r="B403" s="6">
        <v>0.80903899838091298</v>
      </c>
      <c r="C403" s="6">
        <v>-75.405289080707902</v>
      </c>
      <c r="G403">
        <v>-5.0600066056192299</v>
      </c>
      <c r="H403">
        <v>-2.5049897089395001</v>
      </c>
      <c r="I403">
        <v>-70.693960855668394</v>
      </c>
      <c r="O403">
        <v>-11.0395508629883</v>
      </c>
      <c r="P403">
        <v>-15.5932681002227</v>
      </c>
      <c r="Q403">
        <v>-59.8285196477418</v>
      </c>
      <c r="U403">
        <v>9.9444431757743708</v>
      </c>
      <c r="V403">
        <v>1.8319924321763501</v>
      </c>
      <c r="W403">
        <v>-123.21709322850499</v>
      </c>
      <c r="AA403">
        <v>-16.369563770007701</v>
      </c>
      <c r="AB403">
        <v>7.7271710555819801</v>
      </c>
      <c r="AC403">
        <v>-89.647294195247099</v>
      </c>
      <c r="AG403">
        <v>20.975735038578598</v>
      </c>
      <c r="AH403">
        <v>-9.1440335751766302</v>
      </c>
      <c r="AI403">
        <v>-31.888130538365601</v>
      </c>
      <c r="AM403">
        <v>4.1414920897547001</v>
      </c>
      <c r="AN403">
        <v>5.3388247357210303E-2</v>
      </c>
      <c r="AO403">
        <v>-26.832487954308899</v>
      </c>
    </row>
    <row r="404" spans="1:41" x14ac:dyDescent="0.25">
      <c r="A404" s="6">
        <v>-1.66067322634328</v>
      </c>
      <c r="B404" s="6">
        <v>0.74775635559801401</v>
      </c>
      <c r="C404" s="6">
        <v>-74.1694702661854</v>
      </c>
      <c r="G404">
        <v>-4.2266657162124703</v>
      </c>
      <c r="H404">
        <v>-2.6740944356725298</v>
      </c>
      <c r="I404">
        <v>-71.374664147005006</v>
      </c>
      <c r="O404">
        <v>-12.0601170747744</v>
      </c>
      <c r="P404">
        <v>-17.3831412095406</v>
      </c>
      <c r="Q404">
        <v>-56.278579943600697</v>
      </c>
      <c r="U404">
        <v>10.414614032036701</v>
      </c>
      <c r="V404">
        <v>-0.46113182937016001</v>
      </c>
      <c r="W404">
        <v>-125.253651606989</v>
      </c>
      <c r="AA404">
        <v>-18.8143511601052</v>
      </c>
      <c r="AB404">
        <v>6.4736084588105003</v>
      </c>
      <c r="AC404">
        <v>-86.767478513570396</v>
      </c>
      <c r="AG404">
        <v>18.369394395727699</v>
      </c>
      <c r="AH404">
        <v>-9.7815296486048204</v>
      </c>
      <c r="AI404">
        <v>-23.244817256324801</v>
      </c>
      <c r="AM404">
        <v>3.4280434677215998</v>
      </c>
      <c r="AN404">
        <v>1.06599769302825</v>
      </c>
      <c r="AO404">
        <v>-25.846375614513299</v>
      </c>
    </row>
    <row r="405" spans="1:41" x14ac:dyDescent="0.25">
      <c r="A405" s="6">
        <v>-1.21191557996507</v>
      </c>
      <c r="B405" s="6">
        <v>0.59311325874407195</v>
      </c>
      <c r="C405" s="6">
        <v>-73.122064170303005</v>
      </c>
      <c r="G405">
        <v>-3.18990073309166</v>
      </c>
      <c r="H405">
        <v>-2.9419078567364201</v>
      </c>
      <c r="I405">
        <v>-71.097191439279698</v>
      </c>
      <c r="O405">
        <v>-12.352054583353199</v>
      </c>
      <c r="P405">
        <v>-19.2596958311305</v>
      </c>
      <c r="Q405">
        <v>-53.1816992397058</v>
      </c>
      <c r="U405">
        <v>10.668159262578101</v>
      </c>
      <c r="V405">
        <v>-2.0287027842009802</v>
      </c>
      <c r="W405">
        <v>-127.06469779503399</v>
      </c>
      <c r="AA405">
        <v>-19.864201524808902</v>
      </c>
      <c r="AB405">
        <v>4.69871005660859</v>
      </c>
      <c r="AC405">
        <v>-84.525995729408905</v>
      </c>
      <c r="AG405">
        <v>16.222444217370199</v>
      </c>
      <c r="AH405">
        <v>-10.7372405396475</v>
      </c>
      <c r="AI405">
        <v>-16.2284194153867</v>
      </c>
      <c r="AM405">
        <v>2.9997961149834</v>
      </c>
      <c r="AN405">
        <v>1.5842176652903901</v>
      </c>
      <c r="AO405">
        <v>-25.0640150146785</v>
      </c>
    </row>
    <row r="406" spans="1:41" x14ac:dyDescent="0.25">
      <c r="A406" s="6">
        <v>-0.928145160166441</v>
      </c>
      <c r="B406" s="6">
        <v>0.39339498848478299</v>
      </c>
      <c r="C406" s="6">
        <v>-72.205587559552697</v>
      </c>
      <c r="G406">
        <v>-2.4594682112871098</v>
      </c>
      <c r="H406">
        <v>-3.2262623225269</v>
      </c>
      <c r="I406">
        <v>-70.595081925220697</v>
      </c>
      <c r="O406">
        <v>-12.625429681044601</v>
      </c>
      <c r="P406">
        <v>-20.750840440377299</v>
      </c>
      <c r="Q406">
        <v>-50.311166862859501</v>
      </c>
      <c r="U406">
        <v>10.8812616756999</v>
      </c>
      <c r="V406">
        <v>-3.1636668882530099</v>
      </c>
      <c r="W406">
        <v>-128.66025363990499</v>
      </c>
      <c r="AA406">
        <v>-20.6779212138788</v>
      </c>
      <c r="AB406">
        <v>3.3633883395820399</v>
      </c>
      <c r="AC406">
        <v>-82.653855235823002</v>
      </c>
      <c r="AG406">
        <v>14.4157788947509</v>
      </c>
      <c r="AH406">
        <v>-11.7570145474548</v>
      </c>
      <c r="AI406">
        <v>-10.333078760377701</v>
      </c>
      <c r="AM406">
        <v>2.7112706099385</v>
      </c>
      <c r="AN406">
        <v>1.8702900693006601</v>
      </c>
      <c r="AO406">
        <v>-24.4023594613924</v>
      </c>
    </row>
    <row r="407" spans="1:41" x14ac:dyDescent="0.25">
      <c r="A407" s="6">
        <v>-0.73241871781357004</v>
      </c>
      <c r="B407" s="6">
        <v>0.18085485113183</v>
      </c>
      <c r="C407" s="6">
        <v>-71.4298415096642</v>
      </c>
      <c r="G407">
        <v>-1.9107015255661901</v>
      </c>
      <c r="H407">
        <v>-3.50601959630416</v>
      </c>
      <c r="I407">
        <v>-70.050861312281995</v>
      </c>
      <c r="O407">
        <v>-13.222669933852099</v>
      </c>
      <c r="P407">
        <v>-22.230405159588301</v>
      </c>
      <c r="Q407">
        <v>-47.838432525529598</v>
      </c>
      <c r="U407">
        <v>10.008698527936801</v>
      </c>
      <c r="V407">
        <v>-4.2717042976737298</v>
      </c>
      <c r="W407">
        <v>-129.82976203374201</v>
      </c>
      <c r="AA407">
        <v>-21.3300817709539</v>
      </c>
      <c r="AB407">
        <v>2.3030081124120301</v>
      </c>
      <c r="AC407">
        <v>-81.080709610475694</v>
      </c>
      <c r="AG407">
        <v>12.880827048612201</v>
      </c>
      <c r="AH407">
        <v>-12.7436164665995</v>
      </c>
      <c r="AI407">
        <v>-5.3096907940053901</v>
      </c>
      <c r="AM407">
        <v>2.5104201863898998</v>
      </c>
      <c r="AN407">
        <v>2.0388096472534301</v>
      </c>
      <c r="AO407">
        <v>-23.8609987483838</v>
      </c>
    </row>
    <row r="408" spans="1:41" x14ac:dyDescent="0.25">
      <c r="A408" s="6">
        <v>-0.59490950595061798</v>
      </c>
      <c r="B408" s="6">
        <v>-3.9829214784195002E-2</v>
      </c>
      <c r="C408" s="6">
        <v>-70.746399374722003</v>
      </c>
      <c r="G408">
        <v>-1.4867380617122099</v>
      </c>
      <c r="H408">
        <v>-3.7830995880308098</v>
      </c>
      <c r="I408">
        <v>-69.4859786596314</v>
      </c>
      <c r="O408">
        <v>-14.0534453251814</v>
      </c>
      <c r="P408">
        <v>-23.7133786173282</v>
      </c>
      <c r="Q408">
        <v>-45.684789927497498</v>
      </c>
      <c r="U408">
        <v>9.3428307901651895</v>
      </c>
      <c r="V408">
        <v>-5.1777232985526798</v>
      </c>
      <c r="W408">
        <v>-130.863794423434</v>
      </c>
      <c r="AA408">
        <v>-21.874084612273499</v>
      </c>
      <c r="AB408">
        <v>1.42090850590526</v>
      </c>
      <c r="AC408">
        <v>-79.719659667501702</v>
      </c>
      <c r="AG408">
        <v>11.553038162076099</v>
      </c>
      <c r="AH408">
        <v>-13.676398648850901</v>
      </c>
      <c r="AI408">
        <v>-0.94471437396652103</v>
      </c>
      <c r="AM408">
        <v>2.3607670688831002</v>
      </c>
      <c r="AN408">
        <v>2.1322144413414299</v>
      </c>
      <c r="AO408">
        <v>-23.381661483639199</v>
      </c>
    </row>
    <row r="409" spans="1:41" x14ac:dyDescent="0.25">
      <c r="A409" s="6">
        <v>-0.49487233583360901</v>
      </c>
      <c r="B409" s="6">
        <v>-0.26612395829274499</v>
      </c>
      <c r="C409" s="6">
        <v>-70.124920601454505</v>
      </c>
      <c r="G409">
        <v>-1.1479337314893501</v>
      </c>
      <c r="H409">
        <v>-4.0579690712128</v>
      </c>
      <c r="I409">
        <v>-68.907164734998901</v>
      </c>
      <c r="O409">
        <v>-14.779504753329</v>
      </c>
      <c r="P409">
        <v>-24.591500988428201</v>
      </c>
      <c r="Q409">
        <v>-44.557389264685497</v>
      </c>
      <c r="U409">
        <v>8.8228173844206506</v>
      </c>
      <c r="V409">
        <v>-5.9495585713744497</v>
      </c>
      <c r="W409">
        <v>-131.769203585508</v>
      </c>
      <c r="AA409">
        <v>-22.3397230478413</v>
      </c>
      <c r="AB409">
        <v>0.66059405710863905</v>
      </c>
      <c r="AC409">
        <v>-78.505177248169602</v>
      </c>
      <c r="AG409">
        <v>10.392428148283599</v>
      </c>
      <c r="AH409">
        <v>-14.5490412708631</v>
      </c>
      <c r="AI409">
        <v>2.9000962616814099</v>
      </c>
      <c r="AM409">
        <v>2.24826525707411</v>
      </c>
      <c r="AN409">
        <v>2.1773362194351402</v>
      </c>
      <c r="AO409">
        <v>-22.950530149493201</v>
      </c>
    </row>
    <row r="410" spans="1:41" x14ac:dyDescent="0.25">
      <c r="A410" s="6">
        <v>-0.41983342544351698</v>
      </c>
      <c r="B410" s="6">
        <v>-0.493529887616592</v>
      </c>
      <c r="C410" s="6">
        <v>-69.568340029317298</v>
      </c>
      <c r="G410">
        <v>-0.86852633905229104</v>
      </c>
      <c r="H410">
        <v>-4.32838730079534</v>
      </c>
      <c r="I410">
        <v>-68.346906045904404</v>
      </c>
      <c r="O410">
        <v>-15.3931007317713</v>
      </c>
      <c r="P410">
        <v>-25.355162589269</v>
      </c>
      <c r="Q410">
        <v>-43.552532827155503</v>
      </c>
      <c r="U410">
        <v>8.1809145265099001</v>
      </c>
      <c r="V410">
        <v>-6.3391392398506401</v>
      </c>
      <c r="W410">
        <v>-131.78790361845799</v>
      </c>
      <c r="AA410">
        <v>-22.919061537272899</v>
      </c>
      <c r="AB410">
        <v>-0.11055749870804001</v>
      </c>
      <c r="AC410">
        <v>-77.489610534806801</v>
      </c>
      <c r="AG410">
        <v>9.3723572569602993</v>
      </c>
      <c r="AH410">
        <v>-15.358342677421801</v>
      </c>
      <c r="AI410">
        <v>6.3029505030990904</v>
      </c>
      <c r="AM410">
        <v>1.6788830216399</v>
      </c>
      <c r="AN410">
        <v>2.33266807506583</v>
      </c>
      <c r="AO410">
        <v>-22.565440139993701</v>
      </c>
    </row>
    <row r="411" spans="1:41" x14ac:dyDescent="0.25">
      <c r="A411" s="6">
        <v>-0.57939787915843199</v>
      </c>
      <c r="B411" s="6">
        <v>-0.82208235679308905</v>
      </c>
      <c r="C411" s="6">
        <v>-69.173704096135694</v>
      </c>
      <c r="G411">
        <v>-0.88000028645992201</v>
      </c>
      <c r="H411">
        <v>-4.7397891546666502</v>
      </c>
      <c r="I411">
        <v>-67.921631916745895</v>
      </c>
      <c r="O411">
        <v>-16.4687920321545</v>
      </c>
      <c r="P411">
        <v>-25.9397722616755</v>
      </c>
      <c r="Q411">
        <v>-42.634027570130499</v>
      </c>
      <c r="U411">
        <v>7.6579350913286</v>
      </c>
      <c r="V411">
        <v>-6.7117885981214096</v>
      </c>
      <c r="W411">
        <v>-131.87090326625099</v>
      </c>
      <c r="AA411">
        <v>-23.4194528831197</v>
      </c>
      <c r="AB411">
        <v>-0.79224854685341495</v>
      </c>
      <c r="AC411">
        <v>-76.604690097696306</v>
      </c>
      <c r="AG411">
        <v>8.4722518543854406</v>
      </c>
      <c r="AH411">
        <v>-16.107631984698401</v>
      </c>
      <c r="AI411">
        <v>9.3343366327249804</v>
      </c>
      <c r="AM411">
        <v>1.2220181557374801</v>
      </c>
      <c r="AN411">
        <v>2.4451491243751402</v>
      </c>
      <c r="AO411">
        <v>-22.244268723270899</v>
      </c>
    </row>
    <row r="412" spans="1:41" x14ac:dyDescent="0.25">
      <c r="A412" s="6">
        <v>-0.71820949791662902</v>
      </c>
      <c r="B412" s="6">
        <v>-1.13473823374001</v>
      </c>
      <c r="C412" s="6">
        <v>-68.811184102050305</v>
      </c>
      <c r="G412">
        <v>-1.29114560030992</v>
      </c>
      <c r="H412">
        <v>-4.5947437287871402</v>
      </c>
      <c r="I412">
        <v>-67.666453496587906</v>
      </c>
      <c r="O412">
        <v>-17.119893320233601</v>
      </c>
      <c r="P412">
        <v>-26.7371244232293</v>
      </c>
      <c r="Q412">
        <v>-41.9383478736762</v>
      </c>
      <c r="U412">
        <v>7.2662568407623001</v>
      </c>
      <c r="V412">
        <v>-7.1126307816633503</v>
      </c>
      <c r="W412">
        <v>-131.950319710446</v>
      </c>
      <c r="AA412">
        <v>-23.862645480329299</v>
      </c>
      <c r="AB412">
        <v>-1.40923247654909</v>
      </c>
      <c r="AC412">
        <v>-75.802437121109307</v>
      </c>
      <c r="AG412">
        <v>7.6670687849423</v>
      </c>
      <c r="AH412">
        <v>-16.807972152198399</v>
      </c>
      <c r="AI412">
        <v>12.0758666606106</v>
      </c>
      <c r="AM412">
        <v>0.84700736287998901</v>
      </c>
      <c r="AN412">
        <v>2.5219235668001199</v>
      </c>
      <c r="AO412">
        <v>-21.953576305125999</v>
      </c>
    </row>
    <row r="413" spans="1:41" x14ac:dyDescent="0.25">
      <c r="A413" s="6">
        <v>-0.83838922262337701</v>
      </c>
      <c r="B413" s="6">
        <v>-1.43380280130073</v>
      </c>
      <c r="C413" s="6">
        <v>-68.491313508909101</v>
      </c>
      <c r="G413">
        <v>-1.6367156518946</v>
      </c>
      <c r="H413">
        <v>-4.4973040694613502</v>
      </c>
      <c r="I413">
        <v>-67.444271621342907</v>
      </c>
      <c r="O413">
        <v>-17.940511525317799</v>
      </c>
      <c r="P413">
        <v>-27.110305565306799</v>
      </c>
      <c r="Q413">
        <v>-41.459679076851799</v>
      </c>
      <c r="U413">
        <v>6.9402091783671196</v>
      </c>
      <c r="V413">
        <v>-7.5013653700193403</v>
      </c>
      <c r="W413">
        <v>-132.06923952230099</v>
      </c>
      <c r="AA413">
        <v>-24.257574269025401</v>
      </c>
      <c r="AB413">
        <v>-1.9735823231301699</v>
      </c>
      <c r="AC413">
        <v>-75.090773750938794</v>
      </c>
      <c r="AG413">
        <v>7.24484177061965</v>
      </c>
      <c r="AH413">
        <v>-17.185637703262799</v>
      </c>
      <c r="AI413">
        <v>14.047145980700201</v>
      </c>
      <c r="AM413">
        <v>0.36449061887037498</v>
      </c>
      <c r="AN413">
        <v>2.9411479789424999</v>
      </c>
      <c r="AO413">
        <v>-21.191651858251799</v>
      </c>
    </row>
    <row r="414" spans="1:41" x14ac:dyDescent="0.25">
      <c r="A414" s="6">
        <v>-1.6109166415771801</v>
      </c>
      <c r="B414" s="6">
        <v>-1.7803471273590601</v>
      </c>
      <c r="C414" s="6">
        <v>-66.740006154214001</v>
      </c>
      <c r="G414">
        <v>-1.88726760853695</v>
      </c>
      <c r="H414">
        <v>-4.3624907001387898</v>
      </c>
      <c r="I414">
        <v>-66.463773402975406</v>
      </c>
      <c r="O414">
        <v>-18.659446548443299</v>
      </c>
      <c r="P414">
        <v>-27.453721475376099</v>
      </c>
      <c r="Q414">
        <v>-41.033587816915997</v>
      </c>
      <c r="U414">
        <v>6.8893170990185801</v>
      </c>
      <c r="V414">
        <v>-7.2760731691664597</v>
      </c>
      <c r="W414">
        <v>-132.06996453930799</v>
      </c>
      <c r="AA414">
        <v>-24.323163120881599</v>
      </c>
      <c r="AB414">
        <v>-1.956599793062</v>
      </c>
      <c r="AC414">
        <v>-74.215469107087102</v>
      </c>
      <c r="AG414">
        <v>6.35585858016979</v>
      </c>
      <c r="AH414">
        <v>-17.802156591349</v>
      </c>
      <c r="AI414">
        <v>15.7068448147881</v>
      </c>
      <c r="AM414">
        <v>-4.1108648204408703E-2</v>
      </c>
      <c r="AN414">
        <v>3.29058024299386</v>
      </c>
      <c r="AO414">
        <v>-20.539080555063698</v>
      </c>
    </row>
    <row r="415" spans="1:41" x14ac:dyDescent="0.25">
      <c r="A415" s="6">
        <v>-2.2957384896592101</v>
      </c>
      <c r="B415" s="6">
        <v>-2.1325461592981898</v>
      </c>
      <c r="C415" s="6">
        <v>-65.075339481561002</v>
      </c>
      <c r="G415">
        <v>-2.1086277624827798</v>
      </c>
      <c r="H415">
        <v>-4.2783640918608397</v>
      </c>
      <c r="I415">
        <v>-65.519134733781996</v>
      </c>
      <c r="O415">
        <v>-19.2935235950624</v>
      </c>
      <c r="P415">
        <v>-27.7733469402114</v>
      </c>
      <c r="Q415">
        <v>-40.644646168722502</v>
      </c>
      <c r="U415">
        <v>6.8550210696555602</v>
      </c>
      <c r="V415">
        <v>-7.1183996280689597</v>
      </c>
      <c r="W415">
        <v>-132.08777972617199</v>
      </c>
      <c r="AA415">
        <v>-24.391544533148501</v>
      </c>
      <c r="AB415">
        <v>-1.97498027236977</v>
      </c>
      <c r="AC415">
        <v>-73.408715984671204</v>
      </c>
      <c r="AG415">
        <v>5.5697278343458798</v>
      </c>
      <c r="AH415">
        <v>-18.366586188655798</v>
      </c>
      <c r="AI415">
        <v>17.189232303463701</v>
      </c>
      <c r="AM415">
        <v>-0.38336474174338298</v>
      </c>
      <c r="AN415">
        <v>3.5818328587398698</v>
      </c>
      <c r="AO415">
        <v>-19.972030918405899</v>
      </c>
    </row>
    <row r="416" spans="1:41" x14ac:dyDescent="0.25">
      <c r="A416" s="6">
        <v>-2.9076330410764299</v>
      </c>
      <c r="B416" s="6">
        <v>-2.4879504092176599</v>
      </c>
      <c r="C416" s="6">
        <v>-63.4952529826476</v>
      </c>
      <c r="G416">
        <v>-2.3049659472875401</v>
      </c>
      <c r="H416">
        <v>-4.23623615363661</v>
      </c>
      <c r="I416">
        <v>-64.610811089513604</v>
      </c>
      <c r="O416">
        <v>-19.856532543513101</v>
      </c>
      <c r="P416">
        <v>-28.073068975812799</v>
      </c>
      <c r="Q416">
        <v>-40.284464349315201</v>
      </c>
      <c r="U416">
        <v>6.8340513737328896</v>
      </c>
      <c r="V416">
        <v>-7.0178223140536096</v>
      </c>
      <c r="W416">
        <v>-132.120724168257</v>
      </c>
      <c r="AA416">
        <v>-24.203253246855901</v>
      </c>
      <c r="AB416">
        <v>-1.99437303142319</v>
      </c>
      <c r="AC416">
        <v>-72.356615512256496</v>
      </c>
      <c r="AG416">
        <v>4.8701309374318003</v>
      </c>
      <c r="AH416">
        <v>-18.888264227911002</v>
      </c>
      <c r="AI416">
        <v>18.526418868859999</v>
      </c>
      <c r="AM416">
        <v>-0.67312210871853095</v>
      </c>
      <c r="AN416">
        <v>3.8245545537993699</v>
      </c>
      <c r="AO416">
        <v>-19.475353234226599</v>
      </c>
    </row>
    <row r="417" spans="1:41" x14ac:dyDescent="0.25">
      <c r="A417" s="6">
        <v>-3.4566824847154298</v>
      </c>
      <c r="B417" s="6">
        <v>-2.8431478137052699</v>
      </c>
      <c r="C417" s="6">
        <v>-62.0002075819556</v>
      </c>
      <c r="G417">
        <v>-2.4777701760833502</v>
      </c>
      <c r="H417">
        <v>-4.2274337463173399</v>
      </c>
      <c r="I417">
        <v>-63.743529098603403</v>
      </c>
      <c r="O417">
        <v>-20.5727424182029</v>
      </c>
      <c r="P417">
        <v>-28.063274313102902</v>
      </c>
      <c r="Q417">
        <v>-40.085779338738497</v>
      </c>
      <c r="U417">
        <v>6.8256064806645602</v>
      </c>
      <c r="V417">
        <v>-6.9642659934514102</v>
      </c>
      <c r="W417">
        <v>-132.17367218720901</v>
      </c>
      <c r="AA417">
        <v>-24.045529950494199</v>
      </c>
      <c r="AB417">
        <v>-2.03623311874945</v>
      </c>
      <c r="AC417">
        <v>-71.429112036417706</v>
      </c>
      <c r="AG417">
        <v>4.2460562299667099</v>
      </c>
      <c r="AH417">
        <v>-19.372511129233001</v>
      </c>
      <c r="AI417">
        <v>19.741378119417199</v>
      </c>
      <c r="AM417">
        <v>-0.91734958059202398</v>
      </c>
      <c r="AN417">
        <v>4.0277416040263603</v>
      </c>
      <c r="AO417">
        <v>-19.039498826715999</v>
      </c>
    </row>
    <row r="418" spans="1:41" x14ac:dyDescent="0.25">
      <c r="A418" s="6">
        <v>-3.9551686267789501</v>
      </c>
      <c r="B418" s="6">
        <v>-3.2023722332055602</v>
      </c>
      <c r="C418" s="6">
        <v>-60.572268724118999</v>
      </c>
      <c r="G418">
        <v>-2.6337592674235002</v>
      </c>
      <c r="H418">
        <v>-4.2521730710630896</v>
      </c>
      <c r="I418">
        <v>-62.8974564899016</v>
      </c>
      <c r="O418">
        <v>-21.2182985590205</v>
      </c>
      <c r="P418">
        <v>-28.068453958986201</v>
      </c>
      <c r="Q418">
        <v>-39.889686098010003</v>
      </c>
      <c r="U418">
        <v>7.4071846495774496</v>
      </c>
      <c r="V418">
        <v>-6.8138946361745401</v>
      </c>
      <c r="W418">
        <v>-132.451608384992</v>
      </c>
      <c r="AA418">
        <v>-23.916810055707099</v>
      </c>
      <c r="AB418">
        <v>-2.10247352632169</v>
      </c>
      <c r="AC418">
        <v>-70.589776250475197</v>
      </c>
      <c r="AG418">
        <v>3.6038163563201602</v>
      </c>
      <c r="AH418">
        <v>-19.635851544881302</v>
      </c>
      <c r="AI418">
        <v>20.945814891684599</v>
      </c>
      <c r="AM418">
        <v>-1.1260938337005899</v>
      </c>
      <c r="AN418">
        <v>4.1922316476409298</v>
      </c>
      <c r="AO418">
        <v>-18.641617238812</v>
      </c>
    </row>
    <row r="419" spans="1:41" x14ac:dyDescent="0.25">
      <c r="A419" s="6">
        <v>-3.9129326654400498</v>
      </c>
      <c r="B419" s="6">
        <v>-3.3571628901332402</v>
      </c>
      <c r="C419" s="6">
        <v>-59.553009403874199</v>
      </c>
      <c r="G419">
        <v>-2.3124613985556701</v>
      </c>
      <c r="H419">
        <v>-4.1481326088639197</v>
      </c>
      <c r="I419">
        <v>-62.369070505640202</v>
      </c>
      <c r="O419">
        <v>-21.933468669456499</v>
      </c>
      <c r="P419">
        <v>-28.008526268602299</v>
      </c>
      <c r="Q419">
        <v>-39.004946972366803</v>
      </c>
      <c r="U419">
        <v>7.9454865106186201</v>
      </c>
      <c r="V419">
        <v>-6.7109127524383396</v>
      </c>
      <c r="W419">
        <v>-132.74518883766299</v>
      </c>
      <c r="AA419">
        <v>-23.809899187560799</v>
      </c>
      <c r="AB419">
        <v>-2.1854800543169102</v>
      </c>
      <c r="AC419">
        <v>-69.840440687256802</v>
      </c>
      <c r="AG419">
        <v>3.0257532043597402</v>
      </c>
      <c r="AH419">
        <v>-19.890994017021299</v>
      </c>
      <c r="AI419">
        <v>22.047731576476401</v>
      </c>
      <c r="AM419">
        <v>-1.30125355621262</v>
      </c>
      <c r="AN419">
        <v>4.3273576777273401</v>
      </c>
      <c r="AO419">
        <v>-18.285846355909001</v>
      </c>
    </row>
    <row r="420" spans="1:41" x14ac:dyDescent="0.25">
      <c r="A420" s="6">
        <v>-3.8755463984831202</v>
      </c>
      <c r="B420" s="6">
        <v>-3.52589389510563</v>
      </c>
      <c r="C420" s="6">
        <v>-58.601835116677698</v>
      </c>
      <c r="G420">
        <v>-2.0119267354480499</v>
      </c>
      <c r="H420">
        <v>-4.0766398680091003</v>
      </c>
      <c r="I420">
        <v>-61.876835413852803</v>
      </c>
      <c r="O420">
        <v>-22.580657749959101</v>
      </c>
      <c r="P420">
        <v>-27.966307433928101</v>
      </c>
      <c r="Q420">
        <v>-38.146685172673301</v>
      </c>
      <c r="U420">
        <v>8.4472734194986892</v>
      </c>
      <c r="V420">
        <v>-6.6500035910889999</v>
      </c>
      <c r="W420">
        <v>-133.05828320873701</v>
      </c>
      <c r="AA420">
        <v>-23.7207001361366</v>
      </c>
      <c r="AB420">
        <v>-2.2838157335565801</v>
      </c>
      <c r="AC420">
        <v>-69.172751807344795</v>
      </c>
      <c r="AG420">
        <v>2.5060959512234802</v>
      </c>
      <c r="AH420">
        <v>-20.139024901772</v>
      </c>
      <c r="AI420">
        <v>23.057312269532598</v>
      </c>
      <c r="AM420">
        <v>-0.93433670417721904</v>
      </c>
      <c r="AN420">
        <v>4.0843592588519497</v>
      </c>
      <c r="AO420">
        <v>-17.833439481838901</v>
      </c>
    </row>
    <row r="421" spans="1:41" x14ac:dyDescent="0.25">
      <c r="A421" s="6">
        <v>-3.6470789541870499</v>
      </c>
      <c r="B421" s="6">
        <v>-3.20100812744748</v>
      </c>
      <c r="C421" s="6">
        <v>-57.489093040058997</v>
      </c>
      <c r="G421">
        <v>-1.73194013215122</v>
      </c>
      <c r="H421">
        <v>-4.0350268316072304</v>
      </c>
      <c r="I421">
        <v>-61.400980193440603</v>
      </c>
      <c r="O421">
        <v>-23.169929326409999</v>
      </c>
      <c r="P421">
        <v>-27.940053458161199</v>
      </c>
      <c r="Q421">
        <v>-37.297278701380698</v>
      </c>
      <c r="U421">
        <v>8.9151653263783892</v>
      </c>
      <c r="V421">
        <v>-6.6276222246627201</v>
      </c>
      <c r="W421">
        <v>-133.369715832667</v>
      </c>
      <c r="AA421">
        <v>-23.648633208258399</v>
      </c>
      <c r="AB421">
        <v>-2.3970409428525299</v>
      </c>
      <c r="AC421">
        <v>-68.562491851692201</v>
      </c>
      <c r="AG421">
        <v>1.79590122588006</v>
      </c>
      <c r="AH421">
        <v>-19.934357443497099</v>
      </c>
      <c r="AI421">
        <v>23.821863575361899</v>
      </c>
      <c r="AM421">
        <v>-0.59675583292670398</v>
      </c>
      <c r="AN421">
        <v>3.8598704293664499</v>
      </c>
      <c r="AO421">
        <v>-17.451148080847702</v>
      </c>
    </row>
    <row r="422" spans="1:41" x14ac:dyDescent="0.25">
      <c r="A422" s="6">
        <v>-3.8172332236639201</v>
      </c>
      <c r="B422" s="6">
        <v>-2.3978254363915399</v>
      </c>
      <c r="C422" s="6">
        <v>-56.484968304708403</v>
      </c>
      <c r="G422">
        <v>-1.7592360067253701</v>
      </c>
      <c r="H422">
        <v>-3.63618717920302</v>
      </c>
      <c r="I422">
        <v>-61.049125561635101</v>
      </c>
      <c r="O422">
        <v>-23.707395958716901</v>
      </c>
      <c r="P422">
        <v>-27.928133554275998</v>
      </c>
      <c r="Q422">
        <v>-36.470177112238503</v>
      </c>
      <c r="U422">
        <v>8.9550092770515004</v>
      </c>
      <c r="V422">
        <v>-6.2104894874919996</v>
      </c>
      <c r="W422">
        <v>-133.907880253831</v>
      </c>
      <c r="AA422">
        <v>-23.5905170498961</v>
      </c>
      <c r="AB422">
        <v>-2.5237388368257698</v>
      </c>
      <c r="AC422">
        <v>-68.009198603953806</v>
      </c>
      <c r="AG422">
        <v>1.15530744829601</v>
      </c>
      <c r="AH422">
        <v>-19.763431007273901</v>
      </c>
      <c r="AI422">
        <v>24.521379658444499</v>
      </c>
      <c r="AM422">
        <v>-0.28368742583294498</v>
      </c>
      <c r="AN422">
        <v>3.6509501498880899</v>
      </c>
      <c r="AO422">
        <v>-17.130601345899901</v>
      </c>
    </row>
    <row r="423" spans="1:41" x14ac:dyDescent="0.25">
      <c r="A423" s="6">
        <v>-3.9760387472879901</v>
      </c>
      <c r="B423" s="6">
        <v>-1.6899128298602499</v>
      </c>
      <c r="C423" s="6">
        <v>-55.548634754499197</v>
      </c>
      <c r="G423">
        <v>-1.77695879815679</v>
      </c>
      <c r="H423">
        <v>-3.2898429110217502</v>
      </c>
      <c r="I423">
        <v>-60.7241059825406</v>
      </c>
      <c r="O423">
        <v>-24.198903103278301</v>
      </c>
      <c r="P423">
        <v>-27.928623629293501</v>
      </c>
      <c r="Q423">
        <v>-35.661466680341299</v>
      </c>
      <c r="U423">
        <v>8.9705360162374106</v>
      </c>
      <c r="V423">
        <v>-5.88790703470612</v>
      </c>
      <c r="W423">
        <v>-134.46527613685501</v>
      </c>
      <c r="AA423">
        <v>-23.5448714687221</v>
      </c>
      <c r="AB423">
        <v>-2.66248106809162</v>
      </c>
      <c r="AC423">
        <v>-67.502522995220303</v>
      </c>
      <c r="AG423">
        <v>0.57658575072823004</v>
      </c>
      <c r="AH423">
        <v>-19.623256643608801</v>
      </c>
      <c r="AI423">
        <v>25.166093269053398</v>
      </c>
      <c r="AM423">
        <v>7.5049362535599701E-3</v>
      </c>
      <c r="AN423">
        <v>3.4545803947859599</v>
      </c>
      <c r="AO423">
        <v>-16.8610028518322</v>
      </c>
    </row>
    <row r="424" spans="1:41" x14ac:dyDescent="0.25">
      <c r="A424" s="6">
        <v>-4.1246991540066498</v>
      </c>
      <c r="B424" s="6">
        <v>-1.06742072197732</v>
      </c>
      <c r="C424" s="6">
        <v>-54.672341020289799</v>
      </c>
      <c r="G424">
        <v>-1.95577249167427</v>
      </c>
      <c r="H424">
        <v>-3.09268645359399</v>
      </c>
      <c r="I424">
        <v>-60.470628547618801</v>
      </c>
      <c r="O424">
        <v>-24.649331916569398</v>
      </c>
      <c r="P424">
        <v>-27.9404146184959</v>
      </c>
      <c r="Q424">
        <v>-34.872658045047103</v>
      </c>
      <c r="U424">
        <v>8.9970441684654094</v>
      </c>
      <c r="V424">
        <v>-5.6247399856610398</v>
      </c>
      <c r="W424">
        <v>-135.03012003158901</v>
      </c>
      <c r="AA424">
        <v>-23.6228402972081</v>
      </c>
      <c r="AB424">
        <v>-2.8799842279902799</v>
      </c>
      <c r="AC424">
        <v>-67.067713710580406</v>
      </c>
      <c r="AG424">
        <v>0.20090949819380399</v>
      </c>
      <c r="AH424">
        <v>-19.027455592241701</v>
      </c>
      <c r="AI424">
        <v>25.903022628732401</v>
      </c>
      <c r="AM424">
        <v>0.27933231425660499</v>
      </c>
      <c r="AN424">
        <v>3.2685233212032401</v>
      </c>
      <c r="AO424">
        <v>-16.631318288015201</v>
      </c>
    </row>
    <row r="425" spans="1:41" x14ac:dyDescent="0.25">
      <c r="A425" s="6">
        <v>-4.2631987703396801</v>
      </c>
      <c r="B425" s="6">
        <v>-0.520555391011428</v>
      </c>
      <c r="C425" s="6">
        <v>-53.849085775031803</v>
      </c>
      <c r="G425">
        <v>-2.1129078032884401</v>
      </c>
      <c r="H425">
        <v>-2.9289115485703201</v>
      </c>
      <c r="I425">
        <v>-60.237860630124999</v>
      </c>
      <c r="O425">
        <v>-25.061752624401599</v>
      </c>
      <c r="P425">
        <v>-27.961251663775599</v>
      </c>
      <c r="Q425">
        <v>-34.101874227393601</v>
      </c>
      <c r="U425">
        <v>9.0341318475019996</v>
      </c>
      <c r="V425">
        <v>-5.4139968388331701</v>
      </c>
      <c r="W425">
        <v>-135.597660335325</v>
      </c>
      <c r="AA425">
        <v>-23.700851991632302</v>
      </c>
      <c r="AB425">
        <v>-3.1015694600732702</v>
      </c>
      <c r="AC425">
        <v>-66.668628236018407</v>
      </c>
      <c r="AG425">
        <v>-0.14054652652114</v>
      </c>
      <c r="AH425">
        <v>-18.5068263031432</v>
      </c>
      <c r="AI425">
        <v>26.617876910555999</v>
      </c>
      <c r="AM425">
        <v>0.53479819924376204</v>
      </c>
      <c r="AN425">
        <v>3.0917012948552798</v>
      </c>
      <c r="AO425">
        <v>-16.432405157362901</v>
      </c>
    </row>
    <row r="426" spans="1:41" x14ac:dyDescent="0.25">
      <c r="A426" s="6">
        <v>-4.5478342732190304</v>
      </c>
      <c r="B426" s="6">
        <v>-0.120758001611105</v>
      </c>
      <c r="C426" s="6">
        <v>-53.120703039549603</v>
      </c>
      <c r="G426">
        <v>-2.3177235434865899</v>
      </c>
      <c r="H426">
        <v>-2.66936273183273</v>
      </c>
      <c r="I426">
        <v>-59.909419444186902</v>
      </c>
      <c r="O426">
        <v>-25.603014218819599</v>
      </c>
      <c r="P426">
        <v>-28.114848640125</v>
      </c>
      <c r="Q426">
        <v>-33.444302491884102</v>
      </c>
      <c r="U426">
        <v>8.95637977535009</v>
      </c>
      <c r="V426">
        <v>-5.0274366017363104</v>
      </c>
      <c r="W426">
        <v>-135.55052150610101</v>
      </c>
      <c r="AA426">
        <v>-23.7794735806857</v>
      </c>
      <c r="AB426">
        <v>-3.3278200033620902</v>
      </c>
      <c r="AC426">
        <v>-66.303946329371399</v>
      </c>
      <c r="AG426">
        <v>-0.451295674515171</v>
      </c>
      <c r="AH426">
        <v>-18.053773330536501</v>
      </c>
      <c r="AI426">
        <v>27.307581147145701</v>
      </c>
      <c r="AM426">
        <v>0.51589758181432899</v>
      </c>
      <c r="AN426">
        <v>3.3696434741946102</v>
      </c>
      <c r="AO426">
        <v>-16.3833631504579</v>
      </c>
    </row>
    <row r="427" spans="1:41" x14ac:dyDescent="0.25">
      <c r="A427" s="6">
        <v>-4.8128975441089397</v>
      </c>
      <c r="B427" s="6">
        <v>0.223917368504573</v>
      </c>
      <c r="C427" s="6">
        <v>-52.438510940700802</v>
      </c>
      <c r="G427">
        <v>-2.5012154409299501</v>
      </c>
      <c r="H427">
        <v>-2.4468525915300501</v>
      </c>
      <c r="I427">
        <v>-59.610935994796499</v>
      </c>
      <c r="O427">
        <v>-26.1090913250728</v>
      </c>
      <c r="P427">
        <v>-28.4696813728332</v>
      </c>
      <c r="Q427">
        <v>-32.303113831079202</v>
      </c>
      <c r="U427">
        <v>8.8970598427882006</v>
      </c>
      <c r="V427">
        <v>-4.7070020142191602</v>
      </c>
      <c r="W427">
        <v>-135.56098988610299</v>
      </c>
      <c r="AA427">
        <v>-23.8670842593773</v>
      </c>
      <c r="AB427">
        <v>-3.5964413466285801</v>
      </c>
      <c r="AC427">
        <v>-65.769587814297594</v>
      </c>
      <c r="AG427">
        <v>-0.73485708751533496</v>
      </c>
      <c r="AH427">
        <v>-17.661510989625398</v>
      </c>
      <c r="AI427">
        <v>27.9747824509809</v>
      </c>
      <c r="AM427">
        <v>1.40623668753346E-2</v>
      </c>
      <c r="AN427">
        <v>3.3023644447724201</v>
      </c>
      <c r="AO427">
        <v>-16.424706698651299</v>
      </c>
    </row>
    <row r="428" spans="1:41" x14ac:dyDescent="0.25">
      <c r="A428" s="6">
        <v>-5.0578277053546996</v>
      </c>
      <c r="B428" s="6">
        <v>0.51868578541135302</v>
      </c>
      <c r="C428" s="6">
        <v>-51.799090310128797</v>
      </c>
      <c r="G428">
        <v>-2.6626548764040199</v>
      </c>
      <c r="H428">
        <v>-2.2578933913802302</v>
      </c>
      <c r="I428">
        <v>-59.341444380392097</v>
      </c>
      <c r="O428">
        <v>-26.568419354005599</v>
      </c>
      <c r="P428">
        <v>-28.617893410825399</v>
      </c>
      <c r="Q428">
        <v>-31.646148751240801</v>
      </c>
      <c r="U428">
        <v>8.8562217225773008</v>
      </c>
      <c r="V428">
        <v>-4.4457123502510099</v>
      </c>
      <c r="W428">
        <v>-135.62382596168499</v>
      </c>
      <c r="AA428">
        <v>-23.949223107718598</v>
      </c>
      <c r="AB428">
        <v>-3.8777997152758599</v>
      </c>
      <c r="AC428">
        <v>-65.174370770856598</v>
      </c>
      <c r="AG428">
        <v>-0.99118943101143497</v>
      </c>
      <c r="AH428">
        <v>-17.324011987990001</v>
      </c>
      <c r="AI428">
        <v>28.619920555895298</v>
      </c>
      <c r="AM428">
        <v>-0.41974876366823299</v>
      </c>
      <c r="AN428">
        <v>3.2418072099626301</v>
      </c>
      <c r="AO428">
        <v>-16.515456546700399</v>
      </c>
    </row>
    <row r="429" spans="1:41" x14ac:dyDescent="0.25">
      <c r="A429" s="6">
        <v>-5.2861126946014698</v>
      </c>
      <c r="B429" s="6">
        <v>0.76763835198611496</v>
      </c>
      <c r="C429" s="6">
        <v>-51.198371838364999</v>
      </c>
      <c r="G429">
        <v>-2.8057560919837301</v>
      </c>
      <c r="H429">
        <v>-2.1000691073699298</v>
      </c>
      <c r="I429">
        <v>-59.097623042514698</v>
      </c>
      <c r="O429">
        <v>-26.669302186771301</v>
      </c>
      <c r="P429">
        <v>-28.615166007984101</v>
      </c>
      <c r="Q429">
        <v>-31.2124751050982</v>
      </c>
      <c r="U429">
        <v>9.0002422528500201</v>
      </c>
      <c r="V429">
        <v>-4.4737142350221299</v>
      </c>
      <c r="W429">
        <v>-135.942859911554</v>
      </c>
      <c r="AA429">
        <v>-24.1634175714725</v>
      </c>
      <c r="AB429">
        <v>-3.9095032207728302</v>
      </c>
      <c r="AC429">
        <v>-64.259494435469406</v>
      </c>
      <c r="AG429">
        <v>-1.6665064424932201</v>
      </c>
      <c r="AH429">
        <v>-17.270858355904899</v>
      </c>
      <c r="AI429">
        <v>29.196350451299601</v>
      </c>
      <c r="AM429">
        <v>-0.79456263289872497</v>
      </c>
      <c r="AN429">
        <v>3.1853752536678099</v>
      </c>
      <c r="AO429">
        <v>-16.6420359416243</v>
      </c>
    </row>
    <row r="430" spans="1:41" x14ac:dyDescent="0.25">
      <c r="A430" s="6">
        <v>-5.4988120940930303</v>
      </c>
      <c r="B430" s="6">
        <v>0.97436080162306704</v>
      </c>
      <c r="C430" s="6">
        <v>-50.630816903603403</v>
      </c>
      <c r="G430">
        <v>-2.9317426891949201</v>
      </c>
      <c r="H430">
        <v>-1.97126220099369</v>
      </c>
      <c r="I430">
        <v>-58.874090936166802</v>
      </c>
      <c r="O430">
        <v>-27.081448007107198</v>
      </c>
      <c r="P430">
        <v>-28.769474412382099</v>
      </c>
      <c r="Q430">
        <v>-30.609721755752599</v>
      </c>
      <c r="U430">
        <v>9.1375321777067509</v>
      </c>
      <c r="V430">
        <v>-4.5243670707473704</v>
      </c>
      <c r="W430">
        <v>-136.21369573658799</v>
      </c>
      <c r="AA430">
        <v>-24.366848322726501</v>
      </c>
      <c r="AB430">
        <v>-3.9696196974273401</v>
      </c>
      <c r="AC430">
        <v>-63.352273375015201</v>
      </c>
      <c r="AG430">
        <v>-2.2808368119519402</v>
      </c>
      <c r="AH430">
        <v>-17.236342541089801</v>
      </c>
      <c r="AI430">
        <v>29.737950455750902</v>
      </c>
      <c r="AM430">
        <v>-1.1166736999701199</v>
      </c>
      <c r="AN430">
        <v>3.1311721808198101</v>
      </c>
      <c r="AO430">
        <v>-16.794122801496201</v>
      </c>
    </row>
    <row r="431" spans="1:41" x14ac:dyDescent="0.25">
      <c r="A431" s="6">
        <v>-5.6974311559907402</v>
      </c>
      <c r="B431" s="6">
        <v>1.1417265306267701</v>
      </c>
      <c r="C431" s="6">
        <v>-50.0891190968171</v>
      </c>
      <c r="G431">
        <v>-3.0422544679706398</v>
      </c>
      <c r="H431">
        <v>-1.86976235482779</v>
      </c>
      <c r="I431">
        <v>-58.663733116872798</v>
      </c>
      <c r="O431">
        <v>-27.468081614368302</v>
      </c>
      <c r="P431">
        <v>-29.114411354976401</v>
      </c>
      <c r="Q431">
        <v>-29.563774954313399</v>
      </c>
      <c r="U431">
        <v>9.2684276729477801</v>
      </c>
      <c r="V431">
        <v>-4.5973600448666296</v>
      </c>
      <c r="W431">
        <v>-136.43769027936901</v>
      </c>
      <c r="AA431">
        <v>-24.5615469841647</v>
      </c>
      <c r="AB431">
        <v>-4.0556337214381797</v>
      </c>
      <c r="AC431">
        <v>-62.4524946028179</v>
      </c>
      <c r="AG431">
        <v>-2.8402312601250799</v>
      </c>
      <c r="AH431">
        <v>-17.2201007690532</v>
      </c>
      <c r="AI431">
        <v>30.2563136805352</v>
      </c>
      <c r="AM431">
        <v>-1.5307794969514501</v>
      </c>
      <c r="AN431">
        <v>3.39304344759889</v>
      </c>
      <c r="AO431">
        <v>-16.540025278670001</v>
      </c>
    </row>
    <row r="432" spans="1:41" x14ac:dyDescent="0.25">
      <c r="A432" s="6">
        <v>-5.8823462154630102</v>
      </c>
      <c r="B432" s="6">
        <v>1.27389453967345</v>
      </c>
      <c r="C432" s="6">
        <v>-49.577737149395801</v>
      </c>
      <c r="G432">
        <v>-3.1374852354693901</v>
      </c>
      <c r="H432">
        <v>-1.79277407538039</v>
      </c>
      <c r="I432">
        <v>-58.473240175142898</v>
      </c>
      <c r="O432">
        <v>-27.824148556757802</v>
      </c>
      <c r="P432">
        <v>-29.452216531783801</v>
      </c>
      <c r="Q432">
        <v>-28.5099699344226</v>
      </c>
      <c r="U432">
        <v>9.3947634383931202</v>
      </c>
      <c r="V432">
        <v>-4.6904734748784698</v>
      </c>
      <c r="W432">
        <v>-136.63224581262401</v>
      </c>
      <c r="AA432">
        <v>-24.7479097380482</v>
      </c>
      <c r="AB432">
        <v>-4.1636999316033503</v>
      </c>
      <c r="AC432">
        <v>-61.572412679593498</v>
      </c>
      <c r="AG432">
        <v>-3.3485791389285802</v>
      </c>
      <c r="AH432">
        <v>-17.220113970234198</v>
      </c>
      <c r="AI432">
        <v>30.749091193965999</v>
      </c>
      <c r="AM432">
        <v>-1.8900074962471101</v>
      </c>
      <c r="AN432">
        <v>3.6281824735151198</v>
      </c>
      <c r="AO432">
        <v>-16.357629813045801</v>
      </c>
    </row>
    <row r="433" spans="1:41" x14ac:dyDescent="0.25">
      <c r="A433" s="6">
        <v>-6.0550493002686503</v>
      </c>
      <c r="B433" s="6">
        <v>1.3733177606518601</v>
      </c>
      <c r="C433" s="6">
        <v>-49.091410309852101</v>
      </c>
      <c r="G433">
        <v>-3.1089347654315098</v>
      </c>
      <c r="H433">
        <v>-1.82084632707217</v>
      </c>
      <c r="I433">
        <v>-58.291176289947103</v>
      </c>
      <c r="O433">
        <v>-28.153201421631898</v>
      </c>
      <c r="P433">
        <v>-29.782960658252001</v>
      </c>
      <c r="Q433">
        <v>-27.4529777190948</v>
      </c>
      <c r="U433">
        <v>9.3453605085558795</v>
      </c>
      <c r="V433">
        <v>-4.5718947098888902</v>
      </c>
      <c r="W433">
        <v>-136.55206474015799</v>
      </c>
      <c r="AA433">
        <v>-24.577275075304801</v>
      </c>
      <c r="AB433">
        <v>-4.5381208367515704</v>
      </c>
      <c r="AC433">
        <v>-60.649601744496202</v>
      </c>
      <c r="AG433">
        <v>-3.8109157982173598</v>
      </c>
      <c r="AH433">
        <v>-17.2357150257127</v>
      </c>
      <c r="AI433">
        <v>31.222988336418499</v>
      </c>
      <c r="AM433">
        <v>-2.2006906988828501</v>
      </c>
      <c r="AN433">
        <v>3.8375448470218099</v>
      </c>
      <c r="AO433">
        <v>-16.2287258659561</v>
      </c>
    </row>
    <row r="434" spans="1:41" x14ac:dyDescent="0.25">
      <c r="A434" s="6">
        <v>-6.21698899813134</v>
      </c>
      <c r="B434" s="6">
        <v>1.44201625902588</v>
      </c>
      <c r="C434" s="6">
        <v>-48.626315046719697</v>
      </c>
      <c r="G434">
        <v>-3.0751862457077701</v>
      </c>
      <c r="H434">
        <v>-1.86534044083316</v>
      </c>
      <c r="I434">
        <v>-58.125908663766403</v>
      </c>
      <c r="O434">
        <v>-28.251972064061199</v>
      </c>
      <c r="P434">
        <v>-29.7150377805674</v>
      </c>
      <c r="Q434">
        <v>-26.4971747947755</v>
      </c>
      <c r="U434">
        <v>9.3404791023906295</v>
      </c>
      <c r="V434">
        <v>-4.5232521506329597</v>
      </c>
      <c r="W434">
        <v>-136.517187005236</v>
      </c>
      <c r="AA434">
        <v>-24.4304488591732</v>
      </c>
      <c r="AB434">
        <v>-4.88673827399922</v>
      </c>
      <c r="AC434">
        <v>-59.872080417486998</v>
      </c>
      <c r="AG434">
        <v>-3.7966862042849101</v>
      </c>
      <c r="AH434">
        <v>-17.5074098647098</v>
      </c>
      <c r="AI434">
        <v>31.604821964243399</v>
      </c>
      <c r="AM434">
        <v>-2.4682036850987901</v>
      </c>
      <c r="AN434">
        <v>4.0216318907946302</v>
      </c>
      <c r="AO434">
        <v>-16.139389218740199</v>
      </c>
    </row>
    <row r="435" spans="1:41" x14ac:dyDescent="0.25">
      <c r="A435" s="6">
        <v>-6.1327539068555597</v>
      </c>
      <c r="B435" s="6">
        <v>1.31357203892652</v>
      </c>
      <c r="C435" s="6">
        <v>-48.183351231146403</v>
      </c>
      <c r="G435">
        <v>-3.0349596977195499</v>
      </c>
      <c r="H435">
        <v>-1.9248369324872501</v>
      </c>
      <c r="I435">
        <v>-57.975725612560097</v>
      </c>
      <c r="O435">
        <v>-28.488393563590702</v>
      </c>
      <c r="P435">
        <v>-29.770856685508701</v>
      </c>
      <c r="Q435">
        <v>-25.646096498547301</v>
      </c>
      <c r="U435">
        <v>9.3467433957886108</v>
      </c>
      <c r="V435">
        <v>-4.5623587002718304</v>
      </c>
      <c r="W435">
        <v>-136.52750712388601</v>
      </c>
      <c r="AA435">
        <v>-24.306091337205601</v>
      </c>
      <c r="AB435">
        <v>-5.2212448086563601</v>
      </c>
      <c r="AC435">
        <v>-59.238923790853903</v>
      </c>
      <c r="AG435">
        <v>-3.7777803629269799</v>
      </c>
      <c r="AH435">
        <v>-17.767075526800902</v>
      </c>
      <c r="AI435">
        <v>31.943042790884899</v>
      </c>
      <c r="AM435">
        <v>-2.6958903519208</v>
      </c>
      <c r="AN435">
        <v>4.1824047081131299</v>
      </c>
      <c r="AO435">
        <v>-16.082077994764699</v>
      </c>
    </row>
    <row r="436" spans="1:41" x14ac:dyDescent="0.25">
      <c r="A436" s="6">
        <v>-6.2056211577476397</v>
      </c>
      <c r="B436" s="6">
        <v>1.0952892906503</v>
      </c>
      <c r="C436" s="6">
        <v>-47.809966626429599</v>
      </c>
      <c r="G436">
        <v>-2.98874105564063</v>
      </c>
      <c r="H436">
        <v>-1.99910331617478</v>
      </c>
      <c r="I436">
        <v>-57.837635962814197</v>
      </c>
      <c r="O436">
        <v>-28.558329020495901</v>
      </c>
      <c r="P436">
        <v>-29.721675493941198</v>
      </c>
      <c r="Q436">
        <v>-24.7407038592081</v>
      </c>
      <c r="U436">
        <v>9.3652971872031596</v>
      </c>
      <c r="V436">
        <v>-4.6345954028848197</v>
      </c>
      <c r="W436">
        <v>-136.58823204426801</v>
      </c>
      <c r="AA436">
        <v>-24.201208806791001</v>
      </c>
      <c r="AB436">
        <v>-5.5449472318080399</v>
      </c>
      <c r="AC436">
        <v>-58.723253748380102</v>
      </c>
      <c r="AG436">
        <v>-3.8262625694074801</v>
      </c>
      <c r="AH436">
        <v>-17.844354869509601</v>
      </c>
      <c r="AI436">
        <v>32.338342495296899</v>
      </c>
      <c r="AM436">
        <v>-2.8880077456680202</v>
      </c>
      <c r="AN436">
        <v>4.3206418619629101</v>
      </c>
      <c r="AO436">
        <v>-16.047310859857799</v>
      </c>
    </row>
    <row r="437" spans="1:41" x14ac:dyDescent="0.25">
      <c r="A437" s="6">
        <v>-6.2744864974701198</v>
      </c>
      <c r="B437" s="6">
        <v>0.87235199766855598</v>
      </c>
      <c r="C437" s="6">
        <v>-47.471471621839598</v>
      </c>
      <c r="G437">
        <v>-3.0952295452095901</v>
      </c>
      <c r="H437">
        <v>-2.1830365598325701</v>
      </c>
      <c r="I437">
        <v>-57.746447839360698</v>
      </c>
      <c r="O437">
        <v>-28.557833337936898</v>
      </c>
      <c r="P437">
        <v>-29.539955072194299</v>
      </c>
      <c r="Q437">
        <v>-23.783389089309001</v>
      </c>
      <c r="U437">
        <v>9.3938352359751303</v>
      </c>
      <c r="V437">
        <v>-4.7367677345547499</v>
      </c>
      <c r="W437">
        <v>-136.694451353331</v>
      </c>
      <c r="AA437">
        <v>-24.114135858857999</v>
      </c>
      <c r="AB437">
        <v>-5.86009871154313</v>
      </c>
      <c r="AC437">
        <v>-58.305758700822501</v>
      </c>
      <c r="AG437">
        <v>-3.86582509562716</v>
      </c>
      <c r="AH437">
        <v>-17.926390588698698</v>
      </c>
      <c r="AI437">
        <v>32.690099251108201</v>
      </c>
      <c r="AM437">
        <v>-3.0485885256215202</v>
      </c>
      <c r="AN437">
        <v>4.43767338167945</v>
      </c>
      <c r="AO437">
        <v>-16.031336317263602</v>
      </c>
    </row>
    <row r="438" spans="1:41" x14ac:dyDescent="0.25">
      <c r="A438" s="6">
        <v>-6.3386089976931004</v>
      </c>
      <c r="B438" s="6">
        <v>0.64622237574059205</v>
      </c>
      <c r="C438" s="6">
        <v>-47.161304407861799</v>
      </c>
      <c r="G438">
        <v>-3.1863987161390601</v>
      </c>
      <c r="H438">
        <v>-2.3717073627399698</v>
      </c>
      <c r="I438">
        <v>-57.669566436278799</v>
      </c>
      <c r="O438">
        <v>-28.550745821724199</v>
      </c>
      <c r="P438">
        <v>-29.196940522714002</v>
      </c>
      <c r="Q438">
        <v>-23.2414328292231</v>
      </c>
      <c r="U438">
        <v>9.4320457277196397</v>
      </c>
      <c r="V438">
        <v>-4.8642550705987198</v>
      </c>
      <c r="W438">
        <v>-136.83935225638399</v>
      </c>
      <c r="AA438">
        <v>-24.041885782399099</v>
      </c>
      <c r="AB438">
        <v>-6.1667568496760996</v>
      </c>
      <c r="AC438">
        <v>-57.968646865726001</v>
      </c>
      <c r="AG438">
        <v>-3.8962668896042798</v>
      </c>
      <c r="AH438">
        <v>-18.012611996384301</v>
      </c>
      <c r="AI438">
        <v>33.009619076612097</v>
      </c>
      <c r="AM438">
        <v>-2.6936431335920399</v>
      </c>
      <c r="AN438">
        <v>4.1899046077536299</v>
      </c>
      <c r="AO438">
        <v>-15.850565426355001</v>
      </c>
    </row>
    <row r="439" spans="1:41" x14ac:dyDescent="0.25">
      <c r="A439" s="6">
        <v>-6.4700572440781299</v>
      </c>
      <c r="B439" s="6">
        <v>0.54971397962463298</v>
      </c>
      <c r="C439" s="6">
        <v>-46.792537176862197</v>
      </c>
      <c r="G439">
        <v>-3.2640983995528701</v>
      </c>
      <c r="H439">
        <v>-2.5659980638114099</v>
      </c>
      <c r="I439">
        <v>-57.604899658853597</v>
      </c>
      <c r="O439">
        <v>-28.602578602997301</v>
      </c>
      <c r="P439">
        <v>-29.018728925526599</v>
      </c>
      <c r="Q439">
        <v>-22.8264797855506</v>
      </c>
      <c r="U439">
        <v>9.4780145213975704</v>
      </c>
      <c r="V439">
        <v>-5.01594251431841</v>
      </c>
      <c r="W439">
        <v>-137.01688701337201</v>
      </c>
      <c r="AA439">
        <v>-23.983565470793401</v>
      </c>
      <c r="AB439">
        <v>-6.4673243122013799</v>
      </c>
      <c r="AC439">
        <v>-57.696872921217697</v>
      </c>
      <c r="AG439">
        <v>-4.3593874299750404</v>
      </c>
      <c r="AH439">
        <v>-18.340987373542301</v>
      </c>
      <c r="AI439">
        <v>33.266560329382798</v>
      </c>
      <c r="AM439">
        <v>-2.3599144603800801</v>
      </c>
      <c r="AN439">
        <v>3.9633558400769702</v>
      </c>
      <c r="AO439">
        <v>-15.734626988943999</v>
      </c>
    </row>
    <row r="440" spans="1:41" x14ac:dyDescent="0.25">
      <c r="A440" s="6">
        <v>-6.5931657962381403</v>
      </c>
      <c r="B440" s="6">
        <v>0.43949968300693099</v>
      </c>
      <c r="C440" s="6">
        <v>-46.457767046025801</v>
      </c>
      <c r="G440">
        <v>-3.3284647236452498</v>
      </c>
      <c r="H440">
        <v>-2.7668988980514602</v>
      </c>
      <c r="I440">
        <v>-57.549165358908901</v>
      </c>
      <c r="O440">
        <v>-28.5876922477586</v>
      </c>
      <c r="P440">
        <v>-28.7135822709023</v>
      </c>
      <c r="Q440">
        <v>-22.3825438953956</v>
      </c>
      <c r="U440">
        <v>9.5311986272751898</v>
      </c>
      <c r="V440">
        <v>-5.1907616473543898</v>
      </c>
      <c r="W440">
        <v>-137.22032505473999</v>
      </c>
      <c r="AA440">
        <v>-23.936999767578001</v>
      </c>
      <c r="AB440">
        <v>-6.7642163336843399</v>
      </c>
      <c r="AC440">
        <v>-57.476968556731002</v>
      </c>
      <c r="AG440">
        <v>-4.7760023554812001</v>
      </c>
      <c r="AH440">
        <v>-18.650377834151602</v>
      </c>
      <c r="AI440">
        <v>33.491421112450297</v>
      </c>
      <c r="AM440">
        <v>-2.0448662650934701</v>
      </c>
      <c r="AN440">
        <v>3.7534932784325901</v>
      </c>
      <c r="AO440">
        <v>-15.667160377512401</v>
      </c>
    </row>
    <row r="441" spans="1:41" x14ac:dyDescent="0.25">
      <c r="A441" s="6">
        <v>-6.70873851139718</v>
      </c>
      <c r="B441" s="6">
        <v>0.31882739905975099</v>
      </c>
      <c r="C441" s="6">
        <v>-46.150648468244697</v>
      </c>
      <c r="G441">
        <v>-3.3808438830129202</v>
      </c>
      <c r="H441">
        <v>-2.9712673974171202</v>
      </c>
      <c r="I441">
        <v>-57.500713860617402</v>
      </c>
      <c r="O441">
        <v>-28.6299485169604</v>
      </c>
      <c r="P441">
        <v>-28.5692056314006</v>
      </c>
      <c r="Q441">
        <v>-22.041922823931799</v>
      </c>
      <c r="U441">
        <v>9.5906896945762306</v>
      </c>
      <c r="V441">
        <v>-5.3837210406444003</v>
      </c>
      <c r="W441">
        <v>-137.44607441247601</v>
      </c>
      <c r="AA441">
        <v>-24.179366078678001</v>
      </c>
      <c r="AB441">
        <v>-6.7201479075386104</v>
      </c>
      <c r="AC441">
        <v>-57.386279249186202</v>
      </c>
      <c r="AG441">
        <v>-5.1503785639861501</v>
      </c>
      <c r="AH441">
        <v>-18.941835800661501</v>
      </c>
      <c r="AI441">
        <v>33.693082090522502</v>
      </c>
      <c r="AM441">
        <v>-1.7475534321317301</v>
      </c>
      <c r="AN441">
        <v>3.5594493986132298</v>
      </c>
      <c r="AO441">
        <v>-15.637393334181001</v>
      </c>
    </row>
    <row r="442" spans="1:41" x14ac:dyDescent="0.25">
      <c r="A442" s="6">
        <v>-7.09755030274082</v>
      </c>
      <c r="B442" s="6">
        <v>0.53425953375525004</v>
      </c>
      <c r="C442" s="6">
        <v>-45.936661690745403</v>
      </c>
      <c r="G442">
        <v>-3.42267839771959</v>
      </c>
      <c r="H442">
        <v>-3.1827930728126002</v>
      </c>
      <c r="I442">
        <v>-57.456768578224299</v>
      </c>
      <c r="O442">
        <v>-28.830619190580201</v>
      </c>
      <c r="P442">
        <v>-28.2294538503639</v>
      </c>
      <c r="Q442">
        <v>-21.803612256132499</v>
      </c>
      <c r="U442">
        <v>9.6548035787772406</v>
      </c>
      <c r="V442">
        <v>-5.5971526757819099</v>
      </c>
      <c r="W442">
        <v>-137.689103387307</v>
      </c>
      <c r="AA442">
        <v>-24.411223495685899</v>
      </c>
      <c r="AB442">
        <v>-6.6986657831345404</v>
      </c>
      <c r="AC442">
        <v>-57.343336364981504</v>
      </c>
      <c r="AG442">
        <v>-5.7328320438815199</v>
      </c>
      <c r="AH442">
        <v>-18.820447669379799</v>
      </c>
      <c r="AI442">
        <v>33.787080388616403</v>
      </c>
      <c r="AM442">
        <v>-1.4669389335877501</v>
      </c>
      <c r="AN442">
        <v>3.3760498989251699</v>
      </c>
      <c r="AO442">
        <v>-15.633730146618699</v>
      </c>
    </row>
    <row r="443" spans="1:41" x14ac:dyDescent="0.25">
      <c r="A443" s="6">
        <v>-7.4603918621898604</v>
      </c>
      <c r="B443" s="6">
        <v>0.71760463433274102</v>
      </c>
      <c r="C443" s="6">
        <v>-45.755202811617401</v>
      </c>
      <c r="G443">
        <v>-3.3383254728668401</v>
      </c>
      <c r="H443">
        <v>-3.0384272649945001</v>
      </c>
      <c r="I443">
        <v>-57.323724351328799</v>
      </c>
      <c r="O443">
        <v>-28.7178824151589</v>
      </c>
      <c r="P443">
        <v>-27.7785578653138</v>
      </c>
      <c r="Q443">
        <v>-21.7480099577262</v>
      </c>
      <c r="U443">
        <v>9.7244022883996895</v>
      </c>
      <c r="V443">
        <v>-5.8270577516554098</v>
      </c>
      <c r="W443">
        <v>-137.94887397305499</v>
      </c>
      <c r="AA443">
        <v>-24.631614482851202</v>
      </c>
      <c r="AB443">
        <v>-6.69672482388712</v>
      </c>
      <c r="AC443">
        <v>-57.340853261362497</v>
      </c>
      <c r="AG443">
        <v>-6.2574158783925</v>
      </c>
      <c r="AH443">
        <v>-18.714112591032499</v>
      </c>
      <c r="AI443">
        <v>33.855590080892199</v>
      </c>
      <c r="AM443">
        <v>-0.82076479244227396</v>
      </c>
      <c r="AN443">
        <v>3.36894916573985</v>
      </c>
      <c r="AO443">
        <v>-15.8317030658829</v>
      </c>
    </row>
    <row r="444" spans="1:41" x14ac:dyDescent="0.25">
      <c r="A444" s="6">
        <v>-7.7987776400401696</v>
      </c>
      <c r="B444" s="6">
        <v>0.86985817543441302</v>
      </c>
      <c r="C444" s="6">
        <v>-45.599529000749598</v>
      </c>
      <c r="G444">
        <v>-3.25160369272314</v>
      </c>
      <c r="H444">
        <v>-2.9221054685102401</v>
      </c>
      <c r="I444">
        <v>-57.188042683205303</v>
      </c>
      <c r="O444">
        <v>-28.6059974996443</v>
      </c>
      <c r="P444">
        <v>-27.3545284133445</v>
      </c>
      <c r="Q444">
        <v>-21.715417652925002</v>
      </c>
      <c r="U444">
        <v>9.6837443844513391</v>
      </c>
      <c r="V444">
        <v>-5.8508706300432403</v>
      </c>
      <c r="W444">
        <v>-137.663983194118</v>
      </c>
      <c r="AA444">
        <v>-24.841601151739201</v>
      </c>
      <c r="AB444">
        <v>-6.7136768170393104</v>
      </c>
      <c r="AC444">
        <v>-57.370015459828203</v>
      </c>
      <c r="AG444">
        <v>-6.7292922572106804</v>
      </c>
      <c r="AH444">
        <v>-18.623646949411</v>
      </c>
      <c r="AI444">
        <v>33.909109579381401</v>
      </c>
      <c r="AM444">
        <v>-0.72087932314615499</v>
      </c>
      <c r="AN444">
        <v>3.0444289390818602</v>
      </c>
      <c r="AO444">
        <v>-16.0854517677888</v>
      </c>
    </row>
    <row r="445" spans="1:41" x14ac:dyDescent="0.25">
      <c r="A445" s="6">
        <v>-8.1135200568836296</v>
      </c>
      <c r="B445" s="6">
        <v>0.99316050597530603</v>
      </c>
      <c r="C445" s="6">
        <v>-45.465845023212097</v>
      </c>
      <c r="G445">
        <v>-3.16204967128908</v>
      </c>
      <c r="H445">
        <v>-2.8315767821425402</v>
      </c>
      <c r="I445">
        <v>-57.052231303092903</v>
      </c>
      <c r="O445">
        <v>-28.434258004642501</v>
      </c>
      <c r="P445">
        <v>-26.816755435627002</v>
      </c>
      <c r="Q445">
        <v>-21.6330691282263</v>
      </c>
      <c r="U445">
        <v>9.6571791146633306</v>
      </c>
      <c r="V445">
        <v>-5.9090935879312196</v>
      </c>
      <c r="W445">
        <v>-137.44360743790901</v>
      </c>
      <c r="AA445">
        <v>-25.0409164942789</v>
      </c>
      <c r="AB445">
        <v>-6.7486610466662897</v>
      </c>
      <c r="AC445">
        <v>-57.425632642099899</v>
      </c>
      <c r="AG445">
        <v>-7.1519749331968701</v>
      </c>
      <c r="AH445">
        <v>-18.548758530465101</v>
      </c>
      <c r="AI445">
        <v>33.9525062827935</v>
      </c>
      <c r="AM445">
        <v>-0.61107550747851103</v>
      </c>
      <c r="AN445">
        <v>2.7534713207972201</v>
      </c>
      <c r="AO445">
        <v>-16.3871179160253</v>
      </c>
    </row>
    <row r="446" spans="1:41" x14ac:dyDescent="0.25">
      <c r="A446" s="6">
        <v>-8.4073591584678908</v>
      </c>
      <c r="B446" s="6">
        <v>1.08769132767362</v>
      </c>
      <c r="C446" s="6">
        <v>-45.346551570501198</v>
      </c>
      <c r="G446">
        <v>-3.0712423566923301</v>
      </c>
      <c r="H446">
        <v>-2.7666500682577899</v>
      </c>
      <c r="I446">
        <v>-56.913336323150801</v>
      </c>
      <c r="O446">
        <v>-28.095767530581401</v>
      </c>
      <c r="P446">
        <v>-26.471582344321298</v>
      </c>
      <c r="Q446">
        <v>-21.6230467168822</v>
      </c>
      <c r="U446">
        <v>9.6419646614333701</v>
      </c>
      <c r="V446">
        <v>-6.00008578059035</v>
      </c>
      <c r="W446">
        <v>-137.274699840496</v>
      </c>
      <c r="AA446">
        <v>-25.231753563371299</v>
      </c>
      <c r="AB446">
        <v>-6.8014025933899296</v>
      </c>
      <c r="AC446">
        <v>-57.498174608573699</v>
      </c>
      <c r="AG446">
        <v>-7.5315037284623099</v>
      </c>
      <c r="AH446">
        <v>-18.49032390064</v>
      </c>
      <c r="AI446">
        <v>33.994486245972197</v>
      </c>
      <c r="AM446">
        <v>-0.49407579292956499</v>
      </c>
      <c r="AN446">
        <v>2.4898274657228199</v>
      </c>
      <c r="AO446">
        <v>-16.719024098670101</v>
      </c>
    </row>
    <row r="447" spans="1:41" x14ac:dyDescent="0.25">
      <c r="A447" s="6">
        <v>-8.2611221746602901</v>
      </c>
      <c r="B447" s="6">
        <v>1.3161087600928401</v>
      </c>
      <c r="C447" s="6">
        <v>-45.414419055581</v>
      </c>
      <c r="G447">
        <v>-2.97790545509408</v>
      </c>
      <c r="H447">
        <v>-2.7249833405747101</v>
      </c>
      <c r="I447">
        <v>-56.7737132429897</v>
      </c>
      <c r="O447">
        <v>-27.768393959286701</v>
      </c>
      <c r="P447">
        <v>-26.148059629174401</v>
      </c>
      <c r="Q447">
        <v>-21.628165464884301</v>
      </c>
      <c r="U447">
        <v>9.6382706207678996</v>
      </c>
      <c r="V447">
        <v>-6.1199751231533499</v>
      </c>
      <c r="W447">
        <v>-137.15316083629801</v>
      </c>
      <c r="AA447">
        <v>-25.069313002615601</v>
      </c>
      <c r="AB447">
        <v>-7.1173195616870304</v>
      </c>
      <c r="AC447">
        <v>-57.508521887476</v>
      </c>
      <c r="AG447">
        <v>-7.8699081549244498</v>
      </c>
      <c r="AH447">
        <v>-18.447182728538401</v>
      </c>
      <c r="AI447">
        <v>34.036721310594103</v>
      </c>
      <c r="AM447">
        <v>-0.36985335749986198</v>
      </c>
      <c r="AN447">
        <v>2.25015742504484</v>
      </c>
      <c r="AO447">
        <v>-17.071923450796</v>
      </c>
    </row>
    <row r="448" spans="1:41" x14ac:dyDescent="0.25">
      <c r="A448" s="6">
        <v>-8.1237847741098896</v>
      </c>
      <c r="B448" s="6">
        <v>1.51301644540713</v>
      </c>
      <c r="C448" s="6">
        <v>-45.505537958437102</v>
      </c>
      <c r="G448">
        <v>-2.8819312334103802</v>
      </c>
      <c r="H448">
        <v>-2.7036890791893602</v>
      </c>
      <c r="I448">
        <v>-56.634583712244897</v>
      </c>
      <c r="O448">
        <v>-27.506595661250401</v>
      </c>
      <c r="P448">
        <v>-26.1520332083063</v>
      </c>
      <c r="Q448">
        <v>-21.3744366184103</v>
      </c>
      <c r="U448">
        <v>9.6451027175201904</v>
      </c>
      <c r="V448">
        <v>-6.2647843852494098</v>
      </c>
      <c r="W448">
        <v>-137.07310163270901</v>
      </c>
      <c r="AA448">
        <v>-24.924174453292601</v>
      </c>
      <c r="AB448">
        <v>-7.4243730257751004</v>
      </c>
      <c r="AC448">
        <v>-57.561468892833801</v>
      </c>
      <c r="AG448">
        <v>-8.1706108866411604</v>
      </c>
      <c r="AH448">
        <v>-18.417427428007201</v>
      </c>
      <c r="AI448">
        <v>34.081761088653501</v>
      </c>
      <c r="AM448">
        <v>-0.23921676318216101</v>
      </c>
      <c r="AN448">
        <v>2.0322242943458799</v>
      </c>
      <c r="AO448">
        <v>-17.438465744273799</v>
      </c>
    </row>
    <row r="449" spans="1:41" x14ac:dyDescent="0.25">
      <c r="A449" s="6">
        <v>-7.9947879737129099</v>
      </c>
      <c r="B449" s="6">
        <v>1.67944894397755</v>
      </c>
      <c r="C449" s="6">
        <v>-45.614059553444001</v>
      </c>
      <c r="G449">
        <v>-2.7839776393465101</v>
      </c>
      <c r="H449">
        <v>-2.7022572004678498</v>
      </c>
      <c r="I449">
        <v>-56.496833533077698</v>
      </c>
      <c r="O449">
        <v>-27.249313812063399</v>
      </c>
      <c r="P449">
        <v>-26.1649567467671</v>
      </c>
      <c r="Q449">
        <v>-21.090272736209499</v>
      </c>
      <c r="U449">
        <v>9.8169934308160993</v>
      </c>
      <c r="V449">
        <v>-5.9888655065085104</v>
      </c>
      <c r="W449">
        <v>-136.98710658381901</v>
      </c>
      <c r="AA449">
        <v>-24.9011558908926</v>
      </c>
      <c r="AB449">
        <v>-7.78912591772652</v>
      </c>
      <c r="AC449">
        <v>-57.6658729758935</v>
      </c>
      <c r="AG449">
        <v>-8.4374075497018701</v>
      </c>
      <c r="AH449">
        <v>-18.401520639269499</v>
      </c>
      <c r="AI449">
        <v>34.130700884339397</v>
      </c>
      <c r="AM449">
        <v>-0.23771185034324499</v>
      </c>
      <c r="AN449">
        <v>2.15057537217873</v>
      </c>
      <c r="AO449">
        <v>-17.414694291124199</v>
      </c>
    </row>
    <row r="450" spans="1:41" x14ac:dyDescent="0.25">
      <c r="A450" s="6">
        <v>-7.8739015118670297</v>
      </c>
      <c r="B450" s="6">
        <v>1.8172576415223101</v>
      </c>
      <c r="C450" s="6">
        <v>-45.733274880995502</v>
      </c>
      <c r="G450">
        <v>-2.68479411583106</v>
      </c>
      <c r="H450">
        <v>-2.7192437180762998</v>
      </c>
      <c r="I450">
        <v>-56.358586588683799</v>
      </c>
      <c r="O450">
        <v>-26.704395933356</v>
      </c>
      <c r="P450">
        <v>-26.055714128079401</v>
      </c>
      <c r="Q450">
        <v>-20.926541099469102</v>
      </c>
      <c r="U450">
        <v>9.9867332831710502</v>
      </c>
      <c r="V450">
        <v>-5.76089343994619</v>
      </c>
      <c r="W450">
        <v>-136.920351826667</v>
      </c>
      <c r="AA450">
        <v>-25.0165999432378</v>
      </c>
      <c r="AB450">
        <v>-7.8866924501992797</v>
      </c>
      <c r="AC450">
        <v>-57.532784574882797</v>
      </c>
      <c r="AG450">
        <v>-9.1872807129503098</v>
      </c>
      <c r="AH450">
        <v>-18.4639342644941</v>
      </c>
      <c r="AI450">
        <v>34.243976540720404</v>
      </c>
      <c r="AM450">
        <v>-0.22096138844273799</v>
      </c>
      <c r="AN450">
        <v>2.2579034751716098</v>
      </c>
      <c r="AO450">
        <v>-17.446005395622802</v>
      </c>
    </row>
    <row r="451" spans="1:41" x14ac:dyDescent="0.25">
      <c r="A451" s="6">
        <v>-7.7589080657461302</v>
      </c>
      <c r="B451" s="6">
        <v>1.9271626494979901</v>
      </c>
      <c r="C451" s="6">
        <v>-45.858784021937197</v>
      </c>
      <c r="G451">
        <v>-2.5830271641285698</v>
      </c>
      <c r="H451">
        <v>-2.7544355983148199</v>
      </c>
      <c r="I451">
        <v>-56.219671926089802</v>
      </c>
      <c r="O451">
        <v>-26.009518574132102</v>
      </c>
      <c r="P451">
        <v>-26.117562745135299</v>
      </c>
      <c r="Q451">
        <v>-20.807629148185399</v>
      </c>
      <c r="U451">
        <v>10.155846783733899</v>
      </c>
      <c r="V451">
        <v>-5.5791064219075004</v>
      </c>
      <c r="W451">
        <v>-136.870039750583</v>
      </c>
      <c r="AA451">
        <v>-25.129627439621999</v>
      </c>
      <c r="AB451">
        <v>-7.9939137807248404</v>
      </c>
      <c r="AC451">
        <v>-57.457425155989199</v>
      </c>
      <c r="AG451">
        <v>-9.8645572757305899</v>
      </c>
      <c r="AH451">
        <v>-18.525025232051199</v>
      </c>
      <c r="AI451">
        <v>34.326941294775601</v>
      </c>
      <c r="AM451">
        <v>-0.18950785479615401</v>
      </c>
      <c r="AN451">
        <v>2.3531401683752202</v>
      </c>
      <c r="AO451">
        <v>-17.519018274697299</v>
      </c>
    </row>
    <row r="452" spans="1:41" x14ac:dyDescent="0.25">
      <c r="A452" s="6">
        <v>-7.6492031987051501</v>
      </c>
      <c r="B452" s="6">
        <v>2.0112304186480401</v>
      </c>
      <c r="C452" s="6">
        <v>-45.992595114631399</v>
      </c>
      <c r="G452">
        <v>-2.4788112458846401</v>
      </c>
      <c r="H452">
        <v>-2.8064297469204398</v>
      </c>
      <c r="I452">
        <v>-56.086034682370801</v>
      </c>
      <c r="O452">
        <v>-25.4444199979757</v>
      </c>
      <c r="P452">
        <v>-25.948388249423498</v>
      </c>
      <c r="Q452">
        <v>-20.608181088115099</v>
      </c>
      <c r="U452">
        <v>10.5016871515771</v>
      </c>
      <c r="V452">
        <v>-5.6594031995296596</v>
      </c>
      <c r="W452">
        <v>-137.18248396353499</v>
      </c>
      <c r="AA452">
        <v>-24.897143579255602</v>
      </c>
      <c r="AB452">
        <v>-8.3579208135622007</v>
      </c>
      <c r="AC452">
        <v>-57.353190023634397</v>
      </c>
      <c r="AG452">
        <v>-10.4746869928387</v>
      </c>
      <c r="AH452">
        <v>-18.586225125896899</v>
      </c>
      <c r="AI452">
        <v>34.386807832499599</v>
      </c>
      <c r="AM452">
        <v>-0.41553461800375702</v>
      </c>
      <c r="AN452">
        <v>2.8622517788497399</v>
      </c>
      <c r="AO452">
        <v>-17.674624313620601</v>
      </c>
    </row>
    <row r="453" spans="1:41" x14ac:dyDescent="0.25">
      <c r="A453" s="6">
        <v>-7.5459412765713099</v>
      </c>
      <c r="B453" s="6">
        <v>2.0709364055758099</v>
      </c>
      <c r="C453" s="6">
        <v>-46.126719046795799</v>
      </c>
      <c r="G453">
        <v>-2.3740129727265198</v>
      </c>
      <c r="H453">
        <v>-2.8742330528131101</v>
      </c>
      <c r="I453">
        <v>-55.951506505967799</v>
      </c>
      <c r="O453">
        <v>-24.902554812651498</v>
      </c>
      <c r="P453">
        <v>-25.791750418655699</v>
      </c>
      <c r="Q453">
        <v>-20.420180097155299</v>
      </c>
      <c r="U453">
        <v>10.6683017119911</v>
      </c>
      <c r="V453">
        <v>-6.1982397365944504</v>
      </c>
      <c r="W453">
        <v>-137.44835569122901</v>
      </c>
      <c r="AA453">
        <v>-24.474278282552302</v>
      </c>
      <c r="AB453">
        <v>-8.2770314988134697</v>
      </c>
      <c r="AC453">
        <v>-57.224251624002903</v>
      </c>
      <c r="AG453">
        <v>-11.0254782033875</v>
      </c>
      <c r="AH453">
        <v>-18.649343008706602</v>
      </c>
      <c r="AI453">
        <v>34.437462556428301</v>
      </c>
      <c r="AM453">
        <v>-0.60194914642774699</v>
      </c>
      <c r="AN453">
        <v>3.3256036176862902</v>
      </c>
      <c r="AO453">
        <v>-17.876345318410198</v>
      </c>
    </row>
    <row r="454" spans="1:41" x14ac:dyDescent="0.25">
      <c r="A454" s="6">
        <v>-7.44775215866889</v>
      </c>
      <c r="B454" s="6">
        <v>2.1059961720866802</v>
      </c>
      <c r="C454" s="6">
        <v>-46.260082726441503</v>
      </c>
      <c r="G454">
        <v>-2.3272390883404102</v>
      </c>
      <c r="H454">
        <v>-2.84225004625196</v>
      </c>
      <c r="I454">
        <v>-55.707719423515499</v>
      </c>
      <c r="O454">
        <v>-24.3873172584873</v>
      </c>
      <c r="P454">
        <v>-25.483128362996101</v>
      </c>
      <c r="Q454">
        <v>-20.552257696241998</v>
      </c>
      <c r="U454">
        <v>10.8527079740135</v>
      </c>
      <c r="V454">
        <v>-6.7510889503408897</v>
      </c>
      <c r="W454">
        <v>-137.63677923249099</v>
      </c>
      <c r="AA454">
        <v>-24.0854769577527</v>
      </c>
      <c r="AB454">
        <v>-8.2195553049468408</v>
      </c>
      <c r="AC454">
        <v>-57.136081654884997</v>
      </c>
      <c r="AG454">
        <v>-11.7715742215129</v>
      </c>
      <c r="AH454">
        <v>-18.322227520970799</v>
      </c>
      <c r="AI454">
        <v>34.405869006926103</v>
      </c>
      <c r="AM454">
        <v>-0.268000023378137</v>
      </c>
      <c r="AN454">
        <v>3.3956803139403302</v>
      </c>
      <c r="AO454">
        <v>-17.922568868481299</v>
      </c>
    </row>
    <row r="455" spans="1:41" x14ac:dyDescent="0.25">
      <c r="A455" s="6">
        <v>-7.3540356735864298</v>
      </c>
      <c r="B455" s="6">
        <v>2.1209600058862899</v>
      </c>
      <c r="C455" s="6">
        <v>-46.392363863840103</v>
      </c>
      <c r="G455">
        <v>-2.2761179129381999</v>
      </c>
      <c r="H455">
        <v>-2.8290095994009201</v>
      </c>
      <c r="I455">
        <v>-55.478099090878203</v>
      </c>
      <c r="O455">
        <v>-23.8289372733508</v>
      </c>
      <c r="P455">
        <v>-25.217448445142999</v>
      </c>
      <c r="Q455">
        <v>-20.360040378241099</v>
      </c>
      <c r="U455">
        <v>11.0269726092433</v>
      </c>
      <c r="V455">
        <v>-7.2909615141775097</v>
      </c>
      <c r="W455">
        <v>-137.77832229449399</v>
      </c>
      <c r="AA455">
        <v>-23.7277610692426</v>
      </c>
      <c r="AB455">
        <v>-8.1812638842711092</v>
      </c>
      <c r="AC455">
        <v>-57.082146438410803</v>
      </c>
      <c r="AG455">
        <v>-12.4444985980395</v>
      </c>
      <c r="AH455">
        <v>-18.023812958754899</v>
      </c>
      <c r="AI455">
        <v>34.355457478835</v>
      </c>
      <c r="AM455">
        <v>5.2350146212895701E-2</v>
      </c>
      <c r="AN455">
        <v>3.4654978780239598</v>
      </c>
      <c r="AO455">
        <v>-18.0499912022354</v>
      </c>
    </row>
    <row r="456" spans="1:41" x14ac:dyDescent="0.25">
      <c r="A456" s="6">
        <v>-7.0726417204270202</v>
      </c>
      <c r="B456" s="6">
        <v>2.5942991791755099</v>
      </c>
      <c r="C456" s="6">
        <v>-46.402797528565699</v>
      </c>
      <c r="G456">
        <v>-2.2217181198514702</v>
      </c>
      <c r="H456">
        <v>-2.8351879625426299</v>
      </c>
      <c r="I456">
        <v>-55.260394907961199</v>
      </c>
      <c r="O456">
        <v>-23.588106726305401</v>
      </c>
      <c r="P456">
        <v>-24.932747145504401</v>
      </c>
      <c r="Q456">
        <v>-20.324731940073601</v>
      </c>
      <c r="U456">
        <v>11.191260980769901</v>
      </c>
      <c r="V456">
        <v>-7.8214746947152101</v>
      </c>
      <c r="W456">
        <v>-137.879925969223</v>
      </c>
      <c r="AA456">
        <v>-23.3997867715699</v>
      </c>
      <c r="AB456">
        <v>-8.1628778728504301</v>
      </c>
      <c r="AC456">
        <v>-57.054994094854798</v>
      </c>
      <c r="AG456">
        <v>-13.0513016148156</v>
      </c>
      <c r="AH456">
        <v>-17.754700957392298</v>
      </c>
      <c r="AI456">
        <v>34.295586084302897</v>
      </c>
      <c r="AM456">
        <v>0.49260133043768001</v>
      </c>
      <c r="AN456">
        <v>3.9455159276641401</v>
      </c>
      <c r="AO456">
        <v>-18.197007756917699</v>
      </c>
    </row>
    <row r="457" spans="1:41" x14ac:dyDescent="0.25">
      <c r="A457" s="6">
        <v>-6.8090817077786596</v>
      </c>
      <c r="B457" s="6">
        <v>3.01109244329741</v>
      </c>
      <c r="C457" s="6">
        <v>-46.396119431175698</v>
      </c>
      <c r="G457">
        <v>-2.1635199145744499</v>
      </c>
      <c r="H457">
        <v>-2.8590836519613299</v>
      </c>
      <c r="I457">
        <v>-55.054603010624902</v>
      </c>
      <c r="O457">
        <v>-23.0645969288054</v>
      </c>
      <c r="P457">
        <v>-24.537432798774098</v>
      </c>
      <c r="Q457">
        <v>-20.45626026531</v>
      </c>
      <c r="U457">
        <v>11.503438956377201</v>
      </c>
      <c r="V457">
        <v>-7.8992371084226001</v>
      </c>
      <c r="W457">
        <v>-137.914578217111</v>
      </c>
      <c r="AA457">
        <v>-23.0988998803894</v>
      </c>
      <c r="AB457">
        <v>-8.1627485555728203</v>
      </c>
      <c r="AC457">
        <v>-57.049993561302699</v>
      </c>
      <c r="AG457">
        <v>-13.5969895485851</v>
      </c>
      <c r="AH457">
        <v>-17.5131385619196</v>
      </c>
      <c r="AI457">
        <v>34.231881715316803</v>
      </c>
      <c r="AM457">
        <v>0.90550053347872095</v>
      </c>
      <c r="AN457">
        <v>4.3774078153892999</v>
      </c>
      <c r="AO457">
        <v>-18.372045460699201</v>
      </c>
    </row>
    <row r="458" spans="1:41" x14ac:dyDescent="0.25">
      <c r="A458" s="6">
        <v>-6.3821848581847798</v>
      </c>
      <c r="B458" s="6">
        <v>3.1127686914708099</v>
      </c>
      <c r="C458" s="6">
        <v>-46.625803161026901</v>
      </c>
      <c r="G458">
        <v>-2.1010230612704999</v>
      </c>
      <c r="H458">
        <v>-2.8994098939731399</v>
      </c>
      <c r="I458">
        <v>-54.858293943535202</v>
      </c>
      <c r="O458">
        <v>-22.9094130447052</v>
      </c>
      <c r="P458">
        <v>-24.4264855985592</v>
      </c>
      <c r="Q458">
        <v>-20.539261169379301</v>
      </c>
      <c r="U458">
        <v>11.620069884635001</v>
      </c>
      <c r="V458">
        <v>-7.7785737080293202</v>
      </c>
      <c r="W458">
        <v>-137.55262837298201</v>
      </c>
      <c r="AA458">
        <v>-22.928342267797198</v>
      </c>
      <c r="AB458">
        <v>-8.2443889460728794</v>
      </c>
      <c r="AC458">
        <v>-57.077831613020997</v>
      </c>
      <c r="AG458">
        <v>-13.665440317542201</v>
      </c>
      <c r="AH458">
        <v>-17.546894427338401</v>
      </c>
      <c r="AI458">
        <v>34.127593138676602</v>
      </c>
      <c r="AM458">
        <v>1.47547995800052</v>
      </c>
      <c r="AN458">
        <v>4.9416542576758404</v>
      </c>
      <c r="AO458">
        <v>-18.899335899301299</v>
      </c>
    </row>
    <row r="459" spans="1:41" x14ac:dyDescent="0.25">
      <c r="A459" s="6">
        <v>-5.9849663405685796</v>
      </c>
      <c r="B459" s="6">
        <v>3.20274198675116</v>
      </c>
      <c r="C459" s="6">
        <v>-46.9473921563104</v>
      </c>
      <c r="G459">
        <v>-2.0347893618650401</v>
      </c>
      <c r="H459">
        <v>-2.95573756438846</v>
      </c>
      <c r="I459">
        <v>-54.671849385482801</v>
      </c>
      <c r="O459">
        <v>-22.4669931206972</v>
      </c>
      <c r="P459">
        <v>-24.198747274092</v>
      </c>
      <c r="Q459">
        <v>-20.772524873326901</v>
      </c>
      <c r="U459">
        <v>11.741759634027201</v>
      </c>
      <c r="V459">
        <v>-7.7018176579205297</v>
      </c>
      <c r="W459">
        <v>-137.25827075192399</v>
      </c>
      <c r="AA459">
        <v>-22.773781292250298</v>
      </c>
      <c r="AB459">
        <v>-8.3380304546270096</v>
      </c>
      <c r="AC459">
        <v>-57.1233815819988</v>
      </c>
      <c r="AG459">
        <v>-14.1562987790342</v>
      </c>
      <c r="AH459">
        <v>-17.817821686139101</v>
      </c>
      <c r="AI459">
        <v>33.959829039245598</v>
      </c>
      <c r="AM459">
        <v>1.9930103276704401</v>
      </c>
      <c r="AN459">
        <v>5.4159223513622798</v>
      </c>
      <c r="AO459">
        <v>-19.242808234210301</v>
      </c>
    </row>
    <row r="460" spans="1:41" x14ac:dyDescent="0.25">
      <c r="A460" s="6">
        <v>-5.5640972049839004</v>
      </c>
      <c r="B460" s="6">
        <v>3.3744797681711098</v>
      </c>
      <c r="C460" s="6">
        <v>-47.079104006447999</v>
      </c>
      <c r="G460">
        <v>-1.9657504271833399</v>
      </c>
      <c r="H460">
        <v>-3.02722034803267</v>
      </c>
      <c r="I460">
        <v>-54.492046067343402</v>
      </c>
      <c r="O460">
        <v>-22.3228131749011</v>
      </c>
      <c r="P460">
        <v>-24.276051273373501</v>
      </c>
      <c r="Q460">
        <v>-20.592016303006599</v>
      </c>
      <c r="U460">
        <v>11.866931562720501</v>
      </c>
      <c r="V460">
        <v>-7.6652195359629198</v>
      </c>
      <c r="W460">
        <v>-137.02091247688901</v>
      </c>
      <c r="AA460">
        <v>-22.634624952631899</v>
      </c>
      <c r="AB460">
        <v>-8.4431249250847706</v>
      </c>
      <c r="AC460">
        <v>-57.180858695170897</v>
      </c>
      <c r="AG460">
        <v>-14.5914816652339</v>
      </c>
      <c r="AH460">
        <v>-18.0634228479223</v>
      </c>
      <c r="AI460">
        <v>33.755575500127499</v>
      </c>
      <c r="AM460">
        <v>1.9620497396858201</v>
      </c>
      <c r="AN460">
        <v>5.4951288252966997</v>
      </c>
      <c r="AO460">
        <v>-19.457198816160599</v>
      </c>
    </row>
    <row r="461" spans="1:41" x14ac:dyDescent="0.25">
      <c r="A461" s="6">
        <v>-5.1681783059341502</v>
      </c>
      <c r="B461" s="6">
        <v>3.5090026533858301</v>
      </c>
      <c r="C461" s="6">
        <v>-47.177465639033699</v>
      </c>
      <c r="G461">
        <v>-1.89264079974377</v>
      </c>
      <c r="H461">
        <v>-3.1135531978318398</v>
      </c>
      <c r="I461">
        <v>-54.319588106047</v>
      </c>
      <c r="O461">
        <v>-22.176193968968199</v>
      </c>
      <c r="P461">
        <v>-24.360443398568901</v>
      </c>
      <c r="Q461">
        <v>-20.371984330143199</v>
      </c>
      <c r="U461">
        <v>11.9960899556432</v>
      </c>
      <c r="V461">
        <v>-7.6659803710758396</v>
      </c>
      <c r="W461">
        <v>-136.835027579729</v>
      </c>
      <c r="AA461">
        <v>-22.508622165930699</v>
      </c>
      <c r="AB461">
        <v>-8.5595006600528301</v>
      </c>
      <c r="AC461">
        <v>-57.248890511108897</v>
      </c>
      <c r="AG461">
        <v>-14.974324644770499</v>
      </c>
      <c r="AH461">
        <v>-18.2888279074545</v>
      </c>
      <c r="AI461">
        <v>33.529310127455702</v>
      </c>
      <c r="AM461">
        <v>1.94196510158099</v>
      </c>
      <c r="AN461">
        <v>5.54297456940128</v>
      </c>
      <c r="AO461">
        <v>-19.584066358483</v>
      </c>
    </row>
    <row r="462" spans="1:41" x14ac:dyDescent="0.25">
      <c r="A462" s="6">
        <v>-4.7965975038562201</v>
      </c>
      <c r="B462" s="6">
        <v>3.6093504719467999</v>
      </c>
      <c r="C462" s="6">
        <v>-47.246577678430697</v>
      </c>
      <c r="G462">
        <v>-1.8165336646933601</v>
      </c>
      <c r="H462">
        <v>-3.21409370130515</v>
      </c>
      <c r="I462">
        <v>-54.150980062008102</v>
      </c>
      <c r="O462">
        <v>-22.111322426558601</v>
      </c>
      <c r="P462">
        <v>-24.4182247468638</v>
      </c>
      <c r="Q462">
        <v>-20.119131313922701</v>
      </c>
      <c r="U462">
        <v>12.307682081263399</v>
      </c>
      <c r="V462">
        <v>-7.91767234206407</v>
      </c>
      <c r="W462">
        <v>-137.057176493502</v>
      </c>
      <c r="AA462">
        <v>-22.395445128141699</v>
      </c>
      <c r="AB462">
        <v>-8.6870958708624801</v>
      </c>
      <c r="AC462">
        <v>-57.321758961377299</v>
      </c>
      <c r="AG462">
        <v>-15.562526783466399</v>
      </c>
      <c r="AH462">
        <v>-18.104829144098598</v>
      </c>
      <c r="AI462">
        <v>33.222896681517902</v>
      </c>
      <c r="AM462">
        <v>1.93110656321435</v>
      </c>
      <c r="AN462">
        <v>5.5637815182428403</v>
      </c>
      <c r="AO462">
        <v>-19.639141763993099</v>
      </c>
    </row>
    <row r="463" spans="1:41" x14ac:dyDescent="0.25">
      <c r="A463" s="6">
        <v>-4.5979714089066599</v>
      </c>
      <c r="B463" s="6">
        <v>3.60118552186584</v>
      </c>
      <c r="C463" s="6">
        <v>-47.321223479380798</v>
      </c>
      <c r="G463">
        <v>-2.1528835180061798</v>
      </c>
      <c r="H463">
        <v>-3.0994889546055902</v>
      </c>
      <c r="I463">
        <v>-54.034990177732503</v>
      </c>
      <c r="O463">
        <v>-21.75329587149</v>
      </c>
      <c r="P463">
        <v>-24.355350306243</v>
      </c>
      <c r="Q463">
        <v>-19.9748824057436</v>
      </c>
      <c r="U463">
        <v>12.3372632606367</v>
      </c>
      <c r="V463">
        <v>-7.7579683326124602</v>
      </c>
      <c r="W463">
        <v>-136.30317010196001</v>
      </c>
      <c r="AA463">
        <v>-21.9259724221582</v>
      </c>
      <c r="AB463">
        <v>-8.66992489872821</v>
      </c>
      <c r="AC463">
        <v>-57.524739780312899</v>
      </c>
      <c r="AG463">
        <v>-16.084908903942701</v>
      </c>
      <c r="AH463">
        <v>-17.931634778000198</v>
      </c>
      <c r="AI463">
        <v>32.895147736134703</v>
      </c>
      <c r="AM463">
        <v>1.92912426769553</v>
      </c>
      <c r="AN463">
        <v>5.5632582551813501</v>
      </c>
      <c r="AO463">
        <v>-19.639955723337501</v>
      </c>
    </row>
    <row r="464" spans="1:41" x14ac:dyDescent="0.25">
      <c r="A464" s="6">
        <v>-4.6927757881774097</v>
      </c>
      <c r="B464" s="6">
        <v>3.9149928373915901</v>
      </c>
      <c r="C464" s="6">
        <v>-47.4334928844141</v>
      </c>
      <c r="G464">
        <v>-2.6180896775822902</v>
      </c>
      <c r="H464">
        <v>-2.7651454950649201</v>
      </c>
      <c r="I464">
        <v>-53.948370757171098</v>
      </c>
      <c r="O464">
        <v>-21.405884496896899</v>
      </c>
      <c r="P464">
        <v>-24.302823655647199</v>
      </c>
      <c r="Q464">
        <v>-19.8172824996415</v>
      </c>
      <c r="U464">
        <v>12.0099946631913</v>
      </c>
      <c r="V464">
        <v>-7.2678209021565303</v>
      </c>
      <c r="W464">
        <v>-135.72133105343599</v>
      </c>
      <c r="AA464">
        <v>-21.774044541202802</v>
      </c>
      <c r="AB464">
        <v>-8.3396275167087506</v>
      </c>
      <c r="AC464">
        <v>-57.800786971657601</v>
      </c>
      <c r="AG464">
        <v>-16.548174213619198</v>
      </c>
      <c r="AH464">
        <v>-17.772095457425898</v>
      </c>
      <c r="AI464">
        <v>32.557565758254199</v>
      </c>
      <c r="AM464">
        <v>1.9345216011990201</v>
      </c>
      <c r="AN464">
        <v>5.5432638442568303</v>
      </c>
      <c r="AO464">
        <v>-19.5980652211258</v>
      </c>
    </row>
    <row r="465" spans="1:41" x14ac:dyDescent="0.25">
      <c r="A465" s="6">
        <v>-4.8498661151461198</v>
      </c>
      <c r="B465" s="6">
        <v>4.3212244009617997</v>
      </c>
      <c r="C465" s="6">
        <v>-47.465432115891197</v>
      </c>
      <c r="G465">
        <v>-2.94421415450581</v>
      </c>
      <c r="H465">
        <v>-2.5435881616596201</v>
      </c>
      <c r="I465">
        <v>-53.882732359887797</v>
      </c>
      <c r="O465">
        <v>-21.3562492468687</v>
      </c>
      <c r="P465">
        <v>-24.3861487261801</v>
      </c>
      <c r="Q465">
        <v>-19.516112294106801</v>
      </c>
      <c r="U465">
        <v>11.7185204569715</v>
      </c>
      <c r="V465">
        <v>-6.8518688199751203</v>
      </c>
      <c r="W465">
        <v>-135.24749397138601</v>
      </c>
      <c r="AA465">
        <v>-21.2915000108923</v>
      </c>
      <c r="AB465">
        <v>-8.2967000672222504</v>
      </c>
      <c r="AC465">
        <v>-58.019853387415402</v>
      </c>
      <c r="AG465">
        <v>-16.9560940106734</v>
      </c>
      <c r="AH465">
        <v>-17.626659578285899</v>
      </c>
      <c r="AI465">
        <v>32.219878425169199</v>
      </c>
      <c r="AM465">
        <v>1.9473467675715701</v>
      </c>
      <c r="AN465">
        <v>5.5064353703886999</v>
      </c>
      <c r="AO465">
        <v>-19.519490290986599</v>
      </c>
    </row>
    <row r="466" spans="1:41" x14ac:dyDescent="0.25">
      <c r="A466" s="6">
        <v>-4.9952357598195896</v>
      </c>
      <c r="B466" s="6">
        <v>4.6822776796438896</v>
      </c>
      <c r="C466" s="6">
        <v>-47.513746446166898</v>
      </c>
      <c r="G466">
        <v>-3.2429787419773302</v>
      </c>
      <c r="H466">
        <v>-2.3478013037532501</v>
      </c>
      <c r="I466">
        <v>-53.854699087444402</v>
      </c>
      <c r="O466">
        <v>-21.464017500297</v>
      </c>
      <c r="P466">
        <v>-24.271634767583102</v>
      </c>
      <c r="Q466">
        <v>-19.256152167311999</v>
      </c>
      <c r="U466">
        <v>11.6406648877233</v>
      </c>
      <c r="V466">
        <v>-6.7183382582170399</v>
      </c>
      <c r="W466">
        <v>-135.240018800299</v>
      </c>
      <c r="AA466">
        <v>-20.845373590603099</v>
      </c>
      <c r="AB466">
        <v>-8.2665244617405005</v>
      </c>
      <c r="AC466">
        <v>-58.291585667476099</v>
      </c>
      <c r="AG466">
        <v>-17.314055676536402</v>
      </c>
      <c r="AH466">
        <v>-17.494915865341401</v>
      </c>
      <c r="AI466">
        <v>31.887892827199199</v>
      </c>
      <c r="AM466">
        <v>1.96680646578717</v>
      </c>
      <c r="AN466">
        <v>5.4553472553332396</v>
      </c>
      <c r="AO466">
        <v>-19.412810372192101</v>
      </c>
    </row>
    <row r="467" spans="1:41" x14ac:dyDescent="0.25">
      <c r="A467" s="6">
        <v>-5.1301821438150297</v>
      </c>
      <c r="B467" s="6">
        <v>5.0018449675719303</v>
      </c>
      <c r="C467" s="6">
        <v>-47.577990772819597</v>
      </c>
      <c r="G467">
        <v>-3.5756993863366602</v>
      </c>
      <c r="H467">
        <v>-2.0596929332973599</v>
      </c>
      <c r="I467">
        <v>-53.754008044343202</v>
      </c>
      <c r="O467">
        <v>-21.5603424744744</v>
      </c>
      <c r="P467">
        <v>-24.1695149455863</v>
      </c>
      <c r="Q467">
        <v>-18.9918862471871</v>
      </c>
      <c r="U467">
        <v>11.5711055283011</v>
      </c>
      <c r="V467">
        <v>-6.6207126900768101</v>
      </c>
      <c r="W467">
        <v>-135.21750835210699</v>
      </c>
      <c r="AA467">
        <v>-20.4335959852096</v>
      </c>
      <c r="AB467">
        <v>-8.2488427390090209</v>
      </c>
      <c r="AC467">
        <v>-58.6083516113709</v>
      </c>
      <c r="AG467">
        <v>-17.62672784458</v>
      </c>
      <c r="AH467">
        <v>-17.376370954650199</v>
      </c>
      <c r="AI467">
        <v>31.5622467674477</v>
      </c>
      <c r="AM467">
        <v>1.9922181998986399</v>
      </c>
      <c r="AN467">
        <v>5.3931987953000498</v>
      </c>
      <c r="AO467">
        <v>-19.287302937639101</v>
      </c>
    </row>
    <row r="468" spans="1:41" x14ac:dyDescent="0.25">
      <c r="A468" s="6">
        <v>-5.2538607532867401</v>
      </c>
      <c r="B468" s="6">
        <v>5.2810566999644202</v>
      </c>
      <c r="C468" s="6">
        <v>-47.651200592074296</v>
      </c>
      <c r="G468">
        <v>-3.8805376462657999</v>
      </c>
      <c r="H468">
        <v>-1.8018816942614599</v>
      </c>
      <c r="I468">
        <v>-53.692092903442102</v>
      </c>
      <c r="O468">
        <v>-21.478311258148601</v>
      </c>
      <c r="P468">
        <v>-24.238332720532799</v>
      </c>
      <c r="Q468">
        <v>-18.7722603347888</v>
      </c>
      <c r="U468">
        <v>11.5113015001753</v>
      </c>
      <c r="V468">
        <v>-6.5582666121452098</v>
      </c>
      <c r="W468">
        <v>-135.180326975068</v>
      </c>
      <c r="AA468">
        <v>-20.051905060654899</v>
      </c>
      <c r="AB468">
        <v>-8.2444004680960106</v>
      </c>
      <c r="AC468">
        <v>-58.956959304143297</v>
      </c>
      <c r="AG468">
        <v>-17.897041229969801</v>
      </c>
      <c r="AH468">
        <v>-17.271939151209299</v>
      </c>
      <c r="AI468">
        <v>31.249051863464501</v>
      </c>
      <c r="AM468">
        <v>1.89082216255541</v>
      </c>
      <c r="AN468">
        <v>5.6395067896635096</v>
      </c>
      <c r="AO468">
        <v>-18.754172798029899</v>
      </c>
    </row>
    <row r="469" spans="1:41" x14ac:dyDescent="0.25">
      <c r="A469" s="6">
        <v>-5.3686825611473399</v>
      </c>
      <c r="B469" s="6">
        <v>5.5228495977658598</v>
      </c>
      <c r="C469" s="6">
        <v>-47.730535253018999</v>
      </c>
      <c r="G469">
        <v>-4.1608502133262597</v>
      </c>
      <c r="H469">
        <v>-1.572714582715</v>
      </c>
      <c r="I469">
        <v>-53.6627064844361</v>
      </c>
      <c r="O469">
        <v>-21.108381972363301</v>
      </c>
      <c r="P469">
        <v>-24.1855214385103</v>
      </c>
      <c r="Q469">
        <v>-18.684800328472999</v>
      </c>
      <c r="U469">
        <v>11.884564482153401</v>
      </c>
      <c r="V469">
        <v>-6.4514196205466598</v>
      </c>
      <c r="W469">
        <v>-135.200025946642</v>
      </c>
      <c r="AA469">
        <v>-19.674971310009902</v>
      </c>
      <c r="AB469">
        <v>-8.2450987338857598</v>
      </c>
      <c r="AC469">
        <v>-59.407883933647199</v>
      </c>
      <c r="AG469">
        <v>-17.874825245586599</v>
      </c>
      <c r="AH469">
        <v>-17.0698059212408</v>
      </c>
      <c r="AI469">
        <v>30.810281213523101</v>
      </c>
      <c r="AM469">
        <v>1.80514950027557</v>
      </c>
      <c r="AN469">
        <v>5.8496944288220201</v>
      </c>
      <c r="AO469">
        <v>-18.261619721747</v>
      </c>
    </row>
    <row r="470" spans="1:41" x14ac:dyDescent="0.25">
      <c r="A470" s="6">
        <v>-5.6238595934516598</v>
      </c>
      <c r="B470" s="6">
        <v>5.6507646962788503</v>
      </c>
      <c r="C470" s="6">
        <v>-47.83949363392</v>
      </c>
      <c r="G470">
        <v>-4.4163400948823197</v>
      </c>
      <c r="H470">
        <v>-1.37055788056895</v>
      </c>
      <c r="I470">
        <v>-53.660587547897599</v>
      </c>
      <c r="O470">
        <v>-20.750076545740999</v>
      </c>
      <c r="P470">
        <v>-24.139897042474701</v>
      </c>
      <c r="Q470">
        <v>-18.607046043491</v>
      </c>
      <c r="U470">
        <v>12.2437607133926</v>
      </c>
      <c r="V470">
        <v>-6.3797809784100501</v>
      </c>
      <c r="W470">
        <v>-135.22522718015799</v>
      </c>
      <c r="AA470">
        <v>-18.980818734423799</v>
      </c>
      <c r="AB470">
        <v>-8.51981926371597</v>
      </c>
      <c r="AC470">
        <v>-59.669942166496803</v>
      </c>
      <c r="AG470">
        <v>-17.908895358257599</v>
      </c>
      <c r="AH470">
        <v>-16.714786441984401</v>
      </c>
      <c r="AI470">
        <v>30.469039698138499</v>
      </c>
      <c r="AM470">
        <v>1.7349202393457299</v>
      </c>
      <c r="AN470">
        <v>6.0266746471431896</v>
      </c>
      <c r="AO470">
        <v>-17.803763187435301</v>
      </c>
    </row>
    <row r="471" spans="1:41" x14ac:dyDescent="0.25">
      <c r="A471" s="6">
        <v>-5.5768807476836404</v>
      </c>
      <c r="B471" s="6">
        <v>5.6816798957099097</v>
      </c>
      <c r="C471" s="6">
        <v>-47.706553422901798</v>
      </c>
      <c r="G471">
        <v>-4.6487327548044197</v>
      </c>
      <c r="H471">
        <v>-1.1950173652375999</v>
      </c>
      <c r="I471">
        <v>-53.681411780389503</v>
      </c>
      <c r="O471">
        <v>-20.6907399719117</v>
      </c>
      <c r="P471">
        <v>-24.227855926727401</v>
      </c>
      <c r="Q471">
        <v>-18.4085458838479</v>
      </c>
      <c r="U471">
        <v>12.770969954673699</v>
      </c>
      <c r="V471">
        <v>-6.5564582125279403</v>
      </c>
      <c r="W471">
        <v>-135.638611610449</v>
      </c>
      <c r="AA471">
        <v>-18.337000600303099</v>
      </c>
      <c r="AB471">
        <v>-8.7951591835446905</v>
      </c>
      <c r="AC471">
        <v>-59.881461137286998</v>
      </c>
      <c r="AG471">
        <v>-17.9235937995083</v>
      </c>
      <c r="AH471">
        <v>-16.389912923119301</v>
      </c>
      <c r="AI471">
        <v>30.117015778515</v>
      </c>
      <c r="AM471">
        <v>1.6782214002679401</v>
      </c>
      <c r="AN471">
        <v>6.1724647862723199</v>
      </c>
      <c r="AO471">
        <v>-17.374271651246399</v>
      </c>
    </row>
    <row r="472" spans="1:41" x14ac:dyDescent="0.25">
      <c r="A472" s="6">
        <v>-5.5299809348328299</v>
      </c>
      <c r="B472" s="6">
        <v>5.6788619273531902</v>
      </c>
      <c r="C472" s="6">
        <v>-47.509637630729301</v>
      </c>
      <c r="G472">
        <v>-4.8589426890821503</v>
      </c>
      <c r="H472">
        <v>-1.04465560087422</v>
      </c>
      <c r="I472">
        <v>-53.719181446107697</v>
      </c>
      <c r="O472">
        <v>-20.627846288728399</v>
      </c>
      <c r="P472">
        <v>-24.319368393877799</v>
      </c>
      <c r="Q472">
        <v>-18.204530677649501</v>
      </c>
      <c r="U472">
        <v>13.721907603779901</v>
      </c>
      <c r="V472">
        <v>-6.6388210840013402</v>
      </c>
      <c r="W472">
        <v>-136.01918696164401</v>
      </c>
      <c r="AA472">
        <v>-17.740192410878201</v>
      </c>
      <c r="AB472">
        <v>-9.0705047506609997</v>
      </c>
      <c r="AC472">
        <v>-60.049184693631503</v>
      </c>
      <c r="AG472">
        <v>-17.920747599975599</v>
      </c>
      <c r="AH472">
        <v>-16.094094730881199</v>
      </c>
      <c r="AI472">
        <v>29.763073355003201</v>
      </c>
      <c r="AM472">
        <v>1.63396965907741</v>
      </c>
      <c r="AN472">
        <v>6.2898372546364403</v>
      </c>
      <c r="AO472">
        <v>-16.967146868809198</v>
      </c>
    </row>
    <row r="473" spans="1:41" x14ac:dyDescent="0.25">
      <c r="A473" s="6">
        <v>-5.4842490465398201</v>
      </c>
      <c r="B473" s="6">
        <v>5.6455097124232303</v>
      </c>
      <c r="C473" s="6">
        <v>-47.2660044175636</v>
      </c>
      <c r="G473">
        <v>-5.0482877570513498</v>
      </c>
      <c r="H473">
        <v>-0.91874578128867401</v>
      </c>
      <c r="I473">
        <v>-53.772621447671</v>
      </c>
      <c r="O473">
        <v>-20.5620708648682</v>
      </c>
      <c r="P473">
        <v>-24.415344937634899</v>
      </c>
      <c r="Q473">
        <v>-17.998006765042401</v>
      </c>
      <c r="U473">
        <v>14.6181602430017</v>
      </c>
      <c r="V473">
        <v>-6.7357779273886802</v>
      </c>
      <c r="W473">
        <v>-136.33497214723499</v>
      </c>
      <c r="AA473">
        <v>-17.2139206320679</v>
      </c>
      <c r="AB473">
        <v>-9.35566150335241</v>
      </c>
      <c r="AC473">
        <v>-60.097489296020598</v>
      </c>
      <c r="AG473">
        <v>-18.183965622067898</v>
      </c>
      <c r="AH473">
        <v>-15.5829357092025</v>
      </c>
      <c r="AI473">
        <v>29.4685049877232</v>
      </c>
      <c r="AM473">
        <v>1.5826080840346599</v>
      </c>
      <c r="AN473">
        <v>5.7129342299710801</v>
      </c>
      <c r="AO473">
        <v>-16.399305985544</v>
      </c>
    </row>
    <row r="474" spans="1:41" x14ac:dyDescent="0.25">
      <c r="A474" s="6">
        <v>-5.4414964319431096</v>
      </c>
      <c r="B474" s="6">
        <v>5.5855773685206502</v>
      </c>
      <c r="C474" s="6">
        <v>-46.985613280632698</v>
      </c>
      <c r="G474">
        <v>-5.2192066348541601</v>
      </c>
      <c r="H474">
        <v>-0.81528863883061597</v>
      </c>
      <c r="I474">
        <v>-53.837836618649398</v>
      </c>
      <c r="O474">
        <v>-20.494902212821899</v>
      </c>
      <c r="P474">
        <v>-24.514497346587302</v>
      </c>
      <c r="Q474">
        <v>-17.7874393960543</v>
      </c>
      <c r="U474">
        <v>15.462393420612599</v>
      </c>
      <c r="V474">
        <v>-6.8467560370759601</v>
      </c>
      <c r="W474">
        <v>-136.59396601903401</v>
      </c>
      <c r="AA474">
        <v>-16.861507033726099</v>
      </c>
      <c r="AB474">
        <v>-9.3705743751888804</v>
      </c>
      <c r="AC474">
        <v>-59.973906260046697</v>
      </c>
      <c r="AG474">
        <v>-18.411970279964599</v>
      </c>
      <c r="AH474">
        <v>-15.117773160059199</v>
      </c>
      <c r="AI474">
        <v>29.181459164853901</v>
      </c>
      <c r="AM474">
        <v>1.54645259351248</v>
      </c>
      <c r="AN474">
        <v>5.1877671248773698</v>
      </c>
      <c r="AO474">
        <v>-15.931406928513701</v>
      </c>
    </row>
    <row r="475" spans="1:41" x14ac:dyDescent="0.25">
      <c r="A475" s="6">
        <v>-5.4012809375977202</v>
      </c>
      <c r="B475" s="6">
        <v>5.5023453921446999</v>
      </c>
      <c r="C475" s="6">
        <v>-46.678577535371303</v>
      </c>
      <c r="G475">
        <v>-5.5283244366359101</v>
      </c>
      <c r="H475">
        <v>-0.82879351254824096</v>
      </c>
      <c r="I475">
        <v>-53.934065591579902</v>
      </c>
      <c r="O475">
        <v>-20.425702655500199</v>
      </c>
      <c r="P475">
        <v>-24.615979590095002</v>
      </c>
      <c r="Q475">
        <v>-17.573866929877401</v>
      </c>
      <c r="U475">
        <v>16.076752429672201</v>
      </c>
      <c r="V475">
        <v>-6.7579307860344597</v>
      </c>
      <c r="W475">
        <v>-136.41941032042001</v>
      </c>
      <c r="AA475">
        <v>-16.6465117965584</v>
      </c>
      <c r="AB475">
        <v>-9.4567688639855501</v>
      </c>
      <c r="AC475">
        <v>-59.973443234949798</v>
      </c>
      <c r="AG475">
        <v>-18.606935715632201</v>
      </c>
      <c r="AH475">
        <v>-14.6951570861801</v>
      </c>
      <c r="AI475">
        <v>28.903740133474798</v>
      </c>
      <c r="AM475">
        <v>1.25081423240303</v>
      </c>
      <c r="AN475">
        <v>5.1307840047068902</v>
      </c>
      <c r="AO475">
        <v>-15.574299412135501</v>
      </c>
    </row>
    <row r="476" spans="1:41" x14ac:dyDescent="0.25">
      <c r="A476" s="6">
        <v>-5.3630645200858602</v>
      </c>
      <c r="B476" s="6">
        <v>5.3974376363823602</v>
      </c>
      <c r="C476" s="6">
        <v>-46.351654900284302</v>
      </c>
      <c r="G476">
        <v>-5.8103176263149097</v>
      </c>
      <c r="H476">
        <v>-0.85667949805653598</v>
      </c>
      <c r="I476">
        <v>-54.042723815500203</v>
      </c>
      <c r="O476">
        <v>-20.066752177221002</v>
      </c>
      <c r="P476">
        <v>-24.5959664250197</v>
      </c>
      <c r="Q476">
        <v>-17.480295093316599</v>
      </c>
      <c r="U476">
        <v>16.211347160141798</v>
      </c>
      <c r="V476">
        <v>-6.8087981080361502</v>
      </c>
      <c r="W476">
        <v>-136.24404698972401</v>
      </c>
      <c r="AA476">
        <v>-16.452166312166899</v>
      </c>
      <c r="AB476">
        <v>-9.5466981186309194</v>
      </c>
      <c r="AC476">
        <v>-60.062476722359598</v>
      </c>
      <c r="AG476">
        <v>-18.353488872343501</v>
      </c>
      <c r="AH476">
        <v>-14.5653275858906</v>
      </c>
      <c r="AI476">
        <v>28.6042887579171</v>
      </c>
      <c r="AM476">
        <v>0.99826937681611405</v>
      </c>
      <c r="AN476">
        <v>5.0785818866533701</v>
      </c>
      <c r="AO476">
        <v>-15.3056215662979</v>
      </c>
    </row>
    <row r="477" spans="1:41" x14ac:dyDescent="0.25">
      <c r="A477" s="6">
        <v>-5.3268801903908098</v>
      </c>
      <c r="B477" s="6">
        <v>5.2724477752956096</v>
      </c>
      <c r="C477" s="6">
        <v>-46.009333624061597</v>
      </c>
      <c r="G477">
        <v>-6.0664908614617401</v>
      </c>
      <c r="H477">
        <v>-0.89883807948016103</v>
      </c>
      <c r="I477">
        <v>-54.159556946771502</v>
      </c>
      <c r="O477">
        <v>-19.946902538299099</v>
      </c>
      <c r="P477">
        <v>-24.572501904205801</v>
      </c>
      <c r="Q477">
        <v>-17.2080611437481</v>
      </c>
      <c r="U477">
        <v>16.3480311263388</v>
      </c>
      <c r="V477">
        <v>-6.8900607706312202</v>
      </c>
      <c r="W477">
        <v>-136.10577167871</v>
      </c>
      <c r="AA477">
        <v>-16.275791465744899</v>
      </c>
      <c r="AB477">
        <v>-9.6416923084058492</v>
      </c>
      <c r="AC477">
        <v>-60.221790093291801</v>
      </c>
      <c r="AG477">
        <v>-18.103986375191901</v>
      </c>
      <c r="AH477">
        <v>-14.447087304366701</v>
      </c>
      <c r="AI477">
        <v>28.2823458083008</v>
      </c>
      <c r="AM477">
        <v>0.78408631036910503</v>
      </c>
      <c r="AN477">
        <v>5.0279621727284596</v>
      </c>
      <c r="AO477">
        <v>-15.1039062419514</v>
      </c>
    </row>
    <row r="478" spans="1:41" x14ac:dyDescent="0.25">
      <c r="A478" s="6">
        <v>-5.2939892160779101</v>
      </c>
      <c r="B478" s="6">
        <v>5.13026288620574</v>
      </c>
      <c r="C478" s="6">
        <v>-45.656781386281303</v>
      </c>
      <c r="G478">
        <v>-6.2994331078783796</v>
      </c>
      <c r="H478">
        <v>-0.95353972599021097</v>
      </c>
      <c r="I478">
        <v>-54.283507503210998</v>
      </c>
      <c r="O478">
        <v>-19.8017381210379</v>
      </c>
      <c r="P478">
        <v>-24.817629379023</v>
      </c>
      <c r="Q478">
        <v>-17.033121763609898</v>
      </c>
      <c r="U478">
        <v>16.5130042543163</v>
      </c>
      <c r="V478">
        <v>-7.0226424432177303</v>
      </c>
      <c r="W478">
        <v>-135.98271573780301</v>
      </c>
      <c r="AA478">
        <v>-16.117006888472801</v>
      </c>
      <c r="AB478">
        <v>-9.7411399275217896</v>
      </c>
      <c r="AC478">
        <v>-60.436601728715097</v>
      </c>
      <c r="AG478">
        <v>-18.114107274972699</v>
      </c>
      <c r="AH478">
        <v>-13.9484317250262</v>
      </c>
      <c r="AI478">
        <v>27.883260131320501</v>
      </c>
      <c r="AM478">
        <v>0.60359125664951896</v>
      </c>
      <c r="AN478">
        <v>4.9787569243156504</v>
      </c>
      <c r="AO478">
        <v>-14.9557819134375</v>
      </c>
    </row>
    <row r="479" spans="1:41" x14ac:dyDescent="0.25">
      <c r="A479" s="6">
        <v>-5.2642809925026297</v>
      </c>
      <c r="B479" s="6">
        <v>4.9714012325817798</v>
      </c>
      <c r="C479" s="6">
        <v>-45.2995690764904</v>
      </c>
      <c r="G479">
        <v>-6.5104185915624999</v>
      </c>
      <c r="H479">
        <v>-1.0215683156234301</v>
      </c>
      <c r="I479">
        <v>-54.414613145502599</v>
      </c>
      <c r="O479">
        <v>-19.8259400314152</v>
      </c>
      <c r="P479">
        <v>-24.901743559054999</v>
      </c>
      <c r="Q479">
        <v>-16.818408949839402</v>
      </c>
      <c r="U479">
        <v>16.307545225266601</v>
      </c>
      <c r="V479">
        <v>-6.7997944082515298</v>
      </c>
      <c r="W479">
        <v>-135.954215624809</v>
      </c>
      <c r="AA479">
        <v>-16.256591473006399</v>
      </c>
      <c r="AB479">
        <v>-9.5187750680658691</v>
      </c>
      <c r="AC479">
        <v>-60.745960323004098</v>
      </c>
      <c r="AG479">
        <v>-18.106088342252399</v>
      </c>
      <c r="AH479">
        <v>-13.488044444301201</v>
      </c>
      <c r="AI479">
        <v>27.459589332408498</v>
      </c>
      <c r="AM479">
        <v>0.45311462720400097</v>
      </c>
      <c r="AN479">
        <v>4.9282224217911503</v>
      </c>
      <c r="AO479">
        <v>-14.8504380577477</v>
      </c>
    </row>
    <row r="480" spans="1:41" x14ac:dyDescent="0.25">
      <c r="A480" s="6">
        <v>-5.2361667617548902</v>
      </c>
      <c r="B480" s="6">
        <v>4.7993429291125196</v>
      </c>
      <c r="C480" s="6">
        <v>-44.940029395345299</v>
      </c>
      <c r="G480">
        <v>-6.6991376827337001</v>
      </c>
      <c r="H480">
        <v>-1.1001690299553699</v>
      </c>
      <c r="I480">
        <v>-54.551022150760303</v>
      </c>
      <c r="O480">
        <v>-19.676154160274201</v>
      </c>
      <c r="P480">
        <v>-25.146923198239499</v>
      </c>
      <c r="Q480">
        <v>-16.645874049825998</v>
      </c>
      <c r="U480">
        <v>16.127375782672601</v>
      </c>
      <c r="V480">
        <v>-6.6246345920632903</v>
      </c>
      <c r="W480">
        <v>-135.978012227698</v>
      </c>
      <c r="AA480">
        <v>-16.387609687238999</v>
      </c>
      <c r="AB480">
        <v>-9.3237649912436495</v>
      </c>
      <c r="AC480">
        <v>-61.108775239942297</v>
      </c>
      <c r="AG480">
        <v>-18.0797528086573</v>
      </c>
      <c r="AH480">
        <v>-13.0626621453818</v>
      </c>
      <c r="AI480">
        <v>27.023123542672302</v>
      </c>
      <c r="AM480">
        <v>0.33085352898312598</v>
      </c>
      <c r="AN480">
        <v>4.8768412703018296</v>
      </c>
      <c r="AO480">
        <v>-14.7772814105021</v>
      </c>
    </row>
    <row r="481" spans="1:41" x14ac:dyDescent="0.25">
      <c r="A481" s="6">
        <v>-5.2102521295845099</v>
      </c>
      <c r="B481" s="6">
        <v>4.6131059911551997</v>
      </c>
      <c r="C481" s="6">
        <v>-44.576056513367497</v>
      </c>
      <c r="G481">
        <v>-6.8675007067169398</v>
      </c>
      <c r="H481">
        <v>-1.19117322703332</v>
      </c>
      <c r="I481">
        <v>-54.686641176507898</v>
      </c>
      <c r="O481">
        <v>-19.690884435603</v>
      </c>
      <c r="P481">
        <v>-25.1871459168059</v>
      </c>
      <c r="Q481">
        <v>-16.5281037989479</v>
      </c>
      <c r="U481">
        <v>15.969730673376301</v>
      </c>
      <c r="V481">
        <v>-6.4959674914052297</v>
      </c>
      <c r="W481">
        <v>-136.04197282930701</v>
      </c>
      <c r="AA481">
        <v>-16.1695867121073</v>
      </c>
      <c r="AB481">
        <v>-9.4066221049496797</v>
      </c>
      <c r="AC481">
        <v>-61.419171447950703</v>
      </c>
      <c r="AG481">
        <v>-18.0376942620241</v>
      </c>
      <c r="AH481">
        <v>-12.6733894220789</v>
      </c>
      <c r="AI481">
        <v>26.5855940213144</v>
      </c>
      <c r="AM481">
        <v>0.23310523369695499</v>
      </c>
      <c r="AN481">
        <v>4.8220096383289697</v>
      </c>
      <c r="AO481">
        <v>-14.7245400445768</v>
      </c>
    </row>
    <row r="482" spans="1:41" x14ac:dyDescent="0.25">
      <c r="A482" s="6">
        <v>-5.1874575326396304</v>
      </c>
      <c r="B482" s="6">
        <v>4.4147259739851199</v>
      </c>
      <c r="C482" s="6">
        <v>-44.210611334291201</v>
      </c>
      <c r="G482">
        <v>-7.0177057385969803</v>
      </c>
      <c r="H482">
        <v>-1.29309412666478</v>
      </c>
      <c r="I482">
        <v>-54.822079031846997</v>
      </c>
      <c r="O482">
        <v>-19.700712607173799</v>
      </c>
      <c r="P482">
        <v>-25.232379447991999</v>
      </c>
      <c r="Q482">
        <v>-16.4171650778306</v>
      </c>
      <c r="U482">
        <v>15.831569290433601</v>
      </c>
      <c r="V482">
        <v>-6.4089974816577397</v>
      </c>
      <c r="W482">
        <v>-136.14154862148601</v>
      </c>
      <c r="AA482">
        <v>-15.971270408797</v>
      </c>
      <c r="AB482">
        <v>-9.4926929507497402</v>
      </c>
      <c r="AC482">
        <v>-61.790787622112603</v>
      </c>
      <c r="AG482">
        <v>-17.982330673064201</v>
      </c>
      <c r="AH482">
        <v>-12.317421149560101</v>
      </c>
      <c r="AI482">
        <v>26.152258832154502</v>
      </c>
      <c r="AM482">
        <v>0.15655607115908901</v>
      </c>
      <c r="AN482">
        <v>4.7639291499266303</v>
      </c>
      <c r="AO482">
        <v>-14.6875350509422</v>
      </c>
    </row>
    <row r="483" spans="1:41" x14ac:dyDescent="0.25">
      <c r="A483" s="6">
        <v>-5.1659137487720796</v>
      </c>
      <c r="B483" s="6">
        <v>4.2059002511068204</v>
      </c>
      <c r="C483" s="6">
        <v>-43.847671933340202</v>
      </c>
      <c r="G483">
        <v>-7.0451771571270001</v>
      </c>
      <c r="H483">
        <v>-1.48497727356132</v>
      </c>
      <c r="I483">
        <v>-54.941590079260102</v>
      </c>
      <c r="O483">
        <v>-19.703920392902099</v>
      </c>
      <c r="P483">
        <v>-25.281814483872399</v>
      </c>
      <c r="Q483">
        <v>-16.312854115384599</v>
      </c>
      <c r="U483">
        <v>15.713106169747199</v>
      </c>
      <c r="V483">
        <v>-6.3597035645592799</v>
      </c>
      <c r="W483">
        <v>-136.27426061281</v>
      </c>
      <c r="AA483">
        <v>-15.789049860984701</v>
      </c>
      <c r="AB483">
        <v>-9.5821544016063207</v>
      </c>
      <c r="AC483">
        <v>-62.211678839958999</v>
      </c>
      <c r="AG483">
        <v>-17.913260113404601</v>
      </c>
      <c r="AH483">
        <v>-11.9925659008418</v>
      </c>
      <c r="AI483">
        <v>25.725210455745302</v>
      </c>
      <c r="AM483">
        <v>0.100443431951297</v>
      </c>
      <c r="AN483">
        <v>4.7030074669075104</v>
      </c>
      <c r="AO483">
        <v>-14.6644776974076</v>
      </c>
    </row>
    <row r="484" spans="1:41" x14ac:dyDescent="0.25">
      <c r="A484" s="6">
        <v>-5.1463532218641799</v>
      </c>
      <c r="B484" s="6">
        <v>3.9873633192829998</v>
      </c>
      <c r="C484" s="6">
        <v>-43.489622981967401</v>
      </c>
      <c r="G484">
        <v>-7.0614627714142504</v>
      </c>
      <c r="H484">
        <v>-1.68147012557744</v>
      </c>
      <c r="I484">
        <v>-55.070588879313597</v>
      </c>
      <c r="O484">
        <v>-19.8039947586179</v>
      </c>
      <c r="P484">
        <v>-25.1055261324152</v>
      </c>
      <c r="Q484">
        <v>-16.130282738455598</v>
      </c>
      <c r="U484">
        <v>15.611798816922301</v>
      </c>
      <c r="V484">
        <v>-6.3453384824379304</v>
      </c>
      <c r="W484">
        <v>-136.437597303264</v>
      </c>
      <c r="AA484">
        <v>-15.6219342298216</v>
      </c>
      <c r="AB484">
        <v>-9.6761205788356008</v>
      </c>
      <c r="AC484">
        <v>-62.672148562792799</v>
      </c>
      <c r="AG484">
        <v>-17.832234431435399</v>
      </c>
      <c r="AH484">
        <v>-11.6974712895774</v>
      </c>
      <c r="AI484">
        <v>25.3055504569123</v>
      </c>
      <c r="AM484">
        <v>6.1917674898278798E-2</v>
      </c>
      <c r="AN484">
        <v>4.6387820767980097</v>
      </c>
      <c r="AO484">
        <v>-14.6529211552073</v>
      </c>
    </row>
    <row r="485" spans="1:41" x14ac:dyDescent="0.25">
      <c r="A485" s="6">
        <v>-4.9014791393132899</v>
      </c>
      <c r="B485" s="6">
        <v>3.5887587480418199</v>
      </c>
      <c r="C485" s="6">
        <v>-43.116731913111899</v>
      </c>
      <c r="G485">
        <v>-7.0685733751189801</v>
      </c>
      <c r="H485">
        <v>-1.88340758199199</v>
      </c>
      <c r="I485">
        <v>-55.202559752224502</v>
      </c>
      <c r="O485">
        <v>-19.895580790267299</v>
      </c>
      <c r="P485">
        <v>-24.943701454477601</v>
      </c>
      <c r="Q485">
        <v>-15.963474958819299</v>
      </c>
      <c r="U485">
        <v>15.524932051722899</v>
      </c>
      <c r="V485">
        <v>-6.3641539092197199</v>
      </c>
      <c r="W485">
        <v>-136.62181677830699</v>
      </c>
      <c r="AA485">
        <v>-15.469995880709799</v>
      </c>
      <c r="AB485">
        <v>-9.7757944484527304</v>
      </c>
      <c r="AC485">
        <v>-63.157503503836402</v>
      </c>
      <c r="AG485">
        <v>-17.742456388298599</v>
      </c>
      <c r="AH485">
        <v>-11.4315223580679</v>
      </c>
      <c r="AI485">
        <v>24.900587943739801</v>
      </c>
      <c r="AM485">
        <v>3.7793252722969399E-2</v>
      </c>
      <c r="AN485">
        <v>4.5700717551844097</v>
      </c>
      <c r="AO485">
        <v>-14.644997738161599</v>
      </c>
    </row>
    <row r="486" spans="1:41" x14ac:dyDescent="0.25">
      <c r="A486" s="6">
        <v>-4.8237830690231496</v>
      </c>
      <c r="B486" s="6">
        <v>3.1159734009414501</v>
      </c>
      <c r="C486" s="6">
        <v>-42.792845566674998</v>
      </c>
      <c r="G486">
        <v>-7.0646121882485504</v>
      </c>
      <c r="H486">
        <v>-2.0905806192531</v>
      </c>
      <c r="I486">
        <v>-55.340032068749103</v>
      </c>
      <c r="O486">
        <v>-19.810489439262</v>
      </c>
      <c r="P486">
        <v>-24.9535724657797</v>
      </c>
      <c r="Q486">
        <v>-15.858945541289099</v>
      </c>
      <c r="U486">
        <v>15.343715410004201</v>
      </c>
      <c r="V486">
        <v>-6.1874107830859</v>
      </c>
      <c r="W486">
        <v>-136.310814862451</v>
      </c>
      <c r="AA486">
        <v>-15.3296195003938</v>
      </c>
      <c r="AB486">
        <v>-9.8816854558918994</v>
      </c>
      <c r="AC486">
        <v>-63.664053475934601</v>
      </c>
      <c r="AG486">
        <v>-17.6423207686504</v>
      </c>
      <c r="AH486">
        <v>-11.192979558492601</v>
      </c>
      <c r="AI486">
        <v>24.508354366503401</v>
      </c>
      <c r="AM486">
        <v>2.8853125739291701E-2</v>
      </c>
      <c r="AN486">
        <v>4.4974923142238703</v>
      </c>
      <c r="AO486">
        <v>-14.642694086200301</v>
      </c>
    </row>
    <row r="487" spans="1:41" x14ac:dyDescent="0.25">
      <c r="A487" s="6">
        <v>-4.7528272634929003</v>
      </c>
      <c r="B487" s="6">
        <v>2.65515868459903</v>
      </c>
      <c r="C487" s="6">
        <v>-42.489622519341602</v>
      </c>
      <c r="G487">
        <v>-7.0521573107083402</v>
      </c>
      <c r="H487">
        <v>-2.3022794241545799</v>
      </c>
      <c r="I487">
        <v>-55.4762147186063</v>
      </c>
      <c r="O487">
        <v>-19.726015935214701</v>
      </c>
      <c r="P487">
        <v>-24.968526693547499</v>
      </c>
      <c r="Q487">
        <v>-15.7707474782987</v>
      </c>
      <c r="U487">
        <v>15.184393141029201</v>
      </c>
      <c r="V487">
        <v>-6.0588208340006</v>
      </c>
      <c r="W487">
        <v>-136.06048787763899</v>
      </c>
      <c r="AA487">
        <v>-15.201575724381</v>
      </c>
      <c r="AB487">
        <v>-9.9929828478629101</v>
      </c>
      <c r="AC487">
        <v>-64.179760801110803</v>
      </c>
      <c r="AG487">
        <v>-17.535265471346801</v>
      </c>
      <c r="AH487">
        <v>-10.979538442114601</v>
      </c>
      <c r="AI487">
        <v>24.1355816045624</v>
      </c>
      <c r="AM487">
        <v>3.1427719392720398E-2</v>
      </c>
      <c r="AN487">
        <v>4.4209769999860198</v>
      </c>
      <c r="AO487">
        <v>-14.638498295332701</v>
      </c>
    </row>
    <row r="488" spans="1:41" x14ac:dyDescent="0.25">
      <c r="A488" s="6">
        <v>-4.2744711336250401</v>
      </c>
      <c r="B488" s="6">
        <v>2.3567281718243001</v>
      </c>
      <c r="C488" s="6">
        <v>-42.345183150438501</v>
      </c>
      <c r="G488">
        <v>-7.0310168607252796</v>
      </c>
      <c r="H488">
        <v>-2.5199818658194699</v>
      </c>
      <c r="I488">
        <v>-55.611213752010102</v>
      </c>
      <c r="O488">
        <v>-19.640883759212901</v>
      </c>
      <c r="P488">
        <v>-24.990299379055902</v>
      </c>
      <c r="Q488">
        <v>-15.694726768569</v>
      </c>
      <c r="U488">
        <v>15.014732571121099</v>
      </c>
      <c r="V488">
        <v>-6.0001762846704603</v>
      </c>
      <c r="W488">
        <v>-135.86603440934499</v>
      </c>
      <c r="AA488">
        <v>-15.213522115799501</v>
      </c>
      <c r="AB488">
        <v>-9.8549765506714699</v>
      </c>
      <c r="AC488">
        <v>-64.440629944783794</v>
      </c>
      <c r="AG488">
        <v>-17.421397735333802</v>
      </c>
      <c r="AH488">
        <v>-10.791710570564399</v>
      </c>
      <c r="AI488">
        <v>23.7811746219034</v>
      </c>
      <c r="AM488">
        <v>-0.45716077052577497</v>
      </c>
      <c r="AN488">
        <v>4.0203792166658801</v>
      </c>
      <c r="AO488">
        <v>-14.644423077534899</v>
      </c>
    </row>
    <row r="489" spans="1:41" x14ac:dyDescent="0.25">
      <c r="A489" s="6">
        <v>-3.6346212648877598</v>
      </c>
      <c r="B489" s="6">
        <v>2.5432250946489998</v>
      </c>
      <c r="C489" s="6">
        <v>-42.127133742371797</v>
      </c>
      <c r="G489">
        <v>-6.5239125083346696</v>
      </c>
      <c r="H489">
        <v>-2.26747412746704</v>
      </c>
      <c r="I489">
        <v>-55.7871728735253</v>
      </c>
      <c r="O489">
        <v>-19.717519816529801</v>
      </c>
      <c r="P489">
        <v>-24.814295612214899</v>
      </c>
      <c r="Q489">
        <v>-15.6834168964575</v>
      </c>
      <c r="U489">
        <v>14.865500211126299</v>
      </c>
      <c r="V489">
        <v>-5.9788207319976197</v>
      </c>
      <c r="W489">
        <v>-135.725152105029</v>
      </c>
      <c r="AA489">
        <v>-14.8859709001576</v>
      </c>
      <c r="AB489">
        <v>-9.9882420320637095</v>
      </c>
      <c r="AC489">
        <v>-64.6555379354552</v>
      </c>
      <c r="AG489">
        <v>-17.301223435285401</v>
      </c>
      <c r="AH489">
        <v>-10.624075226278499</v>
      </c>
      <c r="AI489">
        <v>23.4411644586751</v>
      </c>
      <c r="AM489">
        <v>-1.0158371874958401</v>
      </c>
      <c r="AN489">
        <v>3.9739631321323801</v>
      </c>
      <c r="AO489">
        <v>-14.291928620454399</v>
      </c>
    </row>
    <row r="490" spans="1:41" x14ac:dyDescent="0.25">
      <c r="A490" s="6">
        <v>-3.0380690790534</v>
      </c>
      <c r="B490" s="6">
        <v>2.6930514677035999</v>
      </c>
      <c r="C490" s="6">
        <v>-41.917783743281198</v>
      </c>
      <c r="G490">
        <v>-6.0354665516145802</v>
      </c>
      <c r="H490">
        <v>-2.04651472398597</v>
      </c>
      <c r="I490">
        <v>-55.9645924718955</v>
      </c>
      <c r="O490">
        <v>-19.7841528930206</v>
      </c>
      <c r="P490">
        <v>-24.652240553263098</v>
      </c>
      <c r="Q490">
        <v>-15.6850697428314</v>
      </c>
      <c r="U490">
        <v>14.7643520750119</v>
      </c>
      <c r="V490">
        <v>-6.0177807338337699</v>
      </c>
      <c r="W490">
        <v>-135.61060770887099</v>
      </c>
      <c r="AA490">
        <v>-14.584609746381901</v>
      </c>
      <c r="AB490">
        <v>-10.1215907158169</v>
      </c>
      <c r="AC490">
        <v>-64.934715032400106</v>
      </c>
      <c r="AG490">
        <v>-17.174657538291399</v>
      </c>
      <c r="AH490">
        <v>-10.4775540180728</v>
      </c>
      <c r="AI490">
        <v>23.117997771966699</v>
      </c>
      <c r="AM490">
        <v>-1.0235589082652401</v>
      </c>
      <c r="AN490">
        <v>3.5793436514091201</v>
      </c>
      <c r="AO490">
        <v>-13.815488051796599</v>
      </c>
    </row>
    <row r="491" spans="1:41" x14ac:dyDescent="0.25">
      <c r="A491" s="6">
        <v>-2.4824828624234199</v>
      </c>
      <c r="B491" s="6">
        <v>2.8092452151336098</v>
      </c>
      <c r="C491" s="6">
        <v>-41.716541168705803</v>
      </c>
      <c r="G491">
        <v>-5.5654099186771901</v>
      </c>
      <c r="H491">
        <v>-1.8549325965143699</v>
      </c>
      <c r="I491">
        <v>-56.143255008169596</v>
      </c>
      <c r="O491">
        <v>-19.841821529287401</v>
      </c>
      <c r="P491">
        <v>-24.503324135843201</v>
      </c>
      <c r="Q491">
        <v>-15.6956425390043</v>
      </c>
      <c r="U491">
        <v>14.6788917798608</v>
      </c>
      <c r="V491">
        <v>-6.0878964587965596</v>
      </c>
      <c r="W491">
        <v>-135.536325764635</v>
      </c>
      <c r="AA491">
        <v>-14.3080099227322</v>
      </c>
      <c r="AB491">
        <v>-10.2554895884186</v>
      </c>
      <c r="AC491">
        <v>-65.2640350315327</v>
      </c>
      <c r="AG491">
        <v>-17.558799778295999</v>
      </c>
      <c r="AH491">
        <v>-10.418025613244399</v>
      </c>
      <c r="AI491">
        <v>22.8756502505268</v>
      </c>
      <c r="AM491">
        <v>-1.01656754219415</v>
      </c>
      <c r="AN491">
        <v>3.22381578496171</v>
      </c>
      <c r="AO491">
        <v>-13.4526278604338</v>
      </c>
    </row>
    <row r="492" spans="1:41" x14ac:dyDescent="0.25">
      <c r="A492" s="6">
        <v>-1.7365369201729399</v>
      </c>
      <c r="B492" s="6">
        <v>2.72345308475444</v>
      </c>
      <c r="C492" s="6">
        <v>-41.504170984974202</v>
      </c>
      <c r="G492">
        <v>-5.1126646711349597</v>
      </c>
      <c r="H492">
        <v>-1.6914684190154901</v>
      </c>
      <c r="I492">
        <v>-56.320178863379901</v>
      </c>
      <c r="O492">
        <v>-19.745508308615801</v>
      </c>
      <c r="P492">
        <v>-24.346105028351001</v>
      </c>
      <c r="Q492">
        <v>-15.882528831430999</v>
      </c>
      <c r="U492">
        <v>14.607800095175</v>
      </c>
      <c r="V492">
        <v>-6.18678409492213</v>
      </c>
      <c r="W492">
        <v>-135.494248827718</v>
      </c>
      <c r="AA492">
        <v>-14.1311204967504</v>
      </c>
      <c r="AB492">
        <v>-10.4436474971452</v>
      </c>
      <c r="AC492">
        <v>-65.747060812780106</v>
      </c>
      <c r="AG492">
        <v>-17.4780405312565</v>
      </c>
      <c r="AH492">
        <v>-10.6149326894331</v>
      </c>
      <c r="AI492">
        <v>22.583136236139701</v>
      </c>
      <c r="AM492">
        <v>-0.99678443811816297</v>
      </c>
      <c r="AN492">
        <v>2.9005420917775799</v>
      </c>
      <c r="AO492">
        <v>-13.176930027360701</v>
      </c>
    </row>
    <row r="493" spans="1:41" x14ac:dyDescent="0.25">
      <c r="A493" s="6">
        <v>-1.04264999644082</v>
      </c>
      <c r="B493" s="6">
        <v>2.622386670155</v>
      </c>
      <c r="C493" s="6">
        <v>-41.316763193751299</v>
      </c>
      <c r="G493">
        <v>-4.6768981741622504</v>
      </c>
      <c r="H493">
        <v>-1.55460285043747</v>
      </c>
      <c r="I493">
        <v>-56.496276829030201</v>
      </c>
      <c r="O493">
        <v>-19.507730081607399</v>
      </c>
      <c r="P493">
        <v>-24.0981704331797</v>
      </c>
      <c r="Q493">
        <v>-16.026652543771402</v>
      </c>
      <c r="U493">
        <v>14.918814033886999</v>
      </c>
      <c r="V493">
        <v>-6.6917864687283499</v>
      </c>
      <c r="W493">
        <v>-135.42745963469801</v>
      </c>
      <c r="AA493">
        <v>-13.9672474897383</v>
      </c>
      <c r="AB493">
        <v>-10.643079641275101</v>
      </c>
      <c r="AC493">
        <v>-66.141710296617006</v>
      </c>
      <c r="AG493">
        <v>-17.385999826281498</v>
      </c>
      <c r="AH493">
        <v>-10.7899062000682</v>
      </c>
      <c r="AI493">
        <v>22.243154714988901</v>
      </c>
      <c r="AM493">
        <v>-0.96621782317179306</v>
      </c>
      <c r="AN493">
        <v>2.6047957555345498</v>
      </c>
      <c r="AO493">
        <v>-12.969520535273601</v>
      </c>
    </row>
    <row r="494" spans="1:41" x14ac:dyDescent="0.25">
      <c r="A494" s="6">
        <v>-0.39589420321401803</v>
      </c>
      <c r="B494" s="6">
        <v>2.5068981876890901</v>
      </c>
      <c r="C494" s="6">
        <v>-41.149788612120702</v>
      </c>
      <c r="G494">
        <v>-4.2560470776292103</v>
      </c>
      <c r="H494">
        <v>-1.44258226667623</v>
      </c>
      <c r="I494">
        <v>-56.672143874287002</v>
      </c>
      <c r="O494">
        <v>-19.5600561020897</v>
      </c>
      <c r="P494">
        <v>-23.990413290653802</v>
      </c>
      <c r="Q494">
        <v>-16.058462087849399</v>
      </c>
      <c r="U494">
        <v>15.2165396241913</v>
      </c>
      <c r="V494">
        <v>-7.1935746878411599</v>
      </c>
      <c r="W494">
        <v>-135.36313070057199</v>
      </c>
      <c r="AA494">
        <v>-13.815420273082699</v>
      </c>
      <c r="AB494">
        <v>-10.852180312064201</v>
      </c>
      <c r="AC494">
        <v>-66.463477332979906</v>
      </c>
      <c r="AG494">
        <v>-17.282643063303698</v>
      </c>
      <c r="AH494">
        <v>-10.947728866879199</v>
      </c>
      <c r="AI494">
        <v>21.873241898263299</v>
      </c>
      <c r="AM494">
        <v>-0.92537226964458597</v>
      </c>
      <c r="AN494">
        <v>2.3323661222887</v>
      </c>
      <c r="AO494">
        <v>-12.8161076287565</v>
      </c>
    </row>
    <row r="495" spans="1:41" x14ac:dyDescent="0.25">
      <c r="A495" s="6">
        <v>0.206480222842609</v>
      </c>
      <c r="B495" s="6">
        <v>2.37631029277471</v>
      </c>
      <c r="C495" s="6">
        <v>-40.997893023434003</v>
      </c>
      <c r="G495">
        <v>-3.8500721651055101</v>
      </c>
      <c r="H495">
        <v>-1.3556599150267099</v>
      </c>
      <c r="I495">
        <v>-56.845534702758599</v>
      </c>
      <c r="O495">
        <v>-19.4378030582766</v>
      </c>
      <c r="P495">
        <v>-24.053794028959899</v>
      </c>
      <c r="Q495">
        <v>-16.128300249416199</v>
      </c>
      <c r="U495">
        <v>15.501104285211399</v>
      </c>
      <c r="V495">
        <v>-7.6940579239568203</v>
      </c>
      <c r="W495">
        <v>-135.30094305262</v>
      </c>
      <c r="AA495">
        <v>-13.676455078400799</v>
      </c>
      <c r="AB495">
        <v>-11.070673925620399</v>
      </c>
      <c r="AC495">
        <v>-66.723844391841098</v>
      </c>
      <c r="AG495">
        <v>-17.1700859060102</v>
      </c>
      <c r="AH495">
        <v>-11.092845772697901</v>
      </c>
      <c r="AI495">
        <v>21.488608950820399</v>
      </c>
      <c r="AM495">
        <v>-0.87629648677502703</v>
      </c>
      <c r="AN495">
        <v>2.07839857683937</v>
      </c>
      <c r="AO495">
        <v>-12.7024231657863</v>
      </c>
    </row>
    <row r="496" spans="1:41" x14ac:dyDescent="0.25">
      <c r="A496" s="6">
        <v>0.76807680279877899</v>
      </c>
      <c r="B496" s="6">
        <v>2.2336204273844098</v>
      </c>
      <c r="C496" s="6">
        <v>-40.856389646254598</v>
      </c>
      <c r="G496">
        <v>-3.4576903866472102</v>
      </c>
      <c r="H496">
        <v>-1.29028715133536</v>
      </c>
      <c r="I496">
        <v>-57.014921310364997</v>
      </c>
      <c r="O496">
        <v>-19.029864641946201</v>
      </c>
      <c r="P496">
        <v>-23.9956866728423</v>
      </c>
      <c r="Q496">
        <v>-16.316974957897301</v>
      </c>
      <c r="U496">
        <v>15.9314300363885</v>
      </c>
      <c r="V496">
        <v>-7.7452764753242196</v>
      </c>
      <c r="W496">
        <v>-135.221402070273</v>
      </c>
      <c r="AA496">
        <v>-13.549374316146</v>
      </c>
      <c r="AB496">
        <v>-11.295738502664401</v>
      </c>
      <c r="AC496">
        <v>-66.932165693031394</v>
      </c>
      <c r="AG496">
        <v>-17.048788520816</v>
      </c>
      <c r="AH496">
        <v>-11.2266709893607</v>
      </c>
      <c r="AI496">
        <v>21.0996009548813</v>
      </c>
      <c r="AM496">
        <v>-0.44895148825305797</v>
      </c>
      <c r="AN496">
        <v>1.9976846314141701</v>
      </c>
      <c r="AO496">
        <v>-12.751878206193499</v>
      </c>
    </row>
    <row r="497" spans="1:41" x14ac:dyDescent="0.25">
      <c r="A497" s="6">
        <v>1.2923548999002299</v>
      </c>
      <c r="B497" s="6">
        <v>2.0789713887571799</v>
      </c>
      <c r="C497" s="6">
        <v>-40.724374716803801</v>
      </c>
      <c r="G497">
        <v>-3.0776322039764499</v>
      </c>
      <c r="H497">
        <v>-1.24579208192322</v>
      </c>
      <c r="I497">
        <v>-57.181620916576399</v>
      </c>
      <c r="O497">
        <v>-18.634874492981901</v>
      </c>
      <c r="P497">
        <v>-23.9444277736341</v>
      </c>
      <c r="Q497">
        <v>-16.514325085227899</v>
      </c>
      <c r="U497">
        <v>16.3418308272534</v>
      </c>
      <c r="V497">
        <v>-7.8210115735630898</v>
      </c>
      <c r="W497">
        <v>-135.13316028954799</v>
      </c>
      <c r="AA497">
        <v>-13.0924171400698</v>
      </c>
      <c r="AB497">
        <v>-11.7763348497209</v>
      </c>
      <c r="AC497">
        <v>-67.007782105091906</v>
      </c>
      <c r="AG497">
        <v>-16.919153969278199</v>
      </c>
      <c r="AH497">
        <v>-11.351796359311001</v>
      </c>
      <c r="AI497">
        <v>20.711737248278599</v>
      </c>
      <c r="AM497">
        <v>-0.32142140281839698</v>
      </c>
      <c r="AN497">
        <v>2.3446094426361599</v>
      </c>
      <c r="AO497">
        <v>-12.8723428384023</v>
      </c>
    </row>
    <row r="498" spans="1:41" x14ac:dyDescent="0.25">
      <c r="A498" s="6">
        <v>1.7806856882582101</v>
      </c>
      <c r="B498" s="6">
        <v>1.91245136344532</v>
      </c>
      <c r="C498" s="6">
        <v>-40.600622163972602</v>
      </c>
      <c r="G498">
        <v>-2.7105981579995202</v>
      </c>
      <c r="H498">
        <v>-1.2216677301032299</v>
      </c>
      <c r="I498">
        <v>-57.3468645335074</v>
      </c>
      <c r="O498">
        <v>-18.539091593573499</v>
      </c>
      <c r="P498">
        <v>-24.024905718846099</v>
      </c>
      <c r="Q498">
        <v>-16.600282396430099</v>
      </c>
      <c r="U498">
        <v>16.731934107076</v>
      </c>
      <c r="V498">
        <v>-7.9206839411233103</v>
      </c>
      <c r="W498">
        <v>-135.03960449511601</v>
      </c>
      <c r="AA498">
        <v>-12.6737276634551</v>
      </c>
      <c r="AB498">
        <v>-12.2403129725084</v>
      </c>
      <c r="AC498">
        <v>-67.0826759251635</v>
      </c>
      <c r="AG498">
        <v>-16.783377443741902</v>
      </c>
      <c r="AH498">
        <v>-11.4709429553511</v>
      </c>
      <c r="AI498">
        <v>20.329675855617399</v>
      </c>
      <c r="AM498">
        <v>-0.187966188036606</v>
      </c>
      <c r="AN498">
        <v>2.6618159555715302</v>
      </c>
      <c r="AO498">
        <v>-13.0528972916744</v>
      </c>
    </row>
    <row r="499" spans="1:41" x14ac:dyDescent="0.25">
      <c r="A499" s="6">
        <v>2.08465714945488</v>
      </c>
      <c r="B499" s="6">
        <v>1.6550857165583299</v>
      </c>
      <c r="C499" s="6">
        <v>-40.504635990115901</v>
      </c>
      <c r="G499">
        <v>-2.35624736513418</v>
      </c>
      <c r="H499">
        <v>-1.2172135074600301</v>
      </c>
      <c r="I499">
        <v>-57.506849627579001</v>
      </c>
      <c r="O499">
        <v>-18.384161373354502</v>
      </c>
      <c r="P499">
        <v>-23.974127385957399</v>
      </c>
      <c r="Q499">
        <v>-16.623345800827899</v>
      </c>
      <c r="U499">
        <v>17.102903071298201</v>
      </c>
      <c r="V499">
        <v>-8.0432291477737703</v>
      </c>
      <c r="W499">
        <v>-134.93919818576899</v>
      </c>
      <c r="AA499">
        <v>-11.9252582185129</v>
      </c>
      <c r="AB499">
        <v>-12.5385464871524</v>
      </c>
      <c r="AC499">
        <v>-67.261459096901504</v>
      </c>
      <c r="AG499">
        <v>-16.643254060496901</v>
      </c>
      <c r="AH499">
        <v>-11.5858852541426</v>
      </c>
      <c r="AI499">
        <v>19.9600787505344</v>
      </c>
      <c r="AM499">
        <v>8.4320776915014106E-2</v>
      </c>
      <c r="AN499">
        <v>3.3648226908428298</v>
      </c>
      <c r="AO499">
        <v>-13.2413331100785</v>
      </c>
    </row>
    <row r="500" spans="1:41" x14ac:dyDescent="0.25">
      <c r="A500" s="6">
        <v>2.3696998802904101</v>
      </c>
      <c r="B500" s="6">
        <v>1.3967608693561699</v>
      </c>
      <c r="C500" s="6">
        <v>-40.419488807635098</v>
      </c>
      <c r="G500">
        <v>-2.0117332213445902</v>
      </c>
      <c r="H500">
        <v>-1.2285550257448601</v>
      </c>
      <c r="I500">
        <v>-57.665453279444002</v>
      </c>
      <c r="O500">
        <v>-18.228726187705401</v>
      </c>
      <c r="P500">
        <v>-23.930686937858599</v>
      </c>
      <c r="Q500">
        <v>-16.638463533747899</v>
      </c>
      <c r="U500">
        <v>17.427224399418701</v>
      </c>
      <c r="V500">
        <v>-8.2085312122641607</v>
      </c>
      <c r="W500">
        <v>-134.84014632341501</v>
      </c>
      <c r="AA500">
        <v>-11.2319133255987</v>
      </c>
      <c r="AB500">
        <v>-12.8270183986881</v>
      </c>
      <c r="AC500">
        <v>-67.453371274444805</v>
      </c>
      <c r="AG500">
        <v>-16.497006993235399</v>
      </c>
      <c r="AH500">
        <v>-11.695535789975199</v>
      </c>
      <c r="AI500">
        <v>19.602565145800799</v>
      </c>
      <c r="AM500">
        <v>0.34649724254519698</v>
      </c>
      <c r="AN500">
        <v>3.9986671979391901</v>
      </c>
      <c r="AO500">
        <v>-13.4453092137126</v>
      </c>
    </row>
    <row r="501" spans="1:41" x14ac:dyDescent="0.25">
      <c r="A501" s="6">
        <v>2.636026035425</v>
      </c>
      <c r="B501" s="6">
        <v>1.13423165575728</v>
      </c>
      <c r="C501" s="6">
        <v>-40.340984363128598</v>
      </c>
      <c r="G501">
        <v>-1.83453875396837</v>
      </c>
      <c r="H501">
        <v>-1.3541524790111099</v>
      </c>
      <c r="I501">
        <v>-57.8393777297333</v>
      </c>
      <c r="O501">
        <v>-18.176709401535501</v>
      </c>
      <c r="P501">
        <v>-23.667231803213699</v>
      </c>
      <c r="Q501">
        <v>-16.5595628206157</v>
      </c>
      <c r="U501">
        <v>17.737360511987902</v>
      </c>
      <c r="V501">
        <v>-8.3938182150689808</v>
      </c>
      <c r="W501">
        <v>-134.74078686175699</v>
      </c>
      <c r="AA501">
        <v>-10.6206252362292</v>
      </c>
      <c r="AB501">
        <v>-13.123323247833801</v>
      </c>
      <c r="AC501">
        <v>-67.545037351072295</v>
      </c>
      <c r="AG501">
        <v>-16.346770550721299</v>
      </c>
      <c r="AH501">
        <v>-11.803804511789901</v>
      </c>
      <c r="AI501">
        <v>19.2601593404619</v>
      </c>
      <c r="AM501">
        <v>0.59820173344628103</v>
      </c>
      <c r="AN501">
        <v>4.5668027379831901</v>
      </c>
      <c r="AO501">
        <v>-13.6586516050301</v>
      </c>
    </row>
    <row r="502" spans="1:41" x14ac:dyDescent="0.25">
      <c r="A502" s="6">
        <v>2.88592223015472</v>
      </c>
      <c r="B502" s="6">
        <v>0.86898920190416695</v>
      </c>
      <c r="C502" s="6">
        <v>-40.267289923700901</v>
      </c>
      <c r="G502">
        <v>-1.6571565243002599</v>
      </c>
      <c r="H502">
        <v>-1.48950257528274</v>
      </c>
      <c r="I502">
        <v>-58.0131675475604</v>
      </c>
      <c r="O502">
        <v>-18.120722882393</v>
      </c>
      <c r="P502">
        <v>-23.421889595552599</v>
      </c>
      <c r="Q502">
        <v>-16.489468330688901</v>
      </c>
      <c r="U502">
        <v>18.034624056265201</v>
      </c>
      <c r="V502">
        <v>-8.5970287483318302</v>
      </c>
      <c r="W502">
        <v>-134.63964964521799</v>
      </c>
      <c r="AA502">
        <v>-10.058180765185501</v>
      </c>
      <c r="AB502">
        <v>-13.4003713362971</v>
      </c>
      <c r="AC502">
        <v>-67.762482524717697</v>
      </c>
      <c r="AG502">
        <v>-16.190579205839899</v>
      </c>
      <c r="AH502">
        <v>-11.9079702470548</v>
      </c>
      <c r="AI502">
        <v>18.932475430514302</v>
      </c>
      <c r="AM502">
        <v>0.84125983551360894</v>
      </c>
      <c r="AN502">
        <v>5.0754860303685998</v>
      </c>
      <c r="AO502">
        <v>-13.876914795537999</v>
      </c>
    </row>
    <row r="503" spans="1:41" x14ac:dyDescent="0.25">
      <c r="A503" s="6">
        <v>3.1196253152748699</v>
      </c>
      <c r="B503" s="6">
        <v>0.60181851086121396</v>
      </c>
      <c r="C503" s="6">
        <v>-40.196525777901201</v>
      </c>
      <c r="G503">
        <v>-1.4805809384234401</v>
      </c>
      <c r="H503">
        <v>-1.6328756749929501</v>
      </c>
      <c r="I503">
        <v>-58.187544996528104</v>
      </c>
      <c r="O503">
        <v>-18.061395131244598</v>
      </c>
      <c r="P503">
        <v>-23.192753896197999</v>
      </c>
      <c r="Q503">
        <v>-16.424065529627999</v>
      </c>
      <c r="U503">
        <v>18.319166354456399</v>
      </c>
      <c r="V503">
        <v>-8.8155575383287292</v>
      </c>
      <c r="W503">
        <v>-134.53986325429301</v>
      </c>
      <c r="AA503">
        <v>-9.5408727708931202</v>
      </c>
      <c r="AB503">
        <v>-13.660772018293899</v>
      </c>
      <c r="AC503">
        <v>-68.079425422486295</v>
      </c>
      <c r="AG503">
        <v>-16.032108253769501</v>
      </c>
      <c r="AH503">
        <v>-12.0113738847714</v>
      </c>
      <c r="AI503">
        <v>18.623943346733999</v>
      </c>
      <c r="AM503">
        <v>0.57312796907779795</v>
      </c>
      <c r="AN503">
        <v>5.2118127202147599</v>
      </c>
      <c r="AO503">
        <v>-14.1096882099441</v>
      </c>
    </row>
    <row r="504" spans="1:41" x14ac:dyDescent="0.25">
      <c r="A504" s="6">
        <v>3.3388293292109199</v>
      </c>
      <c r="B504" s="6">
        <v>0.33205489826158502</v>
      </c>
      <c r="C504" s="6">
        <v>-40.129180179454302</v>
      </c>
      <c r="G504">
        <v>-1.3041637276708999</v>
      </c>
      <c r="H504">
        <v>-1.7846312691164099</v>
      </c>
      <c r="I504">
        <v>-58.3632041840767</v>
      </c>
      <c r="O504">
        <v>-17.9985003693685</v>
      </c>
      <c r="P504">
        <v>-22.979878982054299</v>
      </c>
      <c r="Q504">
        <v>-16.363087998645401</v>
      </c>
      <c r="U504">
        <v>18.7769760782219</v>
      </c>
      <c r="V504">
        <v>-9.2604700777195408</v>
      </c>
      <c r="W504">
        <v>-134.85175716210401</v>
      </c>
      <c r="AA504">
        <v>-8.8167565553832397</v>
      </c>
      <c r="AB504">
        <v>-13.4602909637153</v>
      </c>
      <c r="AC504">
        <v>-68.509320903370394</v>
      </c>
      <c r="AG504">
        <v>-15.871754621964699</v>
      </c>
      <c r="AH504">
        <v>-12.1139396242106</v>
      </c>
      <c r="AI504">
        <v>18.3331363737571</v>
      </c>
      <c r="AM504">
        <v>0.34936125460939899</v>
      </c>
      <c r="AN504">
        <v>5.3353611502896596</v>
      </c>
      <c r="AO504">
        <v>-14.3726669167645</v>
      </c>
    </row>
    <row r="505" spans="1:41" x14ac:dyDescent="0.25">
      <c r="A505" s="6">
        <v>3.5437152564691101</v>
      </c>
      <c r="B505" s="6">
        <v>5.9311195126227297E-2</v>
      </c>
      <c r="C505" s="6">
        <v>-40.061125116492398</v>
      </c>
      <c r="G505">
        <v>-0.99366230653412302</v>
      </c>
      <c r="H505">
        <v>-1.95667282498427</v>
      </c>
      <c r="I505">
        <v>-58.4636238063203</v>
      </c>
      <c r="O505">
        <v>-17.932788302474901</v>
      </c>
      <c r="P505">
        <v>-22.7831365135191</v>
      </c>
      <c r="Q505">
        <v>-16.300635973265798</v>
      </c>
      <c r="U505">
        <v>19.6270234786275</v>
      </c>
      <c r="V505">
        <v>-9.6211430675412792</v>
      </c>
      <c r="W505">
        <v>-135.11519199590199</v>
      </c>
      <c r="AA505">
        <v>-8.24796696224948</v>
      </c>
      <c r="AB505">
        <v>-13.3609124265458</v>
      </c>
      <c r="AC505">
        <v>-68.875707900947504</v>
      </c>
      <c r="AG505">
        <v>-15.966372105066901</v>
      </c>
      <c r="AH505">
        <v>-11.8266225745864</v>
      </c>
      <c r="AI505">
        <v>18.001311424459399</v>
      </c>
      <c r="AM505">
        <v>0.16452312269354</v>
      </c>
      <c r="AN505">
        <v>5.4454797821629697</v>
      </c>
      <c r="AO505">
        <v>-14.652571546376</v>
      </c>
    </row>
    <row r="506" spans="1:41" x14ac:dyDescent="0.25">
      <c r="A506" s="6">
        <v>3.5866593925280701</v>
      </c>
      <c r="B506" s="6">
        <v>-0.29507571709227398</v>
      </c>
      <c r="C506" s="6">
        <v>-40.018915494725</v>
      </c>
      <c r="G506">
        <v>-1.11015383298751</v>
      </c>
      <c r="H506">
        <v>-1.9189056733623999</v>
      </c>
      <c r="I506">
        <v>-58.533737314597701</v>
      </c>
      <c r="O506">
        <v>-18.003509734093399</v>
      </c>
      <c r="P506">
        <v>-22.7044671484975</v>
      </c>
      <c r="Q506">
        <v>-16.2928923847027</v>
      </c>
      <c r="U506">
        <v>20.4277547428802</v>
      </c>
      <c r="V506">
        <v>-9.9786638002548091</v>
      </c>
      <c r="W506">
        <v>-135.31308054515401</v>
      </c>
      <c r="AA506">
        <v>-7.7167500850016202</v>
      </c>
      <c r="AB506">
        <v>-13.289715024683399</v>
      </c>
      <c r="AC506">
        <v>-69.185737157237497</v>
      </c>
      <c r="AG506">
        <v>-16.478110026571699</v>
      </c>
      <c r="AH506">
        <v>-11.8048282386015</v>
      </c>
      <c r="AI506">
        <v>17.6398491910311</v>
      </c>
      <c r="AM506">
        <v>0.49907584292455598</v>
      </c>
      <c r="AN506">
        <v>5.1930741136176399</v>
      </c>
      <c r="AO506">
        <v>-14.74968587395</v>
      </c>
    </row>
    <row r="507" spans="1:41" x14ac:dyDescent="0.25">
      <c r="A507" s="6">
        <v>3.55699464581651</v>
      </c>
      <c r="B507" s="6">
        <v>-0.51205060808379199</v>
      </c>
      <c r="C507" s="6">
        <v>-39.896223787791598</v>
      </c>
      <c r="G507">
        <v>-1.2716285719742799</v>
      </c>
      <c r="H507">
        <v>-1.7873191231033301</v>
      </c>
      <c r="I507">
        <v>-58.4613416363376</v>
      </c>
      <c r="O507">
        <v>-18.065279603696201</v>
      </c>
      <c r="P507">
        <v>-22.635959957217999</v>
      </c>
      <c r="Q507">
        <v>-16.2840461529814</v>
      </c>
      <c r="U507">
        <v>20.886541782197199</v>
      </c>
      <c r="V507">
        <v>-9.8965909126118294</v>
      </c>
      <c r="W507">
        <v>-134.53042504387301</v>
      </c>
      <c r="AA507">
        <v>-7.3527255845017203</v>
      </c>
      <c r="AB507">
        <v>-12.9872063081015</v>
      </c>
      <c r="AC507">
        <v>-69.184888895600395</v>
      </c>
      <c r="AG507">
        <v>-16.513570280266801</v>
      </c>
      <c r="AH507">
        <v>-12.0342329518088</v>
      </c>
      <c r="AI507">
        <v>17.237688507466501</v>
      </c>
      <c r="AM507">
        <v>0.81904076027570805</v>
      </c>
      <c r="AN507">
        <v>4.9674736544927596</v>
      </c>
      <c r="AO507">
        <v>-14.909056777937</v>
      </c>
    </row>
    <row r="508" spans="1:41" x14ac:dyDescent="0.25">
      <c r="A508" s="6">
        <v>3.75825545734138</v>
      </c>
      <c r="B508" s="6">
        <v>-0.90309445817025003</v>
      </c>
      <c r="C508" s="6">
        <v>-39.775478405701797</v>
      </c>
      <c r="G508">
        <v>-1.4166662124773499</v>
      </c>
      <c r="H508">
        <v>-1.68272668782058</v>
      </c>
      <c r="I508">
        <v>-58.373174663203699</v>
      </c>
      <c r="O508">
        <v>-17.8322014997302</v>
      </c>
      <c r="P508">
        <v>-22.453530590101899</v>
      </c>
      <c r="Q508">
        <v>-16.3893830204055</v>
      </c>
      <c r="U508">
        <v>21.331896932827</v>
      </c>
      <c r="V508">
        <v>-9.8592772713449097</v>
      </c>
      <c r="W508">
        <v>-133.850133129841</v>
      </c>
      <c r="AA508">
        <v>-7.0151355910048103</v>
      </c>
      <c r="AB508">
        <v>-12.7261953528644</v>
      </c>
      <c r="AC508">
        <v>-69.181708635253003</v>
      </c>
      <c r="AG508">
        <v>-16.525015288314499</v>
      </c>
      <c r="AH508">
        <v>-12.237102175845999</v>
      </c>
      <c r="AI508">
        <v>16.794930361335599</v>
      </c>
      <c r="AM508">
        <v>0.99427714732309502</v>
      </c>
      <c r="AN508">
        <v>5.0848734829642996</v>
      </c>
      <c r="AO508">
        <v>-14.729129415319701</v>
      </c>
    </row>
    <row r="509" spans="1:41" x14ac:dyDescent="0.25">
      <c r="A509" s="6">
        <v>3.9469809581862698</v>
      </c>
      <c r="B509" s="6">
        <v>-1.2836777111320601</v>
      </c>
      <c r="C509" s="6">
        <v>-39.688808160137398</v>
      </c>
      <c r="G509">
        <v>-1.4417634205721599</v>
      </c>
      <c r="H509">
        <v>-1.6836182188615301</v>
      </c>
      <c r="I509">
        <v>-58.254230723110098</v>
      </c>
      <c r="O509">
        <v>-17.7656354165462</v>
      </c>
      <c r="P509">
        <v>-22.0830004470048</v>
      </c>
      <c r="Q509">
        <v>-16.549523604367</v>
      </c>
      <c r="U509">
        <v>21.522620170603801</v>
      </c>
      <c r="V509">
        <v>-10.1961959207897</v>
      </c>
      <c r="W509">
        <v>-133.60221296819901</v>
      </c>
      <c r="AA509">
        <v>-6.7016995641756001</v>
      </c>
      <c r="AB509">
        <v>-12.503826857414399</v>
      </c>
      <c r="AC509">
        <v>-69.176831945533806</v>
      </c>
      <c r="AG509">
        <v>-16.252541715584002</v>
      </c>
      <c r="AH509">
        <v>-12.1149093862097</v>
      </c>
      <c r="AI509">
        <v>16.568810084701799</v>
      </c>
      <c r="AM509">
        <v>1.16942330912771</v>
      </c>
      <c r="AN509">
        <v>5.19388111383675</v>
      </c>
      <c r="AO509">
        <v>-14.639467170315999</v>
      </c>
    </row>
    <row r="510" spans="1:41" x14ac:dyDescent="0.25">
      <c r="A510" s="6">
        <v>4.1228442439335096</v>
      </c>
      <c r="B510" s="6">
        <v>-1.6561758874521</v>
      </c>
      <c r="C510" s="6">
        <v>-39.627664702798597</v>
      </c>
      <c r="G510">
        <v>-1.4588590439298299</v>
      </c>
      <c r="H510">
        <v>-1.7039666476173401</v>
      </c>
      <c r="I510">
        <v>-58.131570636724199</v>
      </c>
      <c r="O510">
        <v>-17.696209823862599</v>
      </c>
      <c r="P510">
        <v>-21.734483160365201</v>
      </c>
      <c r="Q510">
        <v>-16.718159646322899</v>
      </c>
      <c r="U510">
        <v>21.700875739480502</v>
      </c>
      <c r="V510">
        <v>-10.539392266968401</v>
      </c>
      <c r="W510">
        <v>-133.31673757319399</v>
      </c>
      <c r="AA510">
        <v>-6.4128443355867901</v>
      </c>
      <c r="AB510">
        <v>-12.317921152151101</v>
      </c>
      <c r="AC510">
        <v>-69.169867651631407</v>
      </c>
      <c r="AG510">
        <v>-15.834401855907499</v>
      </c>
      <c r="AH510">
        <v>-11.550377224080901</v>
      </c>
      <c r="AI510">
        <v>16.539551940135599</v>
      </c>
      <c r="AM510">
        <v>1.3432011310121501</v>
      </c>
      <c r="AN510">
        <v>5.2930170130348699</v>
      </c>
      <c r="AO510">
        <v>-14.617886604090099</v>
      </c>
    </row>
    <row r="511" spans="1:41" x14ac:dyDescent="0.25">
      <c r="A511" s="6">
        <v>4.2876104513047997</v>
      </c>
      <c r="B511" s="6">
        <v>-2.0214777385593199</v>
      </c>
      <c r="C511" s="6">
        <v>-39.585176610369402</v>
      </c>
      <c r="G511">
        <v>-1.4678869684239599</v>
      </c>
      <c r="H511">
        <v>-1.74241365698554</v>
      </c>
      <c r="I511">
        <v>-58.005142814455098</v>
      </c>
      <c r="O511">
        <v>-17.623251381921499</v>
      </c>
      <c r="P511">
        <v>-21.407487510538701</v>
      </c>
      <c r="Q511">
        <v>-16.890902581354101</v>
      </c>
      <c r="U511">
        <v>21.8684736037224</v>
      </c>
      <c r="V511">
        <v>-10.888725822881799</v>
      </c>
      <c r="W511">
        <v>-132.999639132683</v>
      </c>
      <c r="AA511">
        <v>-6.1463996516469797</v>
      </c>
      <c r="AB511">
        <v>-12.166084280940099</v>
      </c>
      <c r="AC511">
        <v>-69.160652682646301</v>
      </c>
      <c r="AG511">
        <v>-15.447281324833099</v>
      </c>
      <c r="AH511">
        <v>-11.0669489990879</v>
      </c>
      <c r="AI511">
        <v>16.615312116346399</v>
      </c>
      <c r="AM511">
        <v>1.51572387966372</v>
      </c>
      <c r="AN511">
        <v>5.3811805818791596</v>
      </c>
      <c r="AO511">
        <v>-14.649041672348501</v>
      </c>
    </row>
    <row r="512" spans="1:41" x14ac:dyDescent="0.25">
      <c r="A512" s="6">
        <v>4.4423503969237297</v>
      </c>
      <c r="B512" s="6">
        <v>-2.38027692545419</v>
      </c>
      <c r="C512" s="6">
        <v>-39.555976159154802</v>
      </c>
      <c r="G512">
        <v>-1.4693018023975399</v>
      </c>
      <c r="H512">
        <v>-1.7975980625418799</v>
      </c>
      <c r="I512">
        <v>-57.875756127861798</v>
      </c>
      <c r="O512">
        <v>-17.3840301854401</v>
      </c>
      <c r="P512">
        <v>-21.301857156412801</v>
      </c>
      <c r="Q512">
        <v>-17.015587847180701</v>
      </c>
      <c r="U512">
        <v>22.026632898632801</v>
      </c>
      <c r="V512">
        <v>-11.244218741126399</v>
      </c>
      <c r="W512">
        <v>-132.656947004693</v>
      </c>
      <c r="AA512">
        <v>-5.9010889826508102</v>
      </c>
      <c r="AB512">
        <v>-12.045359256513301</v>
      </c>
      <c r="AC512">
        <v>-69.149090111420705</v>
      </c>
      <c r="AG512">
        <v>-15.16211379176</v>
      </c>
      <c r="AH512">
        <v>-10.483167650374099</v>
      </c>
      <c r="AI512">
        <v>16.8615636681468</v>
      </c>
      <c r="AM512">
        <v>1.6866825146203901</v>
      </c>
      <c r="AN512">
        <v>5.4583935404155701</v>
      </c>
      <c r="AO512">
        <v>-14.7197394565989</v>
      </c>
    </row>
    <row r="513" spans="1:41" x14ac:dyDescent="0.25">
      <c r="A513" s="6">
        <v>4.5881701275154096</v>
      </c>
      <c r="B513" s="6">
        <v>-2.7333662653525499</v>
      </c>
      <c r="C513" s="6">
        <v>-39.535504680932902</v>
      </c>
      <c r="G513">
        <v>-1.4631902846376601</v>
      </c>
      <c r="H513">
        <v>-1.8684413961023301</v>
      </c>
      <c r="I513">
        <v>-57.742587769227399</v>
      </c>
      <c r="O513">
        <v>-17.148925889343701</v>
      </c>
      <c r="P513">
        <v>-21.2069851379276</v>
      </c>
      <c r="Q513">
        <v>-17.131283214739099</v>
      </c>
      <c r="U513">
        <v>22.1767439769121</v>
      </c>
      <c r="V513">
        <v>-11.606149606511</v>
      </c>
      <c r="W513">
        <v>-132.29315948627701</v>
      </c>
      <c r="AA513">
        <v>-5.6752668108183499</v>
      </c>
      <c r="AB513">
        <v>-11.9535630753281</v>
      </c>
      <c r="AC513">
        <v>-69.134661856409593</v>
      </c>
      <c r="AG513">
        <v>-14.898763015788401</v>
      </c>
      <c r="AH513">
        <v>-9.9732286015708098</v>
      </c>
      <c r="AI513">
        <v>17.1462946995008</v>
      </c>
      <c r="AM513">
        <v>1.8562519999568701</v>
      </c>
      <c r="AN513">
        <v>5.5246599960659104</v>
      </c>
      <c r="AO513">
        <v>-14.819223708382101</v>
      </c>
    </row>
    <row r="514" spans="1:41" x14ac:dyDescent="0.25">
      <c r="A514" s="6">
        <v>4.7257330331169696</v>
      </c>
      <c r="B514" s="6">
        <v>-3.0802945745571901</v>
      </c>
      <c r="C514" s="6">
        <v>-39.523660682782698</v>
      </c>
      <c r="G514">
        <v>-1.45022097659615</v>
      </c>
      <c r="H514">
        <v>-1.95303078461402</v>
      </c>
      <c r="I514">
        <v>-57.610037395386499</v>
      </c>
      <c r="O514">
        <v>-16.917894624976299</v>
      </c>
      <c r="P514">
        <v>-21.121559981453899</v>
      </c>
      <c r="Q514">
        <v>-17.240300259641501</v>
      </c>
      <c r="U514">
        <v>22.319184593994301</v>
      </c>
      <c r="V514">
        <v>-11.9731388108672</v>
      </c>
      <c r="W514">
        <v>-131.916395713181</v>
      </c>
      <c r="AA514">
        <v>-5.4681408576331503</v>
      </c>
      <c r="AB514">
        <v>-11.887618780215499</v>
      </c>
      <c r="AC514">
        <v>-69.120745611019899</v>
      </c>
      <c r="AG514">
        <v>-14.655656998688601</v>
      </c>
      <c r="AH514">
        <v>-9.5286708577699102</v>
      </c>
      <c r="AI514">
        <v>17.456426525888499</v>
      </c>
      <c r="AM514">
        <v>2.0243512426533399</v>
      </c>
      <c r="AN514">
        <v>5.5808666589626403</v>
      </c>
      <c r="AO514">
        <v>-14.942155041621801</v>
      </c>
    </row>
    <row r="515" spans="1:41" x14ac:dyDescent="0.25">
      <c r="A515" s="6">
        <v>4.8552516938942398</v>
      </c>
      <c r="B515" s="6">
        <v>-3.4235124994003998</v>
      </c>
      <c r="C515" s="6">
        <v>-39.515478602567299</v>
      </c>
      <c r="G515">
        <v>-1.4310721886701001</v>
      </c>
      <c r="H515">
        <v>-2.0522839200958201</v>
      </c>
      <c r="I515">
        <v>-57.475255710380203</v>
      </c>
      <c r="O515">
        <v>-16.773450957549901</v>
      </c>
      <c r="P515">
        <v>-21.014102731972901</v>
      </c>
      <c r="Q515">
        <v>-17.340298711281498</v>
      </c>
      <c r="U515">
        <v>22.454361486270098</v>
      </c>
      <c r="V515">
        <v>-12.3473329648646</v>
      </c>
      <c r="W515">
        <v>-131.52716827199799</v>
      </c>
      <c r="AA515">
        <v>-5.2789208896694202</v>
      </c>
      <c r="AB515">
        <v>-11.847507100190001</v>
      </c>
      <c r="AC515">
        <v>-69.104189920653496</v>
      </c>
      <c r="AG515">
        <v>-14.4313970706274</v>
      </c>
      <c r="AH515">
        <v>-9.1446187412311808</v>
      </c>
      <c r="AI515">
        <v>17.787301295978299</v>
      </c>
      <c r="AM515">
        <v>2.1906338115656299</v>
      </c>
      <c r="AN515">
        <v>5.6257893582226401</v>
      </c>
      <c r="AO515">
        <v>-15.0797479746736</v>
      </c>
    </row>
    <row r="516" spans="1:41" x14ac:dyDescent="0.25">
      <c r="A516" s="6">
        <v>4.5440418696184999</v>
      </c>
      <c r="B516" s="6">
        <v>-3.5008793564265099</v>
      </c>
      <c r="C516" s="6">
        <v>-39.5746028767891</v>
      </c>
      <c r="G516">
        <v>-1.40584088366531</v>
      </c>
      <c r="H516">
        <v>-2.1648537959699099</v>
      </c>
      <c r="I516">
        <v>-57.339419291873398</v>
      </c>
      <c r="O516">
        <v>-16.629145826182501</v>
      </c>
      <c r="P516">
        <v>-20.918235910852601</v>
      </c>
      <c r="Q516">
        <v>-17.4316502872434</v>
      </c>
      <c r="U516">
        <v>22.213496809135599</v>
      </c>
      <c r="V516">
        <v>-12.349182116634299</v>
      </c>
      <c r="W516">
        <v>-131.179871390823</v>
      </c>
      <c r="AA516">
        <v>-5.1062924624706403</v>
      </c>
      <c r="AB516">
        <v>-11.830528313208699</v>
      </c>
      <c r="AC516">
        <v>-69.085917592037902</v>
      </c>
      <c r="AG516">
        <v>-14.2244684476278</v>
      </c>
      <c r="AH516">
        <v>-8.8144390016495908</v>
      </c>
      <c r="AI516">
        <v>18.132542359864999</v>
      </c>
      <c r="AM516">
        <v>2.3549820405870299</v>
      </c>
      <c r="AN516">
        <v>5.6600256972909699</v>
      </c>
      <c r="AO516">
        <v>-15.227295505407</v>
      </c>
    </row>
    <row r="517" spans="1:41" x14ac:dyDescent="0.25">
      <c r="A517" s="6">
        <v>4.2552132099823003</v>
      </c>
      <c r="B517" s="6">
        <v>-3.58925809607508</v>
      </c>
      <c r="C517" s="6">
        <v>-39.6537452508773</v>
      </c>
      <c r="G517">
        <v>-1.3750649320250301</v>
      </c>
      <c r="H517">
        <v>-2.2911524951893698</v>
      </c>
      <c r="I517">
        <v>-57.200608057410797</v>
      </c>
      <c r="O517">
        <v>-16.484836538693799</v>
      </c>
      <c r="P517">
        <v>-20.834650285851399</v>
      </c>
      <c r="Q517">
        <v>-17.5123927181107</v>
      </c>
      <c r="U517">
        <v>21.9925485364287</v>
      </c>
      <c r="V517">
        <v>-12.386074087070099</v>
      </c>
      <c r="W517">
        <v>-130.84907153465599</v>
      </c>
      <c r="AA517">
        <v>-4.6085072483087899</v>
      </c>
      <c r="AB517">
        <v>-12.086476951117699</v>
      </c>
      <c r="AC517">
        <v>-68.972527338487694</v>
      </c>
      <c r="AG517">
        <v>-14.033251747710001</v>
      </c>
      <c r="AH517">
        <v>-8.5349524573214595</v>
      </c>
      <c r="AI517">
        <v>18.489658335204702</v>
      </c>
      <c r="AM517">
        <v>2.5174577578445101</v>
      </c>
      <c r="AN517">
        <v>5.6829447077993498</v>
      </c>
      <c r="AO517">
        <v>-15.3790523923054</v>
      </c>
    </row>
    <row r="518" spans="1:41" x14ac:dyDescent="0.25">
      <c r="A518" s="6">
        <v>3.9884372267692001</v>
      </c>
      <c r="B518" s="6">
        <v>-3.68727504779836</v>
      </c>
      <c r="C518" s="6">
        <v>-39.750396642591902</v>
      </c>
      <c r="G518">
        <v>-1.3380607835495599</v>
      </c>
      <c r="H518">
        <v>-2.42911991617654</v>
      </c>
      <c r="I518">
        <v>-57.062924014486498</v>
      </c>
      <c r="O518">
        <v>-16.502670078738401</v>
      </c>
      <c r="P518">
        <v>-20.560204643414298</v>
      </c>
      <c r="Q518">
        <v>-17.6346126822197</v>
      </c>
      <c r="U518">
        <v>21.7911735579655</v>
      </c>
      <c r="V518">
        <v>-12.4541927932347</v>
      </c>
      <c r="W518">
        <v>-130.537335255324</v>
      </c>
      <c r="AA518">
        <v>-4.1507219290137902</v>
      </c>
      <c r="AB518">
        <v>-12.3395479484319</v>
      </c>
      <c r="AC518">
        <v>-68.892238459317099</v>
      </c>
      <c r="AG518">
        <v>-13.8554936170818</v>
      </c>
      <c r="AH518">
        <v>-8.2996960177817307</v>
      </c>
      <c r="AI518">
        <v>18.852023502748999</v>
      </c>
      <c r="AM518">
        <v>2.1765654800683301</v>
      </c>
      <c r="AN518">
        <v>5.3773993934925901</v>
      </c>
      <c r="AO518">
        <v>-15.5459644656887</v>
      </c>
    </row>
    <row r="519" spans="1:41" x14ac:dyDescent="0.25">
      <c r="A519" s="6">
        <v>3.74276583223957</v>
      </c>
      <c r="B519" s="6">
        <v>-3.79355712717348</v>
      </c>
      <c r="C519" s="6">
        <v>-39.858298010662999</v>
      </c>
      <c r="G519">
        <v>-1.2949049991276</v>
      </c>
      <c r="H519">
        <v>-2.5767019062840801</v>
      </c>
      <c r="I519">
        <v>-56.925195294005498</v>
      </c>
      <c r="O519">
        <v>-16.511495523453199</v>
      </c>
      <c r="P519">
        <v>-20.303064332014898</v>
      </c>
      <c r="Q519">
        <v>-17.754611285704598</v>
      </c>
      <c r="U519">
        <v>21.766148782825798</v>
      </c>
      <c r="V519">
        <v>-12.1037706234486</v>
      </c>
      <c r="W519">
        <v>-130.22538343046901</v>
      </c>
      <c r="AA519">
        <v>-3.6991278768226001</v>
      </c>
      <c r="AB519">
        <v>-12.575070676542801</v>
      </c>
      <c r="AC519">
        <v>-68.950105062227394</v>
      </c>
      <c r="AG519">
        <v>-14.132530120948701</v>
      </c>
      <c r="AH519">
        <v>-8.3428589631645895</v>
      </c>
      <c r="AI519">
        <v>19.191135237819601</v>
      </c>
      <c r="AM519">
        <v>1.88685821090503</v>
      </c>
      <c r="AN519">
        <v>5.0997467296520798</v>
      </c>
      <c r="AO519">
        <v>-15.7407248966884</v>
      </c>
    </row>
    <row r="520" spans="1:41" x14ac:dyDescent="0.25">
      <c r="A520" s="6">
        <v>3.51565211450629</v>
      </c>
      <c r="B520" s="6">
        <v>-3.90950756988043</v>
      </c>
      <c r="C520" s="6">
        <v>-39.974137095327002</v>
      </c>
      <c r="G520">
        <v>-1.24732700377191</v>
      </c>
      <c r="H520">
        <v>-2.7348299073414402</v>
      </c>
      <c r="I520">
        <v>-56.7881776296989</v>
      </c>
      <c r="O520">
        <v>-16.654326585733301</v>
      </c>
      <c r="P520">
        <v>-20.166804657259998</v>
      </c>
      <c r="Q520">
        <v>-17.924272162187101</v>
      </c>
      <c r="U520">
        <v>21.747709617507098</v>
      </c>
      <c r="V520">
        <v>-11.807570982744</v>
      </c>
      <c r="W520">
        <v>-129.916638436928</v>
      </c>
      <c r="AA520">
        <v>-3.28170364100726</v>
      </c>
      <c r="AB520">
        <v>-12.8231728197382</v>
      </c>
      <c r="AC520">
        <v>-68.907091681584006</v>
      </c>
      <c r="AG520">
        <v>-14.3828400054876</v>
      </c>
      <c r="AH520">
        <v>-8.3965809507351992</v>
      </c>
      <c r="AI520">
        <v>19.514480797420401</v>
      </c>
      <c r="AM520">
        <v>1.6418147496781701</v>
      </c>
      <c r="AN520">
        <v>4.8451929564987601</v>
      </c>
      <c r="AO520">
        <v>-15.954190783910301</v>
      </c>
    </row>
    <row r="521" spans="1:41" x14ac:dyDescent="0.25">
      <c r="A521" s="6">
        <v>3.4996703465464201</v>
      </c>
      <c r="B521" s="6">
        <v>-3.5534985051766599</v>
      </c>
      <c r="C521" s="6">
        <v>-39.986981393485301</v>
      </c>
      <c r="G521">
        <v>-1.19650041137522</v>
      </c>
      <c r="H521">
        <v>-2.9030398810442102</v>
      </c>
      <c r="I521">
        <v>-56.650937085593497</v>
      </c>
      <c r="O521">
        <v>-16.785187702197</v>
      </c>
      <c r="P521">
        <v>-20.0436997087217</v>
      </c>
      <c r="Q521">
        <v>-18.091935265804601</v>
      </c>
      <c r="U521">
        <v>21.7343197734473</v>
      </c>
      <c r="V521">
        <v>-11.5617820504539</v>
      </c>
      <c r="W521">
        <v>-129.610990079011</v>
      </c>
      <c r="AA521">
        <v>-2.89806904940462</v>
      </c>
      <c r="AB521">
        <v>-13.082156843852999</v>
      </c>
      <c r="AC521">
        <v>-68.782056337175604</v>
      </c>
      <c r="AG521">
        <v>-14.3561196064899</v>
      </c>
      <c r="AH521">
        <v>-8.3518509837147192</v>
      </c>
      <c r="AI521">
        <v>19.695723707616299</v>
      </c>
      <c r="AM521">
        <v>1.4357208787701901</v>
      </c>
      <c r="AN521">
        <v>4.6103645481548403</v>
      </c>
      <c r="AO521">
        <v>-16.179460175843001</v>
      </c>
    </row>
    <row r="522" spans="1:41" x14ac:dyDescent="0.25">
      <c r="A522" s="6">
        <v>3.4864729214746699</v>
      </c>
      <c r="B522" s="6">
        <v>-3.24524436202744</v>
      </c>
      <c r="C522" s="6">
        <v>-39.984932074749501</v>
      </c>
      <c r="G522">
        <v>-1.14102027996274</v>
      </c>
      <c r="H522">
        <v>-3.0811948650623702</v>
      </c>
      <c r="I522">
        <v>-56.512664212776002</v>
      </c>
      <c r="O522">
        <v>-16.9027952582544</v>
      </c>
      <c r="P522">
        <v>-19.933983527750101</v>
      </c>
      <c r="Q522">
        <v>-18.254793143826401</v>
      </c>
      <c r="U522">
        <v>22.1510876191386</v>
      </c>
      <c r="V522">
        <v>-11.2893411039067</v>
      </c>
      <c r="W522">
        <v>-129.35750572533999</v>
      </c>
      <c r="AA522">
        <v>-2.8285203554011602</v>
      </c>
      <c r="AB522">
        <v>-13.0241035830371</v>
      </c>
      <c r="AC522">
        <v>-68.633360541120993</v>
      </c>
      <c r="AG522">
        <v>-14.324199098895701</v>
      </c>
      <c r="AH522">
        <v>-8.3236784840184406</v>
      </c>
      <c r="AI522">
        <v>19.861233108744798</v>
      </c>
      <c r="AM522">
        <v>1.2659668055337701</v>
      </c>
      <c r="AN522">
        <v>4.3919746002115598</v>
      </c>
      <c r="AO522">
        <v>-16.409486565508399</v>
      </c>
    </row>
    <row r="523" spans="1:41" x14ac:dyDescent="0.25">
      <c r="A523" s="6">
        <v>3.4764359982941802</v>
      </c>
      <c r="B523" s="6">
        <v>-2.9791931227618198</v>
      </c>
      <c r="C523" s="6">
        <v>-39.972276959321803</v>
      </c>
      <c r="G523">
        <v>-1.0805027284162101</v>
      </c>
      <c r="H523">
        <v>-3.2665685470621701</v>
      </c>
      <c r="I523">
        <v>-56.375327578750998</v>
      </c>
      <c r="O523">
        <v>-16.844340827432202</v>
      </c>
      <c r="P523">
        <v>-20.036056150462102</v>
      </c>
      <c r="Q523">
        <v>-18.365178345945999</v>
      </c>
      <c r="U523">
        <v>22.552036215634502</v>
      </c>
      <c r="V523">
        <v>-11.064171596490899</v>
      </c>
      <c r="W523">
        <v>-129.12583550404699</v>
      </c>
      <c r="AA523">
        <v>-2.76663333835292</v>
      </c>
      <c r="AB523">
        <v>-12.994951984556399</v>
      </c>
      <c r="AC523">
        <v>-68.451618663490606</v>
      </c>
      <c r="AG523">
        <v>-14.2873679027013</v>
      </c>
      <c r="AH523">
        <v>-8.3088798557250403</v>
      </c>
      <c r="AI523">
        <v>20.0156578155398</v>
      </c>
      <c r="AM523">
        <v>0.85432148830368004</v>
      </c>
      <c r="AN523">
        <v>4.6110947262656197</v>
      </c>
      <c r="AO523">
        <v>-16.669009238294699</v>
      </c>
    </row>
    <row r="524" spans="1:41" x14ac:dyDescent="0.25">
      <c r="A524" s="6">
        <v>3.4678713172620101</v>
      </c>
      <c r="B524" s="6">
        <v>-2.7538525355655299</v>
      </c>
      <c r="C524" s="6">
        <v>-39.951418875609399</v>
      </c>
      <c r="G524">
        <v>-1.0166954474921299</v>
      </c>
      <c r="H524">
        <v>-3.4606563192008402</v>
      </c>
      <c r="I524">
        <v>-56.239350504415299</v>
      </c>
      <c r="O524">
        <v>-16.945622187993699</v>
      </c>
      <c r="P524">
        <v>-19.940272688741199</v>
      </c>
      <c r="Q524">
        <v>-18.511264783175999</v>
      </c>
      <c r="U524">
        <v>22.482087576073699</v>
      </c>
      <c r="V524">
        <v>-10.9836277379172</v>
      </c>
      <c r="W524">
        <v>-128.867986074805</v>
      </c>
      <c r="AA524">
        <v>-2.3726331200349602</v>
      </c>
      <c r="AB524">
        <v>-13.2437547492792</v>
      </c>
      <c r="AC524">
        <v>-68.152740650946299</v>
      </c>
      <c r="AG524">
        <v>-13.830478917737</v>
      </c>
      <c r="AH524">
        <v>-8.5614567324582698</v>
      </c>
      <c r="AI524">
        <v>20.1344429334188</v>
      </c>
      <c r="AM524">
        <v>0.98370625113160304</v>
      </c>
      <c r="AN524">
        <v>4.4596928324856604</v>
      </c>
      <c r="AO524">
        <v>-16.757440711801301</v>
      </c>
    </row>
    <row r="525" spans="1:41" x14ac:dyDescent="0.25">
      <c r="A525" s="6">
        <v>3.4607739537670099</v>
      </c>
      <c r="B525" s="6">
        <v>-2.5662111043356401</v>
      </c>
      <c r="C525" s="6">
        <v>-39.9247823304364</v>
      </c>
      <c r="G525">
        <v>-0.94952284747302695</v>
      </c>
      <c r="H525">
        <v>-3.6628230221696199</v>
      </c>
      <c r="I525">
        <v>-56.105014900195698</v>
      </c>
      <c r="O525">
        <v>-16.584931229820299</v>
      </c>
      <c r="P525">
        <v>-19.890243333689401</v>
      </c>
      <c r="Q525">
        <v>-18.808786249897999</v>
      </c>
      <c r="U525">
        <v>22.420758186588799</v>
      </c>
      <c r="V525">
        <v>-10.940046426890801</v>
      </c>
      <c r="W525">
        <v>-128.613553196689</v>
      </c>
      <c r="AA525">
        <v>-2.01319758681228</v>
      </c>
      <c r="AB525">
        <v>-13.495429852344699</v>
      </c>
      <c r="AC525">
        <v>-67.867301557607504</v>
      </c>
      <c r="AG525">
        <v>-13.402089719367099</v>
      </c>
      <c r="AH525">
        <v>-8.8007514059723295</v>
      </c>
      <c r="AI525">
        <v>20.212926809901401</v>
      </c>
      <c r="AM525">
        <v>1.1197846473125901</v>
      </c>
      <c r="AN525">
        <v>4.3275930266888603</v>
      </c>
      <c r="AO525">
        <v>-16.921384527551801</v>
      </c>
    </row>
    <row r="526" spans="1:41" x14ac:dyDescent="0.25">
      <c r="A526" s="6">
        <v>3.45559803893345</v>
      </c>
      <c r="B526" s="6">
        <v>-2.4128900453051698</v>
      </c>
      <c r="C526" s="6">
        <v>-39.890241253480497</v>
      </c>
      <c r="G526">
        <v>-1.03554142097701</v>
      </c>
      <c r="H526">
        <v>-3.9682378244586398</v>
      </c>
      <c r="I526">
        <v>-55.9874399965178</v>
      </c>
      <c r="O526">
        <v>-16.3237526814749</v>
      </c>
      <c r="P526">
        <v>-19.775012821369799</v>
      </c>
      <c r="Q526">
        <v>-18.8075235034832</v>
      </c>
      <c r="U526">
        <v>22.3684189767433</v>
      </c>
      <c r="V526">
        <v>-10.930186482007301</v>
      </c>
      <c r="W526">
        <v>-128.359916346804</v>
      </c>
      <c r="AA526">
        <v>-1.6851232500878</v>
      </c>
      <c r="AB526">
        <v>-13.749370812271399</v>
      </c>
      <c r="AC526">
        <v>-67.590579964307594</v>
      </c>
      <c r="AG526">
        <v>-12.999567062554799</v>
      </c>
      <c r="AH526">
        <v>-9.0293767401152696</v>
      </c>
      <c r="AI526">
        <v>20.265725911800899</v>
      </c>
      <c r="AM526">
        <v>1.2615224033830701</v>
      </c>
      <c r="AN526">
        <v>4.2108798197341804</v>
      </c>
      <c r="AO526">
        <v>-17.139494340162699</v>
      </c>
    </row>
    <row r="527" spans="1:41" x14ac:dyDescent="0.25">
      <c r="A527" s="6">
        <v>3.8638453320767399</v>
      </c>
      <c r="B527" s="6">
        <v>-2.1392132494256102</v>
      </c>
      <c r="C527" s="6">
        <v>-39.990619160569103</v>
      </c>
      <c r="G527">
        <v>-0.75204205053446704</v>
      </c>
      <c r="H527">
        <v>-4.1625702744528796</v>
      </c>
      <c r="I527">
        <v>-55.975237110507301</v>
      </c>
      <c r="O527">
        <v>-16.067319892999301</v>
      </c>
      <c r="P527">
        <v>-19.672645988202898</v>
      </c>
      <c r="Q527">
        <v>-18.784169796045099</v>
      </c>
      <c r="U527">
        <v>22.668918273046799</v>
      </c>
      <c r="V527">
        <v>-10.6267757794409</v>
      </c>
      <c r="W527">
        <v>-127.648024454069</v>
      </c>
      <c r="AA527">
        <v>-1.3868886591821601</v>
      </c>
      <c r="AB527">
        <v>-14.0062321588917</v>
      </c>
      <c r="AC527">
        <v>-67.324116576469706</v>
      </c>
      <c r="AG527">
        <v>-12.6208066466603</v>
      </c>
      <c r="AH527">
        <v>-9.2496473682307805</v>
      </c>
      <c r="AI527">
        <v>20.3001588886092</v>
      </c>
      <c r="AM527">
        <v>1.4079648833276299</v>
      </c>
      <c r="AN527">
        <v>4.1063999504564501</v>
      </c>
      <c r="AO527">
        <v>-17.3996091471179</v>
      </c>
    </row>
    <row r="528" spans="1:41" x14ac:dyDescent="0.25">
      <c r="A528" s="6">
        <v>4.2470043016966903</v>
      </c>
      <c r="B528" s="6">
        <v>-1.90237163105003</v>
      </c>
      <c r="C528" s="6">
        <v>-40.104045472887201</v>
      </c>
      <c r="G528">
        <v>-0.47446102694204101</v>
      </c>
      <c r="H528">
        <v>-4.3618466253200801</v>
      </c>
      <c r="I528">
        <v>-55.980199773024403</v>
      </c>
      <c r="O528">
        <v>-15.8279769555207</v>
      </c>
      <c r="P528">
        <v>-19.4227964249515</v>
      </c>
      <c r="Q528">
        <v>-18.9646442044378</v>
      </c>
      <c r="U528">
        <v>22.963486137278998</v>
      </c>
      <c r="V528">
        <v>-10.3794729581222</v>
      </c>
      <c r="W528">
        <v>-127.00303009825799</v>
      </c>
      <c r="AA528">
        <v>-1.1146265675831599</v>
      </c>
      <c r="AB528">
        <v>-14.265273834891399</v>
      </c>
      <c r="AC528">
        <v>-67.0657924733095</v>
      </c>
      <c r="AG528">
        <v>-12.518373342532801</v>
      </c>
      <c r="AH528">
        <v>-9.0724757144123593</v>
      </c>
      <c r="AI528">
        <v>20.2633594491253</v>
      </c>
      <c r="AM528">
        <v>1.42770969612498</v>
      </c>
      <c r="AN528">
        <v>4.3323943911582399</v>
      </c>
      <c r="AO528">
        <v>-17.303527058078799</v>
      </c>
    </row>
    <row r="529" spans="1:41" x14ac:dyDescent="0.25">
      <c r="A529" s="6">
        <v>4.6054447779604901</v>
      </c>
      <c r="B529" s="6">
        <v>-1.7020530590901699</v>
      </c>
      <c r="C529" s="6">
        <v>-40.223514595569902</v>
      </c>
      <c r="G529">
        <v>-0.46565637410802901</v>
      </c>
      <c r="H529">
        <v>-4.2478881149524197</v>
      </c>
      <c r="I529">
        <v>-56.005281856012203</v>
      </c>
      <c r="O529">
        <v>-15.310069989133501</v>
      </c>
      <c r="P529">
        <v>-19.0654347013101</v>
      </c>
      <c r="Q529">
        <v>-19.284407313772</v>
      </c>
      <c r="U529">
        <v>23.250264256636399</v>
      </c>
      <c r="V529">
        <v>-10.1857061473616</v>
      </c>
      <c r="W529">
        <v>-126.414373404578</v>
      </c>
      <c r="AA529">
        <v>-0.86793371682929499</v>
      </c>
      <c r="AB529">
        <v>-14.5284497162395</v>
      </c>
      <c r="AC529">
        <v>-66.811652493918999</v>
      </c>
      <c r="AG529">
        <v>-11.996886905550101</v>
      </c>
      <c r="AH529">
        <v>-9.1698102978902405</v>
      </c>
      <c r="AI529">
        <v>20.177369255009999</v>
      </c>
      <c r="AM529">
        <v>1.46172843882951</v>
      </c>
      <c r="AN529">
        <v>4.5370556036790397</v>
      </c>
      <c r="AO529">
        <v>-17.278326175373099</v>
      </c>
    </row>
    <row r="530" spans="1:41" x14ac:dyDescent="0.25">
      <c r="A530" s="6">
        <v>4.74596190023939</v>
      </c>
      <c r="B530" s="6">
        <v>-2.01547964589657</v>
      </c>
      <c r="C530" s="6">
        <v>-40.4554149615497</v>
      </c>
      <c r="G530">
        <v>-0.44907323559524998</v>
      </c>
      <c r="H530">
        <v>-4.1548966922340398</v>
      </c>
      <c r="I530">
        <v>-56.055160674588599</v>
      </c>
      <c r="O530">
        <v>-14.9313631794634</v>
      </c>
      <c r="P530">
        <v>-19.0067875187905</v>
      </c>
      <c r="Q530">
        <v>-19.562518598778201</v>
      </c>
      <c r="U530">
        <v>23.528504111274199</v>
      </c>
      <c r="V530">
        <v>-10.0396147076369</v>
      </c>
      <c r="W530">
        <v>-125.87737724236</v>
      </c>
      <c r="AA530">
        <v>-0.43419489963477198</v>
      </c>
      <c r="AB530">
        <v>-14.786636464661999</v>
      </c>
      <c r="AC530">
        <v>-66.211752029066901</v>
      </c>
      <c r="AG530">
        <v>-11.5053359627428</v>
      </c>
      <c r="AH530">
        <v>-9.2592387127975808</v>
      </c>
      <c r="AI530">
        <v>20.040488543319501</v>
      </c>
      <c r="AM530">
        <v>1.50828394571962</v>
      </c>
      <c r="AN530">
        <v>4.7228684862426098</v>
      </c>
      <c r="AO530">
        <v>-17.309741331772099</v>
      </c>
    </row>
    <row r="531" spans="1:41" x14ac:dyDescent="0.25">
      <c r="A531" s="6">
        <v>4.81002760312637</v>
      </c>
      <c r="B531" s="6">
        <v>-2.1879836319409698</v>
      </c>
      <c r="C531" s="6">
        <v>-40.625850151331399</v>
      </c>
      <c r="G531">
        <v>-0.30343904741455702</v>
      </c>
      <c r="H531">
        <v>-3.7207214562174902</v>
      </c>
      <c r="I531">
        <v>-56.063651736502798</v>
      </c>
      <c r="O531">
        <v>-14.564908748163001</v>
      </c>
      <c r="P531">
        <v>-18.953562765819399</v>
      </c>
      <c r="Q531">
        <v>-19.866253748187301</v>
      </c>
      <c r="U531">
        <v>23.800014979553399</v>
      </c>
      <c r="V531">
        <v>-9.9369053188016405</v>
      </c>
      <c r="W531">
        <v>-125.39024790640499</v>
      </c>
      <c r="AA531">
        <v>-0.14557294277166799</v>
      </c>
      <c r="AB531">
        <v>-15.106716522117599</v>
      </c>
      <c r="AC531">
        <v>-65.703297773017496</v>
      </c>
      <c r="AG531">
        <v>-11.039074923679401</v>
      </c>
      <c r="AH531">
        <v>-9.3430931382511098</v>
      </c>
      <c r="AI531">
        <v>19.866303137923499</v>
      </c>
      <c r="AM531">
        <v>1.0647139952247899</v>
      </c>
      <c r="AN531">
        <v>4.5710662411010299</v>
      </c>
      <c r="AO531">
        <v>-17.397809324322299</v>
      </c>
    </row>
    <row r="532" spans="1:41" x14ac:dyDescent="0.25">
      <c r="A532" s="6">
        <v>4.8712961884157</v>
      </c>
      <c r="B532" s="6">
        <v>-2.3616984438730801</v>
      </c>
      <c r="C532" s="6">
        <v>-40.824159932523003</v>
      </c>
      <c r="G532">
        <v>-5.50106695721269E-2</v>
      </c>
      <c r="H532">
        <v>-3.4083101501770101</v>
      </c>
      <c r="I532">
        <v>-56.059418570230797</v>
      </c>
      <c r="O532">
        <v>-14.210813339056701</v>
      </c>
      <c r="P532">
        <v>-18.9062131816811</v>
      </c>
      <c r="Q532">
        <v>-20.184624687981302</v>
      </c>
      <c r="U532">
        <v>24.063235352342598</v>
      </c>
      <c r="V532">
        <v>-9.8746960775578998</v>
      </c>
      <c r="W532">
        <v>-124.944348272894</v>
      </c>
      <c r="AA532">
        <v>0.11305249794113301</v>
      </c>
      <c r="AB532">
        <v>-15.4206153774618</v>
      </c>
      <c r="AC532">
        <v>-65.260180822683694</v>
      </c>
      <c r="AG532">
        <v>-10.5975279144832</v>
      </c>
      <c r="AH532">
        <v>-9.4242744182046891</v>
      </c>
      <c r="AI532">
        <v>19.670623023949499</v>
      </c>
      <c r="AM532">
        <v>0.68289635105138702</v>
      </c>
      <c r="AN532">
        <v>4.4370029278897496</v>
      </c>
      <c r="AO532">
        <v>-17.545059374386199</v>
      </c>
    </row>
    <row r="533" spans="1:41" x14ac:dyDescent="0.25">
      <c r="A533" s="6">
        <v>4.9302315072093599</v>
      </c>
      <c r="B533" s="6">
        <v>-2.5393420145465901</v>
      </c>
      <c r="C533" s="6">
        <v>-41.0382034035865</v>
      </c>
      <c r="G533">
        <v>0.12812077041133599</v>
      </c>
      <c r="H533">
        <v>-3.0154781165070599</v>
      </c>
      <c r="I533">
        <v>-55.956512603901302</v>
      </c>
      <c r="O533">
        <v>-13.8681463298384</v>
      </c>
      <c r="P533">
        <v>-18.866683301040801</v>
      </c>
      <c r="Q533">
        <v>-20.507699794176101</v>
      </c>
      <c r="U533">
        <v>24.3184991550227</v>
      </c>
      <c r="V533">
        <v>-9.8515368329837507</v>
      </c>
      <c r="W533">
        <v>-124.530747395308</v>
      </c>
      <c r="AA533">
        <v>0.70972092022326205</v>
      </c>
      <c r="AB533">
        <v>-15.580906739246</v>
      </c>
      <c r="AC533">
        <v>-64.973239078186694</v>
      </c>
      <c r="AG533">
        <v>-10.1792345988869</v>
      </c>
      <c r="AH533">
        <v>-9.5060485772745107</v>
      </c>
      <c r="AI533">
        <v>19.4664460159727</v>
      </c>
      <c r="AM533">
        <v>0.68146029532883901</v>
      </c>
      <c r="AN533">
        <v>4.9175539766750598</v>
      </c>
      <c r="AO533">
        <v>-18.079863508492899</v>
      </c>
    </row>
    <row r="534" spans="1:41" x14ac:dyDescent="0.25">
      <c r="A534" s="6">
        <v>4.9876908699551699</v>
      </c>
      <c r="B534" s="6">
        <v>-2.71866574614203</v>
      </c>
      <c r="C534" s="6">
        <v>-41.2676051303078</v>
      </c>
      <c r="G534">
        <v>0.308134455553493</v>
      </c>
      <c r="H534">
        <v>-2.6601111514265399</v>
      </c>
      <c r="I534">
        <v>-55.878565872571201</v>
      </c>
      <c r="O534">
        <v>-13.3092385191158</v>
      </c>
      <c r="P534">
        <v>-18.844481367148301</v>
      </c>
      <c r="Q534">
        <v>-21.000708787129799</v>
      </c>
      <c r="U534">
        <v>24.565908534788601</v>
      </c>
      <c r="V534">
        <v>-9.8621343993012598</v>
      </c>
      <c r="W534">
        <v>-124.151858028698</v>
      </c>
      <c r="AA534">
        <v>1.2576592822292101</v>
      </c>
      <c r="AB534">
        <v>-15.742529240539501</v>
      </c>
      <c r="AC534">
        <v>-64.747219100171094</v>
      </c>
      <c r="AG534">
        <v>-10.2243696986766</v>
      </c>
      <c r="AH534">
        <v>-9.82638361697032</v>
      </c>
      <c r="AI534">
        <v>19.228174313737799</v>
      </c>
      <c r="AM534">
        <v>0.68292435384009698</v>
      </c>
      <c r="AN534">
        <v>5.3166005019159801</v>
      </c>
      <c r="AO534">
        <v>-18.425041061308001</v>
      </c>
    </row>
    <row r="535" spans="1:41" x14ac:dyDescent="0.25">
      <c r="A535" s="6">
        <v>5.0445550382617697</v>
      </c>
      <c r="B535" s="6">
        <v>-2.9023643864457802</v>
      </c>
      <c r="C535" s="6">
        <v>-41.5068479913147</v>
      </c>
      <c r="G535">
        <v>0.485922820950968</v>
      </c>
      <c r="H535">
        <v>-2.3425894026785898</v>
      </c>
      <c r="I535">
        <v>-55.821471418325999</v>
      </c>
      <c r="O535">
        <v>-12.7705827061184</v>
      </c>
      <c r="P535">
        <v>-18.827635201689699</v>
      </c>
      <c r="Q535">
        <v>-21.5060659579113</v>
      </c>
      <c r="U535">
        <v>24.436239196667199</v>
      </c>
      <c r="V535">
        <v>-9.5276066192380693</v>
      </c>
      <c r="W535">
        <v>-123.85306416519499</v>
      </c>
      <c r="AA535">
        <v>1.76154813945152</v>
      </c>
      <c r="AB535">
        <v>-15.908534414712401</v>
      </c>
      <c r="AC535">
        <v>-64.571236174326501</v>
      </c>
      <c r="AG535">
        <v>-10.32173382509</v>
      </c>
      <c r="AH535">
        <v>-9.9514067894746798</v>
      </c>
      <c r="AI535">
        <v>19.062417847097102</v>
      </c>
      <c r="AM535">
        <v>0.55329495220672698</v>
      </c>
      <c r="AN535">
        <v>5.2287188303942198</v>
      </c>
      <c r="AO535">
        <v>-18.654144424727299</v>
      </c>
    </row>
    <row r="536" spans="1:41" x14ac:dyDescent="0.25">
      <c r="A536" s="6">
        <v>5.1014048025094896</v>
      </c>
      <c r="B536" s="6">
        <v>-3.0877228715612701</v>
      </c>
      <c r="C536" s="6">
        <v>-41.7510198750876</v>
      </c>
      <c r="G536">
        <v>0.66208759104772996</v>
      </c>
      <c r="H536">
        <v>-2.0578124866045799</v>
      </c>
      <c r="I536">
        <v>-55.781027730971999</v>
      </c>
      <c r="O536">
        <v>-12.250245019149499</v>
      </c>
      <c r="P536">
        <v>-18.813196743562301</v>
      </c>
      <c r="Q536">
        <v>-22.016205017240001</v>
      </c>
      <c r="U536">
        <v>24.3257669014484</v>
      </c>
      <c r="V536">
        <v>-9.2484522808185794</v>
      </c>
      <c r="W536">
        <v>-123.60561167608699</v>
      </c>
      <c r="AA536">
        <v>2.2250254811110701</v>
      </c>
      <c r="AB536">
        <v>-16.076189616313599</v>
      </c>
      <c r="AC536">
        <v>-64.434696544606297</v>
      </c>
      <c r="AG536">
        <v>-10.395457843337301</v>
      </c>
      <c r="AH536">
        <v>-10.0645577930356</v>
      </c>
      <c r="AI536">
        <v>18.868034079600001</v>
      </c>
      <c r="AM536">
        <v>0.57806533360489798</v>
      </c>
      <c r="AN536">
        <v>5.5408155860406101</v>
      </c>
      <c r="AO536">
        <v>-18.749071180685299</v>
      </c>
    </row>
    <row r="537" spans="1:41" x14ac:dyDescent="0.25">
      <c r="A537" s="6">
        <v>5.1568518490589597</v>
      </c>
      <c r="B537" s="6">
        <v>-3.2788138424224602</v>
      </c>
      <c r="C537" s="6">
        <v>-41.994421267778002</v>
      </c>
      <c r="G537">
        <v>0.83517266447585203</v>
      </c>
      <c r="H537">
        <v>-1.80803920537615</v>
      </c>
      <c r="I537">
        <v>-55.752028528006797</v>
      </c>
      <c r="O537">
        <v>-11.748928034364001</v>
      </c>
      <c r="P537">
        <v>-18.805482232649801</v>
      </c>
      <c r="Q537">
        <v>-22.5240004651905</v>
      </c>
      <c r="U537">
        <v>24.231319544742</v>
      </c>
      <c r="V537">
        <v>-9.0240595156190206</v>
      </c>
      <c r="W537">
        <v>-123.400059956007</v>
      </c>
      <c r="AA537">
        <v>2.8367622271481099</v>
      </c>
      <c r="AB537">
        <v>-15.830529185947499</v>
      </c>
      <c r="AC537">
        <v>-64.137687173998998</v>
      </c>
      <c r="AG537">
        <v>-10.4491015865464</v>
      </c>
      <c r="AH537">
        <v>-10.1726534460166</v>
      </c>
      <c r="AI537">
        <v>18.658362819880701</v>
      </c>
      <c r="AM537">
        <v>0.46863882627608</v>
      </c>
      <c r="AN537">
        <v>5.3781811484156599</v>
      </c>
      <c r="AO537">
        <v>-18.777019619786</v>
      </c>
    </row>
    <row r="538" spans="1:41" x14ac:dyDescent="0.25">
      <c r="A538" s="6">
        <v>5.4411968548878002</v>
      </c>
      <c r="B538" s="6">
        <v>-3.6434863407943499</v>
      </c>
      <c r="C538" s="6">
        <v>-42.221471995272303</v>
      </c>
      <c r="G538">
        <v>1.0074381644405801</v>
      </c>
      <c r="H538">
        <v>-1.5888671009970301</v>
      </c>
      <c r="I538">
        <v>-55.735974067171703</v>
      </c>
      <c r="O538">
        <v>-11.2046477564684</v>
      </c>
      <c r="P538">
        <v>-18.666235134295</v>
      </c>
      <c r="Q538">
        <v>-22.9774307334376</v>
      </c>
      <c r="U538">
        <v>24.1535155595056</v>
      </c>
      <c r="V538">
        <v>-8.8476701134217492</v>
      </c>
      <c r="W538">
        <v>-123.235216565836</v>
      </c>
      <c r="AA538">
        <v>3.4012418896619101</v>
      </c>
      <c r="AB538">
        <v>-15.608229484012201</v>
      </c>
      <c r="AC538">
        <v>-63.974983283227402</v>
      </c>
      <c r="AG538">
        <v>-10.4824493137549</v>
      </c>
      <c r="AH538">
        <v>-10.275335700597401</v>
      </c>
      <c r="AI538">
        <v>18.439221828455398</v>
      </c>
      <c r="AM538">
        <v>0.37746248366384599</v>
      </c>
      <c r="AN538">
        <v>5.2099302943766901</v>
      </c>
      <c r="AO538">
        <v>-18.747823815961599</v>
      </c>
    </row>
    <row r="539" spans="1:41" x14ac:dyDescent="0.25">
      <c r="A539" s="6">
        <v>5.7078067128265797</v>
      </c>
      <c r="B539" s="6">
        <v>-3.9990888554836199</v>
      </c>
      <c r="C539" s="6">
        <v>-42.461635219365697</v>
      </c>
      <c r="G539">
        <v>1.1766123344310999</v>
      </c>
      <c r="H539">
        <v>-1.4002539569232699</v>
      </c>
      <c r="I539">
        <v>-55.725715713150798</v>
      </c>
      <c r="O539">
        <v>-10.679661486673799</v>
      </c>
      <c r="P539">
        <v>-18.538533935499199</v>
      </c>
      <c r="Q539">
        <v>-23.419022506934098</v>
      </c>
      <c r="U539">
        <v>24.088362300729599</v>
      </c>
      <c r="V539">
        <v>-8.7174660865172395</v>
      </c>
      <c r="W539">
        <v>-123.100041280936</v>
      </c>
      <c r="AA539">
        <v>3.92027997592082</v>
      </c>
      <c r="AB539">
        <v>-15.410793280316099</v>
      </c>
      <c r="AC539">
        <v>-63.9157306995819</v>
      </c>
      <c r="AG539">
        <v>-10.083650403961499</v>
      </c>
      <c r="AH539">
        <v>-10.6285624384389</v>
      </c>
      <c r="AI539">
        <v>18.194488923695001</v>
      </c>
      <c r="AM539">
        <v>0.30087837191758399</v>
      </c>
      <c r="AN539">
        <v>5.0363160360341501</v>
      </c>
      <c r="AO539">
        <v>-18.668669765655199</v>
      </c>
    </row>
    <row r="540" spans="1:41" x14ac:dyDescent="0.25">
      <c r="A540" s="6">
        <v>5.9596188734133104</v>
      </c>
      <c r="B540" s="6">
        <v>-4.3449685460827201</v>
      </c>
      <c r="C540" s="6">
        <v>-42.714853943156001</v>
      </c>
      <c r="G540">
        <v>1.34453581709885</v>
      </c>
      <c r="H540">
        <v>-1.2388338972917601</v>
      </c>
      <c r="I540">
        <v>-55.726015740285597</v>
      </c>
      <c r="O540">
        <v>-10.171677328079699</v>
      </c>
      <c r="P540">
        <v>-18.420658236333399</v>
      </c>
      <c r="Q540">
        <v>-23.853219135055699</v>
      </c>
      <c r="U540">
        <v>24.0362355027438</v>
      </c>
      <c r="V540">
        <v>-8.6279278270560908</v>
      </c>
      <c r="W540">
        <v>-122.99758789582501</v>
      </c>
      <c r="AA540">
        <v>4.3992606074998104</v>
      </c>
      <c r="AB540">
        <v>-15.236161857212499</v>
      </c>
      <c r="AC540">
        <v>-63.9449811917275</v>
      </c>
      <c r="AG540">
        <v>-9.7006699684882101</v>
      </c>
      <c r="AH540">
        <v>-10.9517818192987</v>
      </c>
      <c r="AI540">
        <v>17.914726562340299</v>
      </c>
      <c r="AM540">
        <v>0.238945930927184</v>
      </c>
      <c r="AN540">
        <v>4.8601633960688098</v>
      </c>
      <c r="AO540">
        <v>-18.554627480634199</v>
      </c>
    </row>
    <row r="541" spans="1:41" x14ac:dyDescent="0.25">
      <c r="A541" s="6">
        <v>6.1984734587186097</v>
      </c>
      <c r="B541" s="6">
        <v>-4.68256254563686</v>
      </c>
      <c r="C541" s="6">
        <v>-42.975659274598598</v>
      </c>
      <c r="G541">
        <v>1.51191858603108</v>
      </c>
      <c r="H541">
        <v>-1.1032776803984199</v>
      </c>
      <c r="I541">
        <v>-55.7347019060402</v>
      </c>
      <c r="O541">
        <v>-9.3939771780125998</v>
      </c>
      <c r="P541">
        <v>-18.1887002648322</v>
      </c>
      <c r="Q541">
        <v>-24.389896560093501</v>
      </c>
      <c r="U541">
        <v>23.996563815204201</v>
      </c>
      <c r="V541">
        <v>-8.5763069972040409</v>
      </c>
      <c r="W541">
        <v>-122.923495016541</v>
      </c>
      <c r="AA541">
        <v>4.8424178297243499</v>
      </c>
      <c r="AB541">
        <v>-15.0842842015145</v>
      </c>
      <c r="AC541">
        <v>-64.045300180934703</v>
      </c>
      <c r="AG541">
        <v>-9.3315732221795091</v>
      </c>
      <c r="AH541">
        <v>-11.250063995907</v>
      </c>
      <c r="AI541">
        <v>17.613885959211299</v>
      </c>
      <c r="AM541">
        <v>0.32554616962657601</v>
      </c>
      <c r="AN541">
        <v>5.0978592793214004</v>
      </c>
      <c r="AO541">
        <v>-18.3786745922202</v>
      </c>
    </row>
    <row r="542" spans="1:41" x14ac:dyDescent="0.25">
      <c r="A542" s="6">
        <v>6.4240775067254701</v>
      </c>
      <c r="B542" s="6">
        <v>-5.0138285373242697</v>
      </c>
      <c r="C542" s="6">
        <v>-43.235988667707701</v>
      </c>
      <c r="G542">
        <v>1.67744697330106</v>
      </c>
      <c r="H542">
        <v>-0.99318005694628997</v>
      </c>
      <c r="I542">
        <v>-55.7456035234853</v>
      </c>
      <c r="O542">
        <v>-8.64566471065109</v>
      </c>
      <c r="P542">
        <v>-17.9704768980565</v>
      </c>
      <c r="Q542">
        <v>-24.919576747442001</v>
      </c>
      <c r="U542">
        <v>23.9671003036607</v>
      </c>
      <c r="V542">
        <v>-8.5607749258027894</v>
      </c>
      <c r="W542">
        <v>-122.868679948021</v>
      </c>
      <c r="AA542">
        <v>5.2513744891169098</v>
      </c>
      <c r="AB542">
        <v>-14.955309113229101</v>
      </c>
      <c r="AC542">
        <v>-64.197469906900807</v>
      </c>
      <c r="AG542">
        <v>-8.9770627322392507</v>
      </c>
      <c r="AH542">
        <v>-11.5279878460092</v>
      </c>
      <c r="AI542">
        <v>17.306624213876798</v>
      </c>
      <c r="AM542">
        <v>0.890683370179426</v>
      </c>
      <c r="AN542">
        <v>4.9404400972499403</v>
      </c>
      <c r="AO542">
        <v>-17.960258276215999</v>
      </c>
    </row>
    <row r="543" spans="1:41" x14ac:dyDescent="0.25">
      <c r="A543" s="6">
        <v>6.6819909040857901</v>
      </c>
      <c r="B543" s="6">
        <v>-4.9381792845183696</v>
      </c>
      <c r="C543" s="6">
        <v>-43.412986070430598</v>
      </c>
      <c r="G543">
        <v>1.8417062171934899</v>
      </c>
      <c r="H543">
        <v>-0.907842951656463</v>
      </c>
      <c r="I543">
        <v>-55.760996493987797</v>
      </c>
      <c r="O543">
        <v>-7.9248869745380297</v>
      </c>
      <c r="P543">
        <v>-17.766406219226901</v>
      </c>
      <c r="Q543">
        <v>-25.442563441355102</v>
      </c>
      <c r="U543">
        <v>23.9472236120281</v>
      </c>
      <c r="V543">
        <v>-8.5789559423255604</v>
      </c>
      <c r="W543">
        <v>-122.834068516728</v>
      </c>
      <c r="AA543">
        <v>5.6292789406254098</v>
      </c>
      <c r="AB543">
        <v>-14.8492486990607</v>
      </c>
      <c r="AC543">
        <v>-64.393002259337294</v>
      </c>
      <c r="AG543">
        <v>-8.6355572439363097</v>
      </c>
      <c r="AH543">
        <v>-11.7892653937846</v>
      </c>
      <c r="AI543">
        <v>16.9976427695049</v>
      </c>
      <c r="AM543">
        <v>1.40671228585895</v>
      </c>
      <c r="AN543">
        <v>4.7816529115990596</v>
      </c>
      <c r="AO543">
        <v>-17.5661038650832</v>
      </c>
    </row>
    <row r="544" spans="1:41" x14ac:dyDescent="0.25">
      <c r="A544" s="6">
        <v>6.9259329222769797</v>
      </c>
      <c r="B544" s="6">
        <v>-4.8881322429536702</v>
      </c>
      <c r="C544" s="6">
        <v>-43.578099245034203</v>
      </c>
      <c r="G544">
        <v>2.00561437682713</v>
      </c>
      <c r="H544">
        <v>-0.84454596280240002</v>
      </c>
      <c r="I544">
        <v>-55.781546952973699</v>
      </c>
      <c r="O544">
        <v>-7.2296636279464002</v>
      </c>
      <c r="P544">
        <v>-17.574788757999301</v>
      </c>
      <c r="Q544">
        <v>-25.958741638753001</v>
      </c>
      <c r="U544">
        <v>23.937199029845999</v>
      </c>
      <c r="V544">
        <v>-8.6273610538926899</v>
      </c>
      <c r="W544">
        <v>-122.819684284293</v>
      </c>
      <c r="AA544">
        <v>5.8730019718330304</v>
      </c>
      <c r="AB544">
        <v>-14.8286656120094</v>
      </c>
      <c r="AC544">
        <v>-64.637265572912497</v>
      </c>
      <c r="AG544">
        <v>-8.3055271398230097</v>
      </c>
      <c r="AH544">
        <v>-12.0345726498598</v>
      </c>
      <c r="AI544">
        <v>16.690994563862098</v>
      </c>
      <c r="AM544">
        <v>1.6042915019999</v>
      </c>
      <c r="AN544">
        <v>5.04416972832938</v>
      </c>
      <c r="AO544">
        <v>-17.220140422206899</v>
      </c>
    </row>
    <row r="545" spans="1:41" x14ac:dyDescent="0.25">
      <c r="A545" s="6">
        <v>7.15597360351014</v>
      </c>
      <c r="B545" s="6">
        <v>-4.8616081468337002</v>
      </c>
      <c r="C545" s="6">
        <v>-43.730478049880503</v>
      </c>
      <c r="G545">
        <v>2.1683944837008799</v>
      </c>
      <c r="H545">
        <v>-0.80197682722997898</v>
      </c>
      <c r="I545">
        <v>-55.803771472397599</v>
      </c>
      <c r="O545">
        <v>-6.70046436216637</v>
      </c>
      <c r="P545">
        <v>-17.498166120529</v>
      </c>
      <c r="Q545">
        <v>-26.515615935589199</v>
      </c>
      <c r="U545">
        <v>23.795251666117601</v>
      </c>
      <c r="V545">
        <v>-8.5000717307366909</v>
      </c>
      <c r="W545">
        <v>-122.31273574023101</v>
      </c>
      <c r="AA545">
        <v>5.81330849968493</v>
      </c>
      <c r="AB545">
        <v>-14.495899006404199</v>
      </c>
      <c r="AC545">
        <v>-64.952063958175202</v>
      </c>
      <c r="AG545">
        <v>-7.9873354678034003</v>
      </c>
      <c r="AH545">
        <v>-12.266312804412999</v>
      </c>
      <c r="AI545">
        <v>16.394015707158001</v>
      </c>
      <c r="AM545">
        <v>1.79210625730351</v>
      </c>
      <c r="AN545">
        <v>5.2729730829878996</v>
      </c>
      <c r="AO545">
        <v>-16.917428546899</v>
      </c>
    </row>
    <row r="546" spans="1:41" x14ac:dyDescent="0.25">
      <c r="A546" s="6">
        <v>7.3732481100788201</v>
      </c>
      <c r="B546" s="6">
        <v>-4.8574540430676496</v>
      </c>
      <c r="C546" s="6">
        <v>-43.872030660026503</v>
      </c>
      <c r="G546">
        <v>2.3304464570447099</v>
      </c>
      <c r="H546">
        <v>-0.77953657630589002</v>
      </c>
      <c r="I546">
        <v>-55.827600986883198</v>
      </c>
      <c r="O546">
        <v>-6.2908836761242304</v>
      </c>
      <c r="P546">
        <v>-17.1993243276589</v>
      </c>
      <c r="Q546">
        <v>-26.978235343924201</v>
      </c>
      <c r="U546">
        <v>23.672177312133702</v>
      </c>
      <c r="V546">
        <v>-8.4189220166180991</v>
      </c>
      <c r="W546">
        <v>-121.867475295726</v>
      </c>
      <c r="AA546">
        <v>5.7571269326458996</v>
      </c>
      <c r="AB546">
        <v>-14.2010321793716</v>
      </c>
      <c r="AC546">
        <v>-65.308022380944095</v>
      </c>
      <c r="AG546">
        <v>-7.6798836472111098</v>
      </c>
      <c r="AH546">
        <v>-12.4868720310653</v>
      </c>
      <c r="AI546">
        <v>16.108090991621498</v>
      </c>
      <c r="AM546">
        <v>1.9710374202310299</v>
      </c>
      <c r="AN546">
        <v>5.4699490819787302</v>
      </c>
      <c r="AO546">
        <v>-16.649634795480502</v>
      </c>
    </row>
    <row r="547" spans="1:41" x14ac:dyDescent="0.25">
      <c r="A547" s="6">
        <v>7.5772392105663702</v>
      </c>
      <c r="B547" s="6">
        <v>-4.8749100657572999</v>
      </c>
      <c r="C547" s="6">
        <v>-44.000560023854298</v>
      </c>
      <c r="G547">
        <v>2.37040847700951</v>
      </c>
      <c r="H547">
        <v>-1.13766415688703</v>
      </c>
      <c r="I547">
        <v>-55.913318608082001</v>
      </c>
      <c r="O547">
        <v>-5.8946766685049399</v>
      </c>
      <c r="P547">
        <v>-16.918176336616401</v>
      </c>
      <c r="Q547">
        <v>-27.4441489655824</v>
      </c>
      <c r="U547">
        <v>23.564953237926701</v>
      </c>
      <c r="V547">
        <v>-8.3805629192713802</v>
      </c>
      <c r="W547">
        <v>-121.47242594887</v>
      </c>
      <c r="AA547">
        <v>5.7031000484826704</v>
      </c>
      <c r="AB547">
        <v>-13.942543429731201</v>
      </c>
      <c r="AC547">
        <v>-65.691951423625</v>
      </c>
      <c r="AG547">
        <v>-7.3842203659501804</v>
      </c>
      <c r="AH547">
        <v>-12.698707880709399</v>
      </c>
      <c r="AI547">
        <v>15.8383947779087</v>
      </c>
      <c r="AM547">
        <v>2.0089987110465399</v>
      </c>
      <c r="AN547">
        <v>5.9573327841793802</v>
      </c>
      <c r="AO547">
        <v>-16.0212563060905</v>
      </c>
    </row>
    <row r="548" spans="1:41" x14ac:dyDescent="0.25">
      <c r="A548" s="6">
        <v>7.4876024153450897</v>
      </c>
      <c r="B548" s="6">
        <v>-4.56852620579361</v>
      </c>
      <c r="C548" s="6">
        <v>-44.1604516290436</v>
      </c>
      <c r="G548">
        <v>2.4185953491235899</v>
      </c>
      <c r="H548">
        <v>-1.4897390658001</v>
      </c>
      <c r="I548">
        <v>-56.009200998031801</v>
      </c>
      <c r="O548">
        <v>-5.50883805106771</v>
      </c>
      <c r="P548">
        <v>-16.651897612645499</v>
      </c>
      <c r="Q548">
        <v>-27.911007360862801</v>
      </c>
      <c r="U548">
        <v>23.1039528851394</v>
      </c>
      <c r="V548">
        <v>-8.0004281158769395</v>
      </c>
      <c r="W548">
        <v>-121.17170836848</v>
      </c>
      <c r="AA548">
        <v>5.6531761327434804</v>
      </c>
      <c r="AB548">
        <v>-13.716070538087701</v>
      </c>
      <c r="AC548">
        <v>-66.098778474472994</v>
      </c>
      <c r="AG548">
        <v>-7.1928010612947997</v>
      </c>
      <c r="AH548">
        <v>-12.0277834130582</v>
      </c>
      <c r="AI548">
        <v>15.6071189255248</v>
      </c>
      <c r="AM548">
        <v>2.0518781876459302</v>
      </c>
      <c r="AN548">
        <v>6.3919058260639803</v>
      </c>
      <c r="AO548">
        <v>-15.4691840433567</v>
      </c>
    </row>
    <row r="549" spans="1:41" x14ac:dyDescent="0.25">
      <c r="A549" s="6">
        <v>7.1225790856344897</v>
      </c>
      <c r="B549" s="6">
        <v>-3.9583727381843699</v>
      </c>
      <c r="C549" s="6">
        <v>-44.372868693593503</v>
      </c>
      <c r="G549">
        <v>2.4734142937933599</v>
      </c>
      <c r="H549">
        <v>-1.83759637930259</v>
      </c>
      <c r="I549">
        <v>-56.117917100449198</v>
      </c>
      <c r="O549">
        <v>-5.1342441014332199</v>
      </c>
      <c r="P549">
        <v>-16.401599493000798</v>
      </c>
      <c r="Q549">
        <v>-28.380454558586401</v>
      </c>
      <c r="U549">
        <v>22.682266751696599</v>
      </c>
      <c r="V549">
        <v>-7.6829446448738299</v>
      </c>
      <c r="W549">
        <v>-120.941358208536</v>
      </c>
      <c r="AA549">
        <v>5.6058893737926603</v>
      </c>
      <c r="AB549">
        <v>-13.5208812713963</v>
      </c>
      <c r="AC549">
        <v>-66.526809214660602</v>
      </c>
      <c r="AG549">
        <v>-7.0777388520057203</v>
      </c>
      <c r="AH549">
        <v>-11.249743762482</v>
      </c>
      <c r="AI549">
        <v>15.4784333588824</v>
      </c>
      <c r="AM549">
        <v>1.9662520308396001</v>
      </c>
      <c r="AN549">
        <v>6.6131715790756704</v>
      </c>
      <c r="AO549">
        <v>-15.125309131912401</v>
      </c>
    </row>
    <row r="550" spans="1:41" x14ac:dyDescent="0.25">
      <c r="A550" s="6">
        <v>6.7842041254671601</v>
      </c>
      <c r="B550" s="6">
        <v>-3.4039042772671499</v>
      </c>
      <c r="C550" s="6">
        <v>-44.605207387344201</v>
      </c>
      <c r="G550">
        <v>2.53489090486153</v>
      </c>
      <c r="H550">
        <v>-2.1816386019322702</v>
      </c>
      <c r="I550">
        <v>-56.231838657512</v>
      </c>
      <c r="O550">
        <v>-4.9323114270096999</v>
      </c>
      <c r="P550">
        <v>-15.965638007731</v>
      </c>
      <c r="Q550">
        <v>-28.890840299515599</v>
      </c>
      <c r="U550">
        <v>22.297562530617601</v>
      </c>
      <c r="V550">
        <v>-7.4225739891225198</v>
      </c>
      <c r="W550">
        <v>-120.76697312691201</v>
      </c>
      <c r="AA550">
        <v>5.9025593846112896</v>
      </c>
      <c r="AB550">
        <v>-13.6048103188523</v>
      </c>
      <c r="AC550">
        <v>-66.873572527943494</v>
      </c>
      <c r="AG550">
        <v>-7.4033696474708703</v>
      </c>
      <c r="AH550">
        <v>-10.782030959219901</v>
      </c>
      <c r="AI550">
        <v>15.315824049589301</v>
      </c>
      <c r="AM550">
        <v>1.9036867237408599</v>
      </c>
      <c r="AN550">
        <v>6.81519101880661</v>
      </c>
      <c r="AO550">
        <v>-14.8785022168493</v>
      </c>
    </row>
    <row r="551" spans="1:41" x14ac:dyDescent="0.25">
      <c r="A551" s="6">
        <v>6.39995656602051</v>
      </c>
      <c r="B551" s="6">
        <v>-2.7703743555120002</v>
      </c>
      <c r="C551" s="6">
        <v>-44.769871786651301</v>
      </c>
      <c r="G551">
        <v>2.44532425537792</v>
      </c>
      <c r="H551">
        <v>-2.6195066802253399</v>
      </c>
      <c r="I551">
        <v>-56.369465691283402</v>
      </c>
      <c r="O551">
        <v>-4.7322655700152101</v>
      </c>
      <c r="P551">
        <v>-15.5542772606521</v>
      </c>
      <c r="Q551">
        <v>-29.402055752368</v>
      </c>
      <c r="U551">
        <v>21.946253164330798</v>
      </c>
      <c r="V551">
        <v>-7.2160293903395196</v>
      </c>
      <c r="W551">
        <v>-120.64297962669001</v>
      </c>
      <c r="AA551">
        <v>6.1754710056010804</v>
      </c>
      <c r="AB551">
        <v>-13.694494460407601</v>
      </c>
      <c r="AC551">
        <v>-67.261385598814798</v>
      </c>
      <c r="AG551">
        <v>-7.6884210702428897</v>
      </c>
      <c r="AH551">
        <v>-10.3544576888996</v>
      </c>
      <c r="AI551">
        <v>15.131284665031</v>
      </c>
      <c r="AM551">
        <v>1.4913268586373101</v>
      </c>
      <c r="AN551">
        <v>6.8414843044342497</v>
      </c>
      <c r="AO551">
        <v>-14.578065038716399</v>
      </c>
    </row>
    <row r="552" spans="1:41" x14ac:dyDescent="0.25">
      <c r="A552" s="6">
        <v>6.0428382459922201</v>
      </c>
      <c r="B552" s="6">
        <v>-2.19472571768289</v>
      </c>
      <c r="C552" s="6">
        <v>-44.961394108300603</v>
      </c>
      <c r="G552">
        <v>2.3707502359232602</v>
      </c>
      <c r="H552">
        <v>-3.04827493212222</v>
      </c>
      <c r="I552">
        <v>-56.516739176198897</v>
      </c>
      <c r="O552">
        <v>-4.53366191115013</v>
      </c>
      <c r="P552">
        <v>-15.1662287181484</v>
      </c>
      <c r="Q552">
        <v>-29.9111011663481</v>
      </c>
      <c r="U552">
        <v>21.6260011290588</v>
      </c>
      <c r="V552">
        <v>-7.0583225954920801</v>
      </c>
      <c r="W552">
        <v>-120.563199349548</v>
      </c>
      <c r="AA552">
        <v>6.2975544629056701</v>
      </c>
      <c r="AB552">
        <v>-13.532866829731001</v>
      </c>
      <c r="AC552">
        <v>-67.421277624884198</v>
      </c>
      <c r="AG552">
        <v>-7.9362163531357499</v>
      </c>
      <c r="AH552">
        <v>-9.9646154273299601</v>
      </c>
      <c r="AI552">
        <v>14.9336465907483</v>
      </c>
      <c r="AM552">
        <v>1.12966842393481</v>
      </c>
      <c r="AN552">
        <v>6.8567398980299403</v>
      </c>
      <c r="AO552">
        <v>-14.318832866571</v>
      </c>
    </row>
    <row r="553" spans="1:41" x14ac:dyDescent="0.25">
      <c r="A553" s="6">
        <v>5.7121985839152902</v>
      </c>
      <c r="B553" s="6">
        <v>-1.67374467013398</v>
      </c>
      <c r="C553" s="6">
        <v>-45.1669641128126</v>
      </c>
      <c r="G553">
        <v>2.3110547204060299</v>
      </c>
      <c r="H553">
        <v>-3.4687593278314202</v>
      </c>
      <c r="I553">
        <v>-56.664949951610602</v>
      </c>
      <c r="O553">
        <v>-4.3352595022930496</v>
      </c>
      <c r="P553">
        <v>-14.8006812938425</v>
      </c>
      <c r="Q553">
        <v>-30.408999750882799</v>
      </c>
      <c r="U553">
        <v>21.335558348760198</v>
      </c>
      <c r="V553">
        <v>-6.9454984746843103</v>
      </c>
      <c r="W553">
        <v>-120.51480457408999</v>
      </c>
      <c r="AA553">
        <v>6.4089638133948901</v>
      </c>
      <c r="AB553">
        <v>-13.395538304867699</v>
      </c>
      <c r="AC553">
        <v>-67.635867254659004</v>
      </c>
      <c r="AG553">
        <v>-8.1494501260230905</v>
      </c>
      <c r="AH553">
        <v>-9.6116461758152791</v>
      </c>
      <c r="AI553">
        <v>14.734881806182599</v>
      </c>
      <c r="AM553">
        <v>1.1840600811039299</v>
      </c>
      <c r="AN553">
        <v>7.0160012305644601</v>
      </c>
      <c r="AO553">
        <v>-14.216656526101399</v>
      </c>
    </row>
    <row r="554" spans="1:41" x14ac:dyDescent="0.25">
      <c r="A554" s="6">
        <v>5.40601456692192</v>
      </c>
      <c r="B554" s="6">
        <v>-1.20318955919738</v>
      </c>
      <c r="C554" s="6">
        <v>-45.388372549071498</v>
      </c>
      <c r="G554">
        <v>2.2647143443655802</v>
      </c>
      <c r="H554">
        <v>-3.88068138788078</v>
      </c>
      <c r="I554">
        <v>-56.819889504737098</v>
      </c>
      <c r="O554">
        <v>-4.1379247718278096</v>
      </c>
      <c r="P554">
        <v>-14.456015513542001</v>
      </c>
      <c r="Q554">
        <v>-30.900905356828599</v>
      </c>
      <c r="U554">
        <v>21.229682757857599</v>
      </c>
      <c r="V554">
        <v>-6.4271000968963898</v>
      </c>
      <c r="W554">
        <v>-120.48662820440801</v>
      </c>
      <c r="AA554">
        <v>6.5101361765711303</v>
      </c>
      <c r="AB554">
        <v>-13.280516535586299</v>
      </c>
      <c r="AC554">
        <v>-67.899804376715906</v>
      </c>
      <c r="AG554">
        <v>-7.9149548024543801</v>
      </c>
      <c r="AH554">
        <v>-9.5449502089353508</v>
      </c>
      <c r="AI554">
        <v>14.505591708801401</v>
      </c>
      <c r="AM554">
        <v>1.24700840936422</v>
      </c>
      <c r="AN554">
        <v>7.15655929695924</v>
      </c>
      <c r="AO554">
        <v>-14.161076324145499</v>
      </c>
    </row>
    <row r="555" spans="1:41" x14ac:dyDescent="0.25">
      <c r="A555" s="6">
        <v>5.1229711056621499</v>
      </c>
      <c r="B555" s="6">
        <v>-0.780677659883796</v>
      </c>
      <c r="C555" s="6">
        <v>-45.619743332928302</v>
      </c>
      <c r="G555">
        <v>2.1724476436348299</v>
      </c>
      <c r="H555">
        <v>-4.1688163431304899</v>
      </c>
      <c r="I555">
        <v>-56.871873466480103</v>
      </c>
      <c r="O555">
        <v>-3.9414228443118802</v>
      </c>
      <c r="P555">
        <v>-14.132019574786399</v>
      </c>
      <c r="Q555">
        <v>-31.384354500396402</v>
      </c>
      <c r="U555">
        <v>21.139254276711601</v>
      </c>
      <c r="V555">
        <v>-5.9735595678461797</v>
      </c>
      <c r="W555">
        <v>-120.47455844590201</v>
      </c>
      <c r="AA555">
        <v>6.60221192374099</v>
      </c>
      <c r="AB555">
        <v>-13.187320117458199</v>
      </c>
      <c r="AC555">
        <v>-68.200881559446401</v>
      </c>
      <c r="AG555">
        <v>-7.6839990877118103</v>
      </c>
      <c r="AH555">
        <v>-9.4834355186046793</v>
      </c>
      <c r="AI555">
        <v>14.242020236187599</v>
      </c>
      <c r="AM555">
        <v>1.3176023562786201</v>
      </c>
      <c r="AN555">
        <v>7.2785545679112396</v>
      </c>
      <c r="AO555">
        <v>-14.141421555173901</v>
      </c>
    </row>
    <row r="556" spans="1:41" x14ac:dyDescent="0.25">
      <c r="A556" s="6">
        <v>4.8618694125046797</v>
      </c>
      <c r="B556" s="6">
        <v>-0.40262723992504901</v>
      </c>
      <c r="C556" s="6">
        <v>-45.856317741612202</v>
      </c>
      <c r="G556">
        <v>2.2151154921842502</v>
      </c>
      <c r="H556">
        <v>-4.0945716605742302</v>
      </c>
      <c r="I556">
        <v>-56.872819441383903</v>
      </c>
      <c r="O556">
        <v>-3.8867780295746801</v>
      </c>
      <c r="P556">
        <v>-13.9298340138978</v>
      </c>
      <c r="Q556">
        <v>-31.908971713589398</v>
      </c>
      <c r="U556">
        <v>21.063080384176299</v>
      </c>
      <c r="V556">
        <v>-5.5798459543590599</v>
      </c>
      <c r="W556">
        <v>-120.47516776603101</v>
      </c>
      <c r="AA556">
        <v>6.6862186721233003</v>
      </c>
      <c r="AB556">
        <v>-13.1144034110488</v>
      </c>
      <c r="AC556">
        <v>-68.529220309339607</v>
      </c>
      <c r="AG556">
        <v>-7.45599436226229</v>
      </c>
      <c r="AH556">
        <v>-9.4278145636488304</v>
      </c>
      <c r="AI556">
        <v>13.959229272506199</v>
      </c>
      <c r="AM556">
        <v>1.3948640240307499</v>
      </c>
      <c r="AN556">
        <v>7.3834816571935802</v>
      </c>
      <c r="AO556">
        <v>-14.146974065223599</v>
      </c>
    </row>
    <row r="557" spans="1:41" x14ac:dyDescent="0.25">
      <c r="A557" s="6">
        <v>4.5508270380568696</v>
      </c>
      <c r="B557" s="6">
        <v>6.4938147279772096E-2</v>
      </c>
      <c r="C557" s="6">
        <v>-46.010039486614303</v>
      </c>
      <c r="G557">
        <v>2.2637833842108002</v>
      </c>
      <c r="H557">
        <v>-4.0429208714234601</v>
      </c>
      <c r="I557">
        <v>-56.872487631805498</v>
      </c>
      <c r="O557">
        <v>-3.8852602441025699</v>
      </c>
      <c r="P557">
        <v>-13.878871997502801</v>
      </c>
      <c r="Q557">
        <v>-32.474489258971303</v>
      </c>
      <c r="U557">
        <v>21.000223452906699</v>
      </c>
      <c r="V557">
        <v>-5.2431560394507901</v>
      </c>
      <c r="W557">
        <v>-120.485183641316</v>
      </c>
      <c r="AA557">
        <v>6.7629388378885897</v>
      </c>
      <c r="AB557">
        <v>-13.062309505594801</v>
      </c>
      <c r="AC557">
        <v>-68.875814066227306</v>
      </c>
      <c r="AG557">
        <v>-7.2307963948863403</v>
      </c>
      <c r="AH557">
        <v>-9.3808250410379603</v>
      </c>
      <c r="AI557">
        <v>13.668076646596599</v>
      </c>
      <c r="AM557">
        <v>1.47794181861855</v>
      </c>
      <c r="AN557">
        <v>7.4707774134038498</v>
      </c>
      <c r="AO557">
        <v>-14.1695105180694</v>
      </c>
    </row>
    <row r="558" spans="1:41" x14ac:dyDescent="0.25">
      <c r="A558" s="6">
        <v>4.2617090024032702</v>
      </c>
      <c r="B558" s="6">
        <v>0.48361907352157901</v>
      </c>
      <c r="C558" s="6">
        <v>-46.177556642848003</v>
      </c>
      <c r="G558">
        <v>2.31693474384429</v>
      </c>
      <c r="H558">
        <v>-4.01322847574757</v>
      </c>
      <c r="I558">
        <v>-56.870366357021901</v>
      </c>
      <c r="O558">
        <v>-3.8772639385921002</v>
      </c>
      <c r="P558">
        <v>-13.837509157204</v>
      </c>
      <c r="Q558">
        <v>-33.029586043030299</v>
      </c>
      <c r="U558">
        <v>20.9485566602661</v>
      </c>
      <c r="V558">
        <v>-4.9602775451797498</v>
      </c>
      <c r="W558">
        <v>-120.503084063697</v>
      </c>
      <c r="AA558">
        <v>6.8317928802115597</v>
      </c>
      <c r="AB558">
        <v>-13.030504625644999</v>
      </c>
      <c r="AC558">
        <v>-69.235238876745697</v>
      </c>
      <c r="AG558">
        <v>-7.00952875709</v>
      </c>
      <c r="AH558">
        <v>-9.3433377306031709</v>
      </c>
      <c r="AI558">
        <v>13.375642805137</v>
      </c>
      <c r="AM558">
        <v>1.56526004124609</v>
      </c>
      <c r="AN558">
        <v>7.5411014326423</v>
      </c>
      <c r="AO558">
        <v>-14.2038563276771</v>
      </c>
    </row>
    <row r="559" spans="1:41" x14ac:dyDescent="0.25">
      <c r="A559" s="6">
        <v>3.9943020874984998</v>
      </c>
      <c r="B559" s="6">
        <v>0.85806919845826501</v>
      </c>
      <c r="C559" s="6">
        <v>-46.357482223525601</v>
      </c>
      <c r="G559">
        <v>2.3754738013035701</v>
      </c>
      <c r="H559">
        <v>-4.0023488350868499</v>
      </c>
      <c r="I559">
        <v>-56.869527733117202</v>
      </c>
      <c r="O559">
        <v>-3.8620781606432102</v>
      </c>
      <c r="P559">
        <v>-13.803833119690699</v>
      </c>
      <c r="Q559">
        <v>-33.5763558301309</v>
      </c>
      <c r="U559">
        <v>20.908236691709</v>
      </c>
      <c r="V559">
        <v>-4.7256753555782396</v>
      </c>
      <c r="W559">
        <v>-120.53195642387701</v>
      </c>
      <c r="AA559">
        <v>6.8944891854000998</v>
      </c>
      <c r="AB559">
        <v>-13.015969683979099</v>
      </c>
      <c r="AC559">
        <v>-69.605919134390305</v>
      </c>
      <c r="AG559">
        <v>-7.04677589555327</v>
      </c>
      <c r="AH559">
        <v>-8.9238897055846103</v>
      </c>
      <c r="AI559">
        <v>13.023702994685101</v>
      </c>
      <c r="AM559">
        <v>2.13988394874759</v>
      </c>
      <c r="AN559">
        <v>7.2470420487535998</v>
      </c>
      <c r="AO559">
        <v>-14.051911013821</v>
      </c>
    </row>
    <row r="560" spans="1:41" x14ac:dyDescent="0.25">
      <c r="A560" s="6">
        <v>3.74745666461473</v>
      </c>
      <c r="B560" s="6">
        <v>1.19120732351859</v>
      </c>
      <c r="C560" s="6">
        <v>-46.5447449680508</v>
      </c>
      <c r="G560">
        <v>2.1772668961847899</v>
      </c>
      <c r="H560">
        <v>-3.6890737954122601</v>
      </c>
      <c r="I560">
        <v>-56.877476925037897</v>
      </c>
      <c r="O560">
        <v>-4.1250113285952397</v>
      </c>
      <c r="P560">
        <v>-13.900595027662201</v>
      </c>
      <c r="Q560">
        <v>-34.000224510706403</v>
      </c>
      <c r="U560">
        <v>20.878489657347799</v>
      </c>
      <c r="V560">
        <v>-4.5359213219172201</v>
      </c>
      <c r="W560">
        <v>-120.568468206228</v>
      </c>
      <c r="AA560">
        <v>7.2923481576756801</v>
      </c>
      <c r="AB560">
        <v>-13.267144558261201</v>
      </c>
      <c r="AC560">
        <v>-69.890156281488203</v>
      </c>
      <c r="AG560">
        <v>-7.0638103561602499</v>
      </c>
      <c r="AH560">
        <v>-8.5375302604592491</v>
      </c>
      <c r="AI560">
        <v>12.6593509493886</v>
      </c>
      <c r="AM560">
        <v>2.6727734396860798</v>
      </c>
      <c r="AN560">
        <v>6.97913608017135</v>
      </c>
      <c r="AO560">
        <v>-13.962451835176999</v>
      </c>
    </row>
    <row r="561" spans="1:41" x14ac:dyDescent="0.25">
      <c r="A561" s="6">
        <v>3.3683711594967001</v>
      </c>
      <c r="B561" s="6">
        <v>1.40531557082084</v>
      </c>
      <c r="C561" s="6">
        <v>-46.7595009652713</v>
      </c>
      <c r="G561">
        <v>1.9978113795590899</v>
      </c>
      <c r="H561">
        <v>-3.4091397686234099</v>
      </c>
      <c r="I561">
        <v>-56.898113173176903</v>
      </c>
      <c r="O561">
        <v>-4.3688645568738798</v>
      </c>
      <c r="P561">
        <v>-14.001361916234501</v>
      </c>
      <c r="Q561">
        <v>-34.403582006738397</v>
      </c>
      <c r="U561">
        <v>20.748337852540399</v>
      </c>
      <c r="V561">
        <v>-4.1611873372412198</v>
      </c>
      <c r="W561">
        <v>-120.10327059062099</v>
      </c>
      <c r="AA561">
        <v>7.2925643594143699</v>
      </c>
      <c r="AB561">
        <v>-13.6617339802687</v>
      </c>
      <c r="AC561">
        <v>-70.103994784228306</v>
      </c>
      <c r="AG561">
        <v>-7.0633021333834503</v>
      </c>
      <c r="AH561">
        <v>-8.1842677568232798</v>
      </c>
      <c r="AI561">
        <v>12.2907907540047</v>
      </c>
      <c r="AM561">
        <v>3.1668496805855901</v>
      </c>
      <c r="AN561">
        <v>6.7325186726602304</v>
      </c>
      <c r="AO561">
        <v>-13.921430655806599</v>
      </c>
    </row>
    <row r="562" spans="1:41" x14ac:dyDescent="0.25">
      <c r="A562" s="6">
        <v>3.0185522736380901</v>
      </c>
      <c r="B562" s="6">
        <v>1.58931197242468</v>
      </c>
      <c r="C562" s="6">
        <v>-46.983271249455498</v>
      </c>
      <c r="G562">
        <v>1.83786600477579</v>
      </c>
      <c r="H562">
        <v>-3.1610044918175499</v>
      </c>
      <c r="I562">
        <v>-56.931767514685099</v>
      </c>
      <c r="O562">
        <v>-4.3077340318593098</v>
      </c>
      <c r="P562">
        <v>-13.9824277814103</v>
      </c>
      <c r="Q562">
        <v>-34.901172730316198</v>
      </c>
      <c r="U562">
        <v>20.6371212219168</v>
      </c>
      <c r="V562">
        <v>-3.8471646753528002</v>
      </c>
      <c r="W562">
        <v>-119.694010420859</v>
      </c>
      <c r="AA562">
        <v>7.2885059780556398</v>
      </c>
      <c r="AB562">
        <v>-14.044565677821099</v>
      </c>
      <c r="AC562">
        <v>-70.332301160878799</v>
      </c>
      <c r="AG562">
        <v>-7.4877519007892701</v>
      </c>
      <c r="AH562">
        <v>-8.1015238306606907</v>
      </c>
      <c r="AI562">
        <v>11.893845589102501</v>
      </c>
      <c r="AM562">
        <v>3.6273163150502201</v>
      </c>
      <c r="AN562">
        <v>6.5040050502993001</v>
      </c>
      <c r="AO562">
        <v>-13.9192592757972</v>
      </c>
    </row>
    <row r="563" spans="1:41" x14ac:dyDescent="0.25">
      <c r="A563" s="6">
        <v>2.6955509086402998</v>
      </c>
      <c r="B563" s="6">
        <v>1.74465760517063</v>
      </c>
      <c r="C563" s="6">
        <v>-47.211396589109398</v>
      </c>
      <c r="G563">
        <v>1.6956005170436499</v>
      </c>
      <c r="H563">
        <v>-2.94321876994958</v>
      </c>
      <c r="I563">
        <v>-56.9749792426094</v>
      </c>
      <c r="O563">
        <v>-4.4048872714150704</v>
      </c>
      <c r="P563">
        <v>-13.769260828995501</v>
      </c>
      <c r="Q563">
        <v>-35.4359341476111</v>
      </c>
      <c r="U563">
        <v>20.1413201040784</v>
      </c>
      <c r="V563">
        <v>-3.23481992316592</v>
      </c>
      <c r="W563">
        <v>-119.381049311913</v>
      </c>
      <c r="AA563">
        <v>7.1735708867138097</v>
      </c>
      <c r="AB563">
        <v>-14.4818619995029</v>
      </c>
      <c r="AC563">
        <v>-70.582195169716897</v>
      </c>
      <c r="AG563">
        <v>-7.8582239822520101</v>
      </c>
      <c r="AH563">
        <v>-8.02227335582546</v>
      </c>
      <c r="AI563">
        <v>11.4837572490799</v>
      </c>
      <c r="AM563">
        <v>3.5541746867228401</v>
      </c>
      <c r="AN563">
        <v>5.9717222093204496</v>
      </c>
      <c r="AO563">
        <v>-13.9559018260492</v>
      </c>
    </row>
    <row r="564" spans="1:41" x14ac:dyDescent="0.25">
      <c r="A564" s="6">
        <v>2.3966326255152199</v>
      </c>
      <c r="B564" s="6">
        <v>1.87277233052354</v>
      </c>
      <c r="C564" s="6">
        <v>-47.440964026443197</v>
      </c>
      <c r="G564">
        <v>1.5690675250747299</v>
      </c>
      <c r="H564">
        <v>-2.7544429093292302</v>
      </c>
      <c r="I564">
        <v>-57.025377009223199</v>
      </c>
      <c r="O564">
        <v>-4.5930373451128901</v>
      </c>
      <c r="P564">
        <v>-13.341732261460299</v>
      </c>
      <c r="Q564">
        <v>-35.881234841746</v>
      </c>
      <c r="U564">
        <v>19.687031028360501</v>
      </c>
      <c r="V564">
        <v>-2.7005534108555702</v>
      </c>
      <c r="W564">
        <v>-119.134676623448</v>
      </c>
      <c r="AA564">
        <v>7.0604939142464502</v>
      </c>
      <c r="AB564">
        <v>-14.9052341917549</v>
      </c>
      <c r="AC564">
        <v>-70.840597818768202</v>
      </c>
      <c r="AG564">
        <v>-7.9999216770116304</v>
      </c>
      <c r="AH564">
        <v>-7.66835947301053</v>
      </c>
      <c r="AI564">
        <v>11.0313156674463</v>
      </c>
      <c r="AM564">
        <v>3.5038870263816602</v>
      </c>
      <c r="AN564">
        <v>5.4883014958141301</v>
      </c>
      <c r="AO564">
        <v>-14.040046122135101</v>
      </c>
    </row>
    <row r="565" spans="1:41" x14ac:dyDescent="0.25">
      <c r="A565" s="6">
        <v>2.1208248917086499</v>
      </c>
      <c r="B565" s="6">
        <v>1.9747492962289499</v>
      </c>
      <c r="C565" s="6">
        <v>-47.665633195333797</v>
      </c>
      <c r="G565">
        <v>1.3459622466936201</v>
      </c>
      <c r="H565">
        <v>-2.6537437031805302</v>
      </c>
      <c r="I565">
        <v>-56.969093203554699</v>
      </c>
      <c r="O565">
        <v>-4.7434855991731002</v>
      </c>
      <c r="P565">
        <v>-13.2427946481459</v>
      </c>
      <c r="Q565">
        <v>-36.337669762650897</v>
      </c>
      <c r="U565">
        <v>19.271808470950401</v>
      </c>
      <c r="V565">
        <v>-2.2384767290623402</v>
      </c>
      <c r="W565">
        <v>-118.94078746262799</v>
      </c>
      <c r="AA565">
        <v>6.9501215196010904</v>
      </c>
      <c r="AB565">
        <v>-15.316506676199401</v>
      </c>
      <c r="AC565">
        <v>-71.099533249129493</v>
      </c>
      <c r="AG565">
        <v>-8.1104544850502904</v>
      </c>
      <c r="AH565">
        <v>-7.3382159620824501</v>
      </c>
      <c r="AI565">
        <v>10.554796349718201</v>
      </c>
      <c r="AM565">
        <v>3.1992603851385302</v>
      </c>
      <c r="AN565">
        <v>5.4683822349906999</v>
      </c>
      <c r="AO565">
        <v>-14.1806859773351</v>
      </c>
    </row>
    <row r="566" spans="1:41" x14ac:dyDescent="0.25">
      <c r="A566" s="6">
        <v>1.86742085068644</v>
      </c>
      <c r="B566" s="6">
        <v>2.0534749611712799</v>
      </c>
      <c r="C566" s="6">
        <v>-47.888975826498502</v>
      </c>
      <c r="G566">
        <v>1.1445379301560701</v>
      </c>
      <c r="H566">
        <v>-2.5726225941618299</v>
      </c>
      <c r="I566">
        <v>-56.942925717246901</v>
      </c>
      <c r="O566">
        <v>-5.0424003010670804</v>
      </c>
      <c r="P566">
        <v>-12.9524969468903</v>
      </c>
      <c r="Q566">
        <v>-36.843101336094797</v>
      </c>
      <c r="U566">
        <v>18.8626581782672</v>
      </c>
      <c r="V566">
        <v>-1.86576958936494</v>
      </c>
      <c r="W566">
        <v>-118.800239461313</v>
      </c>
      <c r="AA566">
        <v>6.8432239416104998</v>
      </c>
      <c r="AB566">
        <v>-15.715517138944101</v>
      </c>
      <c r="AC566">
        <v>-71.362416846592694</v>
      </c>
      <c r="AG566">
        <v>-8.19116507364404</v>
      </c>
      <c r="AH566">
        <v>-7.0308109143463504</v>
      </c>
      <c r="AI566">
        <v>10.062043897280899</v>
      </c>
      <c r="AM566">
        <v>2.8118009132868398</v>
      </c>
      <c r="AN566">
        <v>5.77384694213342</v>
      </c>
      <c r="AO566">
        <v>-13.9877667655111</v>
      </c>
    </row>
    <row r="567" spans="1:41" x14ac:dyDescent="0.25">
      <c r="A567" s="6">
        <v>1.63417421090847</v>
      </c>
      <c r="B567" s="6">
        <v>2.1108591898674001</v>
      </c>
      <c r="C567" s="6">
        <v>-48.110572570196197</v>
      </c>
      <c r="G567">
        <v>0.96297384949821596</v>
      </c>
      <c r="H567">
        <v>-2.5096822496822799</v>
      </c>
      <c r="I567">
        <v>-56.942842201413399</v>
      </c>
      <c r="O567">
        <v>-5.3202672451275603</v>
      </c>
      <c r="P567">
        <v>-12.6800491813276</v>
      </c>
      <c r="Q567">
        <v>-37.354403233392603</v>
      </c>
      <c r="U567">
        <v>18.4884468521395</v>
      </c>
      <c r="V567">
        <v>-1.55128103154455</v>
      </c>
      <c r="W567">
        <v>-118.705771666616</v>
      </c>
      <c r="AA567">
        <v>6.7387970850782404</v>
      </c>
      <c r="AB567">
        <v>-16.102749676388999</v>
      </c>
      <c r="AC567">
        <v>-71.627399954974706</v>
      </c>
      <c r="AG567">
        <v>-8.2454554036314391</v>
      </c>
      <c r="AH567">
        <v>-6.7451828557343596</v>
      </c>
      <c r="AI567">
        <v>9.5625826998427108</v>
      </c>
      <c r="AM567">
        <v>2.4792833374377898</v>
      </c>
      <c r="AN567">
        <v>6.0555667095319103</v>
      </c>
      <c r="AO567">
        <v>-13.8882211472321</v>
      </c>
    </row>
    <row r="568" spans="1:41" x14ac:dyDescent="0.25">
      <c r="A568" s="6">
        <v>1.41966274652781</v>
      </c>
      <c r="B568" s="6">
        <v>2.1456779423016998</v>
      </c>
      <c r="C568" s="6">
        <v>-48.327226193868299</v>
      </c>
      <c r="G568">
        <v>0.80010610934664295</v>
      </c>
      <c r="H568">
        <v>-2.4669470696813698</v>
      </c>
      <c r="I568">
        <v>-56.962257275918603</v>
      </c>
      <c r="O568">
        <v>-5.4150071209878003</v>
      </c>
      <c r="P568">
        <v>-12.628588908790899</v>
      </c>
      <c r="Q568">
        <v>-37.819075440815098</v>
      </c>
      <c r="U568">
        <v>18.146648146906799</v>
      </c>
      <c r="V568">
        <v>-1.29332822535842</v>
      </c>
      <c r="W568">
        <v>-118.649033738032</v>
      </c>
      <c r="AA568">
        <v>7.0020133012445598</v>
      </c>
      <c r="AB568">
        <v>-16.331614425218</v>
      </c>
      <c r="AC568">
        <v>-71.996577255886095</v>
      </c>
      <c r="AG568">
        <v>-8.2760148726872096</v>
      </c>
      <c r="AH568">
        <v>-6.4837521325265399</v>
      </c>
      <c r="AI568">
        <v>9.0649155303210005</v>
      </c>
      <c r="AM568">
        <v>2.1955023929486899</v>
      </c>
      <c r="AN568">
        <v>6.3111632837993996</v>
      </c>
      <c r="AO568">
        <v>-13.859263159698299</v>
      </c>
    </row>
    <row r="569" spans="1:41" x14ac:dyDescent="0.25">
      <c r="A569" s="6">
        <v>1.07165503654378</v>
      </c>
      <c r="B569" s="6">
        <v>2.0809715869656902</v>
      </c>
      <c r="C569" s="6">
        <v>-48.564256690554302</v>
      </c>
      <c r="G569">
        <v>0.65468291749571605</v>
      </c>
      <c r="H569">
        <v>-2.4421481319458</v>
      </c>
      <c r="I569">
        <v>-57.000092535211998</v>
      </c>
      <c r="O569">
        <v>-5.3331501721768504</v>
      </c>
      <c r="P569">
        <v>-12.7443801886935</v>
      </c>
      <c r="Q569">
        <v>-38.3176865338502</v>
      </c>
      <c r="U569">
        <v>17.862399648641201</v>
      </c>
      <c r="V569">
        <v>-1.11040760972686</v>
      </c>
      <c r="W569">
        <v>-118.609781839516</v>
      </c>
      <c r="AA569">
        <v>7.2431739172101004</v>
      </c>
      <c r="AB569">
        <v>-16.557928575422601</v>
      </c>
      <c r="AC569">
        <v>-72.379515491589999</v>
      </c>
      <c r="AG569">
        <v>-8.2854115543816107</v>
      </c>
      <c r="AH569">
        <v>-6.2443317677199204</v>
      </c>
      <c r="AI569">
        <v>8.5732061908805406</v>
      </c>
      <c r="AM569">
        <v>1.95522254206782</v>
      </c>
      <c r="AN569">
        <v>6.5424346871061703</v>
      </c>
      <c r="AO569">
        <v>-13.8869117004909</v>
      </c>
    </row>
    <row r="570" spans="1:41" x14ac:dyDescent="0.25">
      <c r="A570" s="6">
        <v>0.75152458955198398</v>
      </c>
      <c r="B570" s="6">
        <v>2.0048703951418601</v>
      </c>
      <c r="C570" s="6">
        <v>-48.798570316484501</v>
      </c>
      <c r="G570">
        <v>0.52723291456351595</v>
      </c>
      <c r="H570">
        <v>-2.4340890794493899</v>
      </c>
      <c r="I570">
        <v>-57.049321493902902</v>
      </c>
      <c r="O570">
        <v>-5.2479167350139804</v>
      </c>
      <c r="P570">
        <v>-12.8604915299694</v>
      </c>
      <c r="Q570">
        <v>-38.813645557614201</v>
      </c>
      <c r="U570">
        <v>18.059805573144899</v>
      </c>
      <c r="V570">
        <v>-0.87415072197295995</v>
      </c>
      <c r="W570">
        <v>-118.64349263406299</v>
      </c>
      <c r="AA570">
        <v>7.4656834767682199</v>
      </c>
      <c r="AB570">
        <v>-16.782261533791001</v>
      </c>
      <c r="AC570">
        <v>-72.767965017258206</v>
      </c>
      <c r="AG570">
        <v>-8.2743982120475792</v>
      </c>
      <c r="AH570">
        <v>-6.0262803450840101</v>
      </c>
      <c r="AI570">
        <v>8.0942686268003001</v>
      </c>
      <c r="AM570">
        <v>1.7550939422254901</v>
      </c>
      <c r="AN570">
        <v>6.7501834020554199</v>
      </c>
      <c r="AO570">
        <v>-13.954234046234401</v>
      </c>
    </row>
    <row r="571" spans="1:41" x14ac:dyDescent="0.25">
      <c r="A571" s="6">
        <v>0.79741562320828097</v>
      </c>
      <c r="B571" s="6">
        <v>2.2028790376616301</v>
      </c>
      <c r="C571" s="6">
        <v>-49.0843373145835</v>
      </c>
      <c r="G571">
        <v>0.29516658279824198</v>
      </c>
      <c r="H571">
        <v>-2.8026321978160502</v>
      </c>
      <c r="I571">
        <v>-57.173261542052103</v>
      </c>
      <c r="O571">
        <v>-4.8757977225923099</v>
      </c>
      <c r="P571">
        <v>-12.853236114263799</v>
      </c>
      <c r="Q571">
        <v>-39.416409808355297</v>
      </c>
      <c r="U571">
        <v>18.4424537319934</v>
      </c>
      <c r="V571">
        <v>-0.89502899105012601</v>
      </c>
      <c r="W571">
        <v>-119.136614196883</v>
      </c>
      <c r="AA571">
        <v>7.3856277824866803</v>
      </c>
      <c r="AB571">
        <v>-16.677920435546199</v>
      </c>
      <c r="AC571">
        <v>-73.202446539169003</v>
      </c>
      <c r="AG571">
        <v>-8.2465521548745908</v>
      </c>
      <c r="AH571">
        <v>-5.8282762810551398</v>
      </c>
      <c r="AI571">
        <v>7.6296376243698498</v>
      </c>
      <c r="AM571">
        <v>1.5895467628942599</v>
      </c>
      <c r="AN571">
        <v>6.9356955419853703</v>
      </c>
      <c r="AO571">
        <v>-14.0519770744102</v>
      </c>
    </row>
    <row r="572" spans="1:41" x14ac:dyDescent="0.25">
      <c r="A572" s="6">
        <v>0.843527422456258</v>
      </c>
      <c r="B572" s="6">
        <v>2.3752546721205801</v>
      </c>
      <c r="C572" s="6">
        <v>-49.3980748584802</v>
      </c>
      <c r="G572">
        <v>8.7396749850160702E-2</v>
      </c>
      <c r="H572">
        <v>-3.1640326446328202</v>
      </c>
      <c r="I572">
        <v>-57.316066302965197</v>
      </c>
      <c r="O572">
        <v>-4.5133952272258799</v>
      </c>
      <c r="P572">
        <v>-12.849909058776101</v>
      </c>
      <c r="Q572">
        <v>-40.020746342489403</v>
      </c>
      <c r="U572">
        <v>18.805615319836701</v>
      </c>
      <c r="V572">
        <v>-0.935158290882939</v>
      </c>
      <c r="W572">
        <v>-119.562877723396</v>
      </c>
      <c r="AA572">
        <v>7.3111476538140403</v>
      </c>
      <c r="AB572">
        <v>-16.595360625092301</v>
      </c>
      <c r="AC572">
        <v>-73.657359976977801</v>
      </c>
      <c r="AG572">
        <v>-8.20206446276352</v>
      </c>
      <c r="AH572">
        <v>-5.6499908568734796</v>
      </c>
      <c r="AI572">
        <v>7.1798909643851401</v>
      </c>
      <c r="AM572">
        <v>1.4561799772108699</v>
      </c>
      <c r="AN572">
        <v>7.0998128938641303</v>
      </c>
      <c r="AO572">
        <v>-14.1732350906984</v>
      </c>
    </row>
    <row r="573" spans="1:41" x14ac:dyDescent="0.25">
      <c r="A573" s="6">
        <v>0.889233837895965</v>
      </c>
      <c r="B573" s="6">
        <v>2.5227116651311499</v>
      </c>
      <c r="C573" s="6">
        <v>-49.731496584720297</v>
      </c>
      <c r="G573">
        <v>-9.8467324824760297E-2</v>
      </c>
      <c r="H573">
        <v>-3.5190002537176199</v>
      </c>
      <c r="I573">
        <v>-57.473431252207298</v>
      </c>
      <c r="O573">
        <v>-4.1614585309597798</v>
      </c>
      <c r="P573">
        <v>-12.8512327084511</v>
      </c>
      <c r="Q573">
        <v>-40.622920981258297</v>
      </c>
      <c r="U573">
        <v>19.040418729400201</v>
      </c>
      <c r="V573">
        <v>-0.76729893631289803</v>
      </c>
      <c r="W573">
        <v>-119.42425503174999</v>
      </c>
      <c r="AA573">
        <v>7.1114963233061204</v>
      </c>
      <c r="AB573">
        <v>-16.276714288154899</v>
      </c>
      <c r="AC573">
        <v>-73.866904917387401</v>
      </c>
      <c r="AG573">
        <v>-7.72711688023207</v>
      </c>
      <c r="AH573">
        <v>-5.7430833883040799</v>
      </c>
      <c r="AI573">
        <v>6.7205356820921001</v>
      </c>
      <c r="AM573">
        <v>1.35085829129533</v>
      </c>
      <c r="AN573">
        <v>7.2436962400574201</v>
      </c>
      <c r="AO573">
        <v>-14.309688319895701</v>
      </c>
    </row>
    <row r="574" spans="1:41" x14ac:dyDescent="0.25">
      <c r="A574" s="6">
        <v>0.93402636140877304</v>
      </c>
      <c r="B574" s="6">
        <v>2.6455799650919598</v>
      </c>
      <c r="C574" s="6">
        <v>-50.075838829929602</v>
      </c>
      <c r="G574">
        <v>-0.26445536642996698</v>
      </c>
      <c r="H574">
        <v>-3.8688408574711501</v>
      </c>
      <c r="I574">
        <v>-57.639606193745003</v>
      </c>
      <c r="O574">
        <v>-3.9830048622352301</v>
      </c>
      <c r="P574">
        <v>-12.656736448613</v>
      </c>
      <c r="Q574">
        <v>-41.2635065257886</v>
      </c>
      <c r="U574">
        <v>19.2660966973644</v>
      </c>
      <c r="V574">
        <v>-0.64028503935210102</v>
      </c>
      <c r="W574">
        <v>-119.281855451387</v>
      </c>
      <c r="AA574">
        <v>7.4817988743382804</v>
      </c>
      <c r="AB574">
        <v>-15.8119451042134</v>
      </c>
      <c r="AC574">
        <v>-73.953714072631499</v>
      </c>
      <c r="AG574">
        <v>-7.2725488448604301</v>
      </c>
      <c r="AH574">
        <v>-5.8273322120056896</v>
      </c>
      <c r="AI574">
        <v>6.2454824093086403</v>
      </c>
      <c r="AM574">
        <v>1.2697972233967101</v>
      </c>
      <c r="AN574">
        <v>7.3679194541688302</v>
      </c>
      <c r="AO574">
        <v>-14.4541842169213</v>
      </c>
    </row>
    <row r="575" spans="1:41" x14ac:dyDescent="0.25">
      <c r="A575" s="6">
        <v>1.1745894238111301</v>
      </c>
      <c r="B575" s="6">
        <v>3.2262009045877398</v>
      </c>
      <c r="C575" s="6">
        <v>-50.3223802442375</v>
      </c>
      <c r="G575">
        <v>-0.30648296524443502</v>
      </c>
      <c r="H575">
        <v>-4.2947625769759199</v>
      </c>
      <c r="I575">
        <v>-57.796924558566303</v>
      </c>
      <c r="O575">
        <v>-3.6418267978411798</v>
      </c>
      <c r="P575">
        <v>-12.6773827928873</v>
      </c>
      <c r="Q575">
        <v>-41.856703399334499</v>
      </c>
      <c r="U575">
        <v>19.484732412918401</v>
      </c>
      <c r="V575">
        <v>-0.55169596203485605</v>
      </c>
      <c r="W575">
        <v>-119.139385701827</v>
      </c>
      <c r="AA575">
        <v>7.8258760484440302</v>
      </c>
      <c r="AB575">
        <v>-15.3939810888489</v>
      </c>
      <c r="AC575">
        <v>-74.095686575556599</v>
      </c>
      <c r="AG575">
        <v>-6.8352952762466002</v>
      </c>
      <c r="AH575">
        <v>-5.9056787925607299</v>
      </c>
      <c r="AI575">
        <v>5.7614984020121698</v>
      </c>
      <c r="AM575">
        <v>1.2120726970364299</v>
      </c>
      <c r="AN575">
        <v>7.4736652233377301</v>
      </c>
      <c r="AO575">
        <v>-14.607158497562301</v>
      </c>
    </row>
    <row r="576" spans="1:41" x14ac:dyDescent="0.25">
      <c r="A576" s="6">
        <v>1.62984375972054</v>
      </c>
      <c r="B576" s="6">
        <v>3.57593207356827</v>
      </c>
      <c r="C576" s="6">
        <v>-50.539986942092199</v>
      </c>
      <c r="G576">
        <v>-0.33564776785793499</v>
      </c>
      <c r="H576">
        <v>-4.7114962600685004</v>
      </c>
      <c r="I576">
        <v>-57.968216961824197</v>
      </c>
      <c r="O576">
        <v>-3.6133311645546602</v>
      </c>
      <c r="P576">
        <v>-12.604297880577199</v>
      </c>
      <c r="Q576">
        <v>-42.537253024749603</v>
      </c>
      <c r="U576">
        <v>19.696325870669501</v>
      </c>
      <c r="V576">
        <v>-0.49878013275892402</v>
      </c>
      <c r="W576">
        <v>-118.997644471258</v>
      </c>
      <c r="AA576">
        <v>8.0697504969528797</v>
      </c>
      <c r="AB576">
        <v>-15.0698302374122</v>
      </c>
      <c r="AC576">
        <v>-74.410067400451695</v>
      </c>
      <c r="AG576">
        <v>-6.8506380577358801</v>
      </c>
      <c r="AH576">
        <v>-5.5235094632733004</v>
      </c>
      <c r="AI576">
        <v>5.4279066602165003</v>
      </c>
      <c r="AM576">
        <v>1.1546803233862599</v>
      </c>
      <c r="AN576">
        <v>6.8930569787309803</v>
      </c>
      <c r="AO576">
        <v>-14.5765223636909</v>
      </c>
    </row>
    <row r="577" spans="1:41" x14ac:dyDescent="0.25">
      <c r="A577" s="6">
        <v>2.05572571197209</v>
      </c>
      <c r="B577" s="6">
        <v>3.8846056631106101</v>
      </c>
      <c r="C577" s="6">
        <v>-50.765068672826601</v>
      </c>
      <c r="G577">
        <v>-0.35342833902875997</v>
      </c>
      <c r="H577">
        <v>-5.1189502720717099</v>
      </c>
      <c r="I577">
        <v>-58.1490194356468</v>
      </c>
      <c r="O577">
        <v>-3.5205705472664999</v>
      </c>
      <c r="P577">
        <v>-12.403362047684499</v>
      </c>
      <c r="Q577">
        <v>-43.161067824527699</v>
      </c>
      <c r="U577">
        <v>19.9006581546479</v>
      </c>
      <c r="V577">
        <v>-0.47833632224304501</v>
      </c>
      <c r="W577">
        <v>-118.855883984416</v>
      </c>
      <c r="AA577">
        <v>8.29803126444342</v>
      </c>
      <c r="AB577">
        <v>-14.794973841709</v>
      </c>
      <c r="AC577">
        <v>-74.638629934487199</v>
      </c>
      <c r="AG577">
        <v>-6.8543181840680001</v>
      </c>
      <c r="AH577">
        <v>-5.1948479316657803</v>
      </c>
      <c r="AI577">
        <v>5.1875772448409503</v>
      </c>
      <c r="AM577">
        <v>1.1208373010450701</v>
      </c>
      <c r="AN577">
        <v>6.37236376028343</v>
      </c>
      <c r="AO577">
        <v>-14.6293889607501</v>
      </c>
    </row>
    <row r="578" spans="1:41" x14ac:dyDescent="0.25">
      <c r="A578" s="6">
        <v>2.4550160419019398</v>
      </c>
      <c r="B578" s="6">
        <v>4.1530023248463701</v>
      </c>
      <c r="C578" s="6">
        <v>-50.995252699196698</v>
      </c>
      <c r="G578">
        <v>-0.35981720845516901</v>
      </c>
      <c r="H578">
        <v>-5.5196672429661398</v>
      </c>
      <c r="I578">
        <v>-58.337475407461902</v>
      </c>
      <c r="O578">
        <v>-3.5653734227515601</v>
      </c>
      <c r="P578">
        <v>-12.3209665984237</v>
      </c>
      <c r="Q578">
        <v>-43.827619904576402</v>
      </c>
      <c r="U578">
        <v>20.067849541050801</v>
      </c>
      <c r="V578">
        <v>-0.51448125767531405</v>
      </c>
      <c r="W578">
        <v>-118.71844268547601</v>
      </c>
      <c r="AA578">
        <v>8.5112876963735307</v>
      </c>
      <c r="AB578">
        <v>-14.5667705538751</v>
      </c>
      <c r="AC578">
        <v>-74.798093107162998</v>
      </c>
      <c r="AG578">
        <v>-6.8472913226213699</v>
      </c>
      <c r="AH578">
        <v>-4.9144195593650304</v>
      </c>
      <c r="AI578">
        <v>5.0198212745686703</v>
      </c>
      <c r="AM578">
        <v>1.1084564369226599</v>
      </c>
      <c r="AN578">
        <v>5.9021535850785698</v>
      </c>
      <c r="AO578">
        <v>-14.745092588863701</v>
      </c>
    </row>
    <row r="579" spans="1:41" x14ac:dyDescent="0.25">
      <c r="A579" s="6">
        <v>2.83055830747446</v>
      </c>
      <c r="B579" s="6">
        <v>4.3856654965399997</v>
      </c>
      <c r="C579" s="6">
        <v>-51.2295393478988</v>
      </c>
      <c r="G579">
        <v>-0.51153545697715996</v>
      </c>
      <c r="H579">
        <v>-6.0085747536086096</v>
      </c>
      <c r="I579">
        <v>-58.551395251913704</v>
      </c>
      <c r="O579">
        <v>-3.98712661495358</v>
      </c>
      <c r="P579">
        <v>-12.14075290179</v>
      </c>
      <c r="Q579">
        <v>-44.292251941015998</v>
      </c>
      <c r="U579">
        <v>20.231731041087102</v>
      </c>
      <c r="V579">
        <v>-0.57769003391501905</v>
      </c>
      <c r="W579">
        <v>-118.586794608933</v>
      </c>
      <c r="AA579">
        <v>8.7104236378383906</v>
      </c>
      <c r="AB579">
        <v>-14.379211917025099</v>
      </c>
      <c r="AC579">
        <v>-74.903097780307405</v>
      </c>
      <c r="AG579">
        <v>-6.8300775574286599</v>
      </c>
      <c r="AH579">
        <v>-4.6750295835885201</v>
      </c>
      <c r="AI579">
        <v>4.9072885915080597</v>
      </c>
      <c r="AM579">
        <v>1.1158623303250801</v>
      </c>
      <c r="AN579">
        <v>5.4775577834404903</v>
      </c>
      <c r="AO579">
        <v>-14.9093981747528</v>
      </c>
    </row>
    <row r="580" spans="1:41" x14ac:dyDescent="0.25">
      <c r="A580" s="6">
        <v>3.18322159789337</v>
      </c>
      <c r="B580" s="6">
        <v>4.5848208312129204</v>
      </c>
      <c r="C580" s="6">
        <v>-51.462251460636502</v>
      </c>
      <c r="G580">
        <v>-0.64381342632021799</v>
      </c>
      <c r="H580">
        <v>-6.4834004785941497</v>
      </c>
      <c r="I580">
        <v>-58.7721225002133</v>
      </c>
      <c r="O580">
        <v>-4.38158666057251</v>
      </c>
      <c r="P580">
        <v>-11.974712084127299</v>
      </c>
      <c r="Q580">
        <v>-44.753677991628699</v>
      </c>
      <c r="U580">
        <v>20.391645131848801</v>
      </c>
      <c r="V580">
        <v>-0.666165083261816</v>
      </c>
      <c r="W580">
        <v>-118.456835397662</v>
      </c>
      <c r="AA580">
        <v>8.7885486015887508</v>
      </c>
      <c r="AB580">
        <v>-14.293918484404699</v>
      </c>
      <c r="AC580">
        <v>-74.973284796334994</v>
      </c>
      <c r="AG580">
        <v>-6.8050415058717899</v>
      </c>
      <c r="AH580">
        <v>-4.4728634877448501</v>
      </c>
      <c r="AI580">
        <v>4.8412402999858104</v>
      </c>
      <c r="AM580">
        <v>1.1397948069957999</v>
      </c>
      <c r="AN580">
        <v>5.0921958442847099</v>
      </c>
      <c r="AO580">
        <v>-15.1059558204237</v>
      </c>
    </row>
    <row r="581" spans="1:41" x14ac:dyDescent="0.25">
      <c r="A581" s="6">
        <v>3.57263437106577</v>
      </c>
      <c r="B581" s="6">
        <v>4.8550192960101999</v>
      </c>
      <c r="C581" s="6">
        <v>-51.486047219085002</v>
      </c>
      <c r="G581">
        <v>-0.621494186231068</v>
      </c>
      <c r="H581">
        <v>-6.9583063110262504</v>
      </c>
      <c r="I581">
        <v>-58.936936106336702</v>
      </c>
      <c r="O581">
        <v>-4.6488694726364299</v>
      </c>
      <c r="P581">
        <v>-12.055306611469099</v>
      </c>
      <c r="Q581">
        <v>-45.297352326094703</v>
      </c>
      <c r="U581">
        <v>20.546811936463801</v>
      </c>
      <c r="V581">
        <v>-0.78104395165052398</v>
      </c>
      <c r="W581">
        <v>-118.331826574557</v>
      </c>
      <c r="AA581">
        <v>8.8583296062244496</v>
      </c>
      <c r="AB581">
        <v>-14.2402344654855</v>
      </c>
      <c r="AC581">
        <v>-75.010113157960703</v>
      </c>
      <c r="AG581">
        <v>-6.8465378912982597</v>
      </c>
      <c r="AH581">
        <v>-4.1343732402272702</v>
      </c>
      <c r="AI581">
        <v>4.9037533441352403</v>
      </c>
      <c r="AM581">
        <v>1.17780720314995</v>
      </c>
      <c r="AN581">
        <v>4.7392880057542399</v>
      </c>
      <c r="AO581">
        <v>-15.326090852283301</v>
      </c>
    </row>
    <row r="582" spans="1:41" x14ac:dyDescent="0.25">
      <c r="A582" s="6">
        <v>3.9395870760268301</v>
      </c>
      <c r="B582" s="6">
        <v>5.0719368335414696</v>
      </c>
      <c r="C582" s="6">
        <v>-51.420318157907197</v>
      </c>
      <c r="G582">
        <v>-0.59187977821566695</v>
      </c>
      <c r="H582">
        <v>-7.4285591583018702</v>
      </c>
      <c r="I582">
        <v>-59.046550797579499</v>
      </c>
      <c r="O582">
        <v>-4.8322343868234903</v>
      </c>
      <c r="P582">
        <v>-12.0677877218356</v>
      </c>
      <c r="Q582">
        <v>-45.775393906075998</v>
      </c>
      <c r="U582">
        <v>20.698744992458099</v>
      </c>
      <c r="V582">
        <v>-0.91850658501039095</v>
      </c>
      <c r="W582">
        <v>-118.213335028979</v>
      </c>
      <c r="AA582">
        <v>9.2617670083818702</v>
      </c>
      <c r="AB582">
        <v>-14.463221158874299</v>
      </c>
      <c r="AC582">
        <v>-74.9287999455414</v>
      </c>
      <c r="AG582">
        <v>-6.71596226365972</v>
      </c>
      <c r="AH582">
        <v>-3.3540353555854301</v>
      </c>
      <c r="AI582">
        <v>5.05573399542358</v>
      </c>
      <c r="AM582">
        <v>1.2286624308518499</v>
      </c>
      <c r="AN582">
        <v>4.4163210012309202</v>
      </c>
      <c r="AO582">
        <v>-15.5637027116071</v>
      </c>
    </row>
    <row r="583" spans="1:41" x14ac:dyDescent="0.25">
      <c r="A583" s="6">
        <v>4.2846088663544597</v>
      </c>
      <c r="B583" s="6">
        <v>5.2405780558422697</v>
      </c>
      <c r="C583" s="6">
        <v>-51.2793264168739</v>
      </c>
      <c r="G583">
        <v>-0.61394595278544595</v>
      </c>
      <c r="H583">
        <v>-7.7778492145451903</v>
      </c>
      <c r="I583">
        <v>-58.995974679214399</v>
      </c>
      <c r="O583">
        <v>-5.0004367256075097</v>
      </c>
      <c r="P583">
        <v>-12.0855185685294</v>
      </c>
      <c r="Q583">
        <v>-46.254814218415802</v>
      </c>
      <c r="U583">
        <v>20.847817855347898</v>
      </c>
      <c r="V583">
        <v>-1.07754944029234</v>
      </c>
      <c r="W583">
        <v>-118.094579259336</v>
      </c>
      <c r="AA583">
        <v>9.6321330391810598</v>
      </c>
      <c r="AB583">
        <v>-14.688556813308599</v>
      </c>
      <c r="AC583">
        <v>-74.853052638167298</v>
      </c>
      <c r="AG583">
        <v>-6.5924321988220802</v>
      </c>
      <c r="AH583">
        <v>-2.6586869791652501</v>
      </c>
      <c r="AI583">
        <v>5.23874981586565</v>
      </c>
      <c r="AM583">
        <v>1.2910288789745901</v>
      </c>
      <c r="AN583">
        <v>4.1191724083414298</v>
      </c>
      <c r="AO583">
        <v>-15.8059037662258</v>
      </c>
    </row>
    <row r="584" spans="1:41" x14ac:dyDescent="0.25">
      <c r="A584" s="6">
        <v>4.5490478619099601</v>
      </c>
      <c r="B584" s="6">
        <v>5.2613615297809799</v>
      </c>
      <c r="C584" s="6">
        <v>-51.293793660176803</v>
      </c>
      <c r="G584">
        <v>-0.62760219514765603</v>
      </c>
      <c r="H584">
        <v>-8.1283603896339205</v>
      </c>
      <c r="I584">
        <v>-58.919020110902203</v>
      </c>
      <c r="O584">
        <v>-5.1546550097007504</v>
      </c>
      <c r="P584">
        <v>-12.108835924134601</v>
      </c>
      <c r="Q584">
        <v>-46.738027019902702</v>
      </c>
      <c r="U584">
        <v>20.993529143866301</v>
      </c>
      <c r="V584">
        <v>-1.25668286263859</v>
      </c>
      <c r="W584">
        <v>-117.98305508102101</v>
      </c>
      <c r="AA584">
        <v>9.9712805673171108</v>
      </c>
      <c r="AB584">
        <v>-14.916267099766999</v>
      </c>
      <c r="AC584">
        <v>-74.787731450852505</v>
      </c>
      <c r="AG584">
        <v>-6.47532970818762</v>
      </c>
      <c r="AH584">
        <v>-2.0403842234062299</v>
      </c>
      <c r="AI584">
        <v>5.4388153866530597</v>
      </c>
      <c r="AM584">
        <v>1.3629614134339001</v>
      </c>
      <c r="AN584">
        <v>3.8446882101056601</v>
      </c>
      <c r="AO584">
        <v>-16.0548320576256</v>
      </c>
    </row>
    <row r="585" spans="1:41" x14ac:dyDescent="0.25">
      <c r="A585" s="6">
        <v>4.7954982402453501</v>
      </c>
      <c r="B585" s="6">
        <v>5.2673428006753999</v>
      </c>
      <c r="C585" s="6">
        <v>-51.355762975310299</v>
      </c>
      <c r="G585">
        <v>-0.51314940412503096</v>
      </c>
      <c r="H585">
        <v>-8.1189391821163994</v>
      </c>
      <c r="I585">
        <v>-58.754887298118703</v>
      </c>
      <c r="O585">
        <v>-5.29517684015737</v>
      </c>
      <c r="P585">
        <v>-12.137324691303499</v>
      </c>
      <c r="Q585">
        <v>-47.220121632737097</v>
      </c>
      <c r="U585">
        <v>20.681874995531199</v>
      </c>
      <c r="V585">
        <v>-1.55287527441588</v>
      </c>
      <c r="W585">
        <v>-117.833170125823</v>
      </c>
      <c r="AA585">
        <v>10.281444941114801</v>
      </c>
      <c r="AB585">
        <v>-15.146311037676501</v>
      </c>
      <c r="AC585">
        <v>-74.729761192990097</v>
      </c>
      <c r="AG585">
        <v>-6.8068097195721</v>
      </c>
      <c r="AH585">
        <v>-1.7310479978559301</v>
      </c>
      <c r="AI585">
        <v>5.6249821232007298</v>
      </c>
      <c r="AM585">
        <v>1.31159217798746</v>
      </c>
      <c r="AN585">
        <v>3.9109488528189802</v>
      </c>
      <c r="AO585">
        <v>-15.9193132568731</v>
      </c>
    </row>
    <row r="586" spans="1:41" x14ac:dyDescent="0.25">
      <c r="A586" s="6">
        <v>5.0263144743468802</v>
      </c>
      <c r="B586" s="6">
        <v>5.25813851232222</v>
      </c>
      <c r="C586" s="6">
        <v>-51.4544085303732</v>
      </c>
      <c r="G586">
        <v>-0.39877820984560902</v>
      </c>
      <c r="H586">
        <v>-8.1327136995859597</v>
      </c>
      <c r="I586">
        <v>-58.561532214455497</v>
      </c>
      <c r="O586">
        <v>-5.1369791206483804</v>
      </c>
      <c r="P586">
        <v>-12.048088087968299</v>
      </c>
      <c r="Q586">
        <v>-47.809383068084202</v>
      </c>
      <c r="U586">
        <v>20.3919648632153</v>
      </c>
      <c r="V586">
        <v>-1.86134726112912</v>
      </c>
      <c r="W586">
        <v>-117.674149405158</v>
      </c>
      <c r="AA586">
        <v>10.565178380141599</v>
      </c>
      <c r="AB586">
        <v>-15.379127114603801</v>
      </c>
      <c r="AC586">
        <v>-74.678050945257198</v>
      </c>
      <c r="AG586">
        <v>-7.1040852203879101</v>
      </c>
      <c r="AH586">
        <v>-1.45906013136805</v>
      </c>
      <c r="AI586">
        <v>5.8025100413576398</v>
      </c>
      <c r="AM586">
        <v>1.2796337284327399</v>
      </c>
      <c r="AN586">
        <v>3.9674678141813899</v>
      </c>
      <c r="AO586">
        <v>-15.836666403378601</v>
      </c>
    </row>
    <row r="587" spans="1:41" x14ac:dyDescent="0.25">
      <c r="A587" s="6">
        <v>5.24248344003058</v>
      </c>
      <c r="B587" s="6">
        <v>5.2343297554825599</v>
      </c>
      <c r="C587" s="6">
        <v>-51.577403569072303</v>
      </c>
      <c r="G587">
        <v>-0.28531438411691201</v>
      </c>
      <c r="H587">
        <v>-8.1676357635596606</v>
      </c>
      <c r="I587">
        <v>-58.340827777142898</v>
      </c>
      <c r="O587">
        <v>-4.9795133548936201</v>
      </c>
      <c r="P587">
        <v>-11.9671211333961</v>
      </c>
      <c r="Q587">
        <v>-48.397499304198398</v>
      </c>
      <c r="U587">
        <v>20.1221799640266</v>
      </c>
      <c r="V587">
        <v>-2.1808155214408602</v>
      </c>
      <c r="W587">
        <v>-117.505042129042</v>
      </c>
      <c r="AA587">
        <v>11.1645686687911</v>
      </c>
      <c r="AB587">
        <v>-15.8640668813968</v>
      </c>
      <c r="AC587">
        <v>-74.535755448325304</v>
      </c>
      <c r="AG587">
        <v>-7.3708216231346402</v>
      </c>
      <c r="AH587">
        <v>-1.22220423991099</v>
      </c>
      <c r="AI587">
        <v>5.9776331529737901</v>
      </c>
      <c r="AM587">
        <v>1.2639532231135699</v>
      </c>
      <c r="AN587">
        <v>4.0141638810136397</v>
      </c>
      <c r="AO587">
        <v>-15.791671279103999</v>
      </c>
    </row>
    <row r="588" spans="1:41" x14ac:dyDescent="0.25">
      <c r="A588" s="6">
        <v>5.4448554596411602</v>
      </c>
      <c r="B588" s="6">
        <v>5.1951557382211204</v>
      </c>
      <c r="C588" s="6">
        <v>-51.719558439321702</v>
      </c>
      <c r="G588">
        <v>-0.17323559802736799</v>
      </c>
      <c r="H588">
        <v>-8.2233452972447605</v>
      </c>
      <c r="I588">
        <v>-58.099487001392802</v>
      </c>
      <c r="O588">
        <v>-4.8232038050478199</v>
      </c>
      <c r="P588">
        <v>-11.8959603649346</v>
      </c>
      <c r="Q588">
        <v>-48.982184665343702</v>
      </c>
      <c r="U588">
        <v>19.870689751921802</v>
      </c>
      <c r="V588">
        <v>-2.5121323403645102</v>
      </c>
      <c r="W588">
        <v>-117.329618730753</v>
      </c>
      <c r="AA588">
        <v>11.713917719178101</v>
      </c>
      <c r="AB588">
        <v>-16.3295434554046</v>
      </c>
      <c r="AC588">
        <v>-74.428929577583702</v>
      </c>
      <c r="AG588">
        <v>-7.6100945574137002</v>
      </c>
      <c r="AH588">
        <v>-1.0186686187554199</v>
      </c>
      <c r="AI588">
        <v>6.1511914399611003</v>
      </c>
      <c r="AM588">
        <v>1.2626993810460201</v>
      </c>
      <c r="AN588">
        <v>4.0499776479328702</v>
      </c>
      <c r="AO588">
        <v>-15.7768285081714</v>
      </c>
    </row>
    <row r="589" spans="1:41" x14ac:dyDescent="0.25">
      <c r="A589" s="6">
        <v>5.6351720401403602</v>
      </c>
      <c r="B589" s="6">
        <v>5.1423378197920098</v>
      </c>
      <c r="C589" s="6">
        <v>-51.875753716091801</v>
      </c>
      <c r="G589">
        <v>-6.2020444809338202E-2</v>
      </c>
      <c r="H589">
        <v>-8.2971166495016497</v>
      </c>
      <c r="I589">
        <v>-57.841803193240899</v>
      </c>
      <c r="O589">
        <v>-4.6673574618749303</v>
      </c>
      <c r="P589">
        <v>-11.833067151789001</v>
      </c>
      <c r="Q589">
        <v>-49.561472301143901</v>
      </c>
      <c r="U589">
        <v>19.637125692921</v>
      </c>
      <c r="V589">
        <v>-2.8531346887324398</v>
      </c>
      <c r="W589">
        <v>-117.150760956947</v>
      </c>
      <c r="AA589">
        <v>11.933860079181001</v>
      </c>
      <c r="AB589">
        <v>-16.449667659145302</v>
      </c>
      <c r="AC589">
        <v>-74.393129871432507</v>
      </c>
      <c r="AG589">
        <v>-7.8235640466763101</v>
      </c>
      <c r="AH589">
        <v>-0.84532470213421695</v>
      </c>
      <c r="AI589">
        <v>6.3246256499654496</v>
      </c>
      <c r="AM589">
        <v>0.99965624404892695</v>
      </c>
      <c r="AN589">
        <v>4.49748376851137</v>
      </c>
      <c r="AO589">
        <v>-15.8111018712228</v>
      </c>
    </row>
    <row r="590" spans="1:41" x14ac:dyDescent="0.25">
      <c r="A590" s="6">
        <v>5.8157322942599201</v>
      </c>
      <c r="B590" s="6">
        <v>5.0762615348071698</v>
      </c>
      <c r="C590" s="6">
        <v>-52.039298278799002</v>
      </c>
      <c r="G590">
        <v>-0.21212995689969799</v>
      </c>
      <c r="H590">
        <v>-8.0677597092927602</v>
      </c>
      <c r="I590">
        <v>-57.577624481081301</v>
      </c>
      <c r="O590">
        <v>-4.5102037881548798</v>
      </c>
      <c r="P590">
        <v>-11.7781112361406</v>
      </c>
      <c r="Q590">
        <v>-50.130271465735298</v>
      </c>
      <c r="U590">
        <v>19.4220347184609</v>
      </c>
      <c r="V590">
        <v>-3.2034529321486498</v>
      </c>
      <c r="W590">
        <v>-116.96722829092499</v>
      </c>
      <c r="AA590">
        <v>12.0051249543942</v>
      </c>
      <c r="AB590">
        <v>-16.319632594007601</v>
      </c>
      <c r="AC590">
        <v>-74.137683354237097</v>
      </c>
      <c r="AG590">
        <v>-8.0122771996681799</v>
      </c>
      <c r="AH590">
        <v>-0.70050384567177204</v>
      </c>
      <c r="AI590">
        <v>6.5011881845728103</v>
      </c>
      <c r="AM590">
        <v>0.77929385357321501</v>
      </c>
      <c r="AN590">
        <v>4.9019443268930596</v>
      </c>
      <c r="AO590">
        <v>-15.8875337220222</v>
      </c>
    </row>
    <row r="591" spans="1:41" x14ac:dyDescent="0.25">
      <c r="A591" s="6">
        <v>5.9865795158995798</v>
      </c>
      <c r="B591" s="6">
        <v>4.9974899912668702</v>
      </c>
      <c r="C591" s="6">
        <v>-52.211582010386699</v>
      </c>
      <c r="G591">
        <v>-0.34783093844827201</v>
      </c>
      <c r="H591">
        <v>-7.8704631125113904</v>
      </c>
      <c r="I591">
        <v>-57.320034080866002</v>
      </c>
      <c r="O591">
        <v>-4.3530009352490397</v>
      </c>
      <c r="P591">
        <v>-11.731393643679001</v>
      </c>
      <c r="Q591">
        <v>-50.692005240844097</v>
      </c>
      <c r="U591">
        <v>19.223249371831201</v>
      </c>
      <c r="V591">
        <v>-3.5625318643294501</v>
      </c>
      <c r="W591">
        <v>-116.786198356905</v>
      </c>
      <c r="AA591">
        <v>12.065777307325099</v>
      </c>
      <c r="AB591">
        <v>-16.2141906923829</v>
      </c>
      <c r="AC591">
        <v>-73.955501757619203</v>
      </c>
      <c r="AG591">
        <v>-7.7627542420203302</v>
      </c>
      <c r="AH591">
        <v>-0.83454677681282696</v>
      </c>
      <c r="AI591">
        <v>6.6495272042919096</v>
      </c>
      <c r="AM591">
        <v>0.59648992251634902</v>
      </c>
      <c r="AN591">
        <v>5.2661379676265501</v>
      </c>
      <c r="AO591">
        <v>-16.0001165923474</v>
      </c>
    </row>
    <row r="592" spans="1:41" x14ac:dyDescent="0.25">
      <c r="A592" s="6">
        <v>5.8655175243859201</v>
      </c>
      <c r="B592" s="6">
        <v>5.2474600252363697</v>
      </c>
      <c r="C592" s="6">
        <v>-52.423141706784101</v>
      </c>
      <c r="G592">
        <v>-0.46945868909473598</v>
      </c>
      <c r="H592">
        <v>-7.70374335734925</v>
      </c>
      <c r="I592">
        <v>-57.061267930352102</v>
      </c>
      <c r="O592">
        <v>-4.1951096004253898</v>
      </c>
      <c r="P592">
        <v>-11.6926355876572</v>
      </c>
      <c r="Q592">
        <v>-51.237902422741001</v>
      </c>
      <c r="U592">
        <v>19.040585525005401</v>
      </c>
      <c r="V592">
        <v>-3.9306272028565998</v>
      </c>
      <c r="W592">
        <v>-116.60041787911899</v>
      </c>
      <c r="AA592">
        <v>12.117555799558501</v>
      </c>
      <c r="AB592">
        <v>-16.1331775842126</v>
      </c>
      <c r="AC592">
        <v>-73.826065516352998</v>
      </c>
      <c r="AG592">
        <v>-7.5253016731030797</v>
      </c>
      <c r="AH592">
        <v>-0.96645294372774104</v>
      </c>
      <c r="AI592">
        <v>6.7682931473711401</v>
      </c>
      <c r="AM592">
        <v>-5.4883388174092197E-2</v>
      </c>
      <c r="AN592">
        <v>5.2732199055783697</v>
      </c>
      <c r="AO592">
        <v>-16.143802430474199</v>
      </c>
    </row>
    <row r="593" spans="1:41" x14ac:dyDescent="0.25">
      <c r="A593" s="6">
        <v>5.7544273624871298</v>
      </c>
      <c r="B593" s="6">
        <v>5.4647265972124099</v>
      </c>
      <c r="C593" s="6">
        <v>-52.650971510580099</v>
      </c>
      <c r="G593">
        <v>-0.73559191942661395</v>
      </c>
      <c r="H593">
        <v>-7.6627214809283704</v>
      </c>
      <c r="I593">
        <v>-56.8232359719551</v>
      </c>
      <c r="O593">
        <v>-4.32274688699348</v>
      </c>
      <c r="P593">
        <v>-11.786012719699499</v>
      </c>
      <c r="Q593">
        <v>-51.660614756793201</v>
      </c>
      <c r="U593">
        <v>18.872097479590899</v>
      </c>
      <c r="V593">
        <v>-4.3074266170006297</v>
      </c>
      <c r="W593">
        <v>-116.415127365359</v>
      </c>
      <c r="AA593">
        <v>12.1604053459033</v>
      </c>
      <c r="AB593">
        <v>-16.075692639854299</v>
      </c>
      <c r="AC593">
        <v>-73.7422745750427</v>
      </c>
      <c r="AG593">
        <v>-7.2992398389913102</v>
      </c>
      <c r="AH593">
        <v>-1.0981733275321801</v>
      </c>
      <c r="AI593">
        <v>6.8651859796181496</v>
      </c>
      <c r="AM593">
        <v>-0.62459070496982305</v>
      </c>
      <c r="AN593">
        <v>5.2805668261144101</v>
      </c>
      <c r="AO593">
        <v>-16.331369624053799</v>
      </c>
    </row>
    <row r="594" spans="1:41" x14ac:dyDescent="0.25">
      <c r="A594" s="6">
        <v>5.7123454708248396</v>
      </c>
      <c r="B594" s="6">
        <v>5.7573088676483701</v>
      </c>
      <c r="C594" s="6">
        <v>-52.6846602444243</v>
      </c>
      <c r="G594">
        <v>-0.97989583442831896</v>
      </c>
      <c r="H594">
        <v>-7.6414141384416396</v>
      </c>
      <c r="I594">
        <v>-56.595942530380498</v>
      </c>
      <c r="O594">
        <v>-4.4953544035942397</v>
      </c>
      <c r="P594">
        <v>-12.018470493297601</v>
      </c>
      <c r="Q594">
        <v>-52.116135757243001</v>
      </c>
      <c r="U594">
        <v>18.7178011318939</v>
      </c>
      <c r="V594">
        <v>-4.6909720845351197</v>
      </c>
      <c r="W594">
        <v>-116.23441514624101</v>
      </c>
      <c r="AA594">
        <v>12.1959657076901</v>
      </c>
      <c r="AB594">
        <v>-16.039071811595502</v>
      </c>
      <c r="AC594">
        <v>-73.698060268010295</v>
      </c>
      <c r="AG594">
        <v>-7.0827780457734502</v>
      </c>
      <c r="AH594">
        <v>-1.2294253003034199</v>
      </c>
      <c r="AI594">
        <v>6.9452911460112201</v>
      </c>
      <c r="AM594">
        <v>-0.63757356476768501</v>
      </c>
      <c r="AN594">
        <v>4.9379144213312296</v>
      </c>
      <c r="AO594">
        <v>-16.355761600146302</v>
      </c>
    </row>
    <row r="595" spans="1:41" x14ac:dyDescent="0.25">
      <c r="A595" s="6">
        <v>5.5855883746580703</v>
      </c>
      <c r="B595" s="6">
        <v>6.0219666703441597</v>
      </c>
      <c r="C595" s="6">
        <v>-52.449643884079499</v>
      </c>
      <c r="G595">
        <v>-1.2031935687317801</v>
      </c>
      <c r="H595">
        <v>-7.64026830100347</v>
      </c>
      <c r="I595">
        <v>-56.372727527820999</v>
      </c>
      <c r="O595">
        <v>-4.6521937519859202</v>
      </c>
      <c r="P595">
        <v>-12.249339242198801</v>
      </c>
      <c r="Q595">
        <v>-52.551030527180799</v>
      </c>
      <c r="U595">
        <v>18.468461071909299</v>
      </c>
      <c r="V595">
        <v>-4.8547561595694404</v>
      </c>
      <c r="W595">
        <v>-115.544698041261</v>
      </c>
      <c r="AA595">
        <v>12.2253259035553</v>
      </c>
      <c r="AB595">
        <v>-16.023830764287698</v>
      </c>
      <c r="AC595">
        <v>-73.680466130710897</v>
      </c>
      <c r="AG595">
        <v>-6.8752555500733097</v>
      </c>
      <c r="AH595">
        <v>-1.3626573760166201</v>
      </c>
      <c r="AI595">
        <v>7.0198892593101796</v>
      </c>
      <c r="AM595">
        <v>-0.62964824851733303</v>
      </c>
      <c r="AN595">
        <v>4.6317181110658803</v>
      </c>
      <c r="AO595">
        <v>-16.4561780707837</v>
      </c>
    </row>
    <row r="596" spans="1:41" x14ac:dyDescent="0.25">
      <c r="A596" s="6">
        <v>5.47099011773863</v>
      </c>
      <c r="B596" s="6">
        <v>6.2239333509385499</v>
      </c>
      <c r="C596" s="6">
        <v>-52.0703426917648</v>
      </c>
      <c r="G596">
        <v>-1.4076714726026001</v>
      </c>
      <c r="H596">
        <v>-7.6563742855499299</v>
      </c>
      <c r="I596">
        <v>-56.158187216037902</v>
      </c>
      <c r="O596">
        <v>-4.7954655676172999</v>
      </c>
      <c r="P596">
        <v>-12.476944191480699</v>
      </c>
      <c r="Q596">
        <v>-52.971626889339802</v>
      </c>
      <c r="U596">
        <v>18.268318898810399</v>
      </c>
      <c r="V596">
        <v>-5.0691067768086597</v>
      </c>
      <c r="W596">
        <v>-114.89023393246801</v>
      </c>
      <c r="AA596">
        <v>12.2481054673078</v>
      </c>
      <c r="AB596">
        <v>-16.027218132007601</v>
      </c>
      <c r="AC596">
        <v>-73.688704949401298</v>
      </c>
      <c r="AG596">
        <v>-7.1191895473947504</v>
      </c>
      <c r="AH596">
        <v>-1.7357367522914799</v>
      </c>
      <c r="AI596">
        <v>7.06095160203901</v>
      </c>
      <c r="AM596">
        <v>-0.60438156564992296</v>
      </c>
      <c r="AN596">
        <v>4.3579382709111201</v>
      </c>
      <c r="AO596">
        <v>-16.6179532856025</v>
      </c>
    </row>
    <row r="597" spans="1:41" x14ac:dyDescent="0.25">
      <c r="A597" s="6">
        <v>5.3663757270192196</v>
      </c>
      <c r="B597" s="6">
        <v>6.3691978865543604</v>
      </c>
      <c r="C597" s="6">
        <v>-51.579534178277598</v>
      </c>
      <c r="G597">
        <v>-1.59369590120171</v>
      </c>
      <c r="H597">
        <v>-7.6904235102475402</v>
      </c>
      <c r="I597">
        <v>-55.9501432616334</v>
      </c>
      <c r="O597">
        <v>-4.9249452243032303</v>
      </c>
      <c r="P597">
        <v>-12.703096237811501</v>
      </c>
      <c r="Q597">
        <v>-53.376486082845702</v>
      </c>
      <c r="U597">
        <v>18.086822231156599</v>
      </c>
      <c r="V597">
        <v>-5.3074869316095397</v>
      </c>
      <c r="W597">
        <v>-114.283242469339</v>
      </c>
      <c r="AA597">
        <v>12.2655461257225</v>
      </c>
      <c r="AB597">
        <v>-16.049611898443299</v>
      </c>
      <c r="AC597">
        <v>-73.716667938837205</v>
      </c>
      <c r="AG597">
        <v>-7.3315295496336503</v>
      </c>
      <c r="AH597">
        <v>-2.08545209422038</v>
      </c>
      <c r="AI597">
        <v>7.0826747439551001</v>
      </c>
      <c r="AM597">
        <v>-0.56328078810816196</v>
      </c>
      <c r="AN597">
        <v>4.1102192206847503</v>
      </c>
      <c r="AO597">
        <v>-16.823692076206498</v>
      </c>
    </row>
    <row r="598" spans="1:41" x14ac:dyDescent="0.25">
      <c r="A598" s="6">
        <v>5.2688365840468201</v>
      </c>
      <c r="B598" s="6">
        <v>6.4647190273113599</v>
      </c>
      <c r="C598" s="6">
        <v>-51.003726510019199</v>
      </c>
      <c r="G598">
        <v>-1.7630137766479099</v>
      </c>
      <c r="H598">
        <v>-7.7409070256082302</v>
      </c>
      <c r="I598">
        <v>-55.747207479459</v>
      </c>
      <c r="O598">
        <v>-5.0568196506735301</v>
      </c>
      <c r="P598">
        <v>-12.768383952341701</v>
      </c>
      <c r="Q598">
        <v>-53.982579336500798</v>
      </c>
      <c r="U598">
        <v>17.890915721225699</v>
      </c>
      <c r="V598">
        <v>-5.5912825964868604</v>
      </c>
      <c r="W598">
        <v>-113.71967079150301</v>
      </c>
      <c r="AA598">
        <v>12.2771701167107</v>
      </c>
      <c r="AB598">
        <v>-16.0891656157252</v>
      </c>
      <c r="AC598">
        <v>-73.758860682740703</v>
      </c>
      <c r="AG598">
        <v>-7.5162456686208401</v>
      </c>
      <c r="AH598">
        <v>-2.41428681074437</v>
      </c>
      <c r="AI598">
        <v>7.0942069077897898</v>
      </c>
      <c r="AM598">
        <v>-0.37415722714327598</v>
      </c>
      <c r="AN598">
        <v>4.3006178545382099</v>
      </c>
      <c r="AO598">
        <v>-17.027690541151699</v>
      </c>
    </row>
    <row r="599" spans="1:41" x14ac:dyDescent="0.25">
      <c r="A599" s="6">
        <v>5.1780464055565396</v>
      </c>
      <c r="B599" s="6">
        <v>6.5169667481977296</v>
      </c>
      <c r="C599" s="6">
        <v>-50.363928294881397</v>
      </c>
      <c r="G599">
        <v>-1.91523489036286</v>
      </c>
      <c r="H599">
        <v>-7.8061793804276798</v>
      </c>
      <c r="I599">
        <v>-55.547795785021897</v>
      </c>
      <c r="O599">
        <v>-5.1630457720644802</v>
      </c>
      <c r="P599">
        <v>-12.9924767249674</v>
      </c>
      <c r="Q599">
        <v>-54.402894141092197</v>
      </c>
      <c r="U599">
        <v>17.343104724011901</v>
      </c>
      <c r="V599">
        <v>-5.5139958388533197</v>
      </c>
      <c r="W599">
        <v>-113.24042458977399</v>
      </c>
      <c r="AA599">
        <v>12.2848399260072</v>
      </c>
      <c r="AB599">
        <v>-16.144500843074201</v>
      </c>
      <c r="AC599">
        <v>-73.811455894024107</v>
      </c>
      <c r="AG599">
        <v>-7.7471220927400397</v>
      </c>
      <c r="AH599">
        <v>-2.5537763248379401</v>
      </c>
      <c r="AI599">
        <v>7.1947732608788701</v>
      </c>
      <c r="AM599">
        <v>-0.18795280198610401</v>
      </c>
      <c r="AN599">
        <v>4.4673396066903397</v>
      </c>
      <c r="AO599">
        <v>-17.233380721678401</v>
      </c>
    </row>
    <row r="600" spans="1:41" x14ac:dyDescent="0.25">
      <c r="A600" s="6">
        <v>4.8089034215251498</v>
      </c>
      <c r="B600" s="6">
        <v>6.8711977597171501</v>
      </c>
      <c r="C600" s="6">
        <v>-49.718571003524097</v>
      </c>
      <c r="G600">
        <v>-2.3136803112344002</v>
      </c>
      <c r="H600">
        <v>-7.5664131393501401</v>
      </c>
      <c r="I600">
        <v>-55.361322569797402</v>
      </c>
      <c r="O600">
        <v>-5.1056358240085098</v>
      </c>
      <c r="P600">
        <v>-13.214625904987299</v>
      </c>
      <c r="Q600">
        <v>-55.055006997502502</v>
      </c>
      <c r="U600">
        <v>16.837504440627299</v>
      </c>
      <c r="V600">
        <v>-5.4807858569981498</v>
      </c>
      <c r="W600">
        <v>-112.819676920239</v>
      </c>
      <c r="AA600">
        <v>12.2881757253516</v>
      </c>
      <c r="AB600">
        <v>-16.215387397553801</v>
      </c>
      <c r="AC600">
        <v>-73.871965746603294</v>
      </c>
      <c r="AG600">
        <v>-7.9494456873685797</v>
      </c>
      <c r="AH600">
        <v>-2.6897884905050402</v>
      </c>
      <c r="AI600">
        <v>7.2753331689860596</v>
      </c>
      <c r="AM600">
        <v>-5.02364799902821E-3</v>
      </c>
      <c r="AN600">
        <v>4.61128797673845</v>
      </c>
      <c r="AO600">
        <v>-17.439258652848402</v>
      </c>
    </row>
    <row r="601" spans="1:41" x14ac:dyDescent="0.25">
      <c r="A601" s="6">
        <v>4.3917994359878501</v>
      </c>
      <c r="B601" s="6">
        <v>7.3030052737281101</v>
      </c>
      <c r="C601" s="6">
        <v>-48.973913237505698</v>
      </c>
      <c r="G601">
        <v>-2.7410864344805002</v>
      </c>
      <c r="H601">
        <v>-7.2400116682379201</v>
      </c>
      <c r="I601">
        <v>-55.086788431649701</v>
      </c>
      <c r="O601">
        <v>-5.1351340152065497</v>
      </c>
      <c r="P601">
        <v>-13.358277145316601</v>
      </c>
      <c r="Q601">
        <v>-55.441130527698299</v>
      </c>
      <c r="U601">
        <v>16.371093173381698</v>
      </c>
      <c r="V601">
        <v>-5.4871806680157302</v>
      </c>
      <c r="W601">
        <v>-112.451766745692</v>
      </c>
      <c r="AA601">
        <v>12.158395254298</v>
      </c>
      <c r="AB601">
        <v>-16.043713287506801</v>
      </c>
      <c r="AC601">
        <v>-73.680368132899801</v>
      </c>
      <c r="AG601">
        <v>-7.7090198770845504</v>
      </c>
      <c r="AH601">
        <v>-3.0761942416841399</v>
      </c>
      <c r="AI601">
        <v>7.3148924617395101</v>
      </c>
      <c r="AM601">
        <v>0.17476896581514001</v>
      </c>
      <c r="AN601">
        <v>4.7348242961218903</v>
      </c>
      <c r="AO601">
        <v>-17.644452294864799</v>
      </c>
    </row>
    <row r="602" spans="1:41" x14ac:dyDescent="0.25">
      <c r="A602" s="6">
        <v>4.4485130172264302</v>
      </c>
      <c r="B602" s="6">
        <v>7.7807335921575902</v>
      </c>
      <c r="C602" s="6">
        <v>-46.416755165581698</v>
      </c>
      <c r="G602">
        <v>-4.4622283764415602</v>
      </c>
      <c r="H602">
        <v>-7.1538994450161102</v>
      </c>
      <c r="I602">
        <v>-53.697708638205299</v>
      </c>
      <c r="O602">
        <v>-5.8992293416731103</v>
      </c>
      <c r="P602">
        <v>-13.121373980181399</v>
      </c>
      <c r="Q602">
        <v>-56.248155812871801</v>
      </c>
      <c r="U602">
        <v>16.799010601775301</v>
      </c>
      <c r="V602">
        <v>-9.5775913895088305</v>
      </c>
      <c r="W602">
        <v>-98.542856753953899</v>
      </c>
      <c r="AA602">
        <v>10.9327812130475</v>
      </c>
      <c r="AB602">
        <v>-16.904857090559101</v>
      </c>
      <c r="AC602">
        <v>-74.387125361589895</v>
      </c>
      <c r="AG602">
        <v>-5.8336345956287898</v>
      </c>
      <c r="AH602">
        <v>-5.2354560057897803</v>
      </c>
      <c r="AI602">
        <v>5.47342004621337</v>
      </c>
      <c r="AM602">
        <v>7.4955191803561597E-2</v>
      </c>
      <c r="AN602">
        <v>4.9923057683924599</v>
      </c>
      <c r="AO602">
        <v>-18.207805181544401</v>
      </c>
    </row>
    <row r="603" spans="1:41" x14ac:dyDescent="0.25">
      <c r="A603" s="6">
        <v>4.4330629866119899</v>
      </c>
      <c r="B603" s="6">
        <v>8.1663353434199202</v>
      </c>
      <c r="C603" s="6">
        <v>-44.7213184530478</v>
      </c>
      <c r="G603">
        <v>-5.6784741354760797</v>
      </c>
      <c r="H603">
        <v>-7.0502764810219798</v>
      </c>
      <c r="I603">
        <v>-52.877418424465802</v>
      </c>
      <c r="O603">
        <v>-6.3200382443651799</v>
      </c>
      <c r="P603">
        <v>-13.535899026071601</v>
      </c>
      <c r="Q603">
        <v>-56.918548634007003</v>
      </c>
      <c r="U603">
        <v>16.239291192424201</v>
      </c>
      <c r="V603">
        <v>-11.6024846936277</v>
      </c>
      <c r="W603">
        <v>-91.540127549264994</v>
      </c>
      <c r="AA603">
        <v>9.9040046614587993</v>
      </c>
      <c r="AB603">
        <v>-17.660175177681101</v>
      </c>
      <c r="AC603">
        <v>-75.088287409520305</v>
      </c>
      <c r="AG603">
        <v>-4.1254290039871799</v>
      </c>
      <c r="AH603">
        <v>-7.1539654277473099</v>
      </c>
      <c r="AI603">
        <v>3.7489187505272299</v>
      </c>
      <c r="AM603">
        <v>3.41950554315016E-2</v>
      </c>
      <c r="AN603">
        <v>5.1925135262633404</v>
      </c>
      <c r="AO603">
        <v>-18.526666846188601</v>
      </c>
    </row>
    <row r="604" spans="1:41" x14ac:dyDescent="0.25">
      <c r="A604" s="6">
        <v>4.1912264849709899</v>
      </c>
      <c r="B604" s="6">
        <v>8.3576296431059909</v>
      </c>
      <c r="C604" s="6">
        <v>-43.362216003058499</v>
      </c>
      <c r="G604">
        <v>-6.5687751333559001</v>
      </c>
      <c r="H604">
        <v>-6.9712151371990299</v>
      </c>
      <c r="I604">
        <v>-52.222073014951803</v>
      </c>
      <c r="O604">
        <v>-6.7381914276795403</v>
      </c>
      <c r="P604">
        <v>-13.628550388585399</v>
      </c>
      <c r="Q604">
        <v>-57.259629971550403</v>
      </c>
      <c r="U604">
        <v>15.742216075627701</v>
      </c>
      <c r="V604">
        <v>-12.387549644730701</v>
      </c>
      <c r="W604">
        <v>-86.596566661375704</v>
      </c>
      <c r="AA604">
        <v>9.0289377400011901</v>
      </c>
      <c r="AB604">
        <v>-18.329105482930402</v>
      </c>
      <c r="AC604">
        <v>-75.784844861661398</v>
      </c>
      <c r="AG604">
        <v>-2.53899952212935</v>
      </c>
      <c r="AH604">
        <v>-8.8810235972857594</v>
      </c>
      <c r="AI604">
        <v>2.1499030079663202</v>
      </c>
      <c r="AM604">
        <v>-0.200835638859058</v>
      </c>
      <c r="AN604">
        <v>5.8335540901694998</v>
      </c>
      <c r="AO604">
        <v>-18.1902308303304</v>
      </c>
    </row>
    <row r="605" spans="1:41" x14ac:dyDescent="0.25">
      <c r="A605" s="6">
        <v>4.24840532665237</v>
      </c>
      <c r="B605" s="6">
        <v>9.1895863919257206</v>
      </c>
      <c r="C605" s="6">
        <v>-41.872686326913502</v>
      </c>
      <c r="G605">
        <v>-7.2381117407661</v>
      </c>
      <c r="H605">
        <v>-6.9212561921736198</v>
      </c>
      <c r="I605">
        <v>-51.657794612689699</v>
      </c>
      <c r="O605">
        <v>-7.3155114230887204</v>
      </c>
      <c r="P605">
        <v>-13.491885600372401</v>
      </c>
      <c r="Q605">
        <v>-57.647518349132298</v>
      </c>
      <c r="U605">
        <v>15.0016654182945</v>
      </c>
      <c r="V605">
        <v>-13.5319878754466</v>
      </c>
      <c r="W605">
        <v>-82.958957978067005</v>
      </c>
      <c r="AA605">
        <v>8.2790494839816198</v>
      </c>
      <c r="AB605">
        <v>-18.926691616357001</v>
      </c>
      <c r="AC605">
        <v>-76.476240887119303</v>
      </c>
      <c r="AG605">
        <v>-1.58452291720097</v>
      </c>
      <c r="AH605">
        <v>-10.779103327530001</v>
      </c>
      <c r="AI605">
        <v>0.66392197089359295</v>
      </c>
      <c r="AM605">
        <v>0.51406406869236998</v>
      </c>
      <c r="AN605">
        <v>6.6851775506882696</v>
      </c>
      <c r="AO605">
        <v>-18.3472452821903</v>
      </c>
    </row>
    <row r="606" spans="1:41" x14ac:dyDescent="0.25">
      <c r="A606" s="6">
        <v>4.2666053085295097</v>
      </c>
      <c r="B606" s="6">
        <v>9.8631593143278806</v>
      </c>
      <c r="C606" s="6">
        <v>-40.478621003018503</v>
      </c>
      <c r="G606">
        <v>-8.3943107527685896</v>
      </c>
      <c r="H606">
        <v>-7.3248878941912601</v>
      </c>
      <c r="I606">
        <v>-51.4263330241007</v>
      </c>
      <c r="O606">
        <v>-7.8353566090760296</v>
      </c>
      <c r="P606">
        <v>-13.3920347951873</v>
      </c>
      <c r="Q606">
        <v>-58.006131145777204</v>
      </c>
      <c r="U606">
        <v>14.322525102116099</v>
      </c>
      <c r="V606">
        <v>-14.5098060352218</v>
      </c>
      <c r="W606">
        <v>-79.977916668327495</v>
      </c>
      <c r="AA606">
        <v>7.6327860799790201</v>
      </c>
      <c r="AB606">
        <v>-19.4645917198396</v>
      </c>
      <c r="AC606">
        <v>-77.154842783853695</v>
      </c>
      <c r="AG606">
        <v>-0.64768222978761902</v>
      </c>
      <c r="AH606">
        <v>-12.5126801178395</v>
      </c>
      <c r="AI606">
        <v>-0.73105492867174204</v>
      </c>
      <c r="AM606">
        <v>0.267839675545953</v>
      </c>
      <c r="AN606">
        <v>7.05293828707409</v>
      </c>
      <c r="AO606">
        <v>-18.1540152707712</v>
      </c>
    </row>
    <row r="607" spans="1:41" x14ac:dyDescent="0.25">
      <c r="A607" s="6">
        <v>4.2536683776505102</v>
      </c>
      <c r="B607" s="6">
        <v>10.4049252510438</v>
      </c>
      <c r="C607" s="6">
        <v>-39.169340822766003</v>
      </c>
      <c r="G607">
        <v>-9.1302212331109605</v>
      </c>
      <c r="H607">
        <v>-7.8219667093875396</v>
      </c>
      <c r="I607">
        <v>-51.304065698224399</v>
      </c>
      <c r="O607">
        <v>-8.3031824273407704</v>
      </c>
      <c r="P607">
        <v>-13.323280783202099</v>
      </c>
      <c r="Q607">
        <v>-58.343680788977501</v>
      </c>
      <c r="U607">
        <v>13.7146495966216</v>
      </c>
      <c r="V607">
        <v>-15.3825615456292</v>
      </c>
      <c r="W607">
        <v>-77.439330196342794</v>
      </c>
      <c r="AA607">
        <v>7.1444477470028902</v>
      </c>
      <c r="AB607">
        <v>-19.994933080194599</v>
      </c>
      <c r="AC607">
        <v>-77.800404151524305</v>
      </c>
      <c r="AG607">
        <v>0.27640660716833099</v>
      </c>
      <c r="AH607">
        <v>-14.099823983387701</v>
      </c>
      <c r="AI607">
        <v>-2.0509223876955902</v>
      </c>
      <c r="AM607">
        <v>0.35039708333032699</v>
      </c>
      <c r="AN607">
        <v>7.2738359100295398</v>
      </c>
      <c r="AO607">
        <v>-18.475466175333899</v>
      </c>
    </row>
    <row r="608" spans="1:41" x14ac:dyDescent="0.25">
      <c r="A608" s="6">
        <v>4.4555039639184697</v>
      </c>
      <c r="B608" s="6">
        <v>10.684546864822</v>
      </c>
      <c r="C608" s="6">
        <v>-38.015066087798502</v>
      </c>
      <c r="G608">
        <v>-9.7055761034454804</v>
      </c>
      <c r="H608">
        <v>-8.2609390074687905</v>
      </c>
      <c r="I608">
        <v>-51.213387033400998</v>
      </c>
      <c r="O608">
        <v>-8.7243391364267904</v>
      </c>
      <c r="P608">
        <v>-13.2836673464589</v>
      </c>
      <c r="Q608">
        <v>-58.658654386486397</v>
      </c>
      <c r="U608">
        <v>13.009224439631099</v>
      </c>
      <c r="V608">
        <v>-16.001774569444901</v>
      </c>
      <c r="W608">
        <v>-75.843355700937394</v>
      </c>
      <c r="AA608">
        <v>6.7341803557148499</v>
      </c>
      <c r="AB608">
        <v>-20.4805774734876</v>
      </c>
      <c r="AC608">
        <v>-78.435946007655403</v>
      </c>
      <c r="AG608">
        <v>1.1889878020112701</v>
      </c>
      <c r="AH608">
        <v>-15.558306451314699</v>
      </c>
      <c r="AI608">
        <v>-3.3011212782062702</v>
      </c>
      <c r="AM608">
        <v>-3.9303640361074699E-3</v>
      </c>
      <c r="AN608">
        <v>8.1060809469318702</v>
      </c>
      <c r="AO608">
        <v>-18.986611600252498</v>
      </c>
    </row>
    <row r="609" spans="1:41" x14ac:dyDescent="0.25">
      <c r="A609" s="6">
        <v>4.6180843773774196</v>
      </c>
      <c r="B609" s="6">
        <v>10.8844336028945</v>
      </c>
      <c r="C609" s="6">
        <v>-36.937897382669497</v>
      </c>
      <c r="G609">
        <v>-10.154368513030599</v>
      </c>
      <c r="H609">
        <v>-8.6575790638866899</v>
      </c>
      <c r="I609">
        <v>-51.138097151933501</v>
      </c>
      <c r="O609">
        <v>-9.1025356661657497</v>
      </c>
      <c r="P609">
        <v>-13.271623275664901</v>
      </c>
      <c r="Q609">
        <v>-58.952320454491101</v>
      </c>
      <c r="U609">
        <v>12.1186191296117</v>
      </c>
      <c r="V609">
        <v>-16.715980408400998</v>
      </c>
      <c r="W609">
        <v>-74.673554768395704</v>
      </c>
      <c r="AA609">
        <v>6.3938771872705198</v>
      </c>
      <c r="AB609">
        <v>-20.928726960397601</v>
      </c>
      <c r="AC609">
        <v>-79.059494247308095</v>
      </c>
      <c r="AG609">
        <v>2.0912592034025699</v>
      </c>
      <c r="AH609">
        <v>-16.902452526311802</v>
      </c>
      <c r="AI609">
        <v>-4.4897363958278902</v>
      </c>
      <c r="AM609">
        <v>-0.27651827507737298</v>
      </c>
      <c r="AN609">
        <v>8.8164777452237608</v>
      </c>
      <c r="AO609">
        <v>-19.569317679289099</v>
      </c>
    </row>
    <row r="610" spans="1:41" x14ac:dyDescent="0.25">
      <c r="A610" s="6">
        <v>4.7483798745480499</v>
      </c>
      <c r="B610" s="6">
        <v>11.0147711215233</v>
      </c>
      <c r="C610" s="6">
        <v>-35.920348939005599</v>
      </c>
      <c r="G610">
        <v>-10.5000317870256</v>
      </c>
      <c r="H610">
        <v>-9.0212797384189205</v>
      </c>
      <c r="I610">
        <v>-51.065824689179799</v>
      </c>
      <c r="O610">
        <v>-9.2679878239074505</v>
      </c>
      <c r="P610">
        <v>-13.3973269150297</v>
      </c>
      <c r="Q610">
        <v>-59.308116098126803</v>
      </c>
      <c r="U610">
        <v>11.505712325223</v>
      </c>
      <c r="V610">
        <v>-16.858216575693302</v>
      </c>
      <c r="W610">
        <v>-73.533244595273899</v>
      </c>
      <c r="AA610">
        <v>6.1173376676372602</v>
      </c>
      <c r="AB610">
        <v>-21.344038707269199</v>
      </c>
      <c r="AC610">
        <v>-79.666442680787199</v>
      </c>
      <c r="AG610">
        <v>2.9839970848082098</v>
      </c>
      <c r="AH610">
        <v>-18.143354760604399</v>
      </c>
      <c r="AI610">
        <v>-5.62059157339334</v>
      </c>
      <c r="AM610">
        <v>-0.47934544437962301</v>
      </c>
      <c r="AN610">
        <v>9.4228791038557507</v>
      </c>
      <c r="AO610">
        <v>-20.186333272310101</v>
      </c>
    </row>
    <row r="611" spans="1:41" x14ac:dyDescent="0.25">
      <c r="A611" s="6">
        <v>4.8502744761177103</v>
      </c>
      <c r="B611" s="6">
        <v>11.0845305811039</v>
      </c>
      <c r="C611" s="6">
        <v>-34.957179210098602</v>
      </c>
      <c r="G611">
        <v>-10.761571904061899</v>
      </c>
      <c r="H611">
        <v>-9.35903331359928</v>
      </c>
      <c r="I611">
        <v>-50.994726235336302</v>
      </c>
      <c r="O611">
        <v>-9.5789798854690105</v>
      </c>
      <c r="P611">
        <v>-13.4216960018849</v>
      </c>
      <c r="Q611">
        <v>-59.571064463230002</v>
      </c>
      <c r="U611">
        <v>10.960984068981899</v>
      </c>
      <c r="V611">
        <v>-17.005912065771199</v>
      </c>
      <c r="W611">
        <v>-72.562293268660397</v>
      </c>
      <c r="AA611">
        <v>5.8977312198985796</v>
      </c>
      <c r="AB611">
        <v>-21.7300869310059</v>
      </c>
      <c r="AC611">
        <v>-80.262077810831997</v>
      </c>
      <c r="AG611">
        <v>3.8657704979699998</v>
      </c>
      <c r="AH611">
        <v>-19.2899181756658</v>
      </c>
      <c r="AI611">
        <v>-6.7054397968752601</v>
      </c>
      <c r="AM611">
        <v>-0.623786145199409</v>
      </c>
      <c r="AN611">
        <v>9.9400667262350204</v>
      </c>
      <c r="AO611">
        <v>-20.8186088552381</v>
      </c>
    </row>
    <row r="612" spans="1:41" x14ac:dyDescent="0.25">
      <c r="A612" s="6">
        <v>4.92764872200084</v>
      </c>
      <c r="B612" s="6">
        <v>11.1011429635806</v>
      </c>
      <c r="C612" s="6">
        <v>-34.037835820669002</v>
      </c>
      <c r="G612">
        <v>-10.952885189798</v>
      </c>
      <c r="H612">
        <v>-9.6758921916277405</v>
      </c>
      <c r="I612">
        <v>-50.918613676311097</v>
      </c>
      <c r="O612">
        <v>-9.8477279987966799</v>
      </c>
      <c r="P612">
        <v>-13.915169188712101</v>
      </c>
      <c r="Q612">
        <v>-60.050605610851001</v>
      </c>
      <c r="U612">
        <v>10.2988985823446</v>
      </c>
      <c r="V612">
        <v>-16.827976190297399</v>
      </c>
      <c r="W612">
        <v>-71.548540939135506</v>
      </c>
      <c r="AA612">
        <v>5.7297966472197999</v>
      </c>
      <c r="AB612">
        <v>-22.090312081834998</v>
      </c>
      <c r="AC612">
        <v>-80.841421764723506</v>
      </c>
      <c r="AG612">
        <v>4.5682405602600502</v>
      </c>
      <c r="AH612">
        <v>-19.9093312171936</v>
      </c>
      <c r="AI612">
        <v>-7.3596877944260299</v>
      </c>
      <c r="AM612">
        <v>-0.53622691966987901</v>
      </c>
      <c r="AN612">
        <v>10.3159665012567</v>
      </c>
      <c r="AO612">
        <v>-21.426557137197602</v>
      </c>
    </row>
    <row r="613" spans="1:41" x14ac:dyDescent="0.25">
      <c r="A613" s="6">
        <v>4.9846825429112203</v>
      </c>
      <c r="B613" s="6">
        <v>11.069825988613401</v>
      </c>
      <c r="C613" s="6">
        <v>-33.158198796858898</v>
      </c>
      <c r="G613">
        <v>-11.0838521912359</v>
      </c>
      <c r="H613">
        <v>-9.97665322146044</v>
      </c>
      <c r="I613">
        <v>-50.836295988921101</v>
      </c>
      <c r="O613">
        <v>-10.2692877764734</v>
      </c>
      <c r="P613">
        <v>-14.463612380657301</v>
      </c>
      <c r="Q613">
        <v>-60.410233179988097</v>
      </c>
      <c r="U613">
        <v>9.7063885550342803</v>
      </c>
      <c r="V613">
        <v>-16.687162480488901</v>
      </c>
      <c r="W613">
        <v>-70.676456335768407</v>
      </c>
      <c r="AA613">
        <v>5.37485603632389</v>
      </c>
      <c r="AB613">
        <v>-22.483658974788401</v>
      </c>
      <c r="AC613">
        <v>-81.354892027515007</v>
      </c>
      <c r="AG613">
        <v>5.2727287745498401</v>
      </c>
      <c r="AH613">
        <v>-20.4872702276746</v>
      </c>
      <c r="AI613">
        <v>-8.0388230005375991</v>
      </c>
      <c r="AM613">
        <v>-5.1373961305778003E-2</v>
      </c>
      <c r="AN613">
        <v>10.2607672541538</v>
      </c>
      <c r="AO613">
        <v>-21.608303953161698</v>
      </c>
    </row>
    <row r="614" spans="1:41" x14ac:dyDescent="0.25">
      <c r="A614" s="6">
        <v>5.0240841069250601</v>
      </c>
      <c r="B614" s="6">
        <v>10.9965949855884</v>
      </c>
      <c r="C614" s="6">
        <v>-32.314974238484901</v>
      </c>
      <c r="G614">
        <v>-11.163191482035399</v>
      </c>
      <c r="H614">
        <v>-10.263915944886801</v>
      </c>
      <c r="I614">
        <v>-50.747805444789201</v>
      </c>
      <c r="O614">
        <v>-10.652304365376599</v>
      </c>
      <c r="P614">
        <v>-14.9930055455784</v>
      </c>
      <c r="Q614">
        <v>-60.750483718042602</v>
      </c>
      <c r="U614">
        <v>9.1776300297346491</v>
      </c>
      <c r="V614">
        <v>-16.582073379607799</v>
      </c>
      <c r="W614">
        <v>-69.914040001607205</v>
      </c>
      <c r="AA614">
        <v>5.3111252310994104</v>
      </c>
      <c r="AB614">
        <v>-22.7984368475664</v>
      </c>
      <c r="AC614">
        <v>-81.895547515977697</v>
      </c>
      <c r="AG614">
        <v>5.9767092461893201</v>
      </c>
      <c r="AH614">
        <v>-21.0267652359084</v>
      </c>
      <c r="AI614">
        <v>-8.7352779019459703</v>
      </c>
      <c r="AM614">
        <v>0.388464717735928</v>
      </c>
      <c r="AN614">
        <v>10.177128378275899</v>
      </c>
      <c r="AO614">
        <v>-21.636415341748901</v>
      </c>
    </row>
    <row r="615" spans="1:41" x14ac:dyDescent="0.25">
      <c r="A615" s="6">
        <v>5.04893966546119</v>
      </c>
      <c r="B615" s="6">
        <v>10.8857251485174</v>
      </c>
      <c r="C615" s="6">
        <v>-31.504749347550099</v>
      </c>
      <c r="G615">
        <v>-10.495980763126999</v>
      </c>
      <c r="H615">
        <v>-10.314577458424401</v>
      </c>
      <c r="I615">
        <v>-51.075120927915002</v>
      </c>
      <c r="O615">
        <v>-10.839124908475</v>
      </c>
      <c r="P615">
        <v>-15.178094686217699</v>
      </c>
      <c r="Q615">
        <v>-60.924539008128498</v>
      </c>
      <c r="U615">
        <v>9.3333341743826299</v>
      </c>
      <c r="V615">
        <v>-16.311779328171301</v>
      </c>
      <c r="W615">
        <v>-69.5347133023281</v>
      </c>
      <c r="AA615">
        <v>5.2886317050263001</v>
      </c>
      <c r="AB615">
        <v>-23.096444514203998</v>
      </c>
      <c r="AC615">
        <v>-82.423412578889497</v>
      </c>
      <c r="AG615">
        <v>6.6790100536102601</v>
      </c>
      <c r="AH615">
        <v>-21.5317771507518</v>
      </c>
      <c r="AI615">
        <v>-9.4415067108099304</v>
      </c>
      <c r="AM615">
        <v>0.79001688429049499</v>
      </c>
      <c r="AN615">
        <v>10.0707174412249</v>
      </c>
      <c r="AO615">
        <v>-21.5580071753025</v>
      </c>
    </row>
    <row r="616" spans="1:41" x14ac:dyDescent="0.25">
      <c r="A616" s="6">
        <v>5.0597371755417404</v>
      </c>
      <c r="B616" s="6">
        <v>10.740661281356299</v>
      </c>
      <c r="C616" s="6">
        <v>-30.7237058360577</v>
      </c>
      <c r="G616">
        <v>-9.8716189383123307</v>
      </c>
      <c r="H616">
        <v>-10.3801408611337</v>
      </c>
      <c r="I616">
        <v>-51.407232104959</v>
      </c>
      <c r="O616">
        <v>-11.0039253406949</v>
      </c>
      <c r="P616">
        <v>-15.374788780318401</v>
      </c>
      <c r="Q616">
        <v>-61.076146391040901</v>
      </c>
      <c r="U616">
        <v>9.4840043836058197</v>
      </c>
      <c r="V616">
        <v>-16.091494772245898</v>
      </c>
      <c r="W616">
        <v>-69.237208349712205</v>
      </c>
      <c r="AA616">
        <v>5.3024300447600803</v>
      </c>
      <c r="AB616">
        <v>-23.380317855875202</v>
      </c>
      <c r="AC616">
        <v>-82.9373066196531</v>
      </c>
      <c r="AG616">
        <v>7.5335822316027601</v>
      </c>
      <c r="AH616">
        <v>-22.103605111461</v>
      </c>
      <c r="AI616">
        <v>-10.1327411515586</v>
      </c>
      <c r="AM616">
        <v>1.1570954588668301</v>
      </c>
      <c r="AN616">
        <v>9.9456277478122193</v>
      </c>
      <c r="AO616">
        <v>-21.405276077773099</v>
      </c>
    </row>
    <row r="617" spans="1:41" x14ac:dyDescent="0.25">
      <c r="A617" s="6">
        <v>5.2956517883544496</v>
      </c>
      <c r="B617" s="6">
        <v>10.4269129172277</v>
      </c>
      <c r="C617" s="6">
        <v>-30.051740319321301</v>
      </c>
      <c r="G617">
        <v>-9.2825635146107004</v>
      </c>
      <c r="H617">
        <v>-10.4597106691264</v>
      </c>
      <c r="I617">
        <v>-51.729135486196903</v>
      </c>
      <c r="O617">
        <v>-10.959654103339799</v>
      </c>
      <c r="P617">
        <v>-15.5084664742517</v>
      </c>
      <c r="Q617">
        <v>-61.319083485597702</v>
      </c>
      <c r="U617">
        <v>9.7401135139235304</v>
      </c>
      <c r="V617">
        <v>-16.0069727657995</v>
      </c>
      <c r="W617">
        <v>-69.010384149989093</v>
      </c>
      <c r="AA617">
        <v>5.3510386204403098</v>
      </c>
      <c r="AB617">
        <v>-23.651672465727099</v>
      </c>
      <c r="AC617">
        <v>-83.435466937150494</v>
      </c>
      <c r="AG617">
        <v>8.3741978389108507</v>
      </c>
      <c r="AH617">
        <v>-22.639592741341801</v>
      </c>
      <c r="AI617">
        <v>-10.8334033193801</v>
      </c>
      <c r="AM617">
        <v>1.4953865918187601</v>
      </c>
      <c r="AN617">
        <v>9.8057362541117303</v>
      </c>
      <c r="AO617">
        <v>-21.201470295871601</v>
      </c>
    </row>
    <row r="618" spans="1:41" x14ac:dyDescent="0.25">
      <c r="A618" s="6">
        <v>5.5041269717818002</v>
      </c>
      <c r="B618" s="6">
        <v>10.102173604107501</v>
      </c>
      <c r="C618" s="6">
        <v>-29.421069488674199</v>
      </c>
      <c r="G618">
        <v>-8.7242163595099207</v>
      </c>
      <c r="H618">
        <v>-10.5520892858036</v>
      </c>
      <c r="I618">
        <v>-52.035178135548499</v>
      </c>
      <c r="O618">
        <v>-11.277060118832001</v>
      </c>
      <c r="P618">
        <v>-15.549784937054801</v>
      </c>
      <c r="Q618">
        <v>-61.682310077078299</v>
      </c>
      <c r="U618">
        <v>9.9863561624403694</v>
      </c>
      <c r="V618">
        <v>-15.957202371599401</v>
      </c>
      <c r="W618">
        <v>-68.836878099896197</v>
      </c>
      <c r="AA618">
        <v>5.4684825866588698</v>
      </c>
      <c r="AB618">
        <v>-23.367367182896601</v>
      </c>
      <c r="AC618">
        <v>-83.524987055983104</v>
      </c>
      <c r="AG618">
        <v>9.2000588718307394</v>
      </c>
      <c r="AH618">
        <v>-23.142352552526901</v>
      </c>
      <c r="AI618">
        <v>-11.5404318601386</v>
      </c>
      <c r="AM618">
        <v>1.80835498034701</v>
      </c>
      <c r="AN618">
        <v>9.6541643914493491</v>
      </c>
      <c r="AO618">
        <v>-20.9655504683756</v>
      </c>
    </row>
    <row r="619" spans="1:41" x14ac:dyDescent="0.25">
      <c r="A619" s="6">
        <v>5.6876217885249796</v>
      </c>
      <c r="B619" s="6">
        <v>9.7674872575880904</v>
      </c>
      <c r="C619" s="6">
        <v>-28.8218232789858</v>
      </c>
      <c r="G619">
        <v>-8.1931318465475709</v>
      </c>
      <c r="H619">
        <v>-10.6558786442914</v>
      </c>
      <c r="I619">
        <v>-52.3207042458519</v>
      </c>
      <c r="O619">
        <v>-11.5618058171173</v>
      </c>
      <c r="P619">
        <v>-15.607487393346201</v>
      </c>
      <c r="Q619">
        <v>-62.041225882350197</v>
      </c>
      <c r="U619">
        <v>10.224085215753</v>
      </c>
      <c r="V619">
        <v>-15.939214701584699</v>
      </c>
      <c r="W619">
        <v>-68.701548547193596</v>
      </c>
      <c r="AA619">
        <v>5.1249485248572499</v>
      </c>
      <c r="AB619">
        <v>-23.444902196090101</v>
      </c>
      <c r="AC619">
        <v>-83.619010700825797</v>
      </c>
      <c r="AG619">
        <v>9.48129935358652</v>
      </c>
      <c r="AH619">
        <v>-23.940217275063901</v>
      </c>
      <c r="AI619">
        <v>-12.251990637634201</v>
      </c>
      <c r="AM619">
        <v>2.0988427430670402</v>
      </c>
      <c r="AN619">
        <v>9.4934816355725395</v>
      </c>
      <c r="AO619">
        <v>-20.709217618199499</v>
      </c>
    </row>
    <row r="620" spans="1:41" x14ac:dyDescent="0.25">
      <c r="A620" s="6">
        <v>5.8493175020048103</v>
      </c>
      <c r="B620" s="6">
        <v>9.4222866664308196</v>
      </c>
      <c r="C620" s="6">
        <v>-28.244529986490999</v>
      </c>
      <c r="G620">
        <v>-7.6853456166672203</v>
      </c>
      <c r="H620">
        <v>-10.7710805004946</v>
      </c>
      <c r="I620">
        <v>-52.580621016917803</v>
      </c>
      <c r="O620">
        <v>-11.815595020718</v>
      </c>
      <c r="P620">
        <v>-15.682343902865499</v>
      </c>
      <c r="Q620">
        <v>-62.387773937522901</v>
      </c>
      <c r="U620">
        <v>10.4555716734424</v>
      </c>
      <c r="V620">
        <v>-15.952130851765901</v>
      </c>
      <c r="W620">
        <v>-68.590613347400605</v>
      </c>
      <c r="AA620">
        <v>4.3279270249756996</v>
      </c>
      <c r="AB620">
        <v>-23.525824042786098</v>
      </c>
      <c r="AC620">
        <v>-83.416435228592704</v>
      </c>
      <c r="AG620">
        <v>9.7968694170181596</v>
      </c>
      <c r="AH620">
        <v>-24.676615829590698</v>
      </c>
      <c r="AI620">
        <v>-12.982725633596999</v>
      </c>
      <c r="AM620">
        <v>2.3703836543860199</v>
      </c>
      <c r="AN620">
        <v>9.3243753593979104</v>
      </c>
      <c r="AO620">
        <v>-20.4377095406631</v>
      </c>
    </row>
    <row r="621" spans="1:41" x14ac:dyDescent="0.25">
      <c r="A621" s="6">
        <v>5.9921999086851496</v>
      </c>
      <c r="B621" s="6">
        <v>9.0686268749073005</v>
      </c>
      <c r="C621" s="6">
        <v>-27.690100109825199</v>
      </c>
      <c r="G621">
        <v>-7.5896286653746499</v>
      </c>
      <c r="H621">
        <v>-10.343883087251401</v>
      </c>
      <c r="I621">
        <v>-52.911225627499398</v>
      </c>
      <c r="O621">
        <v>-12.2273868724381</v>
      </c>
      <c r="P621">
        <v>-15.8797189106693</v>
      </c>
      <c r="Q621">
        <v>-62.773792339960202</v>
      </c>
      <c r="U621">
        <v>10.125104474670501</v>
      </c>
      <c r="V621">
        <v>-15.7492052998582</v>
      </c>
      <c r="W621">
        <v>-68.660490926660302</v>
      </c>
      <c r="AA621">
        <v>3.9219153193902798</v>
      </c>
      <c r="AB621">
        <v>-23.229749795631701</v>
      </c>
      <c r="AC621">
        <v>-83.701643620069305</v>
      </c>
      <c r="AG621">
        <v>10.142705120290101</v>
      </c>
      <c r="AH621">
        <v>-25.3565429029303</v>
      </c>
      <c r="AI621">
        <v>-13.728430084245099</v>
      </c>
      <c r="AM621">
        <v>2.0839730074743401</v>
      </c>
      <c r="AN621">
        <v>8.77997958054568</v>
      </c>
      <c r="AO621">
        <v>-20.243536271959702</v>
      </c>
    </row>
    <row r="622" spans="1:41" x14ac:dyDescent="0.25">
      <c r="A622" s="6">
        <v>6.1179648067027204</v>
      </c>
      <c r="B622" s="6">
        <v>8.7059231392738798</v>
      </c>
      <c r="C622" s="6">
        <v>-27.153595468113799</v>
      </c>
      <c r="G622">
        <v>-7.4695767644764297</v>
      </c>
      <c r="H622">
        <v>-9.9759043055947405</v>
      </c>
      <c r="I622">
        <v>-53.242645440621303</v>
      </c>
      <c r="O622">
        <v>-12.601570083219</v>
      </c>
      <c r="P622">
        <v>-16.085781476072199</v>
      </c>
      <c r="Q622">
        <v>-63.1485486433088</v>
      </c>
      <c r="U622">
        <v>9.9433626491480602</v>
      </c>
      <c r="V622">
        <v>-15.6754444475532</v>
      </c>
      <c r="W622">
        <v>-68.777402476348598</v>
      </c>
      <c r="AA622">
        <v>3.5788720473151501</v>
      </c>
      <c r="AB622">
        <v>-22.956970044406699</v>
      </c>
      <c r="AC622">
        <v>-84.013287061515499</v>
      </c>
      <c r="AG622">
        <v>10.514473808655399</v>
      </c>
      <c r="AH622">
        <v>-25.987379421295199</v>
      </c>
      <c r="AI622">
        <v>-14.4796339125405</v>
      </c>
      <c r="AM622">
        <v>1.86017968428526</v>
      </c>
      <c r="AN622">
        <v>8.2827368031612707</v>
      </c>
      <c r="AO622">
        <v>-20.080277305552499</v>
      </c>
    </row>
    <row r="623" spans="1:41" x14ac:dyDescent="0.25">
      <c r="A623" s="6">
        <v>6.2278040452617596</v>
      </c>
      <c r="B623" s="6">
        <v>8.3351439416838105</v>
      </c>
      <c r="C623" s="6">
        <v>-26.631285849014901</v>
      </c>
      <c r="G623">
        <v>-7.3277596376081</v>
      </c>
      <c r="H623">
        <v>-9.6619329193613908</v>
      </c>
      <c r="I623">
        <v>-53.562489588105798</v>
      </c>
      <c r="O623">
        <v>-12.9411326558133</v>
      </c>
      <c r="P623">
        <v>-16.299996477618699</v>
      </c>
      <c r="Q623">
        <v>-63.508021463840599</v>
      </c>
      <c r="U623">
        <v>9.7924654942892797</v>
      </c>
      <c r="V623">
        <v>-15.631446855445001</v>
      </c>
      <c r="W623">
        <v>-68.925558745730697</v>
      </c>
      <c r="AA623">
        <v>3.2931800009612502</v>
      </c>
      <c r="AB623">
        <v>-22.706866714357499</v>
      </c>
      <c r="AC623">
        <v>-84.343244441124099</v>
      </c>
      <c r="AG623">
        <v>10.9077304623806</v>
      </c>
      <c r="AH623">
        <v>-26.574007835957602</v>
      </c>
      <c r="AI623">
        <v>-15.2283389413834</v>
      </c>
      <c r="AM623">
        <v>1.6899280679369799</v>
      </c>
      <c r="AN623">
        <v>7.8260438158482</v>
      </c>
      <c r="AO623">
        <v>-19.936504032362699</v>
      </c>
    </row>
    <row r="624" spans="1:41" x14ac:dyDescent="0.25">
      <c r="A624" s="6">
        <v>6.3239509962843101</v>
      </c>
      <c r="B624" s="6">
        <v>7.9580083224293396</v>
      </c>
      <c r="C624" s="6">
        <v>-26.123098182295301</v>
      </c>
      <c r="G624">
        <v>-7.1659243216806203</v>
      </c>
      <c r="H624">
        <v>-9.3966475627358506</v>
      </c>
      <c r="I624">
        <v>-53.865335246927998</v>
      </c>
      <c r="O624">
        <v>-13.2477726008362</v>
      </c>
      <c r="P624">
        <v>-16.521552036121999</v>
      </c>
      <c r="Q624">
        <v>-63.851799666026601</v>
      </c>
      <c r="U624">
        <v>9.6709525402194707</v>
      </c>
      <c r="V624">
        <v>-15.614961441454</v>
      </c>
      <c r="W624">
        <v>-69.093706253332797</v>
      </c>
      <c r="AA624">
        <v>3.0609015963499502</v>
      </c>
      <c r="AB624">
        <v>-22.4778141088489</v>
      </c>
      <c r="AC624">
        <v>-84.688204088986296</v>
      </c>
      <c r="AG624">
        <v>11.081040778195201</v>
      </c>
      <c r="AH624">
        <v>-26.775762785967501</v>
      </c>
      <c r="AI624">
        <v>-16.019158307768802</v>
      </c>
      <c r="AM624">
        <v>1.3650524240195101</v>
      </c>
      <c r="AN624">
        <v>7.8304657805776197</v>
      </c>
      <c r="AO624">
        <v>-19.338193153020399</v>
      </c>
    </row>
    <row r="625" spans="1:41" x14ac:dyDescent="0.25">
      <c r="A625" s="6">
        <v>6.4088417694837396</v>
      </c>
      <c r="B625" s="6">
        <v>7.5743858567442803</v>
      </c>
      <c r="C625" s="6">
        <v>-25.628494767179401</v>
      </c>
      <c r="G625">
        <v>-6.8400716464456996</v>
      </c>
      <c r="H625">
        <v>-9.3045405947162205</v>
      </c>
      <c r="I625">
        <v>-54.183350381102699</v>
      </c>
      <c r="O625">
        <v>-13.5780541321679</v>
      </c>
      <c r="P625">
        <v>-16.396804746328499</v>
      </c>
      <c r="Q625">
        <v>-64.200453093786294</v>
      </c>
      <c r="U625">
        <v>9.5778380108311296</v>
      </c>
      <c r="V625">
        <v>-15.625269896829</v>
      </c>
      <c r="W625">
        <v>-69.273437522970397</v>
      </c>
      <c r="AA625">
        <v>3.12838050714572</v>
      </c>
      <c r="AB625">
        <v>-22.2192556785735</v>
      </c>
      <c r="AC625">
        <v>-85.109614694591599</v>
      </c>
      <c r="AG625">
        <v>11.5878899527066</v>
      </c>
      <c r="AH625">
        <v>-26.888578293724098</v>
      </c>
      <c r="AI625">
        <v>-16.941765456000901</v>
      </c>
      <c r="AM625">
        <v>1.1035920014754099</v>
      </c>
      <c r="AN625">
        <v>7.8148225998589496</v>
      </c>
      <c r="AO625">
        <v>-18.8441444912532</v>
      </c>
    </row>
    <row r="626" spans="1:41" x14ac:dyDescent="0.25">
      <c r="A626" s="6">
        <v>6.3598153618430002</v>
      </c>
      <c r="B626" s="6">
        <v>7.4026754872563396</v>
      </c>
      <c r="C626" s="6">
        <v>-25.099401048754199</v>
      </c>
      <c r="G626">
        <v>-6.6878430628397201</v>
      </c>
      <c r="H626">
        <v>-8.8801286446369705</v>
      </c>
      <c r="I626">
        <v>-54.339679689460297</v>
      </c>
      <c r="O626">
        <v>-13.6903414385002</v>
      </c>
      <c r="P626">
        <v>-16.1914670283528</v>
      </c>
      <c r="Q626">
        <v>-64.5326698491765</v>
      </c>
      <c r="U626">
        <v>9.3331922911494107</v>
      </c>
      <c r="V626">
        <v>-15.332189983617999</v>
      </c>
      <c r="W626">
        <v>-69.292171664579598</v>
      </c>
      <c r="AA626">
        <v>3.2287144752969001</v>
      </c>
      <c r="AB626">
        <v>-21.984024482849598</v>
      </c>
      <c r="AC626">
        <v>-85.548823398194997</v>
      </c>
      <c r="AG626">
        <v>12.1090209005948</v>
      </c>
      <c r="AH626">
        <v>-26.9958112813718</v>
      </c>
      <c r="AI626">
        <v>-17.879428819824</v>
      </c>
      <c r="AM626">
        <v>0.89608765711206495</v>
      </c>
      <c r="AN626">
        <v>7.7803269424651598</v>
      </c>
      <c r="AO626">
        <v>-18.425485897586199</v>
      </c>
    </row>
    <row r="627" spans="1:41" x14ac:dyDescent="0.25">
      <c r="A627" s="6">
        <v>6.3098393533402204</v>
      </c>
      <c r="B627" s="6">
        <v>7.2100325492142598</v>
      </c>
      <c r="C627" s="6">
        <v>-24.606340343955999</v>
      </c>
      <c r="G627">
        <v>-6.5191754411820302</v>
      </c>
      <c r="H627">
        <v>-8.5120337368886503</v>
      </c>
      <c r="I627">
        <v>-54.530295811841803</v>
      </c>
      <c r="O627">
        <v>-13.7798532731791</v>
      </c>
      <c r="P627">
        <v>-16.016690388059999</v>
      </c>
      <c r="Q627">
        <v>-64.877054345497299</v>
      </c>
      <c r="U627">
        <v>9.1243536002880195</v>
      </c>
      <c r="V627">
        <v>-15.0856901116237</v>
      </c>
      <c r="W627">
        <v>-69.354761051579899</v>
      </c>
      <c r="AA627">
        <v>3.36090899109736</v>
      </c>
      <c r="AB627">
        <v>-21.7705232355828</v>
      </c>
      <c r="AC627">
        <v>-86.003125492026001</v>
      </c>
      <c r="AG627">
        <v>12.643648164451299</v>
      </c>
      <c r="AH627">
        <v>-27.0984283721296</v>
      </c>
      <c r="AI627">
        <v>-18.825377016537299</v>
      </c>
      <c r="AM627">
        <v>0.73699590149147498</v>
      </c>
      <c r="AN627">
        <v>7.7289476028421502</v>
      </c>
      <c r="AO627">
        <v>-18.063530784769402</v>
      </c>
    </row>
    <row r="628" spans="1:41" x14ac:dyDescent="0.25">
      <c r="A628" s="6">
        <v>6.2576095949891801</v>
      </c>
      <c r="B628" s="6">
        <v>6.9976619048587203</v>
      </c>
      <c r="C628" s="6">
        <v>-24.137942192615199</v>
      </c>
      <c r="G628">
        <v>-6.86433559986353</v>
      </c>
      <c r="H628">
        <v>-8.5561079414559504</v>
      </c>
      <c r="I628">
        <v>-54.893318164726502</v>
      </c>
      <c r="O628">
        <v>-13.849928293379801</v>
      </c>
      <c r="P628">
        <v>-15.871336475236401</v>
      </c>
      <c r="Q628">
        <v>-65.223022886667394</v>
      </c>
      <c r="U628">
        <v>8.9469186800252203</v>
      </c>
      <c r="V628">
        <v>-14.8829633325524</v>
      </c>
      <c r="W628">
        <v>-69.445177034150205</v>
      </c>
      <c r="AA628">
        <v>3.5198673240590899</v>
      </c>
      <c r="AB628">
        <v>-21.577851297571002</v>
      </c>
      <c r="AC628">
        <v>-86.466719860603803</v>
      </c>
      <c r="AG628">
        <v>13.259843224908799</v>
      </c>
      <c r="AH628">
        <v>-26.785561989087402</v>
      </c>
      <c r="AI628">
        <v>-19.7312296500588</v>
      </c>
      <c r="AM628">
        <v>0.61852874059548602</v>
      </c>
      <c r="AN628">
        <v>7.6621068023148604</v>
      </c>
      <c r="AO628">
        <v>-17.741775786647398</v>
      </c>
    </row>
    <row r="629" spans="1:41" x14ac:dyDescent="0.25">
      <c r="A629" s="6">
        <v>6.2058371624287796</v>
      </c>
      <c r="B629" s="6">
        <v>6.7671014898850101</v>
      </c>
      <c r="C629" s="6">
        <v>-23.688954699695199</v>
      </c>
      <c r="G629">
        <v>-7.0348169272939796</v>
      </c>
      <c r="H629">
        <v>-8.1833706650005595</v>
      </c>
      <c r="I629">
        <v>-55.136508898976302</v>
      </c>
      <c r="O629">
        <v>-13.8995662904969</v>
      </c>
      <c r="P629">
        <v>-15.7539050229199</v>
      </c>
      <c r="Q629">
        <v>-65.565791608659197</v>
      </c>
      <c r="U629">
        <v>9.4011958403322105</v>
      </c>
      <c r="V629">
        <v>-14.5337986545597</v>
      </c>
      <c r="W629">
        <v>-69.798955257129407</v>
      </c>
      <c r="AA629">
        <v>3.7886178992794202</v>
      </c>
      <c r="AB629">
        <v>-21.4570915237782</v>
      </c>
      <c r="AC629">
        <v>-86.914434572169796</v>
      </c>
      <c r="AG629">
        <v>14.031481953295801</v>
      </c>
      <c r="AH629">
        <v>-26.606924072360702</v>
      </c>
      <c r="AI629">
        <v>-20.6002891677057</v>
      </c>
      <c r="AM629">
        <v>0.53678441273483701</v>
      </c>
      <c r="AN629">
        <v>7.5811150149430802</v>
      </c>
      <c r="AO629">
        <v>-17.4504424158193</v>
      </c>
    </row>
    <row r="630" spans="1:41" x14ac:dyDescent="0.25">
      <c r="A630" s="6">
        <v>5.982344016971</v>
      </c>
      <c r="B630" s="6">
        <v>6.4362675919540102</v>
      </c>
      <c r="C630" s="6">
        <v>-23.2859951614934</v>
      </c>
      <c r="G630">
        <v>-7.5435247335944604</v>
      </c>
      <c r="H630">
        <v>-7.3176895323400499</v>
      </c>
      <c r="I630">
        <v>-55.4458728418169</v>
      </c>
      <c r="O630">
        <v>-14.117232333585299</v>
      </c>
      <c r="P630">
        <v>-15.7689605067263</v>
      </c>
      <c r="Q630">
        <v>-65.943453605868896</v>
      </c>
      <c r="U630">
        <v>9.8324499739706095</v>
      </c>
      <c r="V630">
        <v>-14.237388597586801</v>
      </c>
      <c r="W630">
        <v>-70.185629119919994</v>
      </c>
      <c r="AA630">
        <v>4.07689841394029</v>
      </c>
      <c r="AB630">
        <v>-21.352690582341499</v>
      </c>
      <c r="AC630">
        <v>-87.371272571761907</v>
      </c>
      <c r="AG630">
        <v>14.7880541657452</v>
      </c>
      <c r="AH630">
        <v>-26.453856549504302</v>
      </c>
      <c r="AI630">
        <v>-21.459468121524299</v>
      </c>
      <c r="AM630">
        <v>0.86849041856949905</v>
      </c>
      <c r="AN630">
        <v>7.1482123090856504</v>
      </c>
      <c r="AO630">
        <v>-17.0437093408548</v>
      </c>
    </row>
    <row r="631" spans="1:41" x14ac:dyDescent="0.25">
      <c r="A631" s="6">
        <v>5.7735479853956004</v>
      </c>
      <c r="B631" s="6">
        <v>6.0986702949755198</v>
      </c>
      <c r="C631" s="6">
        <v>-22.900705473798901</v>
      </c>
      <c r="G631">
        <v>-7.9616280886862301</v>
      </c>
      <c r="H631">
        <v>-6.5463825123380701</v>
      </c>
      <c r="I631">
        <v>-55.7680555162218</v>
      </c>
      <c r="O631">
        <v>-14.3072634189647</v>
      </c>
      <c r="P631">
        <v>-15.8027676311106</v>
      </c>
      <c r="Q631">
        <v>-66.316079413436</v>
      </c>
      <c r="U631">
        <v>10.244404194295999</v>
      </c>
      <c r="V631">
        <v>-13.9896855609735</v>
      </c>
      <c r="W631">
        <v>-70.592696387858794</v>
      </c>
      <c r="AA631">
        <v>4.3837954506125598</v>
      </c>
      <c r="AB631">
        <v>-21.263200076045599</v>
      </c>
      <c r="AC631">
        <v>-87.836814624520102</v>
      </c>
      <c r="AG631">
        <v>15.5313819144645</v>
      </c>
      <c r="AH631">
        <v>-26.3240359333413</v>
      </c>
      <c r="AI631">
        <v>-22.3088634493288</v>
      </c>
      <c r="AM631">
        <v>0.73374739405433897</v>
      </c>
      <c r="AN631">
        <v>7.3564944608524803</v>
      </c>
      <c r="AO631">
        <v>-16.7646871042367</v>
      </c>
    </row>
    <row r="632" spans="1:41" x14ac:dyDescent="0.25">
      <c r="A632" s="6">
        <v>5.5771965833267902</v>
      </c>
      <c r="B632" s="6">
        <v>5.75348304319182</v>
      </c>
      <c r="C632" s="6">
        <v>-22.525567533032799</v>
      </c>
      <c r="G632">
        <v>-8.2997005685411001</v>
      </c>
      <c r="H632">
        <v>-5.86305148562806</v>
      </c>
      <c r="I632">
        <v>-56.085821784041002</v>
      </c>
      <c r="O632">
        <v>-14.473103670767699</v>
      </c>
      <c r="P632">
        <v>-15.855537092778601</v>
      </c>
      <c r="Q632">
        <v>-66.676084113706295</v>
      </c>
      <c r="U632">
        <v>10.638219497562501</v>
      </c>
      <c r="V632">
        <v>-13.7885860177262</v>
      </c>
      <c r="W632">
        <v>-71.005606095088893</v>
      </c>
      <c r="AA632">
        <v>4.61948795597241</v>
      </c>
      <c r="AB632">
        <v>-20.905731604994699</v>
      </c>
      <c r="AC632">
        <v>-87.931840567761299</v>
      </c>
      <c r="AG632">
        <v>16.260198137793999</v>
      </c>
      <c r="AH632">
        <v>-26.216636017913</v>
      </c>
      <c r="AI632">
        <v>-23.142465685902099</v>
      </c>
      <c r="AM632">
        <v>0.63910221684228397</v>
      </c>
      <c r="AN632">
        <v>7.5241756693451398</v>
      </c>
      <c r="AO632">
        <v>-16.5849416241917</v>
      </c>
    </row>
    <row r="633" spans="1:41" x14ac:dyDescent="0.25">
      <c r="A633" s="6">
        <v>5.3929946960845596</v>
      </c>
      <c r="B633" s="6">
        <v>5.4023840520771804</v>
      </c>
      <c r="C633" s="6">
        <v>-22.159947806081501</v>
      </c>
      <c r="G633">
        <v>-8.5659463511805907</v>
      </c>
      <c r="H633">
        <v>-5.2593543286398399</v>
      </c>
      <c r="I633">
        <v>-56.392757365198598</v>
      </c>
      <c r="O633">
        <v>-14.767197710024</v>
      </c>
      <c r="P633">
        <v>-16.2334004716718</v>
      </c>
      <c r="Q633">
        <v>-67.148578086687195</v>
      </c>
      <c r="U633">
        <v>11.0161718612899</v>
      </c>
      <c r="V633">
        <v>-13.629396960709</v>
      </c>
      <c r="W633">
        <v>-71.419894594441303</v>
      </c>
      <c r="AA633">
        <v>4.8768932640556697</v>
      </c>
      <c r="AB633">
        <v>-20.581104783951599</v>
      </c>
      <c r="AC633">
        <v>-88.070681353388593</v>
      </c>
      <c r="AG633">
        <v>16.274065989290602</v>
      </c>
      <c r="AH633">
        <v>-26.016640991966899</v>
      </c>
      <c r="AI633">
        <v>-23.571451461879899</v>
      </c>
      <c r="AM633">
        <v>0.57991957104521696</v>
      </c>
      <c r="AN633">
        <v>7.6552653222826503</v>
      </c>
      <c r="AO633">
        <v>-16.4753146718928</v>
      </c>
    </row>
    <row r="634" spans="1:41" x14ac:dyDescent="0.25">
      <c r="A634" s="6">
        <v>4.8557685101723598</v>
      </c>
      <c r="B634" s="6">
        <v>5.46892607531752</v>
      </c>
      <c r="C634" s="6">
        <v>-21.9133994442134</v>
      </c>
      <c r="G634">
        <v>-8.7670183039333498</v>
      </c>
      <c r="H634">
        <v>-4.7286557923887598</v>
      </c>
      <c r="I634">
        <v>-56.6821529360152</v>
      </c>
      <c r="O634">
        <v>-14.8788023038513</v>
      </c>
      <c r="P634">
        <v>-16.299336537498899</v>
      </c>
      <c r="Q634">
        <v>-67.487046530995201</v>
      </c>
      <c r="U634">
        <v>11.381292835379799</v>
      </c>
      <c r="V634">
        <v>-13.509062991007999</v>
      </c>
      <c r="W634">
        <v>-71.828124295222196</v>
      </c>
      <c r="AA634">
        <v>5.1544391543678696</v>
      </c>
      <c r="AB634">
        <v>-20.287672346874501</v>
      </c>
      <c r="AC634">
        <v>-88.242906224539794</v>
      </c>
      <c r="AG634">
        <v>16.3398065366857</v>
      </c>
      <c r="AH634">
        <v>-25.834280705563799</v>
      </c>
      <c r="AI634">
        <v>-24.076801376193099</v>
      </c>
      <c r="AM634">
        <v>0.55255149900192502</v>
      </c>
      <c r="AN634">
        <v>7.7530649903536899</v>
      </c>
      <c r="AO634">
        <v>-16.4126071406268</v>
      </c>
    </row>
    <row r="635" spans="1:41" x14ac:dyDescent="0.25">
      <c r="A635" s="6">
        <v>4.3592376092710996</v>
      </c>
      <c r="B635" s="6">
        <v>5.4977853104199701</v>
      </c>
      <c r="C635" s="6">
        <v>-21.693013331501099</v>
      </c>
      <c r="G635">
        <v>-8.9107804499837897</v>
      </c>
      <c r="H635">
        <v>-4.2658427544626401</v>
      </c>
      <c r="I635">
        <v>-56.954379276558598</v>
      </c>
      <c r="O635">
        <v>-14.792011001601299</v>
      </c>
      <c r="P635">
        <v>-16.478628136490698</v>
      </c>
      <c r="Q635">
        <v>-67.899687075150695</v>
      </c>
      <c r="U635">
        <v>11.73400958651</v>
      </c>
      <c r="V635">
        <v>-13.4256844324201</v>
      </c>
      <c r="W635">
        <v>-72.230478053139905</v>
      </c>
      <c r="AA635">
        <v>5.44954122278389</v>
      </c>
      <c r="AB635">
        <v>-20.024361241085899</v>
      </c>
      <c r="AC635">
        <v>-88.447472767994398</v>
      </c>
      <c r="AG635">
        <v>16.451266218273599</v>
      </c>
      <c r="AH635">
        <v>-25.670568777634401</v>
      </c>
      <c r="AI635">
        <v>-24.642222164903199</v>
      </c>
      <c r="AM635">
        <v>0.55256027359788396</v>
      </c>
      <c r="AN635">
        <v>7.8201375527433203</v>
      </c>
      <c r="AO635">
        <v>-16.383383859635099</v>
      </c>
    </row>
    <row r="636" spans="1:41" x14ac:dyDescent="0.25">
      <c r="A636" s="6">
        <v>4.1352270290137803</v>
      </c>
      <c r="B636" s="6">
        <v>5.3559999556776097</v>
      </c>
      <c r="C636" s="6">
        <v>-21.568962578297601</v>
      </c>
      <c r="G636">
        <v>-9.0038319599697108</v>
      </c>
      <c r="H636">
        <v>-3.86396122015134</v>
      </c>
      <c r="I636">
        <v>-57.206299082560001</v>
      </c>
      <c r="O636">
        <v>-14.695257701592199</v>
      </c>
      <c r="P636">
        <v>-16.665146636690402</v>
      </c>
      <c r="Q636">
        <v>-68.304858161330401</v>
      </c>
      <c r="U636">
        <v>12.075328994864901</v>
      </c>
      <c r="V636">
        <v>-13.3752314345918</v>
      </c>
      <c r="W636">
        <v>-72.622168656524806</v>
      </c>
      <c r="AA636">
        <v>5.7597036307083904</v>
      </c>
      <c r="AB636">
        <v>-19.7882205601225</v>
      </c>
      <c r="AC636">
        <v>-88.676459713939295</v>
      </c>
      <c r="AG636">
        <v>16.6021028366468</v>
      </c>
      <c r="AH636">
        <v>-25.524046588512999</v>
      </c>
      <c r="AI636">
        <v>-25.249123338988099</v>
      </c>
      <c r="AM636">
        <v>3.2824827905528799E-2</v>
      </c>
      <c r="AN636">
        <v>7.4894272145502399</v>
      </c>
      <c r="AO636">
        <v>-16.4463134067026</v>
      </c>
    </row>
    <row r="637" spans="1:41" x14ac:dyDescent="0.25">
      <c r="A637" s="6">
        <v>3.9293606157618499</v>
      </c>
      <c r="B637" s="6">
        <v>5.1966708025763397</v>
      </c>
      <c r="C637" s="6">
        <v>-21.469890102135501</v>
      </c>
      <c r="G637">
        <v>-9.0514196543874004</v>
      </c>
      <c r="H637">
        <v>-3.5184993634786501</v>
      </c>
      <c r="I637">
        <v>-57.437437986162301</v>
      </c>
      <c r="O637">
        <v>-14.5886128668285</v>
      </c>
      <c r="P637">
        <v>-16.859480308401199</v>
      </c>
      <c r="Q637">
        <v>-68.700305305350597</v>
      </c>
      <c r="U637">
        <v>12.4066596410212</v>
      </c>
      <c r="V637">
        <v>-13.3560900398169</v>
      </c>
      <c r="W637">
        <v>-73.001802552719894</v>
      </c>
      <c r="AA637">
        <v>6.0836615443464401</v>
      </c>
      <c r="AB637">
        <v>-19.5787128291946</v>
      </c>
      <c r="AC637">
        <v>-88.925494858784603</v>
      </c>
      <c r="AG637">
        <v>16.788628869479599</v>
      </c>
      <c r="AH637">
        <v>-25.395738189367499</v>
      </c>
      <c r="AI637">
        <v>-25.885289499358901</v>
      </c>
      <c r="AM637">
        <v>-0.38975316632768098</v>
      </c>
      <c r="AN637">
        <v>7.1871921910593697</v>
      </c>
      <c r="AO637">
        <v>-16.5573541323065</v>
      </c>
    </row>
    <row r="638" spans="1:41" x14ac:dyDescent="0.25">
      <c r="A638" s="6">
        <v>3.56954796868619</v>
      </c>
      <c r="B638" s="6">
        <v>4.9374479546833596</v>
      </c>
      <c r="C638" s="6">
        <v>-21.4155938202931</v>
      </c>
      <c r="G638">
        <v>-9.0585263051109202</v>
      </c>
      <c r="H638">
        <v>-3.2245308442646099</v>
      </c>
      <c r="I638">
        <v>-57.647764593795003</v>
      </c>
      <c r="O638">
        <v>-14.427165805786901</v>
      </c>
      <c r="P638">
        <v>-17.382349336716199</v>
      </c>
      <c r="Q638">
        <v>-68.904547852872</v>
      </c>
      <c r="U638">
        <v>12.7292208523192</v>
      </c>
      <c r="V638">
        <v>-13.3659886314842</v>
      </c>
      <c r="W638">
        <v>-73.368404430929004</v>
      </c>
      <c r="AA638">
        <v>6.4202983319472597</v>
      </c>
      <c r="AB638">
        <v>-19.3943831962731</v>
      </c>
      <c r="AC638">
        <v>-89.190581520707696</v>
      </c>
      <c r="AG638">
        <v>17.0069955717636</v>
      </c>
      <c r="AH638">
        <v>-25.285093043112798</v>
      </c>
      <c r="AI638">
        <v>-26.540280761645899</v>
      </c>
      <c r="AM638">
        <v>-0.72818692848979005</v>
      </c>
      <c r="AN638">
        <v>6.9080792745620601</v>
      </c>
      <c r="AO638">
        <v>-16.6967673852911</v>
      </c>
    </row>
    <row r="639" spans="1:41" x14ac:dyDescent="0.25">
      <c r="A639" s="6">
        <v>3.2399212236641999</v>
      </c>
      <c r="B639" s="6">
        <v>4.6708921619823602</v>
      </c>
      <c r="C639" s="6">
        <v>-21.3713347154312</v>
      </c>
      <c r="G639">
        <v>-9.0297895085945292</v>
      </c>
      <c r="H639">
        <v>-2.9774305826710998</v>
      </c>
      <c r="I639">
        <v>-57.836141311175098</v>
      </c>
      <c r="O639">
        <v>-14.2618846433749</v>
      </c>
      <c r="P639">
        <v>-17.900128544610201</v>
      </c>
      <c r="Q639">
        <v>-69.041564137775694</v>
      </c>
      <c r="U639">
        <v>12.8039231254133</v>
      </c>
      <c r="V639">
        <v>-13.5454705769396</v>
      </c>
      <c r="W639">
        <v>-73.784526602737998</v>
      </c>
      <c r="AA639">
        <v>6.7680350705437</v>
      </c>
      <c r="AB639">
        <v>-19.233642592542498</v>
      </c>
      <c r="AC639">
        <v>-89.466203735385704</v>
      </c>
      <c r="AG639">
        <v>17.2532829472282</v>
      </c>
      <c r="AH639">
        <v>-25.191382823523298</v>
      </c>
      <c r="AI639">
        <v>-27.204113275878701</v>
      </c>
      <c r="AM639">
        <v>-0.99400597555442405</v>
      </c>
      <c r="AN639">
        <v>6.6480170650682799</v>
      </c>
      <c r="AO639">
        <v>-16.850069869360802</v>
      </c>
    </row>
    <row r="640" spans="1:41" x14ac:dyDescent="0.25">
      <c r="A640" s="6">
        <v>2.9392850909577701</v>
      </c>
      <c r="B640" s="6">
        <v>4.39791844264529</v>
      </c>
      <c r="C640" s="6">
        <v>-21.332439666381401</v>
      </c>
      <c r="G640">
        <v>-8.9686295181782398</v>
      </c>
      <c r="H640">
        <v>-2.77232148441631</v>
      </c>
      <c r="I640">
        <v>-58.0051759807113</v>
      </c>
      <c r="O640">
        <v>-14.0934244330663</v>
      </c>
      <c r="P640">
        <v>-18.410610868563801</v>
      </c>
      <c r="Q640">
        <v>-69.133921093018799</v>
      </c>
      <c r="U640">
        <v>12.8929541873662</v>
      </c>
      <c r="V640">
        <v>-13.7342120848761</v>
      </c>
      <c r="W640">
        <v>-74.196068893975493</v>
      </c>
      <c r="AA640">
        <v>6.8999138799587501</v>
      </c>
      <c r="AB640">
        <v>-19.3727161577043</v>
      </c>
      <c r="AC640">
        <v>-89.802537364519495</v>
      </c>
      <c r="AG640">
        <v>17.525227716800401</v>
      </c>
      <c r="AH640">
        <v>-25.113106966581501</v>
      </c>
      <c r="AI640">
        <v>-27.873231159368299</v>
      </c>
      <c r="AM640">
        <v>-1.19651435993047</v>
      </c>
      <c r="AN640">
        <v>6.4046223972067198</v>
      </c>
      <c r="AO640">
        <v>-17.0105123057733</v>
      </c>
    </row>
    <row r="641" spans="1:41" x14ac:dyDescent="0.25">
      <c r="A641" s="6">
        <v>2.82912672874191</v>
      </c>
      <c r="B641" s="6">
        <v>4.9787176477455004</v>
      </c>
      <c r="C641" s="6">
        <v>-21.033123648398998</v>
      </c>
      <c r="G641">
        <v>-8.8790414976118104</v>
      </c>
      <c r="H641">
        <v>-2.6059193119811401</v>
      </c>
      <c r="I641">
        <v>-58.155361860952802</v>
      </c>
      <c r="O641">
        <v>-13.7725048087055</v>
      </c>
      <c r="P641">
        <v>-18.607470222188098</v>
      </c>
      <c r="Q641">
        <v>-69.072558456006107</v>
      </c>
      <c r="U641">
        <v>12.994945293459701</v>
      </c>
      <c r="V641">
        <v>-13.932317884493999</v>
      </c>
      <c r="W641">
        <v>-74.599534240672995</v>
      </c>
      <c r="AA641">
        <v>7.0695677757230904</v>
      </c>
      <c r="AB641">
        <v>-19.505877898734902</v>
      </c>
      <c r="AC641">
        <v>-90.179515805356104</v>
      </c>
      <c r="AG641">
        <v>17.819960359149</v>
      </c>
      <c r="AH641">
        <v>-25.050455843905802</v>
      </c>
      <c r="AI641">
        <v>-28.543036780710601</v>
      </c>
      <c r="AM641">
        <v>-1.34478458761772</v>
      </c>
      <c r="AN641">
        <v>6.1744032271230003</v>
      </c>
      <c r="AO641">
        <v>-17.171147949053399</v>
      </c>
    </row>
    <row r="642" spans="1:41" x14ac:dyDescent="0.25">
      <c r="A642" s="6">
        <v>2.7263869916863301</v>
      </c>
      <c r="B642" s="6">
        <v>5.4722604746295103</v>
      </c>
      <c r="C642" s="6">
        <v>-20.734751514296601</v>
      </c>
      <c r="G642">
        <v>-8.7643678323172907</v>
      </c>
      <c r="H642">
        <v>-2.4749142076494901</v>
      </c>
      <c r="I642">
        <v>-58.283191673751297</v>
      </c>
      <c r="O642">
        <v>-13.458855190273001</v>
      </c>
      <c r="P642">
        <v>-18.817300451204201</v>
      </c>
      <c r="Q642">
        <v>-68.976520783514303</v>
      </c>
      <c r="U642">
        <v>13.1090036027046</v>
      </c>
      <c r="V642">
        <v>-14.1396588511987</v>
      </c>
      <c r="W642">
        <v>-74.987197387409395</v>
      </c>
      <c r="AA642">
        <v>7.2724181663635097</v>
      </c>
      <c r="AB642">
        <v>-19.6348478080556</v>
      </c>
      <c r="AC642">
        <v>-90.5824854316173</v>
      </c>
      <c r="AG642">
        <v>18.133978170485101</v>
      </c>
      <c r="AH642">
        <v>-25.003076668520698</v>
      </c>
      <c r="AI642">
        <v>-29.203357407718599</v>
      </c>
      <c r="AM642">
        <v>-1.44644470842344</v>
      </c>
      <c r="AN642">
        <v>5.9547702287430901</v>
      </c>
      <c r="AO642">
        <v>-17.3232893078752</v>
      </c>
    </row>
    <row r="643" spans="1:41" x14ac:dyDescent="0.25">
      <c r="A643" s="6">
        <v>2.6303586599261899</v>
      </c>
      <c r="B643" s="6">
        <v>5.8862203929164103</v>
      </c>
      <c r="C643" s="6">
        <v>-20.443479068867301</v>
      </c>
      <c r="G643">
        <v>-9.1574415360526409</v>
      </c>
      <c r="H643">
        <v>-2.7376187396055398</v>
      </c>
      <c r="I643">
        <v>-58.542521086559098</v>
      </c>
      <c r="O643">
        <v>-13.3040333643388</v>
      </c>
      <c r="P643">
        <v>-19.345814863774599</v>
      </c>
      <c r="Q643">
        <v>-68.981967001763095</v>
      </c>
      <c r="U643">
        <v>13.2334577864846</v>
      </c>
      <c r="V643">
        <v>-14.356387295016299</v>
      </c>
      <c r="W643">
        <v>-75.362612284121894</v>
      </c>
      <c r="AA643">
        <v>7.5048404092784597</v>
      </c>
      <c r="AB643">
        <v>-19.7608575857925</v>
      </c>
      <c r="AC643">
        <v>-91.011253034943095</v>
      </c>
      <c r="AG643">
        <v>18.465618393477801</v>
      </c>
      <c r="AH643">
        <v>-24.970730814048999</v>
      </c>
      <c r="AI643">
        <v>-29.856887600177899</v>
      </c>
      <c r="AM643">
        <v>-1.50793035195026</v>
      </c>
      <c r="AN643">
        <v>5.7436459576528103</v>
      </c>
      <c r="AO643">
        <v>-17.468362033973001</v>
      </c>
    </row>
    <row r="644" spans="1:41" x14ac:dyDescent="0.25">
      <c r="A644" s="6">
        <v>2.5407259139043501</v>
      </c>
      <c r="B644" s="6">
        <v>6.2279017032763804</v>
      </c>
      <c r="C644" s="6">
        <v>-20.158212613384599</v>
      </c>
      <c r="G644">
        <v>-9.4660183051221907</v>
      </c>
      <c r="H644">
        <v>-2.9857437050440199</v>
      </c>
      <c r="I644">
        <v>-58.806786238166097</v>
      </c>
      <c r="O644">
        <v>-13.149451795533601</v>
      </c>
      <c r="P644">
        <v>-19.865397761116299</v>
      </c>
      <c r="Q644">
        <v>-68.976275503532307</v>
      </c>
      <c r="U644">
        <v>12.8751498978692</v>
      </c>
      <c r="V644">
        <v>-13.871666018569901</v>
      </c>
      <c r="W644">
        <v>-75.621185828425894</v>
      </c>
      <c r="AA644">
        <v>7.7637337565011402</v>
      </c>
      <c r="AB644">
        <v>-19.884575028019601</v>
      </c>
      <c r="AC644">
        <v>-91.457540132423603</v>
      </c>
      <c r="AG644">
        <v>18.044791339648501</v>
      </c>
      <c r="AH644">
        <v>-24.9311555373712</v>
      </c>
      <c r="AI644">
        <v>-30.556941590809998</v>
      </c>
      <c r="AM644">
        <v>-1.53495982610735</v>
      </c>
      <c r="AN644">
        <v>5.5393309386671099</v>
      </c>
      <c r="AO644">
        <v>-17.602827729211899</v>
      </c>
    </row>
    <row r="645" spans="1:41" x14ac:dyDescent="0.25">
      <c r="A645" s="6">
        <v>2.0912927523914</v>
      </c>
      <c r="B645" s="6">
        <v>6.9258644276436296</v>
      </c>
      <c r="C645" s="6">
        <v>-19.990258939916199</v>
      </c>
      <c r="G645">
        <v>-9.5562327577688002</v>
      </c>
      <c r="H645">
        <v>-3.3509268207632799</v>
      </c>
      <c r="I645">
        <v>-59.094330310972197</v>
      </c>
      <c r="O645">
        <v>-12.9952313601942</v>
      </c>
      <c r="P645">
        <v>-20.3771676510497</v>
      </c>
      <c r="Q645">
        <v>-68.961515408568502</v>
      </c>
      <c r="U645">
        <v>12.5621157734662</v>
      </c>
      <c r="V645">
        <v>-13.446309386881101</v>
      </c>
      <c r="W645">
        <v>-75.927076947020495</v>
      </c>
      <c r="AA645">
        <v>8.0465630966155199</v>
      </c>
      <c r="AB645">
        <v>-20.006752383418402</v>
      </c>
      <c r="AC645">
        <v>-91.918511565139198</v>
      </c>
      <c r="AG645">
        <v>17.7093001942666</v>
      </c>
      <c r="AH645">
        <v>-24.894064030125499</v>
      </c>
      <c r="AI645">
        <v>-31.2897301211007</v>
      </c>
      <c r="AM645">
        <v>-1.73229795048084</v>
      </c>
      <c r="AN645">
        <v>5.7668932198357403</v>
      </c>
      <c r="AO645">
        <v>-17.265175814275999</v>
      </c>
    </row>
    <row r="646" spans="1:41" x14ac:dyDescent="0.25">
      <c r="A646" s="6">
        <v>1.6766627064300199</v>
      </c>
      <c r="B646" s="6">
        <v>7.5321832527693999</v>
      </c>
      <c r="C646" s="6">
        <v>-19.849275345812799</v>
      </c>
      <c r="G646">
        <v>-9.7686034606421401</v>
      </c>
      <c r="H646">
        <v>-3.3361740434154301</v>
      </c>
      <c r="I646">
        <v>-59.231561008311402</v>
      </c>
      <c r="O646">
        <v>-13.0713141508822</v>
      </c>
      <c r="P646">
        <v>-20.435857714994398</v>
      </c>
      <c r="Q646">
        <v>-68.871073305565702</v>
      </c>
      <c r="U646">
        <v>12.290947365430499</v>
      </c>
      <c r="V646">
        <v>-13.0768215967581</v>
      </c>
      <c r="W646">
        <v>-76.264173020113105</v>
      </c>
      <c r="AA646">
        <v>8.3503249082083801</v>
      </c>
      <c r="AB646">
        <v>-20.127871185609401</v>
      </c>
      <c r="AC646">
        <v>-92.392477412958996</v>
      </c>
      <c r="AG646">
        <v>17.4503328944107</v>
      </c>
      <c r="AH646">
        <v>-24.8609930908584</v>
      </c>
      <c r="AI646">
        <v>-32.045324082848197</v>
      </c>
      <c r="AM646">
        <v>-1.8823463494413999</v>
      </c>
      <c r="AN646">
        <v>5.9491528967434197</v>
      </c>
      <c r="AO646">
        <v>-17.013079054198698</v>
      </c>
    </row>
    <row r="647" spans="1:41" x14ac:dyDescent="0.25">
      <c r="A647" s="6">
        <v>1.2950622809380901</v>
      </c>
      <c r="B647" s="6">
        <v>8.0545350201671102</v>
      </c>
      <c r="C647" s="6">
        <v>-19.7233945996846</v>
      </c>
      <c r="G647">
        <v>-9.9211204645429003</v>
      </c>
      <c r="H647">
        <v>-3.3336671124125399</v>
      </c>
      <c r="I647">
        <v>-59.407041627347297</v>
      </c>
      <c r="O647">
        <v>-12.755440927576</v>
      </c>
      <c r="P647">
        <v>-20.650659562530102</v>
      </c>
      <c r="Q647">
        <v>-68.756667406797803</v>
      </c>
      <c r="U647">
        <v>12.249934973098201</v>
      </c>
      <c r="V647">
        <v>-12.936377760738401</v>
      </c>
      <c r="W647">
        <v>-76.285657468848797</v>
      </c>
      <c r="AA647">
        <v>9.0854613952873695</v>
      </c>
      <c r="AB647">
        <v>-19.9675723640764</v>
      </c>
      <c r="AC647">
        <v>-92.808720703519697</v>
      </c>
      <c r="AG647">
        <v>17.420889938393898</v>
      </c>
      <c r="AH647">
        <v>-24.9306985261451</v>
      </c>
      <c r="AI647">
        <v>-32.796254681576002</v>
      </c>
      <c r="AM647">
        <v>-1.9907227780325201</v>
      </c>
      <c r="AN647">
        <v>6.0906102987751503</v>
      </c>
      <c r="AO647">
        <v>-16.818494356411801</v>
      </c>
    </row>
    <row r="648" spans="1:41" x14ac:dyDescent="0.25">
      <c r="A648" s="6">
        <v>0.94371054917445896</v>
      </c>
      <c r="B648" s="6">
        <v>8.4993664096075801</v>
      </c>
      <c r="C648" s="6">
        <v>-19.608708173656701</v>
      </c>
      <c r="G648">
        <v>-9.6316993650613494</v>
      </c>
      <c r="H648">
        <v>-3.54468876162418</v>
      </c>
      <c r="I648">
        <v>-59.063886696783896</v>
      </c>
      <c r="O648">
        <v>-12.677905440150401</v>
      </c>
      <c r="P648">
        <v>-20.432508300866399</v>
      </c>
      <c r="Q648">
        <v>-68.547511524413906</v>
      </c>
      <c r="U648">
        <v>12.3353760609509</v>
      </c>
      <c r="V648">
        <v>-12.935230859292</v>
      </c>
      <c r="W648">
        <v>-76.199440740391694</v>
      </c>
      <c r="AA648">
        <v>9.8702600306904102</v>
      </c>
      <c r="AB648">
        <v>-19.891691128707802</v>
      </c>
      <c r="AC648">
        <v>-93.142455661848103</v>
      </c>
      <c r="AG648">
        <v>17.443334029166699</v>
      </c>
      <c r="AH648">
        <v>-24.997946577924701</v>
      </c>
      <c r="AI648">
        <v>-33.563411530780698</v>
      </c>
      <c r="AM648">
        <v>-2.06336960783739</v>
      </c>
      <c r="AN648">
        <v>6.1950728039051599</v>
      </c>
      <c r="AO648">
        <v>-16.666051257475001</v>
      </c>
    </row>
    <row r="649" spans="1:41" x14ac:dyDescent="0.25">
      <c r="A649" s="6">
        <v>0.62145614440609898</v>
      </c>
      <c r="B649" s="6">
        <v>8.87397594582648</v>
      </c>
      <c r="C649" s="6">
        <v>-19.501680274100899</v>
      </c>
      <c r="G649">
        <v>-9.3459511684423209</v>
      </c>
      <c r="H649">
        <v>-3.7755143998690901</v>
      </c>
      <c r="I649">
        <v>-58.562225276744797</v>
      </c>
      <c r="O649">
        <v>-12.5965358907353</v>
      </c>
      <c r="P649">
        <v>-20.2496106934009</v>
      </c>
      <c r="Q649">
        <v>-68.357726148692905</v>
      </c>
      <c r="U649">
        <v>12.4316441538059</v>
      </c>
      <c r="V649">
        <v>-12.9699200616261</v>
      </c>
      <c r="W649">
        <v>-76.043081520649906</v>
      </c>
      <c r="AA649">
        <v>10.620832351177601</v>
      </c>
      <c r="AB649">
        <v>-19.841004483291702</v>
      </c>
      <c r="AC649">
        <v>-93.428846309661097</v>
      </c>
      <c r="AG649">
        <v>17.339844154334099</v>
      </c>
      <c r="AH649">
        <v>-24.6271552491995</v>
      </c>
      <c r="AI649">
        <v>-33.940024806082</v>
      </c>
      <c r="AM649">
        <v>-1.9374694520462801</v>
      </c>
      <c r="AN649">
        <v>6.83059608245118</v>
      </c>
      <c r="AO649">
        <v>-16.461069609180399</v>
      </c>
    </row>
    <row r="650" spans="1:41" x14ac:dyDescent="0.25">
      <c r="A650" s="6">
        <v>0.32527621316226202</v>
      </c>
      <c r="B650" s="6">
        <v>9.1833806181635609</v>
      </c>
      <c r="C650" s="6">
        <v>-19.397745110749302</v>
      </c>
      <c r="G650">
        <v>-9.0669524262048409</v>
      </c>
      <c r="H650">
        <v>-4.0207409239208198</v>
      </c>
      <c r="I650">
        <v>-57.963831942231799</v>
      </c>
      <c r="O650">
        <v>-12.139866608794801</v>
      </c>
      <c r="P650">
        <v>-20.121170271686101</v>
      </c>
      <c r="Q650">
        <v>-68.385939559503299</v>
      </c>
      <c r="U650">
        <v>12.6937870799339</v>
      </c>
      <c r="V650">
        <v>-12.552936063996</v>
      </c>
      <c r="W650">
        <v>-75.692880071134098</v>
      </c>
      <c r="AA650">
        <v>11.3398509459299</v>
      </c>
      <c r="AB650">
        <v>-19.813942508326701</v>
      </c>
      <c r="AC650">
        <v>-93.672630532443094</v>
      </c>
      <c r="AG650">
        <v>17.291474466990302</v>
      </c>
      <c r="AH650">
        <v>-24.290487530328399</v>
      </c>
      <c r="AI650">
        <v>-34.3825674425903</v>
      </c>
      <c r="AM650">
        <v>-1.42935657979009</v>
      </c>
      <c r="AN650">
        <v>7.0223484067296997</v>
      </c>
      <c r="AO650">
        <v>-16.105125794204199</v>
      </c>
    </row>
    <row r="651" spans="1:41" x14ac:dyDescent="0.25">
      <c r="A651" s="6">
        <v>2.9306594519322702E-3</v>
      </c>
      <c r="B651" s="6">
        <v>8.6524488319525794</v>
      </c>
      <c r="C651" s="6">
        <v>-19.590176018819299</v>
      </c>
      <c r="G651">
        <v>-8.7943732173901097</v>
      </c>
      <c r="H651">
        <v>-4.2761632745469003</v>
      </c>
      <c r="I651">
        <v>-57.311737103015702</v>
      </c>
      <c r="O651">
        <v>-12.0253520098873</v>
      </c>
      <c r="P651">
        <v>-20.119426131311599</v>
      </c>
      <c r="Q651">
        <v>-68.623733992477298</v>
      </c>
      <c r="U651">
        <v>12.9480155924313</v>
      </c>
      <c r="V651">
        <v>-12.208207027942899</v>
      </c>
      <c r="W651">
        <v>-75.293619201725406</v>
      </c>
      <c r="AA651">
        <v>12.031949386723999</v>
      </c>
      <c r="AB651">
        <v>-19.808410880423398</v>
      </c>
      <c r="AC651">
        <v>-93.882914639909103</v>
      </c>
      <c r="AG651">
        <v>17.293894137284799</v>
      </c>
      <c r="AH651">
        <v>-23.986678034173799</v>
      </c>
      <c r="AI651">
        <v>-34.875724377281202</v>
      </c>
      <c r="AM651">
        <v>-1.51270862869887</v>
      </c>
      <c r="AN651">
        <v>6.7950668176463704</v>
      </c>
      <c r="AO651">
        <v>-15.8704885056229</v>
      </c>
    </row>
    <row r="652" spans="1:41" x14ac:dyDescent="0.25">
      <c r="A652" s="6">
        <v>-0.28776798987660002</v>
      </c>
      <c r="B652" s="6">
        <v>8.1469577995147304</v>
      </c>
      <c r="C652" s="6">
        <v>-19.817309711006299</v>
      </c>
      <c r="G652">
        <v>-8.5279306118246296</v>
      </c>
      <c r="H652">
        <v>-4.5376942659805604</v>
      </c>
      <c r="I652">
        <v>-56.631208725355798</v>
      </c>
      <c r="O652">
        <v>-11.903412513455701</v>
      </c>
      <c r="P652">
        <v>-20.134488866692202</v>
      </c>
      <c r="Q652">
        <v>-68.8836247699507</v>
      </c>
      <c r="U652">
        <v>13.7901958421602</v>
      </c>
      <c r="V652">
        <v>-11.743788292865901</v>
      </c>
      <c r="W652">
        <v>-75.081651092424096</v>
      </c>
      <c r="AA652">
        <v>12.700628200526699</v>
      </c>
      <c r="AB652">
        <v>-19.821131873078102</v>
      </c>
      <c r="AC652">
        <v>-94.064529499986307</v>
      </c>
      <c r="AG652">
        <v>17.342201039197398</v>
      </c>
      <c r="AH652">
        <v>-23.713132064452399</v>
      </c>
      <c r="AI652">
        <v>-35.404748623199502</v>
      </c>
      <c r="AM652">
        <v>-1.5602112311912</v>
      </c>
      <c r="AN652">
        <v>6.5798597765804203</v>
      </c>
      <c r="AO652">
        <v>-15.709638991238601</v>
      </c>
    </row>
    <row r="653" spans="1:41" x14ac:dyDescent="0.25">
      <c r="A653" s="6">
        <v>-0.54887776558732204</v>
      </c>
      <c r="B653" s="6">
        <v>7.6615674786594603</v>
      </c>
      <c r="C653" s="6">
        <v>-20.058678197425799</v>
      </c>
      <c r="G653">
        <v>-8.2680290335656998</v>
      </c>
      <c r="H653">
        <v>-4.80448618350154</v>
      </c>
      <c r="I653">
        <v>-55.938671891588001</v>
      </c>
      <c r="O653">
        <v>-11.5809265104893</v>
      </c>
      <c r="P653">
        <v>-20.092692583831099</v>
      </c>
      <c r="Q653">
        <v>-69.272747964440995</v>
      </c>
      <c r="U653">
        <v>14.574247307616499</v>
      </c>
      <c r="V653">
        <v>-11.3515024194158</v>
      </c>
      <c r="W653">
        <v>-74.876391191789693</v>
      </c>
      <c r="AA653">
        <v>13.3472573044691</v>
      </c>
      <c r="AB653">
        <v>-19.8517563273573</v>
      </c>
      <c r="AC653">
        <v>-94.221151309866698</v>
      </c>
      <c r="AG653">
        <v>16.902072678825999</v>
      </c>
      <c r="AH653">
        <v>-23.793307720442801</v>
      </c>
      <c r="AI653">
        <v>-35.964925194198798</v>
      </c>
      <c r="AM653">
        <v>-1.57701428421295</v>
      </c>
      <c r="AN653">
        <v>6.3729835494063503</v>
      </c>
      <c r="AO653">
        <v>-15.5992875090518</v>
      </c>
    </row>
    <row r="654" spans="1:41" x14ac:dyDescent="0.25">
      <c r="A654" s="6">
        <v>-0.78338035209544399</v>
      </c>
      <c r="B654" s="6">
        <v>7.1925913946609503</v>
      </c>
      <c r="C654" s="6">
        <v>-20.300808467627601</v>
      </c>
      <c r="G654">
        <v>-8.0152551724801508</v>
      </c>
      <c r="H654">
        <v>-5.0754987607676503</v>
      </c>
      <c r="I654">
        <v>-55.243195693672803</v>
      </c>
      <c r="O654">
        <v>-11.1108770556233</v>
      </c>
      <c r="P654">
        <v>-19.7651801648964</v>
      </c>
      <c r="Q654">
        <v>-69.547805115382602</v>
      </c>
      <c r="U654">
        <v>15.3042558124347</v>
      </c>
      <c r="V654">
        <v>-11.025790950858299</v>
      </c>
      <c r="W654">
        <v>-74.676275744546103</v>
      </c>
      <c r="AA654">
        <v>13.972699665103301</v>
      </c>
      <c r="AB654">
        <v>-19.899279654850002</v>
      </c>
      <c r="AC654">
        <v>-94.355507242890397</v>
      </c>
      <c r="AG654">
        <v>16.546443044310099</v>
      </c>
      <c r="AH654">
        <v>-23.867637863050099</v>
      </c>
      <c r="AI654">
        <v>-36.564723063114101</v>
      </c>
      <c r="AM654">
        <v>-2.0140558292721402</v>
      </c>
      <c r="AN654">
        <v>6.7795897127315001</v>
      </c>
      <c r="AO654">
        <v>-15.5644475825728</v>
      </c>
    </row>
    <row r="655" spans="1:41" x14ac:dyDescent="0.25">
      <c r="A655" s="6">
        <v>-0.99224033722178695</v>
      </c>
      <c r="B655" s="6">
        <v>6.7381423069895101</v>
      </c>
      <c r="C655" s="6">
        <v>-20.537632479227099</v>
      </c>
      <c r="G655">
        <v>-7.6248562368736303</v>
      </c>
      <c r="H655">
        <v>-5.4773198186594199</v>
      </c>
      <c r="I655">
        <v>-54.580700772992202</v>
      </c>
      <c r="O655">
        <v>-10.650131674977599</v>
      </c>
      <c r="P655">
        <v>-19.476426723927201</v>
      </c>
      <c r="Q655">
        <v>-69.816022394366797</v>
      </c>
      <c r="U655">
        <v>15.9859583419355</v>
      </c>
      <c r="V655">
        <v>-10.7601967185755</v>
      </c>
      <c r="W655">
        <v>-74.481624222593396</v>
      </c>
      <c r="AA655">
        <v>14.579925579441101</v>
      </c>
      <c r="AB655">
        <v>-19.961612709145001</v>
      </c>
      <c r="AC655">
        <v>-94.4721349692703</v>
      </c>
      <c r="AG655">
        <v>16.8210246080363</v>
      </c>
      <c r="AH655">
        <v>-23.965045367566699</v>
      </c>
      <c r="AI655">
        <v>-37.370998090003503</v>
      </c>
      <c r="AM655">
        <v>-2.3678831250572299</v>
      </c>
      <c r="AN655">
        <v>7.1243221430489898</v>
      </c>
      <c r="AO655">
        <v>-15.601827084544199</v>
      </c>
    </row>
    <row r="656" spans="1:41" x14ac:dyDescent="0.25">
      <c r="A656" s="6">
        <v>-0.85061101858086796</v>
      </c>
      <c r="B656" s="6">
        <v>6.3849469554500997</v>
      </c>
      <c r="C656" s="6">
        <v>-20.170901362637</v>
      </c>
      <c r="G656">
        <v>-7.2546780259876797</v>
      </c>
      <c r="H656">
        <v>-5.8676186054051502</v>
      </c>
      <c r="I656">
        <v>-53.940220926299602</v>
      </c>
      <c r="O656">
        <v>-10.199039041410799</v>
      </c>
      <c r="P656">
        <v>-19.2239808105092</v>
      </c>
      <c r="Q656">
        <v>-70.075605988651603</v>
      </c>
      <c r="U656">
        <v>16.623139375832999</v>
      </c>
      <c r="V656">
        <v>-10.549257703563599</v>
      </c>
      <c r="W656">
        <v>-74.291365787778702</v>
      </c>
      <c r="AA656">
        <v>15.170101548087301</v>
      </c>
      <c r="AB656">
        <v>-20.037087108803199</v>
      </c>
      <c r="AC656">
        <v>-94.572876546028098</v>
      </c>
      <c r="AG656">
        <v>17.094832795468601</v>
      </c>
      <c r="AH656">
        <v>-24.079557079568801</v>
      </c>
      <c r="AI656">
        <v>-38.0399470694923</v>
      </c>
      <c r="AM656">
        <v>-2.8164019415911801</v>
      </c>
      <c r="AN656">
        <v>6.8495552018505599</v>
      </c>
      <c r="AO656">
        <v>-15.7662108797243</v>
      </c>
    </row>
    <row r="657" spans="1:41" x14ac:dyDescent="0.25">
      <c r="A657" s="6">
        <v>-0.71863885966770802</v>
      </c>
      <c r="B657" s="6">
        <v>6.0111313066784797</v>
      </c>
      <c r="C657" s="6">
        <v>-19.702760097305699</v>
      </c>
      <c r="G657">
        <v>-6.9012195146020403</v>
      </c>
      <c r="H657">
        <v>-6.2476906279408002</v>
      </c>
      <c r="I657">
        <v>-53.319297153182198</v>
      </c>
      <c r="O657">
        <v>-9.7562719808855594</v>
      </c>
      <c r="P657">
        <v>-19.005982594340601</v>
      </c>
      <c r="Q657">
        <v>-70.327842501966103</v>
      </c>
      <c r="U657">
        <v>17.3251066710176</v>
      </c>
      <c r="V657">
        <v>-10.4779963695756</v>
      </c>
      <c r="W657">
        <v>-74.111408790582601</v>
      </c>
      <c r="AA657">
        <v>15.746104220397401</v>
      </c>
      <c r="AB657">
        <v>-20.1248268788299</v>
      </c>
      <c r="AC657">
        <v>-94.662394257403506</v>
      </c>
      <c r="AG657">
        <v>17.668784550691999</v>
      </c>
      <c r="AH657">
        <v>-24.130981986556499</v>
      </c>
      <c r="AI657">
        <v>-38.728822859241298</v>
      </c>
      <c r="AM657">
        <v>-3.0085930157610399</v>
      </c>
      <c r="AN657">
        <v>7.1631759170566696</v>
      </c>
      <c r="AO657">
        <v>-15.910717589829501</v>
      </c>
    </row>
    <row r="658" spans="1:41" x14ac:dyDescent="0.25">
      <c r="A658" s="6">
        <v>-0.598809267406471</v>
      </c>
      <c r="B658" s="6">
        <v>5.6225475811946701</v>
      </c>
      <c r="C658" s="6">
        <v>-19.1765195917651</v>
      </c>
      <c r="G658">
        <v>-6.5624593529774398</v>
      </c>
      <c r="H658">
        <v>-6.6181778758423198</v>
      </c>
      <c r="I658">
        <v>-52.7133549944583</v>
      </c>
      <c r="O658">
        <v>-9.3219497160136306</v>
      </c>
      <c r="P658">
        <v>-18.8202048856758</v>
      </c>
      <c r="Q658">
        <v>-70.570377527290702</v>
      </c>
      <c r="U658">
        <v>17.982269939834399</v>
      </c>
      <c r="V658">
        <v>-10.4447961560618</v>
      </c>
      <c r="W658">
        <v>-73.943940718929497</v>
      </c>
      <c r="AA658">
        <v>16.308757211031999</v>
      </c>
      <c r="AB658">
        <v>-20.223651871820401</v>
      </c>
      <c r="AC658">
        <v>-94.7396406773519</v>
      </c>
      <c r="AG658">
        <v>18.387467325890899</v>
      </c>
      <c r="AH658">
        <v>-24.2974303283005</v>
      </c>
      <c r="AI658">
        <v>-39.324167566861703</v>
      </c>
      <c r="AM658">
        <v>-3.1497060507120902</v>
      </c>
      <c r="AN658">
        <v>7.4218678191475203</v>
      </c>
      <c r="AO658">
        <v>-16.060639981581598</v>
      </c>
    </row>
    <row r="659" spans="1:41" x14ac:dyDescent="0.25">
      <c r="A659" s="6">
        <v>-0.49181165223915502</v>
      </c>
      <c r="B659" s="6">
        <v>5.2226974707892602</v>
      </c>
      <c r="C659" s="6">
        <v>-18.619961181114299</v>
      </c>
      <c r="G659">
        <v>-6.2364570991884598</v>
      </c>
      <c r="H659">
        <v>-6.9802297262205899</v>
      </c>
      <c r="I659">
        <v>-52.1207281825507</v>
      </c>
      <c r="O659">
        <v>-8.8957080691568606</v>
      </c>
      <c r="P659">
        <v>-18.6652818818255</v>
      </c>
      <c r="Q659">
        <v>-70.803176310696799</v>
      </c>
      <c r="U659">
        <v>18.5988986431501</v>
      </c>
      <c r="V659">
        <v>-10.4467700505887</v>
      </c>
      <c r="W659">
        <v>-73.785991648477804</v>
      </c>
      <c r="AA659">
        <v>16.944356110311499</v>
      </c>
      <c r="AB659">
        <v>-20.385242169202201</v>
      </c>
      <c r="AC659">
        <v>-94.786331619062807</v>
      </c>
      <c r="AG659">
        <v>19.082584400746999</v>
      </c>
      <c r="AH659">
        <v>-24.4713467642976</v>
      </c>
      <c r="AI659">
        <v>-39.865772767086298</v>
      </c>
      <c r="AM659">
        <v>-3.2464806052946402</v>
      </c>
      <c r="AN659">
        <v>7.63126178362364</v>
      </c>
      <c r="AO659">
        <v>-16.2111160880686</v>
      </c>
    </row>
    <row r="660" spans="1:41" x14ac:dyDescent="0.25">
      <c r="A660" s="6">
        <v>-0.39758497350440303</v>
      </c>
      <c r="B660" s="6">
        <v>4.8138800755229703</v>
      </c>
      <c r="C660" s="6">
        <v>-18.050666322315099</v>
      </c>
      <c r="G660">
        <v>-5.9215542422880301</v>
      </c>
      <c r="H660">
        <v>-7.3348941477039098</v>
      </c>
      <c r="I660">
        <v>-51.540864005129997</v>
      </c>
      <c r="O660">
        <v>-8.6633010826419703</v>
      </c>
      <c r="P660">
        <v>-18.644337598179799</v>
      </c>
      <c r="Q660">
        <v>-71.0649542128088</v>
      </c>
      <c r="U660">
        <v>18.938686730995499</v>
      </c>
      <c r="V660">
        <v>-10.624706134861601</v>
      </c>
      <c r="W660">
        <v>-73.697764328407501</v>
      </c>
      <c r="AA660">
        <v>17.565266006769001</v>
      </c>
      <c r="AB660">
        <v>-20.553491006566698</v>
      </c>
      <c r="AC660">
        <v>-94.831015379249905</v>
      </c>
      <c r="AG660">
        <v>19.756552324275098</v>
      </c>
      <c r="AH660">
        <v>-24.652104128825499</v>
      </c>
      <c r="AI660">
        <v>-40.363078892978201</v>
      </c>
      <c r="AM660">
        <v>-2.5453405313984199</v>
      </c>
      <c r="AN660">
        <v>8.0569418868370608</v>
      </c>
      <c r="AO660">
        <v>-16.567050852814099</v>
      </c>
    </row>
    <row r="661" spans="1:41" x14ac:dyDescent="0.25">
      <c r="A661" s="6">
        <v>-3.04799426900129E-2</v>
      </c>
      <c r="B661" s="6">
        <v>5.0430750596255303</v>
      </c>
      <c r="C661" s="6">
        <v>-17.264797998855698</v>
      </c>
      <c r="G661">
        <v>-6.0115987923407896</v>
      </c>
      <c r="H661">
        <v>-7.1392232648661897</v>
      </c>
      <c r="I661">
        <v>-51.036867441221403</v>
      </c>
      <c r="O661">
        <v>-8.4299295192618793</v>
      </c>
      <c r="P661">
        <v>-18.643762016895099</v>
      </c>
      <c r="Q661">
        <v>-71.319566468088794</v>
      </c>
      <c r="U661">
        <v>19.265225207198899</v>
      </c>
      <c r="V661">
        <v>-10.816931023677499</v>
      </c>
      <c r="W661">
        <v>-73.6232455161053</v>
      </c>
      <c r="AA661">
        <v>18.171246696135398</v>
      </c>
      <c r="AB661">
        <v>-20.7265510816102</v>
      </c>
      <c r="AC661">
        <v>-94.871833386336405</v>
      </c>
      <c r="AG661">
        <v>20.410236030212701</v>
      </c>
      <c r="AH661">
        <v>-24.8376872894294</v>
      </c>
      <c r="AI661">
        <v>-40.8213971041558</v>
      </c>
      <c r="AM661">
        <v>-1.9088517208359801</v>
      </c>
      <c r="AN661">
        <v>8.4188015934673501</v>
      </c>
      <c r="AO661">
        <v>-16.9715786975996</v>
      </c>
    </row>
    <row r="662" spans="1:41" x14ac:dyDescent="0.25">
      <c r="A662" s="6">
        <v>0.91804743177429804</v>
      </c>
      <c r="B662" s="6">
        <v>5.2037561431779196</v>
      </c>
      <c r="C662" s="6">
        <v>-16.754871808986</v>
      </c>
      <c r="G662">
        <v>-5.4067207039248402</v>
      </c>
      <c r="H662">
        <v>-6.7746569755118298</v>
      </c>
      <c r="I662">
        <v>-50.881021827563103</v>
      </c>
      <c r="O662">
        <v>-8.0013144466120902</v>
      </c>
      <c r="P662">
        <v>-18.588048732236999</v>
      </c>
      <c r="Q662">
        <v>-71.687450549330507</v>
      </c>
      <c r="U662">
        <v>19.5803046463915</v>
      </c>
      <c r="V662">
        <v>-11.0228107094458</v>
      </c>
      <c r="W662">
        <v>-73.560146619638999</v>
      </c>
      <c r="AA662">
        <v>18.689493614331699</v>
      </c>
      <c r="AB662">
        <v>-20.2040424309474</v>
      </c>
      <c r="AC662">
        <v>-94.6437482775994</v>
      </c>
      <c r="AG662">
        <v>21.045993665800601</v>
      </c>
      <c r="AH662">
        <v>-25.027682333085099</v>
      </c>
      <c r="AI662">
        <v>-41.248882005131897</v>
      </c>
      <c r="AM662">
        <v>-1.3279345126672599</v>
      </c>
      <c r="AN662">
        <v>8.7236223340505799</v>
      </c>
      <c r="AO662">
        <v>-17.406273521725101</v>
      </c>
    </row>
    <row r="663" spans="1:41" x14ac:dyDescent="0.25">
      <c r="A663" s="6">
        <v>1.7877339181309699</v>
      </c>
      <c r="B663" s="6">
        <v>5.3099102722282501</v>
      </c>
      <c r="C663" s="6">
        <v>-16.271639006077201</v>
      </c>
      <c r="G663">
        <v>-4.8419127561280497</v>
      </c>
      <c r="H663">
        <v>-6.4664887167913898</v>
      </c>
      <c r="I663">
        <v>-50.783924316037798</v>
      </c>
      <c r="O663">
        <v>-7.8096300051630996</v>
      </c>
      <c r="P663">
        <v>-18.109293911777701</v>
      </c>
      <c r="Q663">
        <v>-71.980003000789296</v>
      </c>
      <c r="U663">
        <v>19.885254841305301</v>
      </c>
      <c r="V663">
        <v>-11.242295145653699</v>
      </c>
      <c r="W663">
        <v>-73.502744606272799</v>
      </c>
      <c r="AA663">
        <v>19.209640238896299</v>
      </c>
      <c r="AB663">
        <v>-19.730528654667499</v>
      </c>
      <c r="AC663">
        <v>-94.481931597911597</v>
      </c>
      <c r="AG663">
        <v>21.665534150095102</v>
      </c>
      <c r="AH663">
        <v>-25.222431383835499</v>
      </c>
      <c r="AI663">
        <v>-41.6477068908234</v>
      </c>
      <c r="AM663">
        <v>-0.96149544792274699</v>
      </c>
      <c r="AN663">
        <v>8.4130094155583297</v>
      </c>
      <c r="AO663">
        <v>-17.9339598807138</v>
      </c>
    </row>
    <row r="664" spans="1:41" x14ac:dyDescent="0.25">
      <c r="A664" s="6">
        <v>2.4135624509651801</v>
      </c>
      <c r="B664" s="6">
        <v>5.2833568416677901</v>
      </c>
      <c r="C664" s="6">
        <v>-15.8395791511079</v>
      </c>
      <c r="G664">
        <v>-4.1680482528739002</v>
      </c>
      <c r="H664">
        <v>-6.3385229538223298</v>
      </c>
      <c r="I664">
        <v>-50.748254193131899</v>
      </c>
      <c r="O664">
        <v>-7.61331271024748</v>
      </c>
      <c r="P664">
        <v>-17.6760721377869</v>
      </c>
      <c r="Q664">
        <v>-72.300213593504097</v>
      </c>
      <c r="U664">
        <v>20.0054609346689</v>
      </c>
      <c r="V664">
        <v>-11.1474151607867</v>
      </c>
      <c r="W664">
        <v>-73.281378313686602</v>
      </c>
      <c r="AA664">
        <v>19.248156884728399</v>
      </c>
      <c r="AB664">
        <v>-19.632936253088801</v>
      </c>
      <c r="AC664">
        <v>-94.348854160317302</v>
      </c>
      <c r="AG664">
        <v>22.269769503963602</v>
      </c>
      <c r="AH664">
        <v>-25.421466179562799</v>
      </c>
      <c r="AI664">
        <v>-42.020267394691601</v>
      </c>
      <c r="AM664">
        <v>-0.64329733011304902</v>
      </c>
      <c r="AN664">
        <v>9.1218255007089208</v>
      </c>
      <c r="AO664">
        <v>-17.952538946219899</v>
      </c>
    </row>
    <row r="665" spans="1:41" x14ac:dyDescent="0.25">
      <c r="A665" s="6">
        <v>2.9876843863408902</v>
      </c>
      <c r="B665" s="6">
        <v>5.22164186777644</v>
      </c>
      <c r="C665" s="6">
        <v>-15.432714198138701</v>
      </c>
      <c r="G665">
        <v>-4.0680949357188503</v>
      </c>
      <c r="H665">
        <v>-6.6055451993990904</v>
      </c>
      <c r="I665">
        <v>-50.892691768367499</v>
      </c>
      <c r="O665">
        <v>-7.21675872041535</v>
      </c>
      <c r="P665">
        <v>-17.2108885286505</v>
      </c>
      <c r="Q665">
        <v>-72.757514040013703</v>
      </c>
      <c r="U665">
        <v>20.129349759655899</v>
      </c>
      <c r="V665">
        <v>-11.0870533121383</v>
      </c>
      <c r="W665">
        <v>-73.106741411741595</v>
      </c>
      <c r="AA665">
        <v>19.328292246752401</v>
      </c>
      <c r="AB665">
        <v>-19.5482060940613</v>
      </c>
      <c r="AC665">
        <v>-94.289700800796396</v>
      </c>
      <c r="AG665">
        <v>22.861000067526</v>
      </c>
      <c r="AH665">
        <v>-25.623392181437101</v>
      </c>
      <c r="AI665">
        <v>-42.374154216127998</v>
      </c>
      <c r="AM665">
        <v>-0.88620746117699001</v>
      </c>
      <c r="AN665">
        <v>9.3589725011152094</v>
      </c>
      <c r="AO665">
        <v>-18.118701394002699</v>
      </c>
    </row>
    <row r="666" spans="1:41" x14ac:dyDescent="0.25">
      <c r="A666" s="6">
        <v>3.51334765876007</v>
      </c>
      <c r="B666" s="6">
        <v>5.1268364755986102</v>
      </c>
      <c r="C666" s="6">
        <v>-15.0421842690989</v>
      </c>
      <c r="G666">
        <v>-3.94178001552699</v>
      </c>
      <c r="H666">
        <v>-6.86021858765774</v>
      </c>
      <c r="I666">
        <v>-51.076075789234601</v>
      </c>
      <c r="O666">
        <v>-6.64475455552531</v>
      </c>
      <c r="P666">
        <v>-16.884595827410401</v>
      </c>
      <c r="Q666">
        <v>-73.311681287849197</v>
      </c>
      <c r="U666">
        <v>20.256307304120099</v>
      </c>
      <c r="V666">
        <v>-11.059765297390699</v>
      </c>
      <c r="W666">
        <v>-72.962375793956994</v>
      </c>
      <c r="AA666">
        <v>19.443670678661</v>
      </c>
      <c r="AB666">
        <v>-19.477189970220799</v>
      </c>
      <c r="AC666">
        <v>-94.287252047253205</v>
      </c>
      <c r="AG666">
        <v>23.509861274089001</v>
      </c>
      <c r="AH666">
        <v>-25.4179649936701</v>
      </c>
      <c r="AI666">
        <v>-42.662568886592901</v>
      </c>
      <c r="AM666">
        <v>-1.06782524422249</v>
      </c>
      <c r="AN666">
        <v>9.5595974774288504</v>
      </c>
      <c r="AO666">
        <v>-18.3711537884409</v>
      </c>
    </row>
    <row r="667" spans="1:41" x14ac:dyDescent="0.25">
      <c r="A667" s="6">
        <v>3.9953000558570202</v>
      </c>
      <c r="B667" s="6">
        <v>5.0024181754245003</v>
      </c>
      <c r="C667" s="6">
        <v>-14.6643098264356</v>
      </c>
      <c r="G667">
        <v>-3.79091622393253</v>
      </c>
      <c r="H667">
        <v>-7.1051155190174704</v>
      </c>
      <c r="I667">
        <v>-51.274923444519402</v>
      </c>
      <c r="O667">
        <v>-6.0842608469983297</v>
      </c>
      <c r="P667">
        <v>-16.591766643783401</v>
      </c>
      <c r="Q667">
        <v>-73.873867828319604</v>
      </c>
      <c r="U667">
        <v>20.387420143746802</v>
      </c>
      <c r="V667">
        <v>-11.062633741145801</v>
      </c>
      <c r="W667">
        <v>-72.839579694207998</v>
      </c>
      <c r="AA667">
        <v>19.591277233280099</v>
      </c>
      <c r="AB667">
        <v>-19.4187782420871</v>
      </c>
      <c r="AC667">
        <v>-94.331895777924501</v>
      </c>
      <c r="AG667">
        <v>23.722198032712299</v>
      </c>
      <c r="AH667">
        <v>-24.471963923417899</v>
      </c>
      <c r="AI667">
        <v>-42.569721116125997</v>
      </c>
      <c r="AM667">
        <v>-0.81396369367375998</v>
      </c>
      <c r="AN667">
        <v>9.3879118851676306</v>
      </c>
      <c r="AO667">
        <v>-18.5385201944353</v>
      </c>
    </row>
    <row r="668" spans="1:41" x14ac:dyDescent="0.25">
      <c r="A668" s="6">
        <v>4.0711709105806202</v>
      </c>
      <c r="B668" s="6">
        <v>5.2730758721579596</v>
      </c>
      <c r="C668" s="6">
        <v>-14.4074314789108</v>
      </c>
      <c r="G668">
        <v>-3.6179286680966398</v>
      </c>
      <c r="H668">
        <v>-7.3424606716197003</v>
      </c>
      <c r="I668">
        <v>-51.476864420861801</v>
      </c>
      <c r="O668">
        <v>-5.53434170909052</v>
      </c>
      <c r="P668">
        <v>-16.331141316299401</v>
      </c>
      <c r="Q668">
        <v>-74.4379532806024</v>
      </c>
      <c r="U668">
        <v>20.522730771908599</v>
      </c>
      <c r="V668">
        <v>-11.0934555169622</v>
      </c>
      <c r="W668">
        <v>-72.734063128584793</v>
      </c>
      <c r="AA668">
        <v>19.767646920932702</v>
      </c>
      <c r="AB668">
        <v>-19.372415510863298</v>
      </c>
      <c r="AC668">
        <v>-94.417926662631402</v>
      </c>
      <c r="AG668">
        <v>23.948006559495301</v>
      </c>
      <c r="AH668">
        <v>-23.620239867585202</v>
      </c>
      <c r="AI668">
        <v>-42.536458150572997</v>
      </c>
      <c r="AM668">
        <v>-0.56333170293772705</v>
      </c>
      <c r="AN668">
        <v>9.2292436426219293</v>
      </c>
      <c r="AO668">
        <v>-18.7981418172015</v>
      </c>
    </row>
    <row r="669" spans="1:41" x14ac:dyDescent="0.25">
      <c r="A669" s="6">
        <v>4.13967913678737</v>
      </c>
      <c r="B669" s="6">
        <v>5.4870121753237298</v>
      </c>
      <c r="C669" s="6">
        <v>-14.1796674980913</v>
      </c>
      <c r="G669">
        <v>-3.4256919002894901</v>
      </c>
      <c r="H669">
        <v>-7.5749714751294404</v>
      </c>
      <c r="I669">
        <v>-51.672493683002202</v>
      </c>
      <c r="O669">
        <v>-4.9949689886484201</v>
      </c>
      <c r="P669">
        <v>-16.102408988153201</v>
      </c>
      <c r="Q669">
        <v>-74.996994235244102</v>
      </c>
      <c r="U669">
        <v>20.344529882447901</v>
      </c>
      <c r="V669">
        <v>-10.7690091405199</v>
      </c>
      <c r="W669">
        <v>-72.700172098394106</v>
      </c>
      <c r="AA669">
        <v>19.725496508618001</v>
      </c>
      <c r="AB669">
        <v>-18.974315415087201</v>
      </c>
      <c r="AC669">
        <v>-94.563097651690995</v>
      </c>
      <c r="AG669">
        <v>24.185551290311398</v>
      </c>
      <c r="AH669">
        <v>-22.856839098621499</v>
      </c>
      <c r="AI669">
        <v>-42.5503954536793</v>
      </c>
      <c r="AM669">
        <v>-0.315950744526734</v>
      </c>
      <c r="AN669">
        <v>9.0792698894623598</v>
      </c>
      <c r="AO669">
        <v>-19.115821331488501</v>
      </c>
    </row>
    <row r="670" spans="1:41" x14ac:dyDescent="0.25">
      <c r="A670" s="6">
        <v>4.2026381664796304</v>
      </c>
      <c r="B670" s="6">
        <v>5.6492458803838996</v>
      </c>
      <c r="C670" s="6">
        <v>-13.971396474656601</v>
      </c>
      <c r="G670">
        <v>-3.1180692641531298</v>
      </c>
      <c r="H670">
        <v>-7.3816025288140796</v>
      </c>
      <c r="I670">
        <v>-51.7251241519769</v>
      </c>
      <c r="O670">
        <v>-4.3144508100131098</v>
      </c>
      <c r="P670">
        <v>-15.597400533903899</v>
      </c>
      <c r="Q670">
        <v>-75.429097597320293</v>
      </c>
      <c r="U670">
        <v>20.195702506759101</v>
      </c>
      <c r="V670">
        <v>-10.4959541381</v>
      </c>
      <c r="W670">
        <v>-72.693668916640107</v>
      </c>
      <c r="AA670">
        <v>19.725481666186798</v>
      </c>
      <c r="AB670">
        <v>-18.609200554295501</v>
      </c>
      <c r="AC670">
        <v>-94.753999047788895</v>
      </c>
      <c r="AG670">
        <v>23.905233618559301</v>
      </c>
      <c r="AH670">
        <v>-22.4973618771151</v>
      </c>
      <c r="AI670">
        <v>-42.6080109443174</v>
      </c>
      <c r="AM670">
        <v>-7.0933637350949902E-2</v>
      </c>
      <c r="AN670">
        <v>8.9359538640117897</v>
      </c>
      <c r="AO670">
        <v>-19.467979795279401</v>
      </c>
    </row>
    <row r="671" spans="1:41" x14ac:dyDescent="0.25">
      <c r="A671" s="6">
        <v>3.9740206864993102</v>
      </c>
      <c r="B671" s="6">
        <v>5.1191618936954697</v>
      </c>
      <c r="C671" s="6">
        <v>-13.9875031196559</v>
      </c>
      <c r="G671">
        <v>-2.81231981815642</v>
      </c>
      <c r="H671">
        <v>-7.2306046046305497</v>
      </c>
      <c r="I671">
        <v>-51.748332519865698</v>
      </c>
      <c r="O671">
        <v>-3.6516219355194099</v>
      </c>
      <c r="P671">
        <v>-15.1406541870487</v>
      </c>
      <c r="Q671">
        <v>-75.843839254623603</v>
      </c>
      <c r="U671">
        <v>20.0737973883869</v>
      </c>
      <c r="V671">
        <v>-10.271074519932499</v>
      </c>
      <c r="W671">
        <v>-72.705174682809897</v>
      </c>
      <c r="AA671">
        <v>19.762964342835101</v>
      </c>
      <c r="AB671">
        <v>-18.275751206711099</v>
      </c>
      <c r="AC671">
        <v>-94.981566148251602</v>
      </c>
      <c r="AG671">
        <v>23.684037276775101</v>
      </c>
      <c r="AH671">
        <v>-22.177633163221898</v>
      </c>
      <c r="AI671">
        <v>-42.718153636506202</v>
      </c>
      <c r="AM671">
        <v>0.17149257334116599</v>
      </c>
      <c r="AN671">
        <v>8.7971637398981297</v>
      </c>
      <c r="AO671">
        <v>-19.836822836406601</v>
      </c>
    </row>
    <row r="672" spans="1:41" x14ac:dyDescent="0.25">
      <c r="A672" s="6">
        <v>3.7663139722760302</v>
      </c>
      <c r="B672" s="6">
        <v>4.60794497724976</v>
      </c>
      <c r="C672" s="6">
        <v>-14.0310260148339</v>
      </c>
      <c r="G672">
        <v>-2.5080760213156301</v>
      </c>
      <c r="H672">
        <v>-7.1183607650615999</v>
      </c>
      <c r="I672">
        <v>-51.7496743014975</v>
      </c>
      <c r="O672">
        <v>-2.78535359573999</v>
      </c>
      <c r="P672">
        <v>-15.2573621740692</v>
      </c>
      <c r="Q672">
        <v>-75.998243510086596</v>
      </c>
      <c r="U672">
        <v>19.977511822605301</v>
      </c>
      <c r="V672">
        <v>-10.091935621485501</v>
      </c>
      <c r="W672">
        <v>-72.729861600649599</v>
      </c>
      <c r="AA672">
        <v>19.920266984023399</v>
      </c>
      <c r="AB672">
        <v>-18.025395027345098</v>
      </c>
      <c r="AC672">
        <v>-95.220438750590503</v>
      </c>
      <c r="AG672">
        <v>23.278259751748099</v>
      </c>
      <c r="AH672">
        <v>-21.550663868535601</v>
      </c>
      <c r="AI672">
        <v>-42.922046837664297</v>
      </c>
      <c r="AM672">
        <v>0.62663941648882704</v>
      </c>
      <c r="AN672">
        <v>8.6402455443057402</v>
      </c>
      <c r="AO672">
        <v>-20.415827696432</v>
      </c>
    </row>
    <row r="673" spans="1:41" x14ac:dyDescent="0.25">
      <c r="A673" s="6">
        <v>3.5784784356271899</v>
      </c>
      <c r="B673" s="6">
        <v>4.1145403700076102</v>
      </c>
      <c r="C673" s="6">
        <v>-14.0845255085954</v>
      </c>
      <c r="G673">
        <v>-2.2055291025318202</v>
      </c>
      <c r="H673">
        <v>-7.0390367718998403</v>
      </c>
      <c r="I673">
        <v>-51.731149313718802</v>
      </c>
      <c r="O673">
        <v>-1.9501599152243101</v>
      </c>
      <c r="P673">
        <v>-15.3912085149577</v>
      </c>
      <c r="Q673">
        <v>-76.076304792333403</v>
      </c>
      <c r="U673">
        <v>19.905113229974901</v>
      </c>
      <c r="V673">
        <v>-9.9528975252617595</v>
      </c>
      <c r="W673">
        <v>-72.759582286215206</v>
      </c>
      <c r="AA673">
        <v>20.104296483806898</v>
      </c>
      <c r="AB673">
        <v>-17.798875917576002</v>
      </c>
      <c r="AC673">
        <v>-95.486063214529594</v>
      </c>
      <c r="AG673">
        <v>22.9423263669321</v>
      </c>
      <c r="AH673">
        <v>-20.982438723938198</v>
      </c>
      <c r="AI673">
        <v>-43.1728721853896</v>
      </c>
      <c r="AM673">
        <v>1.04054721610164</v>
      </c>
      <c r="AN673">
        <v>8.4552173987420804</v>
      </c>
      <c r="AO673">
        <v>-20.666838575472799</v>
      </c>
    </row>
    <row r="674" spans="1:41" x14ac:dyDescent="0.25">
      <c r="A674" s="6">
        <v>3.4087218820538201</v>
      </c>
      <c r="B674" s="6">
        <v>3.63438047892723</v>
      </c>
      <c r="C674" s="6">
        <v>-14.1394277803803</v>
      </c>
      <c r="G674">
        <v>-2.2996484892014402</v>
      </c>
      <c r="H674">
        <v>-6.44870342670818</v>
      </c>
      <c r="I674">
        <v>-51.760750782768099</v>
      </c>
      <c r="O674">
        <v>-1.3416404070111001</v>
      </c>
      <c r="P674">
        <v>-15.616743598009</v>
      </c>
      <c r="Q674">
        <v>-75.983644095051403</v>
      </c>
      <c r="U674">
        <v>19.853976305595801</v>
      </c>
      <c r="V674">
        <v>-9.8533288898419507</v>
      </c>
      <c r="W674">
        <v>-72.791911362890005</v>
      </c>
      <c r="AA674">
        <v>20.068110116392099</v>
      </c>
      <c r="AB674">
        <v>-17.232361861336098</v>
      </c>
      <c r="AC674">
        <v>-95.799098404671994</v>
      </c>
      <c r="AG674">
        <v>22.669421224511201</v>
      </c>
      <c r="AH674">
        <v>-20.471103685303</v>
      </c>
      <c r="AI674">
        <v>-43.457279151046301</v>
      </c>
      <c r="AM674">
        <v>1.4173117124804699</v>
      </c>
      <c r="AN674">
        <v>8.2486754737833099</v>
      </c>
      <c r="AO674">
        <v>-20.685577133541099</v>
      </c>
    </row>
    <row r="675" spans="1:41" x14ac:dyDescent="0.25">
      <c r="A675" s="6">
        <v>3.2570290734762199</v>
      </c>
      <c r="B675" s="6">
        <v>3.1655160374649798</v>
      </c>
      <c r="C675" s="6">
        <v>-14.1916642066231</v>
      </c>
      <c r="G675">
        <v>-2.3527724063808302</v>
      </c>
      <c r="H675">
        <v>-5.9331405826266703</v>
      </c>
      <c r="I675">
        <v>-51.805442277334002</v>
      </c>
      <c r="O675">
        <v>-0.75530211288648297</v>
      </c>
      <c r="P675">
        <v>-15.8547935835131</v>
      </c>
      <c r="Q675">
        <v>-75.852958083570797</v>
      </c>
      <c r="U675">
        <v>19.8238728970816</v>
      </c>
      <c r="V675">
        <v>-9.7903427310862003</v>
      </c>
      <c r="W675">
        <v>-72.825558210913002</v>
      </c>
      <c r="AA675">
        <v>20.073736488343201</v>
      </c>
      <c r="AB675">
        <v>-16.710764839866201</v>
      </c>
      <c r="AC675">
        <v>-96.148847408275898</v>
      </c>
      <c r="AG675">
        <v>22.4549879388729</v>
      </c>
      <c r="AH675">
        <v>-20.013260102792501</v>
      </c>
      <c r="AI675">
        <v>-43.766428531772803</v>
      </c>
      <c r="AM675">
        <v>1.31579775426762</v>
      </c>
      <c r="AN675">
        <v>8.6335233871712003</v>
      </c>
      <c r="AO675">
        <v>-20.5823674303636</v>
      </c>
    </row>
    <row r="676" spans="1:41" x14ac:dyDescent="0.25">
      <c r="A676" s="6">
        <v>2.99973502410195</v>
      </c>
      <c r="B676" s="6">
        <v>2.9247218361803098</v>
      </c>
      <c r="C676" s="6">
        <v>-14.1918745158916</v>
      </c>
      <c r="G676">
        <v>-2.3691059143956501</v>
      </c>
      <c r="H676">
        <v>-5.4845308238989796</v>
      </c>
      <c r="I676">
        <v>-51.855860819437702</v>
      </c>
      <c r="O676">
        <v>-0.226671741718835</v>
      </c>
      <c r="P676">
        <v>-15.900303102247101</v>
      </c>
      <c r="Q676">
        <v>-75.618110137711</v>
      </c>
      <c r="U676">
        <v>19.254694709192201</v>
      </c>
      <c r="V676">
        <v>-9.5207093486641092</v>
      </c>
      <c r="W676">
        <v>-72.980409911948797</v>
      </c>
      <c r="AA676">
        <v>20.1168400544158</v>
      </c>
      <c r="AB676">
        <v>-16.229672179781801</v>
      </c>
      <c r="AC676">
        <v>-96.529531398970704</v>
      </c>
      <c r="AG676">
        <v>22.453974431407801</v>
      </c>
      <c r="AH676">
        <v>-19.700971500685</v>
      </c>
      <c r="AI676">
        <v>-44.080959864934002</v>
      </c>
      <c r="AM676">
        <v>1.2462725302798801</v>
      </c>
      <c r="AN676">
        <v>8.9424622639123097</v>
      </c>
      <c r="AO676">
        <v>-20.418045928472299</v>
      </c>
    </row>
    <row r="677" spans="1:41" x14ac:dyDescent="0.25">
      <c r="A677" s="6">
        <v>2.7659798076478599</v>
      </c>
      <c r="B677" s="6">
        <v>2.6772054083326302</v>
      </c>
      <c r="C677" s="6">
        <v>-14.209604857536799</v>
      </c>
      <c r="G677">
        <v>-2.3517705733511201</v>
      </c>
      <c r="H677">
        <v>-5.0976088697820598</v>
      </c>
      <c r="I677">
        <v>-51.9044285179517</v>
      </c>
      <c r="O677">
        <v>-4.6512307599026997E-2</v>
      </c>
      <c r="P677">
        <v>-16.067342476978201</v>
      </c>
      <c r="Q677">
        <v>-75.551156688731993</v>
      </c>
      <c r="U677">
        <v>18.556460337816599</v>
      </c>
      <c r="V677">
        <v>-9.1191715374076097</v>
      </c>
      <c r="W677">
        <v>-73.473592730266603</v>
      </c>
      <c r="AA677">
        <v>19.712496446944801</v>
      </c>
      <c r="AB677">
        <v>-16.117138616069902</v>
      </c>
      <c r="AC677">
        <v>-96.908289301746706</v>
      </c>
      <c r="AG677">
        <v>22.491353220916999</v>
      </c>
      <c r="AH677">
        <v>-19.425507753910399</v>
      </c>
      <c r="AI677">
        <v>-44.4184911100675</v>
      </c>
      <c r="AM677">
        <v>1.20462641363196</v>
      </c>
      <c r="AN677">
        <v>9.1849981410127999</v>
      </c>
      <c r="AO677">
        <v>-20.210566861971401</v>
      </c>
    </row>
    <row r="678" spans="1:41" x14ac:dyDescent="0.25">
      <c r="A678" s="6">
        <v>2.3822167074604899</v>
      </c>
      <c r="B678" s="6">
        <v>2.3398892796589998</v>
      </c>
      <c r="C678" s="6">
        <v>-14.266531912105901</v>
      </c>
      <c r="G678">
        <v>-2.8352054391464199</v>
      </c>
      <c r="H678">
        <v>-5.1279018829803897</v>
      </c>
      <c r="I678">
        <v>-52.093296464769303</v>
      </c>
      <c r="O678">
        <v>0.132615681022038</v>
      </c>
      <c r="P678">
        <v>-16.246216243447801</v>
      </c>
      <c r="Q678">
        <v>-75.485611125203107</v>
      </c>
      <c r="U678">
        <v>18.229150498732501</v>
      </c>
      <c r="V678">
        <v>-9.0203735009556905</v>
      </c>
      <c r="W678">
        <v>-73.802320591484403</v>
      </c>
      <c r="AA678">
        <v>19.3801409356333</v>
      </c>
      <c r="AB678">
        <v>-16.011551290384201</v>
      </c>
      <c r="AC678">
        <v>-97.329878408258395</v>
      </c>
      <c r="AG678">
        <v>22.562906663106698</v>
      </c>
      <c r="AH678">
        <v>-19.184276267228999</v>
      </c>
      <c r="AI678">
        <v>-44.773038389067601</v>
      </c>
      <c r="AM678">
        <v>1.1869500367388099</v>
      </c>
      <c r="AN678">
        <v>9.3702666114004707</v>
      </c>
      <c r="AO678">
        <v>-19.975385812597601</v>
      </c>
    </row>
    <row r="679" spans="1:41" x14ac:dyDescent="0.25">
      <c r="A679" s="6">
        <v>2.0320883982106199</v>
      </c>
      <c r="B679" s="6">
        <v>2.0030522506220998</v>
      </c>
      <c r="C679" s="6">
        <v>-14.3280744165322</v>
      </c>
      <c r="G679">
        <v>-3.22712477783592</v>
      </c>
      <c r="H679">
        <v>-5.16629933001526</v>
      </c>
      <c r="I679">
        <v>-52.296638317563797</v>
      </c>
      <c r="O679">
        <v>-6.0512517206635898E-2</v>
      </c>
      <c r="P679">
        <v>-16.216648988060101</v>
      </c>
      <c r="Q679">
        <v>-75.780768240310195</v>
      </c>
      <c r="U679">
        <v>17.754553622452399</v>
      </c>
      <c r="V679">
        <v>-8.78094551843202</v>
      </c>
      <c r="W679">
        <v>-74.418540724646107</v>
      </c>
      <c r="AA679">
        <v>19.112802711777999</v>
      </c>
      <c r="AB679">
        <v>-15.9155297659709</v>
      </c>
      <c r="AC679">
        <v>-97.781380358335497</v>
      </c>
      <c r="AG679">
        <v>22.6650238926748</v>
      </c>
      <c r="AH679">
        <v>-18.976879514103398</v>
      </c>
      <c r="AI679">
        <v>-45.134843211908098</v>
      </c>
      <c r="AM679">
        <v>1.18995636579228</v>
      </c>
      <c r="AN679">
        <v>9.5047459770710194</v>
      </c>
      <c r="AO679">
        <v>-19.7196046882401</v>
      </c>
    </row>
    <row r="680" spans="1:41" x14ac:dyDescent="0.25">
      <c r="A680" s="6">
        <v>1.7136558412641201</v>
      </c>
      <c r="B680" s="6">
        <v>1.66603631690487</v>
      </c>
      <c r="C680" s="6">
        <v>-14.3876115229211</v>
      </c>
      <c r="G680">
        <v>-3.71043084300489</v>
      </c>
      <c r="H680">
        <v>-4.8555108788590697</v>
      </c>
      <c r="I680">
        <v>-52.346447626215202</v>
      </c>
      <c r="O680">
        <v>-0.232212877996755</v>
      </c>
      <c r="P680">
        <v>-16.203629234368499</v>
      </c>
      <c r="Q680">
        <v>-76.136443427747594</v>
      </c>
      <c r="U680">
        <v>17.337282105838899</v>
      </c>
      <c r="V680">
        <v>-8.5711880084782504</v>
      </c>
      <c r="W680">
        <v>-75.138241031219195</v>
      </c>
      <c r="AA680">
        <v>18.815167709629101</v>
      </c>
      <c r="AB680">
        <v>-15.5461501669105</v>
      </c>
      <c r="AC680">
        <v>-97.876701764500694</v>
      </c>
      <c r="AG680">
        <v>22.794967297743401</v>
      </c>
      <c r="AH680">
        <v>-18.8009507001819</v>
      </c>
      <c r="AI680">
        <v>-45.499507545977998</v>
      </c>
      <c r="AM680">
        <v>1.21124656204376</v>
      </c>
      <c r="AN680">
        <v>9.5950472446946797</v>
      </c>
      <c r="AO680">
        <v>-19.450393072569302</v>
      </c>
    </row>
    <row r="681" spans="1:41" x14ac:dyDescent="0.25">
      <c r="A681" s="6">
        <v>1.4244230463015</v>
      </c>
      <c r="B681" s="6">
        <v>1.32870440756704</v>
      </c>
      <c r="C681" s="6">
        <v>-14.4446915476891</v>
      </c>
      <c r="G681">
        <v>-4.1069154127540903</v>
      </c>
      <c r="H681">
        <v>-4.5851628917618896</v>
      </c>
      <c r="I681">
        <v>-52.438896472684803</v>
      </c>
      <c r="O681">
        <v>-0.381952411838476</v>
      </c>
      <c r="P681">
        <v>-16.207932972012301</v>
      </c>
      <c r="Q681">
        <v>-76.528319715024594</v>
      </c>
      <c r="U681">
        <v>16.973964684255701</v>
      </c>
      <c r="V681">
        <v>-8.3911669869132695</v>
      </c>
      <c r="W681">
        <v>-75.926089530994901</v>
      </c>
      <c r="AA681">
        <v>18.579678979411899</v>
      </c>
      <c r="AB681">
        <v>-15.205403646482001</v>
      </c>
      <c r="AC681">
        <v>-98.033233239836207</v>
      </c>
      <c r="AG681">
        <v>22.950281965093101</v>
      </c>
      <c r="AH681">
        <v>-18.653926006871998</v>
      </c>
      <c r="AI681">
        <v>-45.866777226467804</v>
      </c>
      <c r="AM681">
        <v>1.2484740545231301</v>
      </c>
      <c r="AN681">
        <v>9.6471946534626198</v>
      </c>
      <c r="AO681">
        <v>-19.175514196204499</v>
      </c>
    </row>
    <row r="682" spans="1:41" x14ac:dyDescent="0.25">
      <c r="A682" s="6">
        <v>1.16253454037143</v>
      </c>
      <c r="B682" s="6">
        <v>0.99115914558026796</v>
      </c>
      <c r="C682" s="6">
        <v>-14.494208000226701</v>
      </c>
      <c r="G682">
        <v>-4.4249180186047603</v>
      </c>
      <c r="H682">
        <v>-4.3531103989632998</v>
      </c>
      <c r="I682">
        <v>-52.549267558952998</v>
      </c>
      <c r="O682">
        <v>-0.687622120286417</v>
      </c>
      <c r="P682">
        <v>-16.022910762938199</v>
      </c>
      <c r="Q682">
        <v>-77.004783579957206</v>
      </c>
      <c r="U682">
        <v>16.679893041776801</v>
      </c>
      <c r="V682">
        <v>-8.08727366147364</v>
      </c>
      <c r="W682">
        <v>-76.275152494533401</v>
      </c>
      <c r="AA682">
        <v>18.426803207116802</v>
      </c>
      <c r="AB682">
        <v>-14.578515889086701</v>
      </c>
      <c r="AC682">
        <v>-98.224093231799301</v>
      </c>
      <c r="AG682">
        <v>23.128840690926001</v>
      </c>
      <c r="AH682">
        <v>-18.533600258824698</v>
      </c>
      <c r="AI682">
        <v>-46.230103879466803</v>
      </c>
      <c r="AM682">
        <v>0.75632703780063504</v>
      </c>
      <c r="AN682">
        <v>9.2950554443992601</v>
      </c>
      <c r="AO682">
        <v>-18.962396048127701</v>
      </c>
    </row>
    <row r="683" spans="1:41" x14ac:dyDescent="0.25">
      <c r="A683" s="6">
        <v>0.79334460133030604</v>
      </c>
      <c r="B683" s="6">
        <v>0.93838012591134301</v>
      </c>
      <c r="C683" s="6">
        <v>-14.7244880122272</v>
      </c>
      <c r="G683">
        <v>-4.6730565438132396</v>
      </c>
      <c r="H683">
        <v>-4.1571002708768097</v>
      </c>
      <c r="I683">
        <v>-52.666075322222902</v>
      </c>
      <c r="O683">
        <v>-0.64147485481589706</v>
      </c>
      <c r="P683">
        <v>-15.848665861733</v>
      </c>
      <c r="Q683">
        <v>-76.991239754945497</v>
      </c>
      <c r="U683">
        <v>16.4301243433957</v>
      </c>
      <c r="V683">
        <v>-7.8363234190773197</v>
      </c>
      <c r="W683">
        <v>-76.563767229556603</v>
      </c>
      <c r="AA683">
        <v>18.3172581456292</v>
      </c>
      <c r="AB683">
        <v>-14.0012605541491</v>
      </c>
      <c r="AC683">
        <v>-98.445231539934795</v>
      </c>
      <c r="AG683">
        <v>23.328115848311398</v>
      </c>
      <c r="AH683">
        <v>-18.437528138730801</v>
      </c>
      <c r="AI683">
        <v>-46.590919288930699</v>
      </c>
      <c r="AM683">
        <v>0.15285998771458301</v>
      </c>
      <c r="AN683">
        <v>9.3946490935272706</v>
      </c>
      <c r="AO683">
        <v>-18.325432957477201</v>
      </c>
    </row>
    <row r="684" spans="1:41" x14ac:dyDescent="0.25">
      <c r="A684" s="6">
        <v>0.45900291311335201</v>
      </c>
      <c r="B684" s="6">
        <v>0.86804129222586002</v>
      </c>
      <c r="C684" s="6">
        <v>-14.9805883718463</v>
      </c>
      <c r="G684">
        <v>-4.8590628825029496</v>
      </c>
      <c r="H684">
        <v>-3.99528015655611</v>
      </c>
      <c r="I684">
        <v>-52.779222023760703</v>
      </c>
      <c r="O684">
        <v>-1.1425592403406</v>
      </c>
      <c r="P684">
        <v>-15.5934055983506</v>
      </c>
      <c r="Q684">
        <v>-77.345673135385596</v>
      </c>
      <c r="U684">
        <v>15.9798430847073</v>
      </c>
      <c r="V684">
        <v>-7.7770615432319703</v>
      </c>
      <c r="W684">
        <v>-76.865379707423102</v>
      </c>
      <c r="AA684">
        <v>17.765009837962602</v>
      </c>
      <c r="AB684">
        <v>-13.800793529982601</v>
      </c>
      <c r="AC684">
        <v>-98.663115390767402</v>
      </c>
      <c r="AG684">
        <v>23.017666460769799</v>
      </c>
      <c r="AH684">
        <v>-18.688132584597099</v>
      </c>
      <c r="AI684">
        <v>-46.952737160646301</v>
      </c>
      <c r="AM684">
        <v>-0.35169100366640199</v>
      </c>
      <c r="AN684">
        <v>9.46495738984021</v>
      </c>
      <c r="AO684">
        <v>-17.805481135221601</v>
      </c>
    </row>
    <row r="685" spans="1:41" x14ac:dyDescent="0.25">
      <c r="A685" s="6">
        <v>3.6495082544213603E-2</v>
      </c>
      <c r="B685" s="6">
        <v>0.99541690467393495</v>
      </c>
      <c r="C685" s="6">
        <v>-15.198465371969</v>
      </c>
      <c r="G685">
        <v>-4.98912195661591</v>
      </c>
      <c r="H685">
        <v>-3.8663649609287201</v>
      </c>
      <c r="I685">
        <v>-52.883453599737997</v>
      </c>
      <c r="O685">
        <v>-1.6031907216127299</v>
      </c>
      <c r="P685">
        <v>-15.370708597375501</v>
      </c>
      <c r="Q685">
        <v>-77.745541044758696</v>
      </c>
      <c r="U685">
        <v>15.587234003929501</v>
      </c>
      <c r="V685">
        <v>-7.7488024036572698</v>
      </c>
      <c r="W685">
        <v>-77.139354133395898</v>
      </c>
      <c r="AA685">
        <v>17.290632625132101</v>
      </c>
      <c r="AB685">
        <v>-13.616766746872299</v>
      </c>
      <c r="AC685">
        <v>-98.920745726650196</v>
      </c>
      <c r="AG685">
        <v>22.774655457570699</v>
      </c>
      <c r="AH685">
        <v>-18.9267183092926</v>
      </c>
      <c r="AI685">
        <v>-47.3317815622624</v>
      </c>
      <c r="AM685">
        <v>-0.76934760086405796</v>
      </c>
      <c r="AN685">
        <v>9.5069913445151801</v>
      </c>
      <c r="AO685">
        <v>-17.369990656511099</v>
      </c>
    </row>
    <row r="686" spans="1:41" x14ac:dyDescent="0.25">
      <c r="A686" s="6">
        <v>-0.51846443915608598</v>
      </c>
      <c r="B686" s="6">
        <v>1.00660145656213</v>
      </c>
      <c r="C686" s="6">
        <v>-15.471119098404801</v>
      </c>
      <c r="G686">
        <v>-5.0697462593407598</v>
      </c>
      <c r="H686">
        <v>-3.7665614199579101</v>
      </c>
      <c r="I686">
        <v>-52.9760801566024</v>
      </c>
      <c r="O686">
        <v>-2.2026842009365502</v>
      </c>
      <c r="P686">
        <v>-14.9719512400531</v>
      </c>
      <c r="Q686">
        <v>-78.238825835924004</v>
      </c>
      <c r="U686">
        <v>15.2469028959911</v>
      </c>
      <c r="V686">
        <v>-7.7474743314437502</v>
      </c>
      <c r="W686">
        <v>-77.390459674929104</v>
      </c>
      <c r="AA686">
        <v>16.8871935365102</v>
      </c>
      <c r="AB686">
        <v>-13.4473337497357</v>
      </c>
      <c r="AC686">
        <v>-99.210491357546402</v>
      </c>
      <c r="AG686">
        <v>22.341241400584799</v>
      </c>
      <c r="AH686">
        <v>-18.470027963316099</v>
      </c>
      <c r="AI686">
        <v>-47.363561510108802</v>
      </c>
      <c r="AM686">
        <v>-1.1116336093185</v>
      </c>
      <c r="AN686">
        <v>9.5242362548893293</v>
      </c>
      <c r="AO686">
        <v>-16.9967670186067</v>
      </c>
    </row>
    <row r="687" spans="1:41" x14ac:dyDescent="0.25">
      <c r="A687" s="6">
        <v>-1.0228560716381301</v>
      </c>
      <c r="B687" s="6">
        <v>0.99318566085341398</v>
      </c>
      <c r="C687" s="6">
        <v>-15.7570748695411</v>
      </c>
      <c r="G687">
        <v>-5.6372253104728101</v>
      </c>
      <c r="H687">
        <v>-4.0565028065908901</v>
      </c>
      <c r="I687">
        <v>-53.199722690458501</v>
      </c>
      <c r="O687">
        <v>-2.01005765880987</v>
      </c>
      <c r="P687">
        <v>-14.968955430219699</v>
      </c>
      <c r="Q687">
        <v>-78.433826532300301</v>
      </c>
      <c r="U687">
        <v>14.954269451081499</v>
      </c>
      <c r="V687">
        <v>-7.7727646759233799</v>
      </c>
      <c r="W687">
        <v>-77.621228626191794</v>
      </c>
      <c r="AA687">
        <v>16.548472206181</v>
      </c>
      <c r="AB687">
        <v>-13.294166345317899</v>
      </c>
      <c r="AC687">
        <v>-99.524217538247399</v>
      </c>
      <c r="AG687">
        <v>21.988058165473699</v>
      </c>
      <c r="AH687">
        <v>-18.0547645604011</v>
      </c>
      <c r="AI687">
        <v>-47.497322095486098</v>
      </c>
      <c r="AM687">
        <v>-1.0066074970044301</v>
      </c>
      <c r="AN687">
        <v>9.1784122220261306</v>
      </c>
      <c r="AO687">
        <v>-16.527480825988601</v>
      </c>
    </row>
    <row r="688" spans="1:41" x14ac:dyDescent="0.25">
      <c r="A688" s="6">
        <v>-1.48009574628388</v>
      </c>
      <c r="B688" s="6">
        <v>0.95761053102204097</v>
      </c>
      <c r="C688" s="6">
        <v>-16.047425369634901</v>
      </c>
      <c r="G688">
        <v>-6.1009774079075196</v>
      </c>
      <c r="H688">
        <v>-4.3269137202653498</v>
      </c>
      <c r="I688">
        <v>-53.435305833557997</v>
      </c>
      <c r="O688">
        <v>-1.85610875403869</v>
      </c>
      <c r="P688">
        <v>-14.7602712561164</v>
      </c>
      <c r="Q688">
        <v>-78.329237454545705</v>
      </c>
      <c r="U688">
        <v>14.704949929658801</v>
      </c>
      <c r="V688">
        <v>-7.8208698349568797</v>
      </c>
      <c r="W688">
        <v>-77.836970854782606</v>
      </c>
      <c r="AA688">
        <v>16.268994233082999</v>
      </c>
      <c r="AB688">
        <v>-13.1549504207822</v>
      </c>
      <c r="AC688">
        <v>-99.859619878388898</v>
      </c>
      <c r="AG688">
        <v>21.706436779532002</v>
      </c>
      <c r="AH688">
        <v>-17.6776433804053</v>
      </c>
      <c r="AI688">
        <v>-47.712416034874202</v>
      </c>
      <c r="AM688">
        <v>-0.89467873476162296</v>
      </c>
      <c r="AN688">
        <v>8.8558145387151797</v>
      </c>
      <c r="AO688">
        <v>-16.151443469713801</v>
      </c>
    </row>
    <row r="689" spans="1:41" x14ac:dyDescent="0.25">
      <c r="A689" s="6">
        <v>-1.89383673708366</v>
      </c>
      <c r="B689" s="6">
        <v>0.89995873436690799</v>
      </c>
      <c r="C689" s="6">
        <v>-16.331402542646</v>
      </c>
      <c r="G689">
        <v>-6.4728401386217804</v>
      </c>
      <c r="H689">
        <v>-4.5824978242304297</v>
      </c>
      <c r="I689">
        <v>-53.6661602973534</v>
      </c>
      <c r="O689">
        <v>-1.69894708884726</v>
      </c>
      <c r="P689">
        <v>-14.592688961028999</v>
      </c>
      <c r="Q689">
        <v>-78.168124087246298</v>
      </c>
      <c r="U689">
        <v>14.494976288417799</v>
      </c>
      <c r="V689">
        <v>-7.8913080964926303</v>
      </c>
      <c r="W689">
        <v>-78.035550574950605</v>
      </c>
      <c r="AA689">
        <v>16.043463411959898</v>
      </c>
      <c r="AB689">
        <v>-13.0308352486211</v>
      </c>
      <c r="AC689">
        <v>-100.20659833197701</v>
      </c>
      <c r="AG689">
        <v>21.511508932436001</v>
      </c>
      <c r="AH689">
        <v>-17.689718985734199</v>
      </c>
      <c r="AI689">
        <v>-48.165392473245397</v>
      </c>
      <c r="AM689">
        <v>-0.77629761474599202</v>
      </c>
      <c r="AN689">
        <v>8.5517463776052995</v>
      </c>
      <c r="AO689">
        <v>-15.837974791554499</v>
      </c>
    </row>
    <row r="690" spans="1:41" x14ac:dyDescent="0.25">
      <c r="A690" s="6">
        <v>-2.2674162831241902</v>
      </c>
      <c r="B690" s="6">
        <v>0.82042451171780995</v>
      </c>
      <c r="C690" s="6">
        <v>-16.605466952926498</v>
      </c>
      <c r="G690">
        <v>-6.7632729683929904</v>
      </c>
      <c r="H690">
        <v>-4.8273111420524</v>
      </c>
      <c r="I690">
        <v>-53.8848141835105</v>
      </c>
      <c r="O690">
        <v>-1.3457378177772701</v>
      </c>
      <c r="P690">
        <v>-14.3883225424572</v>
      </c>
      <c r="Q690">
        <v>-78.090840994048406</v>
      </c>
      <c r="U690">
        <v>14.3211830143394</v>
      </c>
      <c r="V690">
        <v>-7.9833948663421799</v>
      </c>
      <c r="W690">
        <v>-78.219635678976701</v>
      </c>
      <c r="AA690">
        <v>15.8678062638119</v>
      </c>
      <c r="AB690">
        <v>-12.9222886660722</v>
      </c>
      <c r="AC690">
        <v>-100.56244475543301</v>
      </c>
      <c r="AG690">
        <v>21.354719322414599</v>
      </c>
      <c r="AH690">
        <v>-17.723621053483999</v>
      </c>
      <c r="AI690">
        <v>-48.534200552327697</v>
      </c>
      <c r="AM690">
        <v>-0.65233308993739003</v>
      </c>
      <c r="AN690">
        <v>8.2621339458529608</v>
      </c>
      <c r="AO690">
        <v>-15.569325261689499</v>
      </c>
    </row>
    <row r="691" spans="1:41" x14ac:dyDescent="0.25">
      <c r="A691" s="6">
        <v>-2.6030528675495601</v>
      </c>
      <c r="B691" s="6">
        <v>0.72131139577053904</v>
      </c>
      <c r="C691" s="6">
        <v>-16.869301678441602</v>
      </c>
      <c r="G691">
        <v>-6.9810267122992302</v>
      </c>
      <c r="H691">
        <v>-5.0629030670485999</v>
      </c>
      <c r="I691">
        <v>-54.088472353041801</v>
      </c>
      <c r="O691">
        <v>-0.999396571640631</v>
      </c>
      <c r="P691">
        <v>-14.2203443201387</v>
      </c>
      <c r="Q691">
        <v>-77.995313406429702</v>
      </c>
      <c r="U691">
        <v>14.1813233689908</v>
      </c>
      <c r="V691">
        <v>-8.0946273216301901</v>
      </c>
      <c r="W691">
        <v>-78.392434808903104</v>
      </c>
      <c r="AA691">
        <v>15.7390647048554</v>
      </c>
      <c r="AB691">
        <v>-12.8276729679319</v>
      </c>
      <c r="AC691">
        <v>-100.926113094405</v>
      </c>
      <c r="AG691">
        <v>21.2351215912282</v>
      </c>
      <c r="AH691">
        <v>-17.776286763411999</v>
      </c>
      <c r="AI691">
        <v>-48.835498625428798</v>
      </c>
      <c r="AM691">
        <v>-0.52278427724111998</v>
      </c>
      <c r="AN691">
        <v>7.9851181806325897</v>
      </c>
      <c r="AO691">
        <v>-15.3336548004694</v>
      </c>
    </row>
    <row r="692" spans="1:41" x14ac:dyDescent="0.25">
      <c r="A692" s="6">
        <v>-2.9046486412258301</v>
      </c>
      <c r="B692" s="6">
        <v>0.60446414951726402</v>
      </c>
      <c r="C692" s="6">
        <v>-17.121012555680199</v>
      </c>
      <c r="G692">
        <v>-7.1354935206767101</v>
      </c>
      <c r="H692">
        <v>-5.2908453576979104</v>
      </c>
      <c r="I692">
        <v>-54.274143770381698</v>
      </c>
      <c r="O692">
        <v>-0.83971661717260604</v>
      </c>
      <c r="P692">
        <v>-13.8794899542377</v>
      </c>
      <c r="Q692">
        <v>-77.955915471150107</v>
      </c>
      <c r="U692">
        <v>14.0714799006277</v>
      </c>
      <c r="V692">
        <v>-8.2231978589636601</v>
      </c>
      <c r="W692">
        <v>-78.553678993786406</v>
      </c>
      <c r="AA692">
        <v>15.6523439628735</v>
      </c>
      <c r="AB692">
        <v>-12.7462756300061</v>
      </c>
      <c r="AC692">
        <v>-101.29373630073199</v>
      </c>
      <c r="AG692">
        <v>21.149352416501699</v>
      </c>
      <c r="AH692">
        <v>-17.845476204269598</v>
      </c>
      <c r="AI692">
        <v>-49.080344469939597</v>
      </c>
      <c r="AM692">
        <v>-0.38873068951968098</v>
      </c>
      <c r="AN692">
        <v>7.7196111774162803</v>
      </c>
      <c r="AO692">
        <v>-15.120917244811301</v>
      </c>
    </row>
    <row r="693" spans="1:41" x14ac:dyDescent="0.25">
      <c r="A693" s="6">
        <v>-3.1744891623780198</v>
      </c>
      <c r="B693" s="6">
        <v>0.47152243174728797</v>
      </c>
      <c r="C693" s="6">
        <v>-17.359559612311099</v>
      </c>
      <c r="G693">
        <v>-7.0905463663153698</v>
      </c>
      <c r="H693">
        <v>-5.64022807129097</v>
      </c>
      <c r="I693">
        <v>-54.467940554315703</v>
      </c>
      <c r="O693">
        <v>-0.49835456140495499</v>
      </c>
      <c r="P693">
        <v>-13.7870317548775</v>
      </c>
      <c r="Q693">
        <v>-77.843763731478404</v>
      </c>
      <c r="U693">
        <v>13.9896315650834</v>
      </c>
      <c r="V693">
        <v>-8.3672154086156194</v>
      </c>
      <c r="W693">
        <v>-78.703405905552302</v>
      </c>
      <c r="AA693">
        <v>15.1228042887989</v>
      </c>
      <c r="AB693">
        <v>-13.006690328453001</v>
      </c>
      <c r="AC693">
        <v>-101.63686716455101</v>
      </c>
      <c r="AG693">
        <v>21.095852033610001</v>
      </c>
      <c r="AH693">
        <v>-17.929263990353501</v>
      </c>
      <c r="AI693">
        <v>-49.277986684604997</v>
      </c>
      <c r="AM693">
        <v>-0.25056554062511999</v>
      </c>
      <c r="AN693">
        <v>7.4638139245528698</v>
      </c>
      <c r="AO693">
        <v>-14.9240922228964</v>
      </c>
    </row>
    <row r="694" spans="1:41" x14ac:dyDescent="0.25">
      <c r="A694" s="6">
        <v>-3.4160153962156601</v>
      </c>
      <c r="B694" s="6">
        <v>0.322634119665971</v>
      </c>
      <c r="C694" s="6">
        <v>-17.5858684911551</v>
      </c>
      <c r="G694">
        <v>-7.0114399391226803</v>
      </c>
      <c r="H694">
        <v>-5.9721746393770099</v>
      </c>
      <c r="I694">
        <v>-54.657073755347803</v>
      </c>
      <c r="O694">
        <v>-0.16593162646736601</v>
      </c>
      <c r="P694">
        <v>-13.724000498557899</v>
      </c>
      <c r="Q694">
        <v>-77.721929581138795</v>
      </c>
      <c r="U694">
        <v>13.9325471002124</v>
      </c>
      <c r="V694">
        <v>-8.5267129730728204</v>
      </c>
      <c r="W694">
        <v>-78.843965119882</v>
      </c>
      <c r="AA694">
        <v>14.579510913133801</v>
      </c>
      <c r="AB694">
        <v>-12.9681633788291</v>
      </c>
      <c r="AC694">
        <v>-101.623759512416</v>
      </c>
      <c r="AG694">
        <v>21.072109988957099</v>
      </c>
      <c r="AH694">
        <v>-18.027415502996099</v>
      </c>
      <c r="AI694">
        <v>-49.437276962654003</v>
      </c>
      <c r="AM694">
        <v>-0.10911267356549</v>
      </c>
      <c r="AN694">
        <v>7.2156503387282998</v>
      </c>
      <c r="AO694">
        <v>-14.7383954086914</v>
      </c>
    </row>
    <row r="695" spans="1:41" x14ac:dyDescent="0.25">
      <c r="A695" s="6">
        <v>-3.6304390934235999</v>
      </c>
      <c r="B695" s="6">
        <v>0.15890970715387401</v>
      </c>
      <c r="C695" s="6">
        <v>-17.7995984111448</v>
      </c>
      <c r="G695">
        <v>-6.9012687525002603</v>
      </c>
      <c r="H695">
        <v>-6.2894809992073197</v>
      </c>
      <c r="I695">
        <v>-54.835191170132099</v>
      </c>
      <c r="O695">
        <v>0.15926643459958401</v>
      </c>
      <c r="P695">
        <v>-13.6879453494725</v>
      </c>
      <c r="Q695">
        <v>-77.5931284301018</v>
      </c>
      <c r="U695">
        <v>13.5819177218522</v>
      </c>
      <c r="V695">
        <v>-8.3183801545457108</v>
      </c>
      <c r="W695">
        <v>-79.034504536679904</v>
      </c>
      <c r="AA695">
        <v>14.115365485110701</v>
      </c>
      <c r="AB695">
        <v>-12.934897577828</v>
      </c>
      <c r="AC695">
        <v>-101.66866295286999</v>
      </c>
      <c r="AG695">
        <v>21.238088076097899</v>
      </c>
      <c r="AH695">
        <v>-18.2366950005684</v>
      </c>
      <c r="AI695">
        <v>-49.552144282964797</v>
      </c>
      <c r="AM695">
        <v>3.5826535950636E-2</v>
      </c>
      <c r="AN695">
        <v>6.9739880714464002</v>
      </c>
      <c r="AO695">
        <v>-14.5606641618352</v>
      </c>
    </row>
    <row r="696" spans="1:41" x14ac:dyDescent="0.25">
      <c r="A696" s="6">
        <v>-4.1146659902334601</v>
      </c>
      <c r="B696" s="6">
        <v>0.11488885379147599</v>
      </c>
      <c r="C696" s="6">
        <v>-17.982029922356801</v>
      </c>
      <c r="G696">
        <v>-7.4685418658661398</v>
      </c>
      <c r="H696">
        <v>-6.5970235609318397</v>
      </c>
      <c r="I696">
        <v>-54.989252690133597</v>
      </c>
      <c r="O696">
        <v>0.29020275363266301</v>
      </c>
      <c r="P696">
        <v>-13.781555733518401</v>
      </c>
      <c r="Q696">
        <v>-77.494712999590206</v>
      </c>
      <c r="U696">
        <v>13.277646152718299</v>
      </c>
      <c r="V696">
        <v>-8.1504368259802806</v>
      </c>
      <c r="W696">
        <v>-79.234537109569999</v>
      </c>
      <c r="AA696">
        <v>13.7220871595737</v>
      </c>
      <c r="AB696">
        <v>-12.907575329342199</v>
      </c>
      <c r="AC696">
        <v>-101.75909362836801</v>
      </c>
      <c r="AG696">
        <v>21.419866752242999</v>
      </c>
      <c r="AH696">
        <v>-18.449397602932901</v>
      </c>
      <c r="AI696">
        <v>-49.650104877355901</v>
      </c>
      <c r="AM696">
        <v>-0.36058425482644502</v>
      </c>
      <c r="AN696">
        <v>6.3665110556542803</v>
      </c>
      <c r="AO696">
        <v>-14.4535548178876</v>
      </c>
    </row>
    <row r="697" spans="1:41" x14ac:dyDescent="0.25">
      <c r="A697" s="6">
        <v>-4.7279885024699402</v>
      </c>
      <c r="B697" s="6">
        <v>-3.3550541677934503E-2</v>
      </c>
      <c r="C697" s="6">
        <v>-18.208775955053</v>
      </c>
      <c r="G697">
        <v>-8.1071267843522108</v>
      </c>
      <c r="H697">
        <v>-6.52283544891782</v>
      </c>
      <c r="I697">
        <v>-55.044634479281797</v>
      </c>
      <c r="O697">
        <v>0.42152230120676798</v>
      </c>
      <c r="P697">
        <v>-13.8937997432866</v>
      </c>
      <c r="Q697">
        <v>-77.392050060012195</v>
      </c>
      <c r="U697">
        <v>13.015358629586901</v>
      </c>
      <c r="V697">
        <v>-8.0212187302191804</v>
      </c>
      <c r="W697">
        <v>-79.436902948544898</v>
      </c>
      <c r="AA697">
        <v>13.392472556920699</v>
      </c>
      <c r="AB697">
        <v>-12.8878421381298</v>
      </c>
      <c r="AC697">
        <v>-101.88470067115</v>
      </c>
      <c r="AG697">
        <v>21.615044826311401</v>
      </c>
      <c r="AH697">
        <v>-18.666672995608</v>
      </c>
      <c r="AI697">
        <v>-49.7318414128546</v>
      </c>
      <c r="AM697">
        <v>-0.67903859533590005</v>
      </c>
      <c r="AN697">
        <v>5.8162502838716197</v>
      </c>
      <c r="AO697">
        <v>-14.3837702717647</v>
      </c>
    </row>
    <row r="698" spans="1:41" x14ac:dyDescent="0.25">
      <c r="A698" s="6">
        <v>-5.0000415617453502</v>
      </c>
      <c r="B698" s="6">
        <v>0.45273508590412198</v>
      </c>
      <c r="C698" s="6">
        <v>-18.233528621736699</v>
      </c>
      <c r="G698">
        <v>-8.6390676279245397</v>
      </c>
      <c r="H698">
        <v>-6.4595715086843004</v>
      </c>
      <c r="I698">
        <v>-55.1754834148839</v>
      </c>
      <c r="O698">
        <v>0.55465489729857598</v>
      </c>
      <c r="P698">
        <v>-14.0210508277627</v>
      </c>
      <c r="Q698">
        <v>-77.2873747683836</v>
      </c>
      <c r="U698">
        <v>12.9868058718603</v>
      </c>
      <c r="V698">
        <v>-8.1003594736839908</v>
      </c>
      <c r="W698">
        <v>-79.332012470894</v>
      </c>
      <c r="AA698">
        <v>12.8792003865974</v>
      </c>
      <c r="AB698">
        <v>-12.508535901068299</v>
      </c>
      <c r="AC698">
        <v>-102.06907952808101</v>
      </c>
      <c r="AG698">
        <v>21.824090949258899</v>
      </c>
      <c r="AH698">
        <v>-18.885829873591099</v>
      </c>
      <c r="AI698">
        <v>-49.801923337955898</v>
      </c>
      <c r="AM698">
        <v>-0.92925509138149198</v>
      </c>
      <c r="AN698">
        <v>5.3171201881069798</v>
      </c>
      <c r="AO698">
        <v>-14.3389496200382</v>
      </c>
    </row>
    <row r="699" spans="1:41" x14ac:dyDescent="0.25">
      <c r="A699" s="6">
        <v>-4.8633420283110098</v>
      </c>
      <c r="B699" s="6">
        <v>0.99963884814099202</v>
      </c>
      <c r="C699" s="6">
        <v>-18.449653153067199</v>
      </c>
      <c r="G699">
        <v>-8.41462271911114</v>
      </c>
      <c r="H699">
        <v>-6.2038217031568701</v>
      </c>
      <c r="I699">
        <v>-55.650890570448901</v>
      </c>
      <c r="O699">
        <v>0.51859314058269501</v>
      </c>
      <c r="P699">
        <v>-13.9883951424455</v>
      </c>
      <c r="Q699">
        <v>-77.406245426054099</v>
      </c>
      <c r="U699">
        <v>12.979532309980501</v>
      </c>
      <c r="V699">
        <v>-8.2147314901000001</v>
      </c>
      <c r="W699">
        <v>-79.101301001883996</v>
      </c>
      <c r="AA699">
        <v>12.4385255627622</v>
      </c>
      <c r="AB699">
        <v>-12.1587890439611</v>
      </c>
      <c r="AC699">
        <v>-102.29663108588601</v>
      </c>
      <c r="AG699">
        <v>22.044870300560099</v>
      </c>
      <c r="AH699">
        <v>-19.109288526241802</v>
      </c>
      <c r="AI699">
        <v>-49.861870329747902</v>
      </c>
      <c r="AM699">
        <v>-1.1213127468150901</v>
      </c>
      <c r="AN699">
        <v>4.85957293595468</v>
      </c>
      <c r="AO699">
        <v>-14.3093240749419</v>
      </c>
    </row>
    <row r="700" spans="1:41" x14ac:dyDescent="0.25">
      <c r="A700" s="6">
        <v>-4.49582732755084</v>
      </c>
      <c r="B700" s="6">
        <v>1.3337500523240999</v>
      </c>
      <c r="C700" s="6">
        <v>-18.743133339547501</v>
      </c>
      <c r="G700">
        <v>-8.0318472760261894</v>
      </c>
      <c r="H700">
        <v>-6.1112345761959501</v>
      </c>
      <c r="I700">
        <v>-56.202361862621899</v>
      </c>
      <c r="O700">
        <v>0.495787250500282</v>
      </c>
      <c r="P700">
        <v>-13.978583554584199</v>
      </c>
      <c r="Q700">
        <v>-77.534044664076902</v>
      </c>
      <c r="U700">
        <v>12.8148039318357</v>
      </c>
      <c r="V700">
        <v>-8.0319503916094899</v>
      </c>
      <c r="W700">
        <v>-78.613823057633994</v>
      </c>
      <c r="AA700">
        <v>12.150131022745001</v>
      </c>
      <c r="AB700">
        <v>-11.889130737367999</v>
      </c>
      <c r="AC700">
        <v>-102.536759008706</v>
      </c>
      <c r="AG700">
        <v>22.277116984771101</v>
      </c>
      <c r="AH700">
        <v>-19.336358863252698</v>
      </c>
      <c r="AI700">
        <v>-49.910027085040397</v>
      </c>
      <c r="AM700">
        <v>-1.70854578460309</v>
      </c>
      <c r="AN700">
        <v>5.0454945624235199</v>
      </c>
      <c r="AO700">
        <v>-14.3267335155828</v>
      </c>
    </row>
    <row r="701" spans="1:41" x14ac:dyDescent="0.25">
      <c r="A701" s="6">
        <v>-4.1482727941181796</v>
      </c>
      <c r="B701" s="6">
        <v>1.6141842323343101</v>
      </c>
      <c r="C701" s="6">
        <v>-19.0483138996739</v>
      </c>
      <c r="G701">
        <v>-7.6487599735529797</v>
      </c>
      <c r="H701">
        <v>-6.0386478586919399</v>
      </c>
      <c r="I701">
        <v>-56.785897203506501</v>
      </c>
      <c r="O701">
        <v>0.48630827320678099</v>
      </c>
      <c r="P701">
        <v>-13.989668983259399</v>
      </c>
      <c r="Q701">
        <v>-77.663902688356004</v>
      </c>
      <c r="U701">
        <v>12.6772039459907</v>
      </c>
      <c r="V701">
        <v>-7.8978443098681197</v>
      </c>
      <c r="W701">
        <v>-78.107115853176396</v>
      </c>
      <c r="AA701">
        <v>11.919622234145701</v>
      </c>
      <c r="AB701">
        <v>-11.6418371189068</v>
      </c>
      <c r="AC701">
        <v>-102.807929160909</v>
      </c>
      <c r="AG701">
        <v>22.062498110640401</v>
      </c>
      <c r="AH701">
        <v>-19.4781221454828</v>
      </c>
      <c r="AI701">
        <v>-49.911062913315</v>
      </c>
      <c r="AM701">
        <v>-2.1911307166802301</v>
      </c>
      <c r="AN701">
        <v>5.1968582431132297</v>
      </c>
      <c r="AO701">
        <v>-14.3960571982324</v>
      </c>
    </row>
    <row r="702" spans="1:41" x14ac:dyDescent="0.25">
      <c r="A702" s="6">
        <v>-3.8187727076671401</v>
      </c>
      <c r="B702" s="6">
        <v>1.8452768659354599</v>
      </c>
      <c r="C702" s="6">
        <v>-19.360398366157899</v>
      </c>
      <c r="G702">
        <v>-7.2652711268651204</v>
      </c>
      <c r="H702">
        <v>-5.9866972653289503</v>
      </c>
      <c r="I702">
        <v>-57.378045674711501</v>
      </c>
      <c r="O702">
        <v>0.48885915680631697</v>
      </c>
      <c r="P702">
        <v>-14.021510145352201</v>
      </c>
      <c r="Q702">
        <v>-77.792585204611001</v>
      </c>
      <c r="U702">
        <v>12.323461525896599</v>
      </c>
      <c r="V702">
        <v>-7.9511182798380604</v>
      </c>
      <c r="W702">
        <v>-77.654725924038303</v>
      </c>
      <c r="AA702">
        <v>11.7405316730186</v>
      </c>
      <c r="AB702">
        <v>-11.416887932762</v>
      </c>
      <c r="AC702">
        <v>-103.105457052622</v>
      </c>
      <c r="AG702">
        <v>21.892159808521502</v>
      </c>
      <c r="AH702">
        <v>-19.627495799037401</v>
      </c>
      <c r="AI702">
        <v>-49.911947445172302</v>
      </c>
      <c r="AM702">
        <v>-2.5835746544698499</v>
      </c>
      <c r="AN702">
        <v>5.3160479269641403</v>
      </c>
      <c r="AO702">
        <v>-14.500425125986901</v>
      </c>
    </row>
    <row r="703" spans="1:41" x14ac:dyDescent="0.25">
      <c r="A703" s="6">
        <v>-3.5060388741729001</v>
      </c>
      <c r="B703" s="6">
        <v>2.02896170880449</v>
      </c>
      <c r="C703" s="6">
        <v>-19.6684368746572</v>
      </c>
      <c r="G703">
        <v>-6.88104353452034</v>
      </c>
      <c r="H703">
        <v>-5.9553906667000698</v>
      </c>
      <c r="I703">
        <v>-57.961213610535602</v>
      </c>
      <c r="O703">
        <v>0.50305266172961505</v>
      </c>
      <c r="P703">
        <v>-14.0735458163592</v>
      </c>
      <c r="Q703">
        <v>-77.917888201841805</v>
      </c>
      <c r="U703">
        <v>12.0129652802715</v>
      </c>
      <c r="V703">
        <v>-8.0315294071907708</v>
      </c>
      <c r="W703">
        <v>-77.207612938588795</v>
      </c>
      <c r="AA703">
        <v>11.127568881977099</v>
      </c>
      <c r="AB703">
        <v>-11.543537203746901</v>
      </c>
      <c r="AC703">
        <v>-103.39742230895899</v>
      </c>
      <c r="AG703">
        <v>21.764498813934701</v>
      </c>
      <c r="AH703">
        <v>-19.783854970045802</v>
      </c>
      <c r="AI703">
        <v>-49.912024609637399</v>
      </c>
      <c r="AM703">
        <v>-3.0974983106253098</v>
      </c>
      <c r="AN703">
        <v>5.8317375528241904</v>
      </c>
      <c r="AO703">
        <v>-14.164371461395501</v>
      </c>
    </row>
    <row r="704" spans="1:41" x14ac:dyDescent="0.25">
      <c r="A704" s="6">
        <v>-3.4959653462834699</v>
      </c>
      <c r="B704" s="6">
        <v>1.5246209099538099</v>
      </c>
      <c r="C704" s="6">
        <v>-20.179340921801</v>
      </c>
      <c r="G704">
        <v>-6.49688993519442</v>
      </c>
      <c r="H704">
        <v>-5.9436362019304996</v>
      </c>
      <c r="I704">
        <v>-58.524287275418999</v>
      </c>
      <c r="O704">
        <v>0.47717180726318598</v>
      </c>
      <c r="P704">
        <v>-13.7941905552149</v>
      </c>
      <c r="Q704">
        <v>-78.054811919508097</v>
      </c>
      <c r="U704">
        <v>12.0036002845782</v>
      </c>
      <c r="V704">
        <v>-7.7416634619985096</v>
      </c>
      <c r="W704">
        <v>-76.630207064414293</v>
      </c>
      <c r="AA704">
        <v>11.093548550905799</v>
      </c>
      <c r="AB704">
        <v>-11.668595239509299</v>
      </c>
      <c r="AC704">
        <v>-104.01840769584101</v>
      </c>
      <c r="AG704">
        <v>21.5011396988874</v>
      </c>
      <c r="AH704">
        <v>-19.511056009631101</v>
      </c>
      <c r="AI704">
        <v>-49.509210025633401</v>
      </c>
      <c r="AM704">
        <v>-3.1403176246650699</v>
      </c>
      <c r="AN704">
        <v>5.93132076793212</v>
      </c>
      <c r="AO704">
        <v>-13.7910994304101</v>
      </c>
    </row>
    <row r="705" spans="1:41" x14ac:dyDescent="0.25">
      <c r="A705" s="6">
        <v>-3.4743479287104901</v>
      </c>
      <c r="B705" s="6">
        <v>1.04470911710946</v>
      </c>
      <c r="C705" s="6">
        <v>-20.699145233070599</v>
      </c>
      <c r="G705">
        <v>-6.1116066487465703</v>
      </c>
      <c r="H705">
        <v>-5.9496720987525897</v>
      </c>
      <c r="I705">
        <v>-59.063335641536902</v>
      </c>
      <c r="O705">
        <v>0.46530644323588199</v>
      </c>
      <c r="P705">
        <v>-13.548629779121701</v>
      </c>
      <c r="Q705">
        <v>-78.231379452292003</v>
      </c>
      <c r="U705">
        <v>12.006952584691501</v>
      </c>
      <c r="V705">
        <v>-7.5093654921158697</v>
      </c>
      <c r="W705">
        <v>-76.054025126276898</v>
      </c>
      <c r="AA705">
        <v>11.079290042968401</v>
      </c>
      <c r="AB705">
        <v>-11.7987579136308</v>
      </c>
      <c r="AC705">
        <v>-104.562023542102</v>
      </c>
      <c r="AG705">
        <v>21.2883438011187</v>
      </c>
      <c r="AH705">
        <v>-19.2778285063882</v>
      </c>
      <c r="AI705">
        <v>-49.171404363625498</v>
      </c>
      <c r="AM705">
        <v>-3.1537100470981798</v>
      </c>
      <c r="AN705">
        <v>6.0059432835205602</v>
      </c>
      <c r="AO705">
        <v>-13.5494948860969</v>
      </c>
    </row>
    <row r="706" spans="1:41" x14ac:dyDescent="0.25">
      <c r="A706" s="6">
        <v>-3.4437293165844101</v>
      </c>
      <c r="B706" s="6">
        <v>0.58433961610554097</v>
      </c>
      <c r="C706" s="6">
        <v>-21.2160097348495</v>
      </c>
      <c r="G706">
        <v>-5.7276610476348004</v>
      </c>
      <c r="H706">
        <v>-5.9735744156963904</v>
      </c>
      <c r="I706">
        <v>-59.576341962890901</v>
      </c>
      <c r="O706">
        <v>0.46509741262350701</v>
      </c>
      <c r="P706">
        <v>-13.3376506444901</v>
      </c>
      <c r="Q706">
        <v>-78.431194140681995</v>
      </c>
      <c r="U706">
        <v>12.019617655991</v>
      </c>
      <c r="V706">
        <v>-7.3310328024814702</v>
      </c>
      <c r="W706">
        <v>-75.484404919216502</v>
      </c>
      <c r="AA706">
        <v>11.0826506510097</v>
      </c>
      <c r="AB706">
        <v>-11.934820776618601</v>
      </c>
      <c r="AC706">
        <v>-105.040188348493</v>
      </c>
      <c r="AG706">
        <v>21.119239364166599</v>
      </c>
      <c r="AH706">
        <v>-19.082900153746799</v>
      </c>
      <c r="AI706">
        <v>-48.885969177982297</v>
      </c>
      <c r="AM706">
        <v>-3.1428226030308002</v>
      </c>
      <c r="AN706">
        <v>6.0556848970851496</v>
      </c>
      <c r="AO706">
        <v>-13.400646363051701</v>
      </c>
    </row>
    <row r="707" spans="1:41" x14ac:dyDescent="0.25">
      <c r="A707" s="6">
        <v>-3.4028491537210499</v>
      </c>
      <c r="B707" s="6">
        <v>0.14209936319479199</v>
      </c>
      <c r="C707" s="6">
        <v>-21.718786170162002</v>
      </c>
      <c r="G707">
        <v>-5.3436137584164802</v>
      </c>
      <c r="H707">
        <v>-6.0126104690329596</v>
      </c>
      <c r="I707">
        <v>-60.058384896327198</v>
      </c>
      <c r="O707">
        <v>0.478518213430977</v>
      </c>
      <c r="P707">
        <v>-13.1582367452326</v>
      </c>
      <c r="Q707">
        <v>-78.639217717451103</v>
      </c>
      <c r="U707">
        <v>12.0430622291658</v>
      </c>
      <c r="V707">
        <v>-7.2003113399673699</v>
      </c>
      <c r="W707">
        <v>-74.920081486596999</v>
      </c>
      <c r="AA707">
        <v>11.105304874823901</v>
      </c>
      <c r="AB707">
        <v>-12.0749181845141</v>
      </c>
      <c r="AC707">
        <v>-105.45699905032301</v>
      </c>
      <c r="AG707">
        <v>20.990992880992501</v>
      </c>
      <c r="AH707">
        <v>-18.922757934245102</v>
      </c>
      <c r="AI707">
        <v>-48.638288215862502</v>
      </c>
      <c r="AM707">
        <v>-3.10924815716464</v>
      </c>
      <c r="AN707">
        <v>6.0831148063734002</v>
      </c>
      <c r="AO707">
        <v>-13.3138575039534</v>
      </c>
    </row>
    <row r="708" spans="1:41" x14ac:dyDescent="0.25">
      <c r="A708" s="6">
        <v>-3.3532414996452</v>
      </c>
      <c r="B708" s="6">
        <v>-0.28466163892138602</v>
      </c>
      <c r="C708" s="6">
        <v>-22.2041081220321</v>
      </c>
      <c r="G708">
        <v>-4.9605272433623098</v>
      </c>
      <c r="H708">
        <v>-6.0659190659521398</v>
      </c>
      <c r="I708">
        <v>-60.510037436202701</v>
      </c>
      <c r="O708">
        <v>0.30981109123720102</v>
      </c>
      <c r="P708">
        <v>-13.0843033428879</v>
      </c>
      <c r="Q708">
        <v>-78.728820124318005</v>
      </c>
      <c r="U708">
        <v>11.917490209673501</v>
      </c>
      <c r="V708">
        <v>-7.5980530401712496</v>
      </c>
      <c r="W708">
        <v>-74.503009505255307</v>
      </c>
      <c r="AA708">
        <v>11.146526066557399</v>
      </c>
      <c r="AB708">
        <v>-12.218942675232899</v>
      </c>
      <c r="AC708">
        <v>-105.82193353018199</v>
      </c>
      <c r="AG708">
        <v>20.899228200643002</v>
      </c>
      <c r="AH708">
        <v>-18.795275689759499</v>
      </c>
      <c r="AI708">
        <v>-48.421212958563103</v>
      </c>
      <c r="AM708">
        <v>-3.6000551731826</v>
      </c>
      <c r="AN708">
        <v>5.7182454627576398</v>
      </c>
      <c r="AO708">
        <v>-13.3362204823326</v>
      </c>
    </row>
    <row r="709" spans="1:41" x14ac:dyDescent="0.25">
      <c r="A709" s="6">
        <v>-3.2955306263585</v>
      </c>
      <c r="B709" s="6">
        <v>-0.69851584531217104</v>
      </c>
      <c r="C709" s="6">
        <v>-22.670993206507401</v>
      </c>
      <c r="G709">
        <v>-4.4803576436838704</v>
      </c>
      <c r="H709">
        <v>-5.7115116734228701</v>
      </c>
      <c r="I709">
        <v>-60.801548891752397</v>
      </c>
      <c r="O709">
        <v>0.16197986100129899</v>
      </c>
      <c r="P709">
        <v>-13.0376467692208</v>
      </c>
      <c r="Q709">
        <v>-78.813799388934896</v>
      </c>
      <c r="U709">
        <v>11.8168359652991</v>
      </c>
      <c r="V709">
        <v>-7.9932169072979704</v>
      </c>
      <c r="W709">
        <v>-74.113009151657906</v>
      </c>
      <c r="AA709">
        <v>11.2063886193045</v>
      </c>
      <c r="AB709">
        <v>-12.3672317361066</v>
      </c>
      <c r="AC709">
        <v>-106.14323719001599</v>
      </c>
      <c r="AG709">
        <v>20.841418281598301</v>
      </c>
      <c r="AH709">
        <v>-18.699032616920899</v>
      </c>
      <c r="AI709">
        <v>-48.229039674659198</v>
      </c>
      <c r="AM709">
        <v>-3.9972043307315102</v>
      </c>
      <c r="AN709">
        <v>5.3869446985438696</v>
      </c>
      <c r="AO709">
        <v>-13.4226119580382</v>
      </c>
    </row>
    <row r="710" spans="1:41" x14ac:dyDescent="0.25">
      <c r="A710" s="6">
        <v>-3.2300378600607398</v>
      </c>
      <c r="B710" s="6">
        <v>-1.10017390939334</v>
      </c>
      <c r="C710" s="6">
        <v>-23.116906667570699</v>
      </c>
      <c r="G710">
        <v>-4.54809694938678</v>
      </c>
      <c r="H710">
        <v>-5.7754665536215803</v>
      </c>
      <c r="I710">
        <v>-61.194010860512002</v>
      </c>
      <c r="O710">
        <v>-0.144124782259656</v>
      </c>
      <c r="P710">
        <v>-12.8095232223774</v>
      </c>
      <c r="Q710">
        <v>-78.960358452115003</v>
      </c>
      <c r="U710">
        <v>11.7399297848832</v>
      </c>
      <c r="V710">
        <v>-8.3853603831916104</v>
      </c>
      <c r="W710">
        <v>-73.742685252207906</v>
      </c>
      <c r="AA710">
        <v>11.2848317098262</v>
      </c>
      <c r="AB710">
        <v>-12.5185679036466</v>
      </c>
      <c r="AC710">
        <v>-106.42459504123001</v>
      </c>
      <c r="AG710">
        <v>20.814794176161499</v>
      </c>
      <c r="AH710">
        <v>-18.631116441199701</v>
      </c>
      <c r="AI710">
        <v>-48.054991268855296</v>
      </c>
      <c r="AM710">
        <v>-4.3129077508061302</v>
      </c>
      <c r="AN710">
        <v>5.0840132923852401</v>
      </c>
      <c r="AO710">
        <v>-13.5485792100284</v>
      </c>
    </row>
    <row r="711" spans="1:41" x14ac:dyDescent="0.25">
      <c r="A711" s="6">
        <v>-3.1586291797422601</v>
      </c>
      <c r="B711" s="6">
        <v>-1.4932010248252301</v>
      </c>
      <c r="C711" s="6">
        <v>-23.542139612769301</v>
      </c>
      <c r="G711">
        <v>-4.4241334636360996</v>
      </c>
      <c r="H711">
        <v>-5.9764024711064501</v>
      </c>
      <c r="I711">
        <v>-61.6041388153075</v>
      </c>
      <c r="O711">
        <v>-0.601296418306699</v>
      </c>
      <c r="P711">
        <v>-12.524383215529401</v>
      </c>
      <c r="Q711">
        <v>-79.016662553644196</v>
      </c>
      <c r="U711">
        <v>12.036314497936701</v>
      </c>
      <c r="V711">
        <v>-8.4670074438093703</v>
      </c>
      <c r="W711">
        <v>-72.941818208072206</v>
      </c>
      <c r="AA711">
        <v>11.380491306267601</v>
      </c>
      <c r="AB711">
        <v>-12.675027182084399</v>
      </c>
      <c r="AC711">
        <v>-106.671896883527</v>
      </c>
      <c r="AG711">
        <v>21.367161016200601</v>
      </c>
      <c r="AH711">
        <v>-18.6198209759701</v>
      </c>
      <c r="AI711">
        <v>-48.067674760349597</v>
      </c>
      <c r="AM711">
        <v>-4.5589675358987298</v>
      </c>
      <c r="AN711">
        <v>4.8029089052419804</v>
      </c>
      <c r="AO711">
        <v>-13.697258352906401</v>
      </c>
    </row>
    <row r="712" spans="1:41" x14ac:dyDescent="0.25">
      <c r="A712" s="6">
        <v>-3.08195290561205</v>
      </c>
      <c r="B712" s="6">
        <v>-1.8785035155233001</v>
      </c>
      <c r="C712" s="6">
        <v>-23.946650517970799</v>
      </c>
      <c r="G712">
        <v>-4.6663286466729303</v>
      </c>
      <c r="H712">
        <v>-5.6305502687041198</v>
      </c>
      <c r="I712">
        <v>-62.076059364889197</v>
      </c>
      <c r="O712">
        <v>-0.84253896641815396</v>
      </c>
      <c r="P712">
        <v>-12.3763517769128</v>
      </c>
      <c r="Q712">
        <v>-79.149999240398003</v>
      </c>
      <c r="U712">
        <v>12.321903404544299</v>
      </c>
      <c r="V712">
        <v>-8.5929922025657408</v>
      </c>
      <c r="W712">
        <v>-72.0132149509096</v>
      </c>
      <c r="AA712">
        <v>11.4929045265041</v>
      </c>
      <c r="AB712">
        <v>-12.835782958921</v>
      </c>
      <c r="AC712">
        <v>-106.889160682937</v>
      </c>
      <c r="AG712">
        <v>21.8757215701607</v>
      </c>
      <c r="AH712">
        <v>-18.6540631415427</v>
      </c>
      <c r="AI712">
        <v>-47.938602198411601</v>
      </c>
      <c r="AM712">
        <v>-4.5779789838120202</v>
      </c>
      <c r="AN712">
        <v>5.1036780209901602</v>
      </c>
      <c r="AO712">
        <v>-13.7776669884146</v>
      </c>
    </row>
    <row r="713" spans="1:41" x14ac:dyDescent="0.25">
      <c r="A713" s="6">
        <v>-2.9993606328475799</v>
      </c>
      <c r="B713" s="6">
        <v>-2.2550114285937002</v>
      </c>
      <c r="C713" s="6">
        <v>-24.333426469507099</v>
      </c>
      <c r="G713">
        <v>-4.8403826657286997</v>
      </c>
      <c r="H713">
        <v>-5.3265270040686596</v>
      </c>
      <c r="I713">
        <v>-62.566468411436098</v>
      </c>
      <c r="O713">
        <v>-1.23669095188108</v>
      </c>
      <c r="P713">
        <v>-12.1638673974591</v>
      </c>
      <c r="Q713">
        <v>-79.194740596714993</v>
      </c>
      <c r="U713">
        <v>12.5968306234141</v>
      </c>
      <c r="V713">
        <v>-8.7550052609740394</v>
      </c>
      <c r="W713">
        <v>-71.004301225154407</v>
      </c>
      <c r="AA713">
        <v>11.2714121087637</v>
      </c>
      <c r="AB713">
        <v>-12.7695550104588</v>
      </c>
      <c r="AC713">
        <v>-106.613358313402</v>
      </c>
      <c r="AG713">
        <v>22.348236961131501</v>
      </c>
      <c r="AH713">
        <v>-18.726053850637602</v>
      </c>
      <c r="AI713">
        <v>-47.702161401304203</v>
      </c>
      <c r="AM713">
        <v>-4.5706590787499</v>
      </c>
      <c r="AN713">
        <v>5.3460978710334297</v>
      </c>
      <c r="AO713">
        <v>-13.834259006391701</v>
      </c>
    </row>
    <row r="714" spans="1:41" x14ac:dyDescent="0.25">
      <c r="A714" s="6">
        <v>-2.9135593926152099</v>
      </c>
      <c r="B714" s="6">
        <v>-2.6239307362253501</v>
      </c>
      <c r="C714" s="6">
        <v>-24.7003612725537</v>
      </c>
      <c r="G714">
        <v>-4.9550301192315898</v>
      </c>
      <c r="H714">
        <v>-5.0622513824633701</v>
      </c>
      <c r="I714">
        <v>-63.054636156301001</v>
      </c>
      <c r="O714">
        <v>-1.41950883323156</v>
      </c>
      <c r="P714">
        <v>-12.0820733284111</v>
      </c>
      <c r="Q714">
        <v>-79.315278690217994</v>
      </c>
      <c r="U714">
        <v>12.8586898933298</v>
      </c>
      <c r="V714">
        <v>-8.94799471699638</v>
      </c>
      <c r="W714">
        <v>-69.943941913027004</v>
      </c>
      <c r="AA714">
        <v>11.085428677319401</v>
      </c>
      <c r="AB714">
        <v>-12.7216606182671</v>
      </c>
      <c r="AC714">
        <v>-106.346763496395</v>
      </c>
      <c r="AG714">
        <v>22.7878095574935</v>
      </c>
      <c r="AH714">
        <v>-18.831108709454</v>
      </c>
      <c r="AI714">
        <v>-47.379469869118601</v>
      </c>
      <c r="AM714">
        <v>-4.5420259313705102</v>
      </c>
      <c r="AN714">
        <v>5.53731738231438</v>
      </c>
      <c r="AO714">
        <v>-13.869987996077599</v>
      </c>
    </row>
    <row r="715" spans="1:41" x14ac:dyDescent="0.25">
      <c r="A715" s="6">
        <v>-2.8247729256633201</v>
      </c>
      <c r="B715" s="6">
        <v>-2.9875813260094799</v>
      </c>
      <c r="C715" s="6">
        <v>-25.048401991498402</v>
      </c>
      <c r="G715">
        <v>-5.0163538095247899</v>
      </c>
      <c r="H715">
        <v>-4.8367866326214699</v>
      </c>
      <c r="I715">
        <v>-63.529764071614302</v>
      </c>
      <c r="O715">
        <v>-1.5809988351627</v>
      </c>
      <c r="P715">
        <v>-12.0277712013879</v>
      </c>
      <c r="Q715">
        <v>-79.433088091754399</v>
      </c>
      <c r="U715">
        <v>13.1083213791464</v>
      </c>
      <c r="V715">
        <v>-9.16923736180782</v>
      </c>
      <c r="W715">
        <v>-68.855335688019807</v>
      </c>
      <c r="AA715">
        <v>10.933232123296399</v>
      </c>
      <c r="AB715">
        <v>-12.6926877159403</v>
      </c>
      <c r="AC715">
        <v>-106.088472754417</v>
      </c>
      <c r="AG715">
        <v>22.6710266900213</v>
      </c>
      <c r="AH715">
        <v>-19.289848591064199</v>
      </c>
      <c r="AI715">
        <v>-46.9989474238211</v>
      </c>
      <c r="AM715">
        <v>-4.4946314668840204</v>
      </c>
      <c r="AN715">
        <v>5.6825405290132602</v>
      </c>
      <c r="AO715">
        <v>-13.8897331720551</v>
      </c>
    </row>
    <row r="716" spans="1:41" x14ac:dyDescent="0.25">
      <c r="A716" s="6">
        <v>-2.7335205231181301</v>
      </c>
      <c r="B716" s="6">
        <v>-3.3464452308659101</v>
      </c>
      <c r="C716" s="6">
        <v>-25.377141291766499</v>
      </c>
      <c r="G716">
        <v>-5.0303774294445596</v>
      </c>
      <c r="H716">
        <v>-4.6472707474325503</v>
      </c>
      <c r="I716">
        <v>-63.984389894214999</v>
      </c>
      <c r="O716">
        <v>-1.7222177095990501</v>
      </c>
      <c r="P716">
        <v>-11.9989957911557</v>
      </c>
      <c r="Q716">
        <v>-79.545045629502297</v>
      </c>
      <c r="U716">
        <v>13.1703523675951</v>
      </c>
      <c r="V716">
        <v>-9.0875961352458603</v>
      </c>
      <c r="W716">
        <v>-67.588150703967003</v>
      </c>
      <c r="AA716">
        <v>10.838108041995</v>
      </c>
      <c r="AB716">
        <v>-12.3680329371775</v>
      </c>
      <c r="AC716">
        <v>-105.822849887949</v>
      </c>
      <c r="AG716">
        <v>22.7411742111615</v>
      </c>
      <c r="AH716">
        <v>-19.837696323478301</v>
      </c>
      <c r="AI716">
        <v>-46.579574284810498</v>
      </c>
      <c r="AM716">
        <v>-4.4309843326063403</v>
      </c>
      <c r="AN716">
        <v>5.7875358941451998</v>
      </c>
      <c r="AO716">
        <v>-13.8943598385921</v>
      </c>
    </row>
    <row r="717" spans="1:41" x14ac:dyDescent="0.25">
      <c r="A717" s="6">
        <v>-2.6400362680400602</v>
      </c>
      <c r="B717" s="6">
        <v>-3.7008321279604299</v>
      </c>
      <c r="C717" s="6">
        <v>-25.6893109048643</v>
      </c>
      <c r="G717">
        <v>-5.0024619973134596</v>
      </c>
      <c r="H717">
        <v>-4.4910254908707401</v>
      </c>
      <c r="I717">
        <v>-64.416210526265601</v>
      </c>
      <c r="O717">
        <v>-1.84431431994143</v>
      </c>
      <c r="P717">
        <v>-11.9942930816899</v>
      </c>
      <c r="Q717">
        <v>-79.651070245202902</v>
      </c>
      <c r="U717">
        <v>13.0384213072604</v>
      </c>
      <c r="V717">
        <v>-8.8762934515492198</v>
      </c>
      <c r="W717">
        <v>-66.672665956091095</v>
      </c>
      <c r="AA717">
        <v>10.764450399918999</v>
      </c>
      <c r="AB717">
        <v>-12.083358804155001</v>
      </c>
      <c r="AC717">
        <v>-105.55320218188599</v>
      </c>
      <c r="AG717">
        <v>22.825734182951201</v>
      </c>
      <c r="AH717">
        <v>-20.368773419344901</v>
      </c>
      <c r="AI717">
        <v>-46.154276600149402</v>
      </c>
      <c r="AM717">
        <v>-4.3530452845990997</v>
      </c>
      <c r="AN717">
        <v>5.8574455069849503</v>
      </c>
      <c r="AO717">
        <v>-13.8889931425902</v>
      </c>
    </row>
    <row r="718" spans="1:41" x14ac:dyDescent="0.25">
      <c r="A718" s="6">
        <v>-2.5444507750996599</v>
      </c>
      <c r="B718" s="6">
        <v>-4.05168628915394</v>
      </c>
      <c r="C718" s="6">
        <v>-25.9822064052222</v>
      </c>
      <c r="G718">
        <v>-4.9370413937756101</v>
      </c>
      <c r="H718">
        <v>-4.3656847887480303</v>
      </c>
      <c r="I718">
        <v>-64.820505183340103</v>
      </c>
      <c r="O718">
        <v>-2.1340491273228799</v>
      </c>
      <c r="P718">
        <v>-12.1166639726772</v>
      </c>
      <c r="Q718">
        <v>-79.784714815308902</v>
      </c>
      <c r="U718">
        <v>12.681956622000699</v>
      </c>
      <c r="V718">
        <v>-8.8479758875013008</v>
      </c>
      <c r="W718">
        <v>-65.979717249470696</v>
      </c>
      <c r="AA718">
        <v>10.7117198683683</v>
      </c>
      <c r="AB718">
        <v>-11.836339780919699</v>
      </c>
      <c r="AC718">
        <v>-105.276442117678</v>
      </c>
      <c r="AG718">
        <v>22.92380946866</v>
      </c>
      <c r="AH718">
        <v>-20.884845618274401</v>
      </c>
      <c r="AI718">
        <v>-45.721044324609998</v>
      </c>
      <c r="AM718">
        <v>-4.26224683454444</v>
      </c>
      <c r="AN718">
        <v>5.89642596992881</v>
      </c>
      <c r="AO718">
        <v>-13.8720926184572</v>
      </c>
    </row>
    <row r="719" spans="1:41" x14ac:dyDescent="0.25">
      <c r="A719" s="6">
        <v>-2.1604799338920699</v>
      </c>
      <c r="B719" s="6">
        <v>-3.75573211770641</v>
      </c>
      <c r="C719" s="6">
        <v>-26.046932941637699</v>
      </c>
      <c r="G719">
        <v>-4.4459807151177104</v>
      </c>
      <c r="H719">
        <v>-4.4675181312927199</v>
      </c>
      <c r="I719">
        <v>-64.678245221883799</v>
      </c>
      <c r="O719">
        <v>-2.3967355606568699</v>
      </c>
      <c r="P719">
        <v>-12.254818189561</v>
      </c>
      <c r="Q719">
        <v>-79.913341354092694</v>
      </c>
      <c r="U719">
        <v>12.557737862937699</v>
      </c>
      <c r="V719">
        <v>-9.0188804836342999</v>
      </c>
      <c r="W719">
        <v>-65.110151061426706</v>
      </c>
      <c r="AA719">
        <v>11.1741669663471</v>
      </c>
      <c r="AB719">
        <v>-11.6317991278896</v>
      </c>
      <c r="AC719">
        <v>-105.28963625505</v>
      </c>
      <c r="AG719">
        <v>23.035043843797599</v>
      </c>
      <c r="AH719">
        <v>-21.387598689110899</v>
      </c>
      <c r="AI719">
        <v>-45.284697145428503</v>
      </c>
      <c r="AM719">
        <v>-4.1602296097828102</v>
      </c>
      <c r="AN719">
        <v>5.9075984608431602</v>
      </c>
      <c r="AO719">
        <v>-13.846334500478299</v>
      </c>
    </row>
    <row r="720" spans="1:41" x14ac:dyDescent="0.25">
      <c r="A720" s="6">
        <v>-1.97311011806708</v>
      </c>
      <c r="B720" s="6">
        <v>-3.6046193887837599</v>
      </c>
      <c r="C720" s="6">
        <v>-26.109742933582599</v>
      </c>
      <c r="G720">
        <v>-4.1529357562234699</v>
      </c>
      <c r="H720">
        <v>-4.2448822278004199</v>
      </c>
      <c r="I720">
        <v>-64.193485527117005</v>
      </c>
      <c r="O720">
        <v>-2.63521486765308</v>
      </c>
      <c r="P720">
        <v>-12.408116244540601</v>
      </c>
      <c r="Q720">
        <v>-80.036896777948201</v>
      </c>
      <c r="U720">
        <v>12.4545800265255</v>
      </c>
      <c r="V720">
        <v>-9.2159683207239205</v>
      </c>
      <c r="W720">
        <v>-64.213951172005395</v>
      </c>
      <c r="AA720">
        <v>11.596020254785399</v>
      </c>
      <c r="AB720">
        <v>-11.472803094585201</v>
      </c>
      <c r="AC720">
        <v>-105.195301565794</v>
      </c>
      <c r="AG720">
        <v>23.1571689261141</v>
      </c>
      <c r="AH720">
        <v>-21.8780279985241</v>
      </c>
      <c r="AI720">
        <v>-44.847626849369597</v>
      </c>
      <c r="AM720">
        <v>-4.0493672628314297</v>
      </c>
      <c r="AN720">
        <v>5.8943846694600497</v>
      </c>
      <c r="AO720">
        <v>-13.814543189522499</v>
      </c>
    </row>
    <row r="721" spans="1:41" x14ac:dyDescent="0.25">
      <c r="A721" s="6">
        <v>-2.16122813379038</v>
      </c>
      <c r="B721" s="6">
        <v>-3.0775134882349602</v>
      </c>
      <c r="C721" s="6">
        <v>-26.264983931290999</v>
      </c>
      <c r="G721">
        <v>-3.8695456291939601</v>
      </c>
      <c r="H721">
        <v>-4.0779454989956996</v>
      </c>
      <c r="I721">
        <v>-63.641649970120199</v>
      </c>
      <c r="O721">
        <v>-2.8495551859795998</v>
      </c>
      <c r="P721">
        <v>-12.5745913297259</v>
      </c>
      <c r="Q721">
        <v>-80.153752871822604</v>
      </c>
      <c r="U721">
        <v>12.053794218582601</v>
      </c>
      <c r="V721">
        <v>-9.0532508896838095</v>
      </c>
      <c r="W721">
        <v>-63.365066823644398</v>
      </c>
      <c r="AA721">
        <v>11.5027260159852</v>
      </c>
      <c r="AB721">
        <v>-11.683859105019</v>
      </c>
      <c r="AC721">
        <v>-104.986507349365</v>
      </c>
      <c r="AG721">
        <v>23.290375774471901</v>
      </c>
      <c r="AH721">
        <v>-22.3561104430451</v>
      </c>
      <c r="AI721">
        <v>-44.411041567728503</v>
      </c>
      <c r="AM721">
        <v>-4.47402294665212</v>
      </c>
      <c r="AN721">
        <v>5.4888143232831501</v>
      </c>
      <c r="AO721">
        <v>-13.843654628097299</v>
      </c>
    </row>
    <row r="722" spans="1:41" x14ac:dyDescent="0.25">
      <c r="A722" s="6">
        <v>-2.3291032857067302</v>
      </c>
      <c r="B722" s="6">
        <v>-2.6239288583053701</v>
      </c>
      <c r="C722" s="6">
        <v>-26.4274435118102</v>
      </c>
      <c r="G722">
        <v>-3.5961537990087802</v>
      </c>
      <c r="H722">
        <v>-3.9596295530121899</v>
      </c>
      <c r="I722">
        <v>-63.051872827633403</v>
      </c>
      <c r="O722">
        <v>-3.0420734261203899</v>
      </c>
      <c r="P722">
        <v>-12.7543394836411</v>
      </c>
      <c r="Q722">
        <v>-80.262088394124405</v>
      </c>
      <c r="U722">
        <v>11.695481820921099</v>
      </c>
      <c r="V722">
        <v>-8.9381618644345409</v>
      </c>
      <c r="W722">
        <v>-62.533240980173701</v>
      </c>
      <c r="AA722">
        <v>11.421684008139801</v>
      </c>
      <c r="AB722">
        <v>-11.903234647544</v>
      </c>
      <c r="AC722">
        <v>-104.724861745455</v>
      </c>
      <c r="AG722">
        <v>23.259796417222599</v>
      </c>
      <c r="AH722">
        <v>-22.387730228250401</v>
      </c>
      <c r="AI722">
        <v>-43.575819295928902</v>
      </c>
      <c r="AM722">
        <v>-4.8152071522790498</v>
      </c>
      <c r="AN722">
        <v>5.11791151855713</v>
      </c>
      <c r="AO722">
        <v>-13.9023229098519</v>
      </c>
    </row>
    <row r="723" spans="1:41" x14ac:dyDescent="0.25">
      <c r="A723" s="6">
        <v>-2.47782813182581</v>
      </c>
      <c r="B723" s="6">
        <v>-2.23775291132517</v>
      </c>
      <c r="C723" s="6">
        <v>-26.589479897536101</v>
      </c>
      <c r="G723">
        <v>-3.3316399975821702</v>
      </c>
      <c r="H723">
        <v>-3.8832741877667698</v>
      </c>
      <c r="I723">
        <v>-62.441299175632999</v>
      </c>
      <c r="O723">
        <v>-3.2137367348294301</v>
      </c>
      <c r="P723">
        <v>-12.9461409444858</v>
      </c>
      <c r="Q723">
        <v>-80.358226473911301</v>
      </c>
      <c r="U723">
        <v>11.376893054463199</v>
      </c>
      <c r="V723">
        <v>-8.8659834713238102</v>
      </c>
      <c r="W723">
        <v>-61.7178713358512</v>
      </c>
      <c r="AA723">
        <v>11.3539146386443</v>
      </c>
      <c r="AB723">
        <v>-12.1295985325439</v>
      </c>
      <c r="AC723">
        <v>-104.416476519203</v>
      </c>
      <c r="AG723">
        <v>23.252251201810498</v>
      </c>
      <c r="AH723">
        <v>-22.443009699799401</v>
      </c>
      <c r="AI723">
        <v>-42.806832457011502</v>
      </c>
      <c r="AM723">
        <v>-4.9024431745850201</v>
      </c>
      <c r="AN723">
        <v>4.8641392125281202</v>
      </c>
      <c r="AO723">
        <v>-13.3761647458303</v>
      </c>
    </row>
    <row r="724" spans="1:41" x14ac:dyDescent="0.25">
      <c r="A724" s="6">
        <v>-2.6083710187092599</v>
      </c>
      <c r="B724" s="6">
        <v>-1.91294521013493</v>
      </c>
      <c r="C724" s="6">
        <v>-26.7508805068755</v>
      </c>
      <c r="G724">
        <v>-3.0747897591812801</v>
      </c>
      <c r="H724">
        <v>-3.8434210251707901</v>
      </c>
      <c r="I724">
        <v>-61.824724931063301</v>
      </c>
      <c r="O724">
        <v>-3.3651158624690498</v>
      </c>
      <c r="P724">
        <v>-13.148689648986799</v>
      </c>
      <c r="Q724">
        <v>-80.446785574632202</v>
      </c>
      <c r="U724">
        <v>11.095055965474801</v>
      </c>
      <c r="V724">
        <v>-8.8329370440165391</v>
      </c>
      <c r="W724">
        <v>-60.9230975074193</v>
      </c>
      <c r="AA724">
        <v>11.300401596456</v>
      </c>
      <c r="AB724">
        <v>-12.361795379001499</v>
      </c>
      <c r="AC724">
        <v>-104.072948758789</v>
      </c>
      <c r="AG724">
        <v>23.0279096022015</v>
      </c>
      <c r="AH724">
        <v>-22.174452320151001</v>
      </c>
      <c r="AI724">
        <v>-42.149496049852203</v>
      </c>
      <c r="AM724">
        <v>-4.1955904271393401</v>
      </c>
      <c r="AN724">
        <v>4.8900047706410001</v>
      </c>
      <c r="AO724">
        <v>-13.2185650927354</v>
      </c>
    </row>
    <row r="725" spans="1:41" x14ac:dyDescent="0.25">
      <c r="A725" s="6">
        <v>-2.7229153962031201</v>
      </c>
      <c r="B725" s="6">
        <v>-1.6453991993163499</v>
      </c>
      <c r="C725" s="6">
        <v>-26.906915334358398</v>
      </c>
      <c r="G725">
        <v>-2.8252359193758401</v>
      </c>
      <c r="H725">
        <v>-3.8364583486425001</v>
      </c>
      <c r="I725">
        <v>-61.207339816910903</v>
      </c>
      <c r="O725">
        <v>-3.57743427980698</v>
      </c>
      <c r="P725">
        <v>-12.6116700073394</v>
      </c>
      <c r="Q725">
        <v>-80.336428310733695</v>
      </c>
      <c r="U725">
        <v>10.846503012201399</v>
      </c>
      <c r="V725">
        <v>-8.8364780935476706</v>
      </c>
      <c r="W725">
        <v>-60.146278867628197</v>
      </c>
      <c r="AA725">
        <v>11.260244240975799</v>
      </c>
      <c r="AB725">
        <v>-12.599940899322</v>
      </c>
      <c r="AC725">
        <v>-103.69686467687301</v>
      </c>
      <c r="AG725">
        <v>22.843220349729201</v>
      </c>
      <c r="AH725">
        <v>-21.950943429067699</v>
      </c>
      <c r="AI725">
        <v>-41.5559768023451</v>
      </c>
      <c r="AM725">
        <v>-4.0018620870116699</v>
      </c>
      <c r="AN725">
        <v>5.5114067957840298</v>
      </c>
      <c r="AO725">
        <v>-13.268952362205599</v>
      </c>
    </row>
    <row r="726" spans="1:41" x14ac:dyDescent="0.25">
      <c r="A726" s="6">
        <v>-2.8229614696335101</v>
      </c>
      <c r="B726" s="6">
        <v>-1.4307508797922199</v>
      </c>
      <c r="C726" s="6">
        <v>-27.055925494450701</v>
      </c>
      <c r="G726">
        <v>-3.1127266755093301</v>
      </c>
      <c r="H726">
        <v>-4.2201530676643504</v>
      </c>
      <c r="I726">
        <v>-60.7381619119896</v>
      </c>
      <c r="O726">
        <v>-3.7689600557021401</v>
      </c>
      <c r="P726">
        <v>-12.129958090146401</v>
      </c>
      <c r="Q726">
        <v>-80.246667615331106</v>
      </c>
      <c r="U726">
        <v>10.6284730703113</v>
      </c>
      <c r="V726">
        <v>-8.8741261249774297</v>
      </c>
      <c r="W726">
        <v>-59.387098883503398</v>
      </c>
      <c r="AA726">
        <v>11.233443090576699</v>
      </c>
      <c r="AB726">
        <v>-12.844090529489</v>
      </c>
      <c r="AC726">
        <v>-103.293419904508</v>
      </c>
      <c r="AG726">
        <v>22.694594717145399</v>
      </c>
      <c r="AH726">
        <v>-21.7700114006376</v>
      </c>
      <c r="AI726">
        <v>-41.0131390452785</v>
      </c>
      <c r="AM726">
        <v>-3.8051972620866699</v>
      </c>
      <c r="AN726">
        <v>6.0533241616244702</v>
      </c>
      <c r="AO726">
        <v>-13.4821044409113</v>
      </c>
    </row>
    <row r="727" spans="1:41" x14ac:dyDescent="0.25">
      <c r="A727" s="6">
        <v>-2.7012470668968702</v>
      </c>
      <c r="B727" s="6">
        <v>-0.956236897709005</v>
      </c>
      <c r="C727" s="6">
        <v>-26.561918097255699</v>
      </c>
      <c r="G727">
        <v>-3.3391011350483</v>
      </c>
      <c r="H727">
        <v>-4.58340176024232</v>
      </c>
      <c r="I727">
        <v>-60.301115344533997</v>
      </c>
      <c r="O727">
        <v>-4.1331108180071503</v>
      </c>
      <c r="P727">
        <v>-11.773027698339099</v>
      </c>
      <c r="Q727">
        <v>-80.049786015903095</v>
      </c>
      <c r="U727">
        <v>10.4402668223535</v>
      </c>
      <c r="V727">
        <v>-8.9404381872548395</v>
      </c>
      <c r="W727">
        <v>-58.647195526461097</v>
      </c>
      <c r="AA727">
        <v>11.2216001216648</v>
      </c>
      <c r="AB727">
        <v>-13.090873189564601</v>
      </c>
      <c r="AC727">
        <v>-102.869682816935</v>
      </c>
      <c r="AG727">
        <v>22.580229232466099</v>
      </c>
      <c r="AH727">
        <v>-21.6259370285985</v>
      </c>
      <c r="AI727">
        <v>-40.513530947710798</v>
      </c>
      <c r="AM727">
        <v>-3.6045510449568998</v>
      </c>
      <c r="AN727">
        <v>6.5244597558594197</v>
      </c>
      <c r="AO727">
        <v>-13.8063532914568</v>
      </c>
    </row>
    <row r="728" spans="1:41" x14ac:dyDescent="0.25">
      <c r="A728" s="6">
        <v>-2.3563249655263099</v>
      </c>
      <c r="B728" s="6">
        <v>-0.71042091688275599</v>
      </c>
      <c r="C728" s="6">
        <v>-26.074176521661599</v>
      </c>
      <c r="G728">
        <v>-3.5113531179664998</v>
      </c>
      <c r="H728">
        <v>-4.9308652581594901</v>
      </c>
      <c r="I728">
        <v>-59.8858104170898</v>
      </c>
      <c r="O728">
        <v>-4.6544291126872102</v>
      </c>
      <c r="P728">
        <v>-11.5667951381674</v>
      </c>
      <c r="Q728">
        <v>-79.895558520991401</v>
      </c>
      <c r="U728">
        <v>10.038695865232</v>
      </c>
      <c r="V728">
        <v>-9.1780682094614807</v>
      </c>
      <c r="W728">
        <v>-57.988444196764299</v>
      </c>
      <c r="AA728">
        <v>11.224191600356701</v>
      </c>
      <c r="AB728">
        <v>-13.3416371252699</v>
      </c>
      <c r="AC728">
        <v>-102.431610008353</v>
      </c>
      <c r="AG728">
        <v>22.4967937830342</v>
      </c>
      <c r="AH728">
        <v>-21.517860328802101</v>
      </c>
      <c r="AI728">
        <v>-40.051473802769202</v>
      </c>
      <c r="AM728">
        <v>-3.4005393661572501</v>
      </c>
      <c r="AN728">
        <v>6.93016794694854</v>
      </c>
      <c r="AO728">
        <v>-14.203790848763999</v>
      </c>
    </row>
    <row r="729" spans="1:41" x14ac:dyDescent="0.25">
      <c r="A729" s="6">
        <v>-2.1639898078515798</v>
      </c>
      <c r="B729" s="6">
        <v>-0.31494288717069802</v>
      </c>
      <c r="C729" s="6">
        <v>-25.516424119259302</v>
      </c>
      <c r="G729">
        <v>-3.6360472674258202</v>
      </c>
      <c r="H729">
        <v>-5.2661913278927699</v>
      </c>
      <c r="I729">
        <v>-59.483302408561698</v>
      </c>
      <c r="O729">
        <v>-4.96048703060415</v>
      </c>
      <c r="P729">
        <v>-11.4936359042836</v>
      </c>
      <c r="Q729">
        <v>-79.834421326899701</v>
      </c>
      <c r="U729">
        <v>9.6823204372083609</v>
      </c>
      <c r="V729">
        <v>-9.4280724244361398</v>
      </c>
      <c r="W729">
        <v>-57.357183522285403</v>
      </c>
      <c r="AA729">
        <v>11.239906013675601</v>
      </c>
      <c r="AB729">
        <v>-13.5974140447086</v>
      </c>
      <c r="AC729">
        <v>-101.979694851215</v>
      </c>
      <c r="AG729">
        <v>22.6016675840471</v>
      </c>
      <c r="AH729">
        <v>-21.542115255210302</v>
      </c>
      <c r="AI729">
        <v>-39.604822781888601</v>
      </c>
      <c r="AM729">
        <v>-3.1936875256161801</v>
      </c>
      <c r="AN729">
        <v>7.2756633009177696</v>
      </c>
      <c r="AO729">
        <v>-14.644410193653</v>
      </c>
    </row>
    <row r="730" spans="1:41" x14ac:dyDescent="0.25">
      <c r="A730" s="6">
        <v>-1.99261798087808</v>
      </c>
      <c r="B730" s="6">
        <v>5.7342546072280997E-3</v>
      </c>
      <c r="C730" s="6">
        <v>-24.975570497444</v>
      </c>
      <c r="G730">
        <v>-3.7183357230924901</v>
      </c>
      <c r="H730">
        <v>-5.5901827481800597</v>
      </c>
      <c r="I730">
        <v>-59.089150663636701</v>
      </c>
      <c r="O730">
        <v>-5.42116595531028</v>
      </c>
      <c r="P730">
        <v>-11.3535555932542</v>
      </c>
      <c r="Q730">
        <v>-79.693130460972995</v>
      </c>
      <c r="U730">
        <v>9.36779207637497</v>
      </c>
      <c r="V730">
        <v>-9.6885359032435705</v>
      </c>
      <c r="W730">
        <v>-56.749222244538501</v>
      </c>
      <c r="AA730">
        <v>11.268529492097</v>
      </c>
      <c r="AB730">
        <v>-13.8564437020816</v>
      </c>
      <c r="AC730">
        <v>-101.516885079202</v>
      </c>
      <c r="AG730">
        <v>22.192924438169602</v>
      </c>
      <c r="AH730">
        <v>-21.912039125275001</v>
      </c>
      <c r="AI730">
        <v>-39.200927837914499</v>
      </c>
      <c r="AM730">
        <v>-2.9844879146633398</v>
      </c>
      <c r="AN730">
        <v>7.5678451708437198</v>
      </c>
      <c r="AO730">
        <v>-15.1085655925026</v>
      </c>
    </row>
    <row r="731" spans="1:41" x14ac:dyDescent="0.25">
      <c r="A731" s="6">
        <v>-1.83986785394719</v>
      </c>
      <c r="B731" s="6">
        <v>0.25784162176303299</v>
      </c>
      <c r="C731" s="6">
        <v>-24.450618874871999</v>
      </c>
      <c r="G731">
        <v>-3.76244291634988</v>
      </c>
      <c r="H731">
        <v>-5.9050626359658196</v>
      </c>
      <c r="I731">
        <v>-58.700193837322303</v>
      </c>
      <c r="O731">
        <v>-5.6686479234149898</v>
      </c>
      <c r="P731">
        <v>-11.3423088335005</v>
      </c>
      <c r="Q731">
        <v>-79.6364536235847</v>
      </c>
      <c r="U731">
        <v>9.1965579292345296</v>
      </c>
      <c r="V731">
        <v>-10.0490004358349</v>
      </c>
      <c r="W731">
        <v>-56.165403704208103</v>
      </c>
      <c r="AA731">
        <v>11.3957460938888</v>
      </c>
      <c r="AB731">
        <v>-14.1711794051055</v>
      </c>
      <c r="AC731">
        <v>-101.02596114836901</v>
      </c>
      <c r="AG731">
        <v>21.8481896620304</v>
      </c>
      <c r="AH731">
        <v>-22.268603021509598</v>
      </c>
      <c r="AI731">
        <v>-38.850457121464601</v>
      </c>
      <c r="AM731">
        <v>-2.77289701497115</v>
      </c>
      <c r="AN731">
        <v>7.8115906772071098</v>
      </c>
      <c r="AO731">
        <v>-15.5808990034262</v>
      </c>
    </row>
    <row r="732" spans="1:41" x14ac:dyDescent="0.25">
      <c r="A732" s="6">
        <v>-1.7039074687809199</v>
      </c>
      <c r="B732" s="6">
        <v>0.44820301383029598</v>
      </c>
      <c r="C732" s="6">
        <v>-23.943261358198999</v>
      </c>
      <c r="G732">
        <v>-3.7726811297024399</v>
      </c>
      <c r="H732">
        <v>-6.2118373778529099</v>
      </c>
      <c r="I732">
        <v>-58.3165152225003</v>
      </c>
      <c r="O732">
        <v>-5.8937497978740003</v>
      </c>
      <c r="P732">
        <v>-11.3552298815596</v>
      </c>
      <c r="Q732">
        <v>-79.5857053980003</v>
      </c>
      <c r="U732">
        <v>9.0526773529510898</v>
      </c>
      <c r="V732">
        <v>-10.411237114835499</v>
      </c>
      <c r="W732">
        <v>-55.611510342681903</v>
      </c>
      <c r="AA732">
        <v>11.531858335308799</v>
      </c>
      <c r="AB732">
        <v>-14.4851760100217</v>
      </c>
      <c r="AC732">
        <v>-100.53652763450199</v>
      </c>
      <c r="AG732">
        <v>21.5614313838723</v>
      </c>
      <c r="AH732">
        <v>-22.613462579464599</v>
      </c>
      <c r="AI732">
        <v>-38.5439704286796</v>
      </c>
      <c r="AM732">
        <v>-2.5593971858700901</v>
      </c>
      <c r="AN732">
        <v>8.0122657239909394</v>
      </c>
      <c r="AO732">
        <v>-16.0541995063369</v>
      </c>
    </row>
    <row r="733" spans="1:41" x14ac:dyDescent="0.25">
      <c r="A733" s="6">
        <v>-1.8697142548388599</v>
      </c>
      <c r="B733" s="6">
        <v>-6.2220024364188803E-2</v>
      </c>
      <c r="C733" s="6">
        <v>-23.6625155883169</v>
      </c>
      <c r="G733">
        <v>-3.7528993091617902</v>
      </c>
      <c r="H733">
        <v>-6.5118355163500601</v>
      </c>
      <c r="I733">
        <v>-57.935539598946598</v>
      </c>
      <c r="O733">
        <v>-6.0976325670817397</v>
      </c>
      <c r="P733">
        <v>-11.391253514079899</v>
      </c>
      <c r="Q733">
        <v>-79.534922163203007</v>
      </c>
      <c r="U733">
        <v>9.0924477975198101</v>
      </c>
      <c r="V733">
        <v>-10.290914567305199</v>
      </c>
      <c r="W733">
        <v>-54.942028732233702</v>
      </c>
      <c r="AA733">
        <v>11.3428884879156</v>
      </c>
      <c r="AB733">
        <v>-14.1509776309298</v>
      </c>
      <c r="AC733">
        <v>-99.695169264552803</v>
      </c>
      <c r="AG733">
        <v>21.5583167652638</v>
      </c>
      <c r="AH733">
        <v>-22.635622465424198</v>
      </c>
      <c r="AI733">
        <v>-38.2121985853043</v>
      </c>
      <c r="AM733">
        <v>-2.8880936639671302</v>
      </c>
      <c r="AN733">
        <v>7.8028320587623998</v>
      </c>
      <c r="AO733">
        <v>-16.586413911713301</v>
      </c>
    </row>
    <row r="734" spans="1:41" x14ac:dyDescent="0.25">
      <c r="A734" s="6">
        <v>-2.3908749193471701</v>
      </c>
      <c r="B734" s="6">
        <v>-0.13768987903288199</v>
      </c>
      <c r="C734" s="6">
        <v>-23.519669201089201</v>
      </c>
      <c r="G734">
        <v>-4.1009609607362298</v>
      </c>
      <c r="H734">
        <v>-6.2627503712106503</v>
      </c>
      <c r="I734">
        <v>-57.6200927710915</v>
      </c>
      <c r="O734">
        <v>-6.2812909048985901</v>
      </c>
      <c r="P734">
        <v>-11.4483006350286</v>
      </c>
      <c r="Q734">
        <v>-79.480468554108299</v>
      </c>
      <c r="U734">
        <v>8.6465186681066406</v>
      </c>
      <c r="V734">
        <v>-9.5060753065486203</v>
      </c>
      <c r="W734">
        <v>-54.167194201618102</v>
      </c>
      <c r="AA734">
        <v>11.189122190648201</v>
      </c>
      <c r="AB734">
        <v>-13.856478322832301</v>
      </c>
      <c r="AC734">
        <v>-98.912803846089503</v>
      </c>
      <c r="AG734">
        <v>21.579253722481599</v>
      </c>
      <c r="AH734">
        <v>-22.679127800445801</v>
      </c>
      <c r="AI734">
        <v>-37.8989940282516</v>
      </c>
      <c r="AM734">
        <v>-3.1390069928542901</v>
      </c>
      <c r="AN734">
        <v>7.6127346778291001</v>
      </c>
      <c r="AO734">
        <v>-17.140698187956598</v>
      </c>
    </row>
    <row r="735" spans="1:41" x14ac:dyDescent="0.25">
      <c r="A735" s="6">
        <v>-2.8725720273806599</v>
      </c>
      <c r="B735" s="6">
        <v>-0.23464762702677799</v>
      </c>
      <c r="C735" s="6">
        <v>-23.413127547946601</v>
      </c>
      <c r="G735">
        <v>-4.3845194985278901</v>
      </c>
      <c r="H735">
        <v>-6.0549816953325104</v>
      </c>
      <c r="I735">
        <v>-57.334458148951498</v>
      </c>
      <c r="O735">
        <v>-6.4473546589652599</v>
      </c>
      <c r="P735">
        <v>-11.526181196028499</v>
      </c>
      <c r="Q735">
        <v>-79.421476378703801</v>
      </c>
      <c r="U735">
        <v>8.2427322821950195</v>
      </c>
      <c r="V735">
        <v>-8.8135911352300802</v>
      </c>
      <c r="W735">
        <v>-53.461070880188302</v>
      </c>
      <c r="AA735">
        <v>11.0659759175901</v>
      </c>
      <c r="AB735">
        <v>-13.600114044265201</v>
      </c>
      <c r="AC735">
        <v>-98.181896933405099</v>
      </c>
      <c r="AG735">
        <v>21.620909859283099</v>
      </c>
      <c r="AH735">
        <v>-22.743374001509199</v>
      </c>
      <c r="AI735">
        <v>-37.600936236137599</v>
      </c>
      <c r="AM735">
        <v>-3.3241667294710799</v>
      </c>
      <c r="AN735">
        <v>7.4372524800102999</v>
      </c>
      <c r="AO735">
        <v>-17.701341372103901</v>
      </c>
    </row>
    <row r="736" spans="1:41" x14ac:dyDescent="0.25">
      <c r="A736" s="6">
        <v>-3.3144592341177601</v>
      </c>
      <c r="B736" s="6">
        <v>-0.35119550986550202</v>
      </c>
      <c r="C736" s="6">
        <v>-23.329669986406099</v>
      </c>
      <c r="G736">
        <v>-4.6081321999628599</v>
      </c>
      <c r="H736">
        <v>-5.88458338842816</v>
      </c>
      <c r="I736">
        <v>-57.0691337342978</v>
      </c>
      <c r="O736">
        <v>-6.59424858089604</v>
      </c>
      <c r="P736">
        <v>-11.622105543166301</v>
      </c>
      <c r="Q736">
        <v>-79.360438555556499</v>
      </c>
      <c r="U736">
        <v>7.8808111744153901</v>
      </c>
      <c r="V736">
        <v>-8.20547961033758</v>
      </c>
      <c r="W736">
        <v>-52.8120275945017</v>
      </c>
      <c r="AA736">
        <v>10.9731968644769</v>
      </c>
      <c r="AB736">
        <v>-13.378065072703301</v>
      </c>
      <c r="AC736">
        <v>-97.499228527382598</v>
      </c>
      <c r="AG736">
        <v>21.683949296178099</v>
      </c>
      <c r="AH736">
        <v>-22.825312428019402</v>
      </c>
      <c r="AI736">
        <v>-37.317870504372799</v>
      </c>
      <c r="AM736">
        <v>-3.45088095802664</v>
      </c>
      <c r="AN736">
        <v>7.2744370771072102</v>
      </c>
      <c r="AO736">
        <v>-18.259474189916101</v>
      </c>
    </row>
    <row r="737" spans="1:41" x14ac:dyDescent="0.25">
      <c r="A737" s="6">
        <v>-3.7214017840339899</v>
      </c>
      <c r="B737" s="6">
        <v>-0.489152305422696</v>
      </c>
      <c r="C737" s="6">
        <v>-23.254116883192001</v>
      </c>
      <c r="G737">
        <v>-4.7799311114159</v>
      </c>
      <c r="H737">
        <v>-5.7510709693487501</v>
      </c>
      <c r="I737">
        <v>-56.811342152071703</v>
      </c>
      <c r="O737">
        <v>-6.7259812215467001</v>
      </c>
      <c r="P737">
        <v>-11.738027189450399</v>
      </c>
      <c r="Q737">
        <v>-79.290142406331199</v>
      </c>
      <c r="U737">
        <v>7.5563693642393899</v>
      </c>
      <c r="V737">
        <v>-7.6776271408297401</v>
      </c>
      <c r="W737">
        <v>-52.203819441272898</v>
      </c>
      <c r="AA737">
        <v>10.6850661085506</v>
      </c>
      <c r="AB737">
        <v>-13.4666605028716</v>
      </c>
      <c r="AC737">
        <v>-96.918069786017099</v>
      </c>
      <c r="AG737">
        <v>21.7640847033094</v>
      </c>
      <c r="AH737">
        <v>-22.926529328029002</v>
      </c>
      <c r="AI737">
        <v>-37.041845612798397</v>
      </c>
      <c r="AM737">
        <v>-3.5291980966991598</v>
      </c>
      <c r="AN737">
        <v>7.1192515185466503</v>
      </c>
      <c r="AO737">
        <v>-18.802267962566901</v>
      </c>
    </row>
    <row r="738" spans="1:41" x14ac:dyDescent="0.25">
      <c r="A738" s="6">
        <v>-4.09414537994898</v>
      </c>
      <c r="B738" s="6">
        <v>-0.64509438024158405</v>
      </c>
      <c r="C738" s="6">
        <v>-23.186378155921201</v>
      </c>
      <c r="G738">
        <v>-4.7609848938447801</v>
      </c>
      <c r="H738">
        <v>-5.7780023811194097</v>
      </c>
      <c r="I738">
        <v>-56.589675216587302</v>
      </c>
      <c r="O738">
        <v>-6.6906037088873704</v>
      </c>
      <c r="P738">
        <v>-11.5641810482634</v>
      </c>
      <c r="Q738">
        <v>-79.099906307199106</v>
      </c>
      <c r="U738">
        <v>7.2682733659164303</v>
      </c>
      <c r="V738">
        <v>-7.2220929579002897</v>
      </c>
      <c r="W738">
        <v>-51.634537126252297</v>
      </c>
      <c r="AA738">
        <v>10.4498744511548</v>
      </c>
      <c r="AB738">
        <v>-13.559537207869299</v>
      </c>
      <c r="AC738">
        <v>-96.406755544217603</v>
      </c>
      <c r="AG738">
        <v>21.333126060838499</v>
      </c>
      <c r="AH738">
        <v>-23.366522160694998</v>
      </c>
      <c r="AI738">
        <v>-36.785575274883797</v>
      </c>
      <c r="AM738">
        <v>-3.5649727710727301</v>
      </c>
      <c r="AN738">
        <v>6.9715459586064696</v>
      </c>
      <c r="AO738">
        <v>-19.330745818565099</v>
      </c>
    </row>
    <row r="739" spans="1:41" x14ac:dyDescent="0.25">
      <c r="A739" s="6">
        <v>-4.4351577450922397</v>
      </c>
      <c r="B739" s="6">
        <v>-0.81854028123910405</v>
      </c>
      <c r="C739" s="6">
        <v>-23.119455940640801</v>
      </c>
      <c r="G739">
        <v>-4.7141241190346896</v>
      </c>
      <c r="H739">
        <v>-5.8220618443331604</v>
      </c>
      <c r="I739">
        <v>-56.3842982492733</v>
      </c>
      <c r="O739">
        <v>-6.6477270032840199</v>
      </c>
      <c r="P739">
        <v>-11.425889734362199</v>
      </c>
      <c r="Q739">
        <v>-78.897563609879299</v>
      </c>
      <c r="U739">
        <v>7.0144893845703304</v>
      </c>
      <c r="V739">
        <v>-6.8337336232264096</v>
      </c>
      <c r="W739">
        <v>-51.094455265841802</v>
      </c>
      <c r="AA739">
        <v>10.2623005952354</v>
      </c>
      <c r="AB739">
        <v>-13.657848208765801</v>
      </c>
      <c r="AC739">
        <v>-95.950213741004006</v>
      </c>
      <c r="AG739">
        <v>20.9677710411394</v>
      </c>
      <c r="AH739">
        <v>-23.786631832282801</v>
      </c>
      <c r="AI739">
        <v>-36.560693718310198</v>
      </c>
      <c r="AM739">
        <v>-3.5642357038529502</v>
      </c>
      <c r="AN739">
        <v>6.8291225419599701</v>
      </c>
      <c r="AO739">
        <v>-19.8381849020309</v>
      </c>
    </row>
    <row r="740" spans="1:41" x14ac:dyDescent="0.25">
      <c r="A740" s="6">
        <v>-4.7465635544441298</v>
      </c>
      <c r="B740" s="6">
        <v>-1.0088855589524599</v>
      </c>
      <c r="C740" s="6">
        <v>-23.051910908524501</v>
      </c>
      <c r="G740">
        <v>-4.64180671825227</v>
      </c>
      <c r="H740">
        <v>-5.8829177233861198</v>
      </c>
      <c r="I740">
        <v>-56.187617544191497</v>
      </c>
      <c r="O740">
        <v>-6.8275822275246796</v>
      </c>
      <c r="P740">
        <v>-10.8765364373296</v>
      </c>
      <c r="Q740">
        <v>-78.617477567436197</v>
      </c>
      <c r="U740">
        <v>6.7929227868203803</v>
      </c>
      <c r="V740">
        <v>-6.5080123412434796</v>
      </c>
      <c r="W740">
        <v>-50.579786322075002</v>
      </c>
      <c r="AA740">
        <v>10.118255165539599</v>
      </c>
      <c r="AB740">
        <v>-13.7623036100918</v>
      </c>
      <c r="AC740">
        <v>-95.541193265233105</v>
      </c>
      <c r="AG740">
        <v>20.961253731883701</v>
      </c>
      <c r="AH740">
        <v>-24.111415782533498</v>
      </c>
      <c r="AI740">
        <v>-36.492161639821902</v>
      </c>
      <c r="AM740">
        <v>-3.15032701715104</v>
      </c>
      <c r="AN740">
        <v>6.3513830246164398</v>
      </c>
      <c r="AO740">
        <v>-20.183501663722001</v>
      </c>
    </row>
    <row r="741" spans="1:41" x14ac:dyDescent="0.25">
      <c r="A741" s="6">
        <v>-4.7453815048950201</v>
      </c>
      <c r="B741" s="6">
        <v>-0.57072296654587396</v>
      </c>
      <c r="C741" s="6">
        <v>-22.7675380863651</v>
      </c>
      <c r="G741">
        <v>-4.5476372547919999</v>
      </c>
      <c r="H741">
        <v>-5.9597484420365801</v>
      </c>
      <c r="I741">
        <v>-55.991691678533201</v>
      </c>
      <c r="O741">
        <v>-6.99067143281989</v>
      </c>
      <c r="P741">
        <v>-10.383717548382901</v>
      </c>
      <c r="Q741">
        <v>-78.365815354216494</v>
      </c>
      <c r="U741">
        <v>6.6004421262854702</v>
      </c>
      <c r="V741">
        <v>-6.2401703565396502</v>
      </c>
      <c r="W741">
        <v>-50.083661280601603</v>
      </c>
      <c r="AA741">
        <v>10.012398950515999</v>
      </c>
      <c r="AB741">
        <v>-13.8735490314965</v>
      </c>
      <c r="AC741">
        <v>-95.168271821456997</v>
      </c>
      <c r="AG741">
        <v>20.9889735340541</v>
      </c>
      <c r="AH741">
        <v>-24.426973570771501</v>
      </c>
      <c r="AI741">
        <v>-36.4496254770905</v>
      </c>
      <c r="AM741">
        <v>-2.76013707839319</v>
      </c>
      <c r="AN741">
        <v>5.9196791311369896</v>
      </c>
      <c r="AO741">
        <v>-20.560592546500398</v>
      </c>
    </row>
    <row r="742" spans="1:41" x14ac:dyDescent="0.25">
      <c r="A742" s="6">
        <v>-4.7440773469899504</v>
      </c>
      <c r="B742" s="6">
        <v>-0.21023583643111901</v>
      </c>
      <c r="C742" s="6">
        <v>-22.4647697731039</v>
      </c>
      <c r="G742">
        <v>-4.4331986980240901</v>
      </c>
      <c r="H742">
        <v>-6.0508074211605596</v>
      </c>
      <c r="I742">
        <v>-55.797711002765801</v>
      </c>
      <c r="O742">
        <v>-6.9568236481654999</v>
      </c>
      <c r="P742">
        <v>-10.038269960565501</v>
      </c>
      <c r="Q742">
        <v>-78.226706033642301</v>
      </c>
      <c r="U742">
        <v>6.1953485172219196</v>
      </c>
      <c r="V742">
        <v>-6.1684266249164397</v>
      </c>
      <c r="W742">
        <v>-49.669268572756103</v>
      </c>
      <c r="AA742">
        <v>9.9425072775235996</v>
      </c>
      <c r="AB742">
        <v>-13.990473837864499</v>
      </c>
      <c r="AC742">
        <v>-94.832142941285497</v>
      </c>
      <c r="AG742">
        <v>20.8750489767943</v>
      </c>
      <c r="AH742">
        <v>-24.297512939684498</v>
      </c>
      <c r="AI742">
        <v>-36.032620748832798</v>
      </c>
      <c r="AM742">
        <v>-2.1749685577305899</v>
      </c>
      <c r="AN742">
        <v>5.5078040252418603</v>
      </c>
      <c r="AO742">
        <v>-21.1613114500474</v>
      </c>
    </row>
    <row r="743" spans="1:41" x14ac:dyDescent="0.25">
      <c r="A743" s="6">
        <v>-4.9160806958152801</v>
      </c>
      <c r="B743" s="6">
        <v>-2.3830606455703699E-3</v>
      </c>
      <c r="C743" s="6">
        <v>-22.1807566021646</v>
      </c>
      <c r="G743">
        <v>-4.8320470466946803</v>
      </c>
      <c r="H743">
        <v>-6.51590353092352</v>
      </c>
      <c r="I743">
        <v>-55.744279836251899</v>
      </c>
      <c r="O743">
        <v>-6.9161530399208004</v>
      </c>
      <c r="P743">
        <v>-9.7349657302570094</v>
      </c>
      <c r="Q743">
        <v>-78.105575920809699</v>
      </c>
      <c r="U743">
        <v>5.83631387552877</v>
      </c>
      <c r="V743">
        <v>-6.1305496669458801</v>
      </c>
      <c r="W743">
        <v>-49.277470601618298</v>
      </c>
      <c r="AA743">
        <v>9.9296780483062204</v>
      </c>
      <c r="AB743">
        <v>-13.8001995616576</v>
      </c>
      <c r="AC743">
        <v>-94.507185769931795</v>
      </c>
      <c r="AG743">
        <v>20.8022268932604</v>
      </c>
      <c r="AH743">
        <v>-24.194599235448901</v>
      </c>
      <c r="AI743">
        <v>-35.695699593438398</v>
      </c>
      <c r="AM743">
        <v>-1.8470953192587001</v>
      </c>
      <c r="AN743">
        <v>5.5260680034541299</v>
      </c>
      <c r="AO743">
        <v>-20.980990024599301</v>
      </c>
    </row>
    <row r="744" spans="1:41" x14ac:dyDescent="0.25">
      <c r="A744" s="6">
        <v>-5.0754248376708304</v>
      </c>
      <c r="B744" s="6">
        <v>0.15071674128055901</v>
      </c>
      <c r="C744" s="6">
        <v>-21.901300853951</v>
      </c>
      <c r="G744">
        <v>-5.1496811640239599</v>
      </c>
      <c r="H744">
        <v>-6.9495751468957101</v>
      </c>
      <c r="I744">
        <v>-55.714180256148801</v>
      </c>
      <c r="O744">
        <v>-6.8678647967895801</v>
      </c>
      <c r="P744">
        <v>-9.4729001998956797</v>
      </c>
      <c r="Q744">
        <v>-77.999479542682096</v>
      </c>
      <c r="U744">
        <v>5.5206247384479097</v>
      </c>
      <c r="V744">
        <v>-6.1252889134138604</v>
      </c>
      <c r="W744">
        <v>-48.908834833594497</v>
      </c>
      <c r="AA744">
        <v>9.93877672526121</v>
      </c>
      <c r="AB744">
        <v>-13.6403505119843</v>
      </c>
      <c r="AC744">
        <v>-94.198246063319502</v>
      </c>
      <c r="AG744">
        <v>20.529182305084099</v>
      </c>
      <c r="AH744">
        <v>-23.771933412553398</v>
      </c>
      <c r="AI744">
        <v>-35.480927324693397</v>
      </c>
      <c r="AM744">
        <v>-1.5477493281763199</v>
      </c>
      <c r="AN744">
        <v>5.5010949365079496</v>
      </c>
      <c r="AO744">
        <v>-20.670664404919801</v>
      </c>
    </row>
    <row r="745" spans="1:41" x14ac:dyDescent="0.25">
      <c r="A745" s="6">
        <v>-5.2232054664704197</v>
      </c>
      <c r="B745" s="6">
        <v>0.25538071777365501</v>
      </c>
      <c r="C745" s="6">
        <v>-21.6245099152781</v>
      </c>
      <c r="G745">
        <v>-5.3952112839229898</v>
      </c>
      <c r="H745">
        <v>-7.35519781044695</v>
      </c>
      <c r="I745">
        <v>-55.690715274084802</v>
      </c>
      <c r="O745">
        <v>-6.8121122366425002</v>
      </c>
      <c r="P745">
        <v>-9.2483778286167801</v>
      </c>
      <c r="Q745">
        <v>-77.8984155425198</v>
      </c>
      <c r="U745">
        <v>5.2450029889385004</v>
      </c>
      <c r="V745">
        <v>-6.1485185785338796</v>
      </c>
      <c r="W745">
        <v>-48.555366331130699</v>
      </c>
      <c r="AA745">
        <v>9.9679878607906005</v>
      </c>
      <c r="AB745">
        <v>-13.507463521349401</v>
      </c>
      <c r="AC745">
        <v>-93.899006499245104</v>
      </c>
      <c r="AG745">
        <v>20.311164137589198</v>
      </c>
      <c r="AH745">
        <v>-23.396609063873299</v>
      </c>
      <c r="AI745">
        <v>-35.335055497895397</v>
      </c>
      <c r="AM745">
        <v>-1.2730308602872</v>
      </c>
      <c r="AN745">
        <v>5.4420333240804597</v>
      </c>
      <c r="AO745">
        <v>-20.269401129662999</v>
      </c>
    </row>
    <row r="746" spans="1:41" x14ac:dyDescent="0.25">
      <c r="A746" s="6">
        <v>-5.1262313893093001</v>
      </c>
      <c r="B746" s="6">
        <v>0.178214880349952</v>
      </c>
      <c r="C746" s="6">
        <v>-21.431678524663301</v>
      </c>
      <c r="G746">
        <v>-5.5770176577040598</v>
      </c>
      <c r="H746">
        <v>-7.7380154520127302</v>
      </c>
      <c r="I746">
        <v>-55.6672924232913</v>
      </c>
      <c r="O746">
        <v>-6.9281005778620202</v>
      </c>
      <c r="P746">
        <v>-8.8547087481766198</v>
      </c>
      <c r="Q746">
        <v>-77.870658473602802</v>
      </c>
      <c r="U746">
        <v>5.0061098246090099</v>
      </c>
      <c r="V746">
        <v>-6.1997551316381898</v>
      </c>
      <c r="W746">
        <v>-48.2168074629339</v>
      </c>
      <c r="AA746">
        <v>10.0159922913343</v>
      </c>
      <c r="AB746">
        <v>-13.401040740676301</v>
      </c>
      <c r="AC746">
        <v>-93.611137867246796</v>
      </c>
      <c r="AG746">
        <v>20.142859413272699</v>
      </c>
      <c r="AH746">
        <v>-23.066987741782299</v>
      </c>
      <c r="AI746">
        <v>-35.245430708313499</v>
      </c>
      <c r="AM746">
        <v>-1.02002062923888</v>
      </c>
      <c r="AN746">
        <v>5.3537294643941804</v>
      </c>
      <c r="AO746">
        <v>-19.809832738736201</v>
      </c>
    </row>
    <row r="747" spans="1:41" x14ac:dyDescent="0.25">
      <c r="A747" s="6">
        <v>-5.3232711623269298</v>
      </c>
      <c r="B747" s="6">
        <v>-0.56924302674871896</v>
      </c>
      <c r="C747" s="6">
        <v>-21.4682351553251</v>
      </c>
      <c r="G747">
        <v>-5.80059578837957</v>
      </c>
      <c r="H747">
        <v>-8.52257620969689</v>
      </c>
      <c r="I747">
        <v>-55.766875794171298</v>
      </c>
      <c r="O747">
        <v>-7.0267004851816699</v>
      </c>
      <c r="P747">
        <v>-8.5074455428161304</v>
      </c>
      <c r="Q747">
        <v>-77.8479073771218</v>
      </c>
      <c r="U747">
        <v>4.8012473371799897</v>
      </c>
      <c r="V747">
        <v>-6.2763868267734804</v>
      </c>
      <c r="W747">
        <v>-47.887798270172098</v>
      </c>
      <c r="AA747">
        <v>10.081507939151599</v>
      </c>
      <c r="AB747">
        <v>-13.3191423524373</v>
      </c>
      <c r="AC747">
        <v>-93.329326539680693</v>
      </c>
      <c r="AG747">
        <v>20.019289928787401</v>
      </c>
      <c r="AH747">
        <v>-22.780210529185801</v>
      </c>
      <c r="AI747">
        <v>-35.1957621184537</v>
      </c>
      <c r="AM747">
        <v>-1.23157507704775</v>
      </c>
      <c r="AN747">
        <v>5.8484145210358403</v>
      </c>
      <c r="AO747">
        <v>-19.3514599790403</v>
      </c>
    </row>
    <row r="748" spans="1:41" x14ac:dyDescent="0.25">
      <c r="A748" s="6">
        <v>-5.5020943631868198</v>
      </c>
      <c r="B748" s="6">
        <v>-1.27711529604287</v>
      </c>
      <c r="C748" s="6">
        <v>-21.533747321375099</v>
      </c>
      <c r="G748">
        <v>-5.9582273561924399</v>
      </c>
      <c r="H748">
        <v>-9.2447549762121497</v>
      </c>
      <c r="I748">
        <v>-55.871240066039398</v>
      </c>
      <c r="O748">
        <v>-7.1090794725847504</v>
      </c>
      <c r="P748">
        <v>-8.2038393606792592</v>
      </c>
      <c r="Q748">
        <v>-77.827578526302702</v>
      </c>
      <c r="U748">
        <v>4.6275743269246403</v>
      </c>
      <c r="V748">
        <v>-6.37662624091005</v>
      </c>
      <c r="W748">
        <v>-47.568087609673903</v>
      </c>
      <c r="AA748">
        <v>10.163286128920999</v>
      </c>
      <c r="AB748">
        <v>-13.2601256955342</v>
      </c>
      <c r="AC748">
        <v>-93.054530734997499</v>
      </c>
      <c r="AG748">
        <v>19.93622012066</v>
      </c>
      <c r="AH748">
        <v>-22.5332997741112</v>
      </c>
      <c r="AI748">
        <v>-35.177424156029602</v>
      </c>
      <c r="AM748">
        <v>-1.3988925590866399</v>
      </c>
      <c r="AN748">
        <v>6.2566851051897601</v>
      </c>
      <c r="AO748">
        <v>-18.920073612521801</v>
      </c>
    </row>
    <row r="749" spans="1:41" x14ac:dyDescent="0.25">
      <c r="A749" s="6">
        <v>-5.2805376282039198</v>
      </c>
      <c r="B749" s="6">
        <v>-1.81381981466602</v>
      </c>
      <c r="C749" s="6">
        <v>-21.821994221576599</v>
      </c>
      <c r="G749">
        <v>-6.0586722307875096</v>
      </c>
      <c r="H749">
        <v>-9.9121462933964803</v>
      </c>
      <c r="I749">
        <v>-55.972359541224201</v>
      </c>
      <c r="O749">
        <v>-6.9828438550328</v>
      </c>
      <c r="P749">
        <v>-7.8663112763745104</v>
      </c>
      <c r="Q749">
        <v>-77.929126777852304</v>
      </c>
      <c r="U749">
        <v>4.4813778509081104</v>
      </c>
      <c r="V749">
        <v>-6.4988551713435596</v>
      </c>
      <c r="W749">
        <v>-47.2579720953756</v>
      </c>
      <c r="AA749">
        <v>10.2592630330138</v>
      </c>
      <c r="AB749">
        <v>-13.2223585288188</v>
      </c>
      <c r="AC749">
        <v>-92.788179095771397</v>
      </c>
      <c r="AG749">
        <v>20.049732810293499</v>
      </c>
      <c r="AH749">
        <v>-22.4212415347784</v>
      </c>
      <c r="AI749">
        <v>-35.1720506915673</v>
      </c>
      <c r="AM749">
        <v>-2.0719243758335302</v>
      </c>
      <c r="AN749">
        <v>6.2178329528916096</v>
      </c>
      <c r="AO749">
        <v>-18.5801972533963</v>
      </c>
    </row>
    <row r="750" spans="1:41" x14ac:dyDescent="0.25">
      <c r="A750" s="6">
        <v>-5.18890461325784</v>
      </c>
      <c r="B750" s="6">
        <v>-2.1109502934941999</v>
      </c>
      <c r="C750" s="6">
        <v>-22.0780761667517</v>
      </c>
      <c r="G750">
        <v>-6.1065336423393397</v>
      </c>
      <c r="H750">
        <v>-10.5312145492924</v>
      </c>
      <c r="I750">
        <v>-56.064564203373202</v>
      </c>
      <c r="O750">
        <v>-6.84876209331658</v>
      </c>
      <c r="P750">
        <v>-7.5698168181063199</v>
      </c>
      <c r="Q750">
        <v>-78.033967695887696</v>
      </c>
      <c r="U750">
        <v>4.3633066857508602</v>
      </c>
      <c r="V750">
        <v>-6.6410487739866699</v>
      </c>
      <c r="W750">
        <v>-46.957358178879502</v>
      </c>
      <c r="AA750">
        <v>10.0196504315808</v>
      </c>
      <c r="AB750">
        <v>-12.9755096520705</v>
      </c>
      <c r="AC750">
        <v>-92.059035373938102</v>
      </c>
      <c r="AG750">
        <v>20.188484416025101</v>
      </c>
      <c r="AH750">
        <v>-22.335233442249201</v>
      </c>
      <c r="AI750">
        <v>-35.199063092580303</v>
      </c>
      <c r="AM750">
        <v>-2.6331858295438901</v>
      </c>
      <c r="AN750">
        <v>6.16542575812261</v>
      </c>
      <c r="AO750">
        <v>-18.2965710059289</v>
      </c>
    </row>
    <row r="751" spans="1:41" x14ac:dyDescent="0.25">
      <c r="A751" s="6">
        <v>-5.0977164246594002</v>
      </c>
      <c r="B751" s="6">
        <v>-2.4059661414045701</v>
      </c>
      <c r="C751" s="6">
        <v>-22.3565549110048</v>
      </c>
      <c r="G751">
        <v>-5.44828718850132</v>
      </c>
      <c r="H751">
        <v>-10.9003008892805</v>
      </c>
      <c r="I751">
        <v>-56.4450660174723</v>
      </c>
      <c r="O751">
        <v>-6.7091387406120901</v>
      </c>
      <c r="P751">
        <v>-7.3130912470079101</v>
      </c>
      <c r="Q751">
        <v>-78.134040115150398</v>
      </c>
      <c r="U751">
        <v>4.9679677228625199</v>
      </c>
      <c r="V751">
        <v>-6.7095044276074303</v>
      </c>
      <c r="W751">
        <v>-46.876349001047799</v>
      </c>
      <c r="AA751">
        <v>10.161187482069399</v>
      </c>
      <c r="AB751">
        <v>-12.762789474534699</v>
      </c>
      <c r="AC751">
        <v>-91.435363223263494</v>
      </c>
      <c r="AG751">
        <v>19.819371438571</v>
      </c>
      <c r="AH751">
        <v>-22.598303191286</v>
      </c>
      <c r="AI751">
        <v>-35.252359689169502</v>
      </c>
      <c r="AM751">
        <v>-3.0981924855566301</v>
      </c>
      <c r="AN751">
        <v>6.0994362680480396</v>
      </c>
      <c r="AO751">
        <v>-18.048814583068999</v>
      </c>
    </row>
    <row r="752" spans="1:41" x14ac:dyDescent="0.25">
      <c r="A752" s="6">
        <v>-4.7707737665484702</v>
      </c>
      <c r="B752" s="6">
        <v>-2.83567812856705</v>
      </c>
      <c r="C752" s="6">
        <v>-22.726627289176601</v>
      </c>
      <c r="G752">
        <v>-4.3326792662763296</v>
      </c>
      <c r="H752">
        <v>-10.683643224745801</v>
      </c>
      <c r="I752">
        <v>-56.998054680029298</v>
      </c>
      <c r="O752">
        <v>-6.74919804682939</v>
      </c>
      <c r="P752">
        <v>-7.1966283715617401</v>
      </c>
      <c r="Q752">
        <v>-78.271621043760803</v>
      </c>
      <c r="U752">
        <v>5.7310337656357397</v>
      </c>
      <c r="V752">
        <v>-6.9739306228925502</v>
      </c>
      <c r="W752">
        <v>-46.534296805462702</v>
      </c>
      <c r="AA752">
        <v>10.569982757282601</v>
      </c>
      <c r="AB752">
        <v>-12.2229685762962</v>
      </c>
      <c r="AC752">
        <v>-91.183413751434301</v>
      </c>
      <c r="AG752">
        <v>19.5199924688125</v>
      </c>
      <c r="AH752">
        <v>-22.848573670942599</v>
      </c>
      <c r="AI752">
        <v>-35.3512542622341</v>
      </c>
      <c r="AM752">
        <v>-3.4792451259966302</v>
      </c>
      <c r="AN752">
        <v>6.0217681678809196</v>
      </c>
      <c r="AO752">
        <v>-17.831071191178498</v>
      </c>
    </row>
    <row r="753" spans="1:41" x14ac:dyDescent="0.25">
      <c r="A753" s="6">
        <v>-4.8272815170691601</v>
      </c>
      <c r="B753" s="6">
        <v>-2.8287876890714401</v>
      </c>
      <c r="C753" s="6">
        <v>-23.215739686554201</v>
      </c>
      <c r="G753">
        <v>-3.3013691435906298</v>
      </c>
      <c r="H753">
        <v>-10.501091315069001</v>
      </c>
      <c r="I753">
        <v>-57.6301557317068</v>
      </c>
      <c r="O753">
        <v>-6.7756145421955001</v>
      </c>
      <c r="P753">
        <v>-7.1084709072621299</v>
      </c>
      <c r="Q753">
        <v>-78.403545940953506</v>
      </c>
      <c r="U753">
        <v>6.2708456643564103</v>
      </c>
      <c r="V753">
        <v>-6.9339261574761197</v>
      </c>
      <c r="W753">
        <v>-45.927196393798702</v>
      </c>
      <c r="AA753">
        <v>10.9516790350536</v>
      </c>
      <c r="AB753">
        <v>-11.747281356842</v>
      </c>
      <c r="AC753">
        <v>-90.879253825438298</v>
      </c>
      <c r="AG753">
        <v>19.0436817384814</v>
      </c>
      <c r="AH753">
        <v>-22.743771148687301</v>
      </c>
      <c r="AI753">
        <v>-35.529940922240499</v>
      </c>
      <c r="AM753">
        <v>-3.7883334765038601</v>
      </c>
      <c r="AN753">
        <v>5.9326603700612601</v>
      </c>
      <c r="AO753">
        <v>-17.628883459267598</v>
      </c>
    </row>
    <row r="754" spans="1:41" x14ac:dyDescent="0.25">
      <c r="A754" s="6">
        <v>-4.8683456573638502</v>
      </c>
      <c r="B754" s="6">
        <v>-2.8419807785862798</v>
      </c>
      <c r="C754" s="6">
        <v>-23.7262981469135</v>
      </c>
      <c r="G754">
        <v>-2.34253057064717</v>
      </c>
      <c r="H754">
        <v>-10.352688188573801</v>
      </c>
      <c r="I754">
        <v>-58.301150353712302</v>
      </c>
      <c r="O754">
        <v>-6.7880868513191501</v>
      </c>
      <c r="P754">
        <v>-7.0479298347092199</v>
      </c>
      <c r="Q754">
        <v>-78.532525667497197</v>
      </c>
      <c r="U754">
        <v>6.7775145175159901</v>
      </c>
      <c r="V754">
        <v>-6.9373023035156001</v>
      </c>
      <c r="W754">
        <v>-45.299691364001298</v>
      </c>
      <c r="AA754">
        <v>11.3114180412887</v>
      </c>
      <c r="AB754">
        <v>-11.3312202303362</v>
      </c>
      <c r="AC754">
        <v>-90.538078289688897</v>
      </c>
      <c r="AG754">
        <v>18.471707819506602</v>
      </c>
      <c r="AH754">
        <v>-22.219864895628401</v>
      </c>
      <c r="AI754">
        <v>-35.351953361789199</v>
      </c>
      <c r="AM754">
        <v>-4.0343660459104003</v>
      </c>
      <c r="AN754">
        <v>5.8322991589869302</v>
      </c>
      <c r="AO754">
        <v>-17.4409457477385</v>
      </c>
    </row>
    <row r="755" spans="1:41" x14ac:dyDescent="0.25">
      <c r="A755" s="6">
        <v>-4.6609894705621899</v>
      </c>
      <c r="B755" s="6">
        <v>-3.01176824849881</v>
      </c>
      <c r="C755" s="6">
        <v>-24.317298592560899</v>
      </c>
      <c r="G755">
        <v>-1.4478247366519801</v>
      </c>
      <c r="H755">
        <v>-10.2361811592971</v>
      </c>
      <c r="I755">
        <v>-58.980051067620799</v>
      </c>
      <c r="O755">
        <v>-6.6089901585451498</v>
      </c>
      <c r="P755">
        <v>-7.1073796463921903</v>
      </c>
      <c r="Q755">
        <v>-78.742767026955505</v>
      </c>
      <c r="U755">
        <v>7.2528502619350403</v>
      </c>
      <c r="V755">
        <v>-6.9790860080441401</v>
      </c>
      <c r="W755">
        <v>-44.659166842024298</v>
      </c>
      <c r="AA755">
        <v>11.651449783470101</v>
      </c>
      <c r="AB755">
        <v>-10.969744809224601</v>
      </c>
      <c r="AC755">
        <v>-90.162986431114106</v>
      </c>
      <c r="AG755">
        <v>18.534168399121</v>
      </c>
      <c r="AH755">
        <v>-21.7748624437966</v>
      </c>
      <c r="AI755">
        <v>-35.439995281924602</v>
      </c>
      <c r="AM755">
        <v>-4.2264648590201803</v>
      </c>
      <c r="AN755">
        <v>5.7217039276859696</v>
      </c>
      <c r="AO755">
        <v>-17.259630985236299</v>
      </c>
    </row>
    <row r="756" spans="1:41" x14ac:dyDescent="0.25">
      <c r="A756" s="6">
        <v>-4.4562292998090403</v>
      </c>
      <c r="B756" s="6">
        <v>-3.1849606710333398</v>
      </c>
      <c r="C756" s="6">
        <v>-24.918609041155001</v>
      </c>
      <c r="G756">
        <v>-0.46541691158607901</v>
      </c>
      <c r="H756">
        <v>-10.276780034718101</v>
      </c>
      <c r="I756">
        <v>-59.679901685942198</v>
      </c>
      <c r="O756">
        <v>-6.6045676219768099</v>
      </c>
      <c r="P756">
        <v>-6.9758334318535198</v>
      </c>
      <c r="Q756">
        <v>-79.025027316717797</v>
      </c>
      <c r="U756">
        <v>7.7005660570006196</v>
      </c>
      <c r="V756">
        <v>-7.0545520716205496</v>
      </c>
      <c r="W756">
        <v>-44.016767789157697</v>
      </c>
      <c r="AA756">
        <v>11.9762832899958</v>
      </c>
      <c r="AB756">
        <v>-10.657409821107599</v>
      </c>
      <c r="AC756">
        <v>-89.764434748444202</v>
      </c>
      <c r="AG756">
        <v>18.603812750690601</v>
      </c>
      <c r="AH756">
        <v>-21.396467552209401</v>
      </c>
      <c r="AI756">
        <v>-35.4513768888296</v>
      </c>
      <c r="AM756">
        <v>-4.3710135556805598</v>
      </c>
      <c r="AN756">
        <v>5.60252395219592</v>
      </c>
      <c r="AO756">
        <v>-17.084906697071201</v>
      </c>
    </row>
    <row r="757" spans="1:41" x14ac:dyDescent="0.25">
      <c r="A757" s="6">
        <v>-4.2547037339641696</v>
      </c>
      <c r="B757" s="6">
        <v>-3.36470225091501</v>
      </c>
      <c r="C757" s="6">
        <v>-25.515006977141599</v>
      </c>
      <c r="G757">
        <v>0.45204907608338701</v>
      </c>
      <c r="H757">
        <v>-10.3328244368464</v>
      </c>
      <c r="I757">
        <v>-60.3747527427835</v>
      </c>
      <c r="O757">
        <v>-6.5870648156967198</v>
      </c>
      <c r="P757">
        <v>-6.87258911774002</v>
      </c>
      <c r="Q757">
        <v>-79.3108743500363</v>
      </c>
      <c r="U757">
        <v>8.1217187059261597</v>
      </c>
      <c r="V757">
        <v>-7.1620778453828402</v>
      </c>
      <c r="W757">
        <v>-43.376094378312203</v>
      </c>
      <c r="AA757">
        <v>12.287001980984201</v>
      </c>
      <c r="AB757">
        <v>-10.3922296054009</v>
      </c>
      <c r="AC757">
        <v>-89.345511882746294</v>
      </c>
      <c r="AG757">
        <v>18.8413085049636</v>
      </c>
      <c r="AH757">
        <v>-21.1778619542511</v>
      </c>
      <c r="AI757">
        <v>-35.387790565523702</v>
      </c>
      <c r="AM757">
        <v>-4.4751429517794401</v>
      </c>
      <c r="AN757">
        <v>5.4741451572200397</v>
      </c>
      <c r="AO757">
        <v>-16.913377393902401</v>
      </c>
    </row>
    <row r="758" spans="1:41" x14ac:dyDescent="0.25">
      <c r="A758" s="6">
        <v>-4.0556157202716197</v>
      </c>
      <c r="B758" s="6">
        <v>-3.5509741534197001</v>
      </c>
      <c r="C758" s="6">
        <v>-26.099650280758599</v>
      </c>
      <c r="G758">
        <v>1.31217385312811</v>
      </c>
      <c r="H758">
        <v>-10.4031286035642</v>
      </c>
      <c r="I758">
        <v>-61.052645900412003</v>
      </c>
      <c r="O758">
        <v>-6.5567477308662196</v>
      </c>
      <c r="P758">
        <v>-6.7960921921463999</v>
      </c>
      <c r="Q758">
        <v>-79.594824727843502</v>
      </c>
      <c r="U758">
        <v>8.6229625621770296</v>
      </c>
      <c r="V758">
        <v>-7.3875655311164001</v>
      </c>
      <c r="W758">
        <v>-42.745909364260697</v>
      </c>
      <c r="AA758">
        <v>12.5862205469728</v>
      </c>
      <c r="AB758">
        <v>-10.169891624504</v>
      </c>
      <c r="AC758">
        <v>-88.9117928763321</v>
      </c>
      <c r="AG758">
        <v>19.077057477152898</v>
      </c>
      <c r="AH758">
        <v>-21.006372317608701</v>
      </c>
      <c r="AI758">
        <v>-35.287718432184398</v>
      </c>
      <c r="AM758">
        <v>-4.5438925148161804</v>
      </c>
      <c r="AN758">
        <v>5.3377423463518401</v>
      </c>
      <c r="AO758">
        <v>-16.743900126289201</v>
      </c>
    </row>
    <row r="759" spans="1:41" x14ac:dyDescent="0.25">
      <c r="A759" s="6">
        <v>-4.1513604920804097</v>
      </c>
      <c r="B759" s="6">
        <v>-3.6087097627234801</v>
      </c>
      <c r="C759" s="6">
        <v>-26.651694673486499</v>
      </c>
      <c r="G759">
        <v>2.1221340600108198</v>
      </c>
      <c r="H759">
        <v>-10.4851677194718</v>
      </c>
      <c r="I759">
        <v>-61.707476261494001</v>
      </c>
      <c r="O759">
        <v>-6.9281544988739299</v>
      </c>
      <c r="P759">
        <v>-6.4023657982408704</v>
      </c>
      <c r="Q759">
        <v>-79.842839913229497</v>
      </c>
      <c r="U759">
        <v>9.0946908323614704</v>
      </c>
      <c r="V759">
        <v>-7.6292616868894196</v>
      </c>
      <c r="W759">
        <v>-42.135655479022397</v>
      </c>
      <c r="AA759">
        <v>12.3950891674465</v>
      </c>
      <c r="AB759">
        <v>-10.3148028280975</v>
      </c>
      <c r="AC759">
        <v>-88.443901590404806</v>
      </c>
      <c r="AG759">
        <v>19.313304117023101</v>
      </c>
      <c r="AH759">
        <v>-20.8758530240585</v>
      </c>
      <c r="AI759">
        <v>-35.161047000219</v>
      </c>
      <c r="AM759">
        <v>-4.199651916553</v>
      </c>
      <c r="AN759">
        <v>4.8567558171618703</v>
      </c>
      <c r="AO759">
        <v>-16.437843770704799</v>
      </c>
    </row>
    <row r="760" spans="1:41" x14ac:dyDescent="0.25">
      <c r="A760" s="6">
        <v>-4.2282768335015204</v>
      </c>
      <c r="B760" s="6">
        <v>-3.6808619664293398</v>
      </c>
      <c r="C760" s="6">
        <v>-27.212166349269101</v>
      </c>
      <c r="G760">
        <v>2.35542076440702</v>
      </c>
      <c r="H760">
        <v>-10.940531398133199</v>
      </c>
      <c r="I760">
        <v>-62.477146096603498</v>
      </c>
      <c r="O760">
        <v>-7.2672642190449599</v>
      </c>
      <c r="P760">
        <v>-6.05078219455552</v>
      </c>
      <c r="Q760">
        <v>-80.122593668015796</v>
      </c>
      <c r="U760">
        <v>9.2207339565267397</v>
      </c>
      <c r="V760">
        <v>-7.5050167110127397</v>
      </c>
      <c r="W760">
        <v>-41.600539243486303</v>
      </c>
      <c r="AA760">
        <v>12.3218773592872</v>
      </c>
      <c r="AB760">
        <v>-10.519006760343901</v>
      </c>
      <c r="AC760">
        <v>-87.969534239729199</v>
      </c>
      <c r="AG760">
        <v>19.549265953703799</v>
      </c>
      <c r="AH760">
        <v>-20.7839979654918</v>
      </c>
      <c r="AI760">
        <v>-35.010226311004701</v>
      </c>
      <c r="AM760">
        <v>-3.87904533429331</v>
      </c>
      <c r="AN760">
        <v>4.4135436791165601</v>
      </c>
      <c r="AO760">
        <v>-16.188695431557498</v>
      </c>
    </row>
    <row r="761" spans="1:41" x14ac:dyDescent="0.25">
      <c r="A761" s="6">
        <v>-4.2862133746567501</v>
      </c>
      <c r="B761" s="6">
        <v>-3.7679450516769299</v>
      </c>
      <c r="C761" s="6">
        <v>-27.768647160428301</v>
      </c>
      <c r="G761">
        <v>2.6134775918535702</v>
      </c>
      <c r="H761">
        <v>-11.362987975009901</v>
      </c>
      <c r="I761">
        <v>-63.239035485616597</v>
      </c>
      <c r="O761">
        <v>-7.4227274058233901</v>
      </c>
      <c r="P761">
        <v>-5.4340963404151603</v>
      </c>
      <c r="Q761">
        <v>-80.301028387864406</v>
      </c>
      <c r="U761">
        <v>9.5058128725239897</v>
      </c>
      <c r="V761">
        <v>-6.9382415856608599</v>
      </c>
      <c r="W761">
        <v>-40.961568929423002</v>
      </c>
      <c r="AA761">
        <v>12.2758760689703</v>
      </c>
      <c r="AB761">
        <v>-10.7271021344933</v>
      </c>
      <c r="AC761">
        <v>-87.511578860995698</v>
      </c>
      <c r="AG761">
        <v>19.786821505818899</v>
      </c>
      <c r="AH761">
        <v>-20.727849594364098</v>
      </c>
      <c r="AI761">
        <v>-34.840927081363702</v>
      </c>
      <c r="AM761">
        <v>-3.5781179812666299</v>
      </c>
      <c r="AN761">
        <v>4.0021049877133503</v>
      </c>
      <c r="AO761">
        <v>-15.9796604495348</v>
      </c>
    </row>
    <row r="762" spans="1:41" x14ac:dyDescent="0.25">
      <c r="A762" s="6">
        <v>-4.3265889249246703</v>
      </c>
      <c r="B762" s="6">
        <v>-3.8695591214612999</v>
      </c>
      <c r="C762" s="6">
        <v>-28.312554563539098</v>
      </c>
      <c r="G762">
        <v>2.8930563715939002</v>
      </c>
      <c r="H762">
        <v>-11.7571120027725</v>
      </c>
      <c r="I762">
        <v>-63.978582776455198</v>
      </c>
      <c r="O762">
        <v>-7.5546881261994798</v>
      </c>
      <c r="P762">
        <v>-4.87612686769506</v>
      </c>
      <c r="Q762">
        <v>-80.478831635022502</v>
      </c>
      <c r="U762">
        <v>9.5358586932850304</v>
      </c>
      <c r="V762">
        <v>-6.5969063282722296</v>
      </c>
      <c r="W762">
        <v>-40.394293416668901</v>
      </c>
      <c r="AA762">
        <v>12.254862399046701</v>
      </c>
      <c r="AB762">
        <v>-10.9386938950096</v>
      </c>
      <c r="AC762">
        <v>-87.067205060692203</v>
      </c>
      <c r="AG762">
        <v>19.4974716943507</v>
      </c>
      <c r="AH762">
        <v>-21.027217979846601</v>
      </c>
      <c r="AI762">
        <v>-34.664114754943</v>
      </c>
      <c r="AM762">
        <v>-3.8379737327966401</v>
      </c>
      <c r="AN762">
        <v>3.2467232463483802</v>
      </c>
      <c r="AO762">
        <v>-15.8645997401913</v>
      </c>
    </row>
    <row r="763" spans="1:41" x14ac:dyDescent="0.25">
      <c r="A763" s="6">
        <v>-4.35141310162882</v>
      </c>
      <c r="B763" s="6">
        <v>-3.9843864901634101</v>
      </c>
      <c r="C763" s="6">
        <v>-28.841599752377501</v>
      </c>
      <c r="G763">
        <v>2.8940742898402001</v>
      </c>
      <c r="H763">
        <v>-11.162206026972299</v>
      </c>
      <c r="I763">
        <v>-64.623102892661507</v>
      </c>
      <c r="O763">
        <v>-7.4857244385605899</v>
      </c>
      <c r="P763">
        <v>-4.4669624591299897</v>
      </c>
      <c r="Q763">
        <v>-80.744246777296098</v>
      </c>
      <c r="U763">
        <v>9.5731474727868306</v>
      </c>
      <c r="V763">
        <v>-6.3152182122885403</v>
      </c>
      <c r="W763">
        <v>-39.851165095771997</v>
      </c>
      <c r="AA763">
        <v>12.2563994361465</v>
      </c>
      <c r="AB763">
        <v>-11.1527214382191</v>
      </c>
      <c r="AC763">
        <v>-86.637775007813801</v>
      </c>
      <c r="AG763">
        <v>19.259419270484099</v>
      </c>
      <c r="AH763">
        <v>-21.319967803474501</v>
      </c>
      <c r="AI763">
        <v>-34.503089430658001</v>
      </c>
      <c r="AM763">
        <v>-3.8700639086174999</v>
      </c>
      <c r="AN763">
        <v>3.1331033859190098</v>
      </c>
      <c r="AO763">
        <v>-15.7252228291275</v>
      </c>
    </row>
    <row r="764" spans="1:41" x14ac:dyDescent="0.25">
      <c r="A764" s="6">
        <v>-3.97900764794923</v>
      </c>
      <c r="B764" s="6">
        <v>-3.97592936912804</v>
      </c>
      <c r="C764" s="6">
        <v>-29.563356502886499</v>
      </c>
      <c r="G764">
        <v>2.93524092944351</v>
      </c>
      <c r="H764">
        <v>-10.6379906032479</v>
      </c>
      <c r="I764">
        <v>-65.250967540343794</v>
      </c>
      <c r="O764">
        <v>-7.4061578621823703</v>
      </c>
      <c r="P764">
        <v>-4.1018114938866201</v>
      </c>
      <c r="Q764">
        <v>-81.015984252940299</v>
      </c>
      <c r="U764">
        <v>10.2109032644146</v>
      </c>
      <c r="V764">
        <v>-5.9064263120388798</v>
      </c>
      <c r="W764">
        <v>-39.542919606052699</v>
      </c>
      <c r="AA764">
        <v>12.035537852002699</v>
      </c>
      <c r="AB764">
        <v>-11.004495946315901</v>
      </c>
      <c r="AC764">
        <v>-86.252047367045193</v>
      </c>
      <c r="AG764">
        <v>19.299123878360401</v>
      </c>
      <c r="AH764">
        <v>-21.2947115937015</v>
      </c>
      <c r="AI764">
        <v>-34.297783583417697</v>
      </c>
      <c r="AM764">
        <v>-4.0764741565445899</v>
      </c>
      <c r="AN764">
        <v>3.4374613041263902</v>
      </c>
      <c r="AO764">
        <v>-15.1344785018781</v>
      </c>
    </row>
    <row r="765" spans="1:41" x14ac:dyDescent="0.25">
      <c r="A765" s="6">
        <v>-3.3326303506581398</v>
      </c>
      <c r="B765" s="6">
        <v>-3.3420176230958498</v>
      </c>
      <c r="C765" s="6">
        <v>-30.062043796499299</v>
      </c>
      <c r="G765">
        <v>3.0139873753611899</v>
      </c>
      <c r="H765">
        <v>-10.1772889305505</v>
      </c>
      <c r="I765">
        <v>-65.850977796161501</v>
      </c>
      <c r="O765">
        <v>-7.3145557000014199</v>
      </c>
      <c r="P765">
        <v>-3.7770990220909302</v>
      </c>
      <c r="Q765">
        <v>-81.283179765637996</v>
      </c>
      <c r="U765">
        <v>10.8071592030593</v>
      </c>
      <c r="V765">
        <v>-5.5604571359962502</v>
      </c>
      <c r="W765">
        <v>-39.276812091786098</v>
      </c>
      <c r="AA765">
        <v>11.8545688396897</v>
      </c>
      <c r="AB765">
        <v>-10.879590563474199</v>
      </c>
      <c r="AC765">
        <v>-85.890641931211206</v>
      </c>
      <c r="AG765">
        <v>19.3595310766697</v>
      </c>
      <c r="AH765">
        <v>-21.294679381402101</v>
      </c>
      <c r="AI765">
        <v>-34.091150696278198</v>
      </c>
      <c r="AM765">
        <v>-4.2370412861322997</v>
      </c>
      <c r="AN765">
        <v>3.6850026422847</v>
      </c>
      <c r="AO765">
        <v>-14.6381726353689</v>
      </c>
    </row>
    <row r="766" spans="1:41" x14ac:dyDescent="0.25">
      <c r="A766" s="6">
        <v>-2.7237473157513001</v>
      </c>
      <c r="B766" s="6">
        <v>-2.7923473827978902</v>
      </c>
      <c r="C766" s="6">
        <v>-30.528808934628199</v>
      </c>
      <c r="G766">
        <v>3.0950230979797699</v>
      </c>
      <c r="H766">
        <v>-9.5469059153562004</v>
      </c>
      <c r="I766">
        <v>-66.298031432483</v>
      </c>
      <c r="O766">
        <v>-7.0331084077811701</v>
      </c>
      <c r="P766">
        <v>-3.58737023698255</v>
      </c>
      <c r="Q766">
        <v>-81.636646449740596</v>
      </c>
      <c r="U766">
        <v>11.4691759619731</v>
      </c>
      <c r="V766">
        <v>-5.3643200143084702</v>
      </c>
      <c r="W766">
        <v>-39.049381380302798</v>
      </c>
      <c r="AA766">
        <v>11.709664306233501</v>
      </c>
      <c r="AB766">
        <v>-10.778908982235301</v>
      </c>
      <c r="AC766">
        <v>-85.5549551462219</v>
      </c>
      <c r="AG766">
        <v>19.438605620197901</v>
      </c>
      <c r="AH766">
        <v>-21.319939559946299</v>
      </c>
      <c r="AI766">
        <v>-33.887579457336003</v>
      </c>
      <c r="AM766">
        <v>-4.3576969540638002</v>
      </c>
      <c r="AN766">
        <v>3.8798154018734299</v>
      </c>
      <c r="AO766">
        <v>-14.2145104694167</v>
      </c>
    </row>
    <row r="767" spans="1:41" x14ac:dyDescent="0.25">
      <c r="A767" s="6">
        <v>-2.15027013689547</v>
      </c>
      <c r="B767" s="6">
        <v>-2.3183812411832001</v>
      </c>
      <c r="C767" s="6">
        <v>-30.9699775885476</v>
      </c>
      <c r="G767">
        <v>3.2042659224857801</v>
      </c>
      <c r="H767">
        <v>-8.9889643863199407</v>
      </c>
      <c r="I767">
        <v>-66.777702972196096</v>
      </c>
      <c r="O767">
        <v>-6.7512372564931802</v>
      </c>
      <c r="P767">
        <v>-3.4274394058723798</v>
      </c>
      <c r="Q767">
        <v>-81.991046510454694</v>
      </c>
      <c r="U767">
        <v>12.088153775897201</v>
      </c>
      <c r="V767">
        <v>-5.2153147354874498</v>
      </c>
      <c r="W767">
        <v>-38.856159874364501</v>
      </c>
      <c r="AA767">
        <v>11.507144785445099</v>
      </c>
      <c r="AB767">
        <v>-10.417888722967501</v>
      </c>
      <c r="AC767">
        <v>-84.858942913075495</v>
      </c>
      <c r="AG767">
        <v>19.534495270437102</v>
      </c>
      <c r="AH767">
        <v>-21.367844387804102</v>
      </c>
      <c r="AI767">
        <v>-33.684863250214299</v>
      </c>
      <c r="AM767">
        <v>-4.4435262478075499</v>
      </c>
      <c r="AN767">
        <v>4.0278344408913602</v>
      </c>
      <c r="AO767">
        <v>-13.8431149558489</v>
      </c>
    </row>
    <row r="768" spans="1:41" x14ac:dyDescent="0.25">
      <c r="A768" s="6">
        <v>-1.61103155130251</v>
      </c>
      <c r="B768" s="6">
        <v>-1.9133414304841401</v>
      </c>
      <c r="C768" s="6">
        <v>-31.390734792147001</v>
      </c>
      <c r="G768">
        <v>3.3387322098406602</v>
      </c>
      <c r="H768">
        <v>-8.49864400022207</v>
      </c>
      <c r="I768">
        <v>-67.266527678394695</v>
      </c>
      <c r="O768">
        <v>-6.4699430745897404</v>
      </c>
      <c r="P768">
        <v>-3.2961362743545499</v>
      </c>
      <c r="Q768">
        <v>-82.342093622508997</v>
      </c>
      <c r="U768">
        <v>12.667431916745601</v>
      </c>
      <c r="V768">
        <v>-5.11019786299725</v>
      </c>
      <c r="W768">
        <v>-38.687704425235196</v>
      </c>
      <c r="AA768">
        <v>11.4273898657858</v>
      </c>
      <c r="AB768">
        <v>-10.1495168587872</v>
      </c>
      <c r="AC768">
        <v>-84.201969838606701</v>
      </c>
      <c r="AG768">
        <v>19.6453179658638</v>
      </c>
      <c r="AH768">
        <v>-21.4368956072976</v>
      </c>
      <c r="AI768">
        <v>-33.4824317380087</v>
      </c>
      <c r="AM768">
        <v>-4.4995661565627199</v>
      </c>
      <c r="AN768">
        <v>4.1341097834445399</v>
      </c>
      <c r="AO768">
        <v>-13.510206779468099</v>
      </c>
    </row>
    <row r="769" spans="1:41" x14ac:dyDescent="0.25">
      <c r="A769" s="6">
        <v>-1.1015582611628201</v>
      </c>
      <c r="B769" s="6">
        <v>-1.5691757308188601</v>
      </c>
      <c r="C769" s="6">
        <v>-31.796806485416699</v>
      </c>
      <c r="G769">
        <v>3.4980231496208001</v>
      </c>
      <c r="H769">
        <v>-8.0689864101939808</v>
      </c>
      <c r="I769">
        <v>-67.751993541028398</v>
      </c>
      <c r="O769">
        <v>-6.1868210529843699</v>
      </c>
      <c r="P769">
        <v>-3.1899913010236798</v>
      </c>
      <c r="Q769">
        <v>-82.689292476243295</v>
      </c>
      <c r="U769">
        <v>13.212933502533399</v>
      </c>
      <c r="V769">
        <v>-5.0435377173051696</v>
      </c>
      <c r="W769">
        <v>-38.540515381367101</v>
      </c>
      <c r="AA769">
        <v>11.379893276405999</v>
      </c>
      <c r="AB769">
        <v>-9.9137443597059605</v>
      </c>
      <c r="AC769">
        <v>-83.604326942864105</v>
      </c>
      <c r="AG769">
        <v>19.771904315713702</v>
      </c>
      <c r="AH769">
        <v>-21.523282165452201</v>
      </c>
      <c r="AI769">
        <v>-33.2839693535904</v>
      </c>
      <c r="AM769">
        <v>-4.5281569561130199</v>
      </c>
      <c r="AN769">
        <v>4.20468769065962</v>
      </c>
      <c r="AO769">
        <v>-13.2088823165973</v>
      </c>
    </row>
    <row r="770" spans="1:41" x14ac:dyDescent="0.25">
      <c r="A770" s="6">
        <v>-0.38740263061881902</v>
      </c>
      <c r="B770" s="6">
        <v>-1.41893532345301</v>
      </c>
      <c r="C770" s="6">
        <v>-32.265042131573402</v>
      </c>
      <c r="G770">
        <v>3.67814829250133</v>
      </c>
      <c r="H770">
        <v>-7.6968344852859403</v>
      </c>
      <c r="I770">
        <v>-68.221727519143897</v>
      </c>
      <c r="O770">
        <v>-5.9041243160224797</v>
      </c>
      <c r="P770">
        <v>-3.1093744315035501</v>
      </c>
      <c r="Q770">
        <v>-83.025717625216004</v>
      </c>
      <c r="U770">
        <v>13.726476768358699</v>
      </c>
      <c r="V770">
        <v>-5.01355767568662</v>
      </c>
      <c r="W770">
        <v>-38.405302808106597</v>
      </c>
      <c r="AA770">
        <v>11.3596110543342</v>
      </c>
      <c r="AB770">
        <v>-9.7102948646498906</v>
      </c>
      <c r="AC770">
        <v>-83.052653276900003</v>
      </c>
      <c r="AG770">
        <v>19.911248383451099</v>
      </c>
      <c r="AH770">
        <v>-21.627111468433501</v>
      </c>
      <c r="AI770">
        <v>-33.083977463824198</v>
      </c>
      <c r="AM770">
        <v>-4.9798605511440401</v>
      </c>
      <c r="AN770">
        <v>4.84963005033309</v>
      </c>
      <c r="AO770">
        <v>-12.9681743219287</v>
      </c>
    </row>
    <row r="771" spans="1:41" x14ac:dyDescent="0.25">
      <c r="A771" s="6">
        <v>0.28165915677512399</v>
      </c>
      <c r="B771" s="6">
        <v>-1.3066399079929101</v>
      </c>
      <c r="C771" s="6">
        <v>-32.731788594293803</v>
      </c>
      <c r="G771">
        <v>3.8767986879174998</v>
      </c>
      <c r="H771">
        <v>-7.3778901908232299</v>
      </c>
      <c r="I771">
        <v>-68.669049949141296</v>
      </c>
      <c r="O771">
        <v>-5.9948953976057204</v>
      </c>
      <c r="P771">
        <v>-2.9224348655230901</v>
      </c>
      <c r="Q771">
        <v>-83.298639278872798</v>
      </c>
      <c r="U771">
        <v>14.211042074902601</v>
      </c>
      <c r="V771">
        <v>-5.0181638746694901</v>
      </c>
      <c r="W771">
        <v>-38.277108053360799</v>
      </c>
      <c r="AA771">
        <v>11.3640335705556</v>
      </c>
      <c r="AB771">
        <v>-9.5381079540047295</v>
      </c>
      <c r="AC771">
        <v>-82.539261938238894</v>
      </c>
      <c r="AG771">
        <v>19.8889276168481</v>
      </c>
      <c r="AH771">
        <v>-21.3119710065254</v>
      </c>
      <c r="AI771">
        <v>-32.483122498646701</v>
      </c>
      <c r="AM771">
        <v>-5.3510821872979202</v>
      </c>
      <c r="AN771">
        <v>5.3983801265899896</v>
      </c>
      <c r="AO771">
        <v>-12.791707154064101</v>
      </c>
    </row>
    <row r="772" spans="1:41" x14ac:dyDescent="0.25">
      <c r="A772" s="6">
        <v>0.91059951025839703</v>
      </c>
      <c r="B772" s="6">
        <v>-1.2283894309948999</v>
      </c>
      <c r="C772" s="6">
        <v>-33.194233784822003</v>
      </c>
      <c r="G772">
        <v>4.0929474767732401</v>
      </c>
      <c r="H772">
        <v>-7.1066689254282096</v>
      </c>
      <c r="I772">
        <v>-69.094500553474205</v>
      </c>
      <c r="O772">
        <v>-6.0657172934838499</v>
      </c>
      <c r="P772">
        <v>-2.7673151932464402</v>
      </c>
      <c r="Q772">
        <v>-83.566340640444906</v>
      </c>
      <c r="U772">
        <v>14.076277547441199</v>
      </c>
      <c r="V772">
        <v>-5.2361211500674196</v>
      </c>
      <c r="W772">
        <v>-37.945627911154503</v>
      </c>
      <c r="AA772">
        <v>11.3923331544975</v>
      </c>
      <c r="AB772">
        <v>-9.3939679340618305</v>
      </c>
      <c r="AC772">
        <v>-82.063999745612406</v>
      </c>
      <c r="AG772">
        <v>19.892997384111101</v>
      </c>
      <c r="AH772">
        <v>-21.045030338024201</v>
      </c>
      <c r="AI772">
        <v>-31.952411309894501</v>
      </c>
      <c r="AM772">
        <v>-5.6511757445345703</v>
      </c>
      <c r="AN772">
        <v>5.8623220389841899</v>
      </c>
      <c r="AO772">
        <v>-12.663573200524199</v>
      </c>
    </row>
    <row r="773" spans="1:41" x14ac:dyDescent="0.25">
      <c r="A773" s="6">
        <v>1.20832193105407</v>
      </c>
      <c r="B773" s="6">
        <v>-1.0493618841191901</v>
      </c>
      <c r="C773" s="6">
        <v>-33.627667611624503</v>
      </c>
      <c r="G773">
        <v>4.3239925860063098</v>
      </c>
      <c r="H773">
        <v>-6.8799384305365896</v>
      </c>
      <c r="I773">
        <v>-69.493895746986297</v>
      </c>
      <c r="O773">
        <v>-5.9678296451695401</v>
      </c>
      <c r="P773">
        <v>-2.3369047893977899</v>
      </c>
      <c r="Q773">
        <v>-83.705467435082596</v>
      </c>
      <c r="U773">
        <v>13.968467430123701</v>
      </c>
      <c r="V773">
        <v>-5.46975585176195</v>
      </c>
      <c r="W773">
        <v>-37.590585108871203</v>
      </c>
      <c r="AA773">
        <v>11.4672900256574</v>
      </c>
      <c r="AB773">
        <v>-8.9640786156994299</v>
      </c>
      <c r="AC773">
        <v>-81.604093007106698</v>
      </c>
      <c r="AG773">
        <v>19.9200309744033</v>
      </c>
      <c r="AH773">
        <v>-20.823709175341001</v>
      </c>
      <c r="AI773">
        <v>-31.474766838503299</v>
      </c>
      <c r="AM773">
        <v>-5.8896850037578998</v>
      </c>
      <c r="AN773">
        <v>6.2502315753054098</v>
      </c>
      <c r="AO773">
        <v>-12.565642296589999</v>
      </c>
    </row>
    <row r="774" spans="1:41" x14ac:dyDescent="0.25">
      <c r="A774" s="6">
        <v>1.4934736880606001</v>
      </c>
      <c r="B774" s="6">
        <v>-0.90778004809827095</v>
      </c>
      <c r="C774" s="6">
        <v>-34.078197403809803</v>
      </c>
      <c r="G774">
        <v>4.5685977687855202</v>
      </c>
      <c r="H774">
        <v>-6.6935804005221602</v>
      </c>
      <c r="I774">
        <v>-69.868691282215906</v>
      </c>
      <c r="O774">
        <v>-6.0108155539602501</v>
      </c>
      <c r="P774">
        <v>-2.2608436472909101</v>
      </c>
      <c r="Q774">
        <v>-83.948403618708895</v>
      </c>
      <c r="U774">
        <v>13.709332426084201</v>
      </c>
      <c r="V774">
        <v>-5.3904086129875397</v>
      </c>
      <c r="W774">
        <v>-37.055757006702798</v>
      </c>
      <c r="AA774">
        <v>11.5543056879917</v>
      </c>
      <c r="AB774">
        <v>-8.5833381599093101</v>
      </c>
      <c r="AC774">
        <v>-81.161119686419795</v>
      </c>
      <c r="AG774">
        <v>19.968625816424701</v>
      </c>
      <c r="AH774">
        <v>-20.644487051027198</v>
      </c>
      <c r="AI774">
        <v>-31.0428211584012</v>
      </c>
      <c r="AM774">
        <v>-6.0739745457956102</v>
      </c>
      <c r="AN774">
        <v>6.5710408935597702</v>
      </c>
      <c r="AO774">
        <v>-12.490964119853899</v>
      </c>
    </row>
    <row r="775" spans="1:41" x14ac:dyDescent="0.25">
      <c r="A775" s="6">
        <v>1.76754747595647</v>
      </c>
      <c r="B775" s="6">
        <v>-0.80176212645247202</v>
      </c>
      <c r="C775" s="6">
        <v>-34.531373341730898</v>
      </c>
      <c r="G775">
        <v>4.8249465535695304</v>
      </c>
      <c r="H775">
        <v>-6.5441210576541202</v>
      </c>
      <c r="I775">
        <v>-70.217665295577405</v>
      </c>
      <c r="O775">
        <v>-6.2232877286777502</v>
      </c>
      <c r="P775">
        <v>-2.3148057185483699</v>
      </c>
      <c r="Q775">
        <v>-84.221575818865404</v>
      </c>
      <c r="U775">
        <v>13.483579596246001</v>
      </c>
      <c r="V775">
        <v>-5.3471681361551804</v>
      </c>
      <c r="W775">
        <v>-36.555381822079603</v>
      </c>
      <c r="AA775">
        <v>11.652656221520401</v>
      </c>
      <c r="AB775">
        <v>-8.2483493845208997</v>
      </c>
      <c r="AC775">
        <v>-80.732084822749997</v>
      </c>
      <c r="AG775">
        <v>20.036581776707301</v>
      </c>
      <c r="AH775">
        <v>-20.504319911172601</v>
      </c>
      <c r="AI775">
        <v>-30.646630733742001</v>
      </c>
      <c r="AM775">
        <v>-6.2110780879857597</v>
      </c>
      <c r="AN775">
        <v>6.8322306333639302</v>
      </c>
      <c r="AO775">
        <v>-12.4301007312539</v>
      </c>
    </row>
    <row r="776" spans="1:41" x14ac:dyDescent="0.25">
      <c r="A776" s="6">
        <v>2.0315050899787299</v>
      </c>
      <c r="B776" s="6">
        <v>-0.72902811131726797</v>
      </c>
      <c r="C776" s="6">
        <v>-34.980791635724501</v>
      </c>
      <c r="G776">
        <v>5.0912892178332498</v>
      </c>
      <c r="H776">
        <v>-6.4281769405900198</v>
      </c>
      <c r="I776">
        <v>-70.542397277003701</v>
      </c>
      <c r="O776">
        <v>-6.2606409688429103</v>
      </c>
      <c r="P776">
        <v>-2.0807816883747199</v>
      </c>
      <c r="Q776">
        <v>-84.3731821977712</v>
      </c>
      <c r="U776">
        <v>13.2887386524416</v>
      </c>
      <c r="V776">
        <v>-5.3375404701647797</v>
      </c>
      <c r="W776">
        <v>-36.084368998300199</v>
      </c>
      <c r="AA776">
        <v>11.671230159579</v>
      </c>
      <c r="AB776">
        <v>-7.6731735540900203</v>
      </c>
      <c r="AC776">
        <v>-79.937620468720496</v>
      </c>
      <c r="AG776">
        <v>19.593333116992198</v>
      </c>
      <c r="AH776">
        <v>-20.723376862581699</v>
      </c>
      <c r="AI776">
        <v>-30.2892295920186</v>
      </c>
      <c r="AM776">
        <v>-6.8513457454225701</v>
      </c>
      <c r="AN776">
        <v>6.6691886075689002</v>
      </c>
      <c r="AO776">
        <v>-12.4459489002966</v>
      </c>
    </row>
    <row r="777" spans="1:41" x14ac:dyDescent="0.25">
      <c r="A777" s="6">
        <v>2.2852112780648102</v>
      </c>
      <c r="B777" s="6">
        <v>-0.68648133018683699</v>
      </c>
      <c r="C777" s="6">
        <v>-35.418425000613702</v>
      </c>
      <c r="G777">
        <v>5.1921689481345199</v>
      </c>
      <c r="H777">
        <v>-5.9836214293084797</v>
      </c>
      <c r="I777">
        <v>-70.687428671562898</v>
      </c>
      <c r="O777">
        <v>-6.28326974252548</v>
      </c>
      <c r="P777">
        <v>-1.8824463266668701</v>
      </c>
      <c r="Q777">
        <v>-84.509912248864495</v>
      </c>
      <c r="U777">
        <v>13.1218634353179</v>
      </c>
      <c r="V777">
        <v>-5.3581070000279301</v>
      </c>
      <c r="W777">
        <v>-35.634281466699797</v>
      </c>
      <c r="AA777">
        <v>11.706772063921299</v>
      </c>
      <c r="AB777">
        <v>-7.1561459967234198</v>
      </c>
      <c r="AC777">
        <v>-79.193707141185101</v>
      </c>
      <c r="AG777">
        <v>19.214918436910899</v>
      </c>
      <c r="AH777">
        <v>-20.940273341765099</v>
      </c>
      <c r="AI777">
        <v>-29.978931644773802</v>
      </c>
      <c r="AM777">
        <v>-7.3801618968688203</v>
      </c>
      <c r="AN777">
        <v>6.5136786217331899</v>
      </c>
      <c r="AO777">
        <v>-12.5012044011459</v>
      </c>
    </row>
    <row r="778" spans="1:41" x14ac:dyDescent="0.25">
      <c r="A778" s="6">
        <v>2.1640517412903102</v>
      </c>
      <c r="B778" s="6">
        <v>-0.251357709926465</v>
      </c>
      <c r="C778" s="6">
        <v>-35.950719655563397</v>
      </c>
      <c r="G778">
        <v>5.3151004385376899</v>
      </c>
      <c r="H778">
        <v>-5.5980256756238402</v>
      </c>
      <c r="I778">
        <v>-70.856800986567194</v>
      </c>
      <c r="O778">
        <v>-6.2911963289995798</v>
      </c>
      <c r="P778">
        <v>-1.7185762783058101</v>
      </c>
      <c r="Q778">
        <v>-84.634057779885893</v>
      </c>
      <c r="U778">
        <v>12.982135101579001</v>
      </c>
      <c r="V778">
        <v>-5.4077394382055504</v>
      </c>
      <c r="W778">
        <v>-35.202686541093399</v>
      </c>
      <c r="AA778">
        <v>11.7591707030646</v>
      </c>
      <c r="AB778">
        <v>-6.69439843578607</v>
      </c>
      <c r="AC778">
        <v>-78.495982344331196</v>
      </c>
      <c r="AG778">
        <v>18.896117863485198</v>
      </c>
      <c r="AH778">
        <v>-21.157183731260702</v>
      </c>
      <c r="AI778">
        <v>-29.706613140071202</v>
      </c>
      <c r="AM778">
        <v>-7.4302342669512296</v>
      </c>
      <c r="AN778">
        <v>6.0236138733116196</v>
      </c>
      <c r="AO778">
        <v>-12.441225795066099</v>
      </c>
    </row>
    <row r="779" spans="1:41" x14ac:dyDescent="0.25">
      <c r="A779" s="6">
        <v>2.0637190352858301</v>
      </c>
      <c r="B779" s="6">
        <v>0.12555619164753501</v>
      </c>
      <c r="C779" s="6">
        <v>-36.488860542380102</v>
      </c>
      <c r="G779">
        <v>5.4575716878463201</v>
      </c>
      <c r="H779">
        <v>-5.2668150596121102</v>
      </c>
      <c r="I779">
        <v>-71.036300490347401</v>
      </c>
      <c r="O779">
        <v>-6.2865996772956603</v>
      </c>
      <c r="P779">
        <v>-1.58667276834191</v>
      </c>
      <c r="Q779">
        <v>-84.749101270247195</v>
      </c>
      <c r="U779">
        <v>12.866588431497499</v>
      </c>
      <c r="V779">
        <v>-5.4839412115392197</v>
      </c>
      <c r="W779">
        <v>-34.7887175821417</v>
      </c>
      <c r="AA779">
        <v>11.826268871662499</v>
      </c>
      <c r="AB779">
        <v>-6.2836021739803796</v>
      </c>
      <c r="AC779">
        <v>-77.841593663209807</v>
      </c>
      <c r="AG779">
        <v>18.630796676246501</v>
      </c>
      <c r="AH779">
        <v>-21.374522420359</v>
      </c>
      <c r="AI779">
        <v>-29.4655051032831</v>
      </c>
      <c r="AM779">
        <v>-6.6877014929868999</v>
      </c>
      <c r="AN779">
        <v>5.8406105095537901</v>
      </c>
      <c r="AO779">
        <v>-12.6609526978345</v>
      </c>
    </row>
    <row r="780" spans="1:41" x14ac:dyDescent="0.25">
      <c r="A780" s="6">
        <v>1.9843510352909499</v>
      </c>
      <c r="B780" s="6">
        <v>0.44655940593879301</v>
      </c>
      <c r="C780" s="6">
        <v>-37.018900576150301</v>
      </c>
      <c r="G780">
        <v>5.6192849540146899</v>
      </c>
      <c r="H780">
        <v>-4.9869793237559996</v>
      </c>
      <c r="I780">
        <v>-71.211521186596201</v>
      </c>
      <c r="O780">
        <v>-6.2689434558798496</v>
      </c>
      <c r="P780">
        <v>-1.4863875750643201</v>
      </c>
      <c r="Q780">
        <v>-84.851586801578605</v>
      </c>
      <c r="U780">
        <v>12.775065128837999</v>
      </c>
      <c r="V780">
        <v>-5.5862186289334002</v>
      </c>
      <c r="W780">
        <v>-34.385459925495603</v>
      </c>
      <c r="AA780">
        <v>11.908126859997401</v>
      </c>
      <c r="AB780">
        <v>-5.9222724299524101</v>
      </c>
      <c r="AC780">
        <v>-77.218994183050597</v>
      </c>
      <c r="AG780">
        <v>18.415132605952898</v>
      </c>
      <c r="AH780">
        <v>-21.594789415051899</v>
      </c>
      <c r="AI780">
        <v>-29.243127689795699</v>
      </c>
      <c r="AM780">
        <v>-6.0119122834216103</v>
      </c>
      <c r="AN780">
        <v>5.6706749514039396</v>
      </c>
      <c r="AO780">
        <v>-12.979952857996301</v>
      </c>
    </row>
    <row r="781" spans="1:41" x14ac:dyDescent="0.25">
      <c r="A781" s="6">
        <v>1.9237936491818799</v>
      </c>
      <c r="B781" s="6">
        <v>0.71806030280802002</v>
      </c>
      <c r="C781" s="6">
        <v>-37.539124986675702</v>
      </c>
      <c r="G781">
        <v>5.2671510180295202</v>
      </c>
      <c r="H781">
        <v>-5.11345718470902</v>
      </c>
      <c r="I781">
        <v>-71.524501552687397</v>
      </c>
      <c r="O781">
        <v>-6.0538387990698803</v>
      </c>
      <c r="P781">
        <v>-1.30909673274613</v>
      </c>
      <c r="Q781">
        <v>-84.907798082354702</v>
      </c>
      <c r="U781">
        <v>12.7049790912576</v>
      </c>
      <c r="V781">
        <v>-5.7101316726359004</v>
      </c>
      <c r="W781">
        <v>-33.995156168122797</v>
      </c>
      <c r="AA781">
        <v>11.886924408174499</v>
      </c>
      <c r="AB781">
        <v>-5.6347891205921998</v>
      </c>
      <c r="AC781">
        <v>-76.262487575257396</v>
      </c>
      <c r="AG781">
        <v>18.405041797454398</v>
      </c>
      <c r="AH781">
        <v>-21.9136330395845</v>
      </c>
      <c r="AI781">
        <v>-29.026042276872101</v>
      </c>
      <c r="AM781">
        <v>-5.3947629459142696</v>
      </c>
      <c r="AN781">
        <v>5.5117446223782203</v>
      </c>
      <c r="AO781">
        <v>-13.3644160061521</v>
      </c>
    </row>
    <row r="782" spans="1:41" x14ac:dyDescent="0.25">
      <c r="A782" s="6">
        <v>1.87979644787441</v>
      </c>
      <c r="B782" s="6">
        <v>0.94374753223382002</v>
      </c>
      <c r="C782" s="6">
        <v>-38.047386175244597</v>
      </c>
      <c r="G782">
        <v>4.9944970698550799</v>
      </c>
      <c r="H782">
        <v>-5.2367678780829401</v>
      </c>
      <c r="I782">
        <v>-71.8520408224921</v>
      </c>
      <c r="O782">
        <v>-5.8385481296449502</v>
      </c>
      <c r="P782">
        <v>-1.16402958794107</v>
      </c>
      <c r="Q782">
        <v>-84.954175238619399</v>
      </c>
      <c r="U782">
        <v>12.6538082772612</v>
      </c>
      <c r="V782">
        <v>-5.8541947703183999</v>
      </c>
      <c r="W782">
        <v>-33.617797310518696</v>
      </c>
      <c r="AA782">
        <v>11.893034024046001</v>
      </c>
      <c r="AB782">
        <v>-5.3833191622208396</v>
      </c>
      <c r="AC782">
        <v>-75.389413225663205</v>
      </c>
      <c r="AG782">
        <v>18.186846270532801</v>
      </c>
      <c r="AH782">
        <v>-21.879623259173599</v>
      </c>
      <c r="AI782">
        <v>-28.8899148191371</v>
      </c>
      <c r="AM782">
        <v>-4.8291490337576404</v>
      </c>
      <c r="AN782">
        <v>5.3613490951323</v>
      </c>
      <c r="AO782">
        <v>-13.7892928965954</v>
      </c>
    </row>
    <row r="783" spans="1:41" x14ac:dyDescent="0.25">
      <c r="A783" s="6">
        <v>1.85113241497683</v>
      </c>
      <c r="B783" s="6">
        <v>1.12658233526714</v>
      </c>
      <c r="C783" s="6">
        <v>-38.5400871226839</v>
      </c>
      <c r="G783">
        <v>4.7927612369145001</v>
      </c>
      <c r="H783">
        <v>-5.3596966750759796</v>
      </c>
      <c r="I783">
        <v>-72.177319391489405</v>
      </c>
      <c r="O783">
        <v>-5.9873327591777503</v>
      </c>
      <c r="P783">
        <v>-0.94771333845568895</v>
      </c>
      <c r="Q783">
        <v>-85.0976532907913</v>
      </c>
      <c r="U783">
        <v>12.302921742511201</v>
      </c>
      <c r="V783">
        <v>-5.6352400762119004</v>
      </c>
      <c r="W783">
        <v>-33.3090692456379</v>
      </c>
      <c r="AA783">
        <v>11.4416153237123</v>
      </c>
      <c r="AB783">
        <v>-5.4960376744786403</v>
      </c>
      <c r="AC783">
        <v>-74.561337685875102</v>
      </c>
      <c r="AG783">
        <v>17.488595940190201</v>
      </c>
      <c r="AH783">
        <v>-22.187406174902701</v>
      </c>
      <c r="AI783">
        <v>-28.799374550705402</v>
      </c>
      <c r="AM783">
        <v>-4.5078948961397698</v>
      </c>
      <c r="AN783">
        <v>5.6434374443545599</v>
      </c>
      <c r="AO783">
        <v>-13.7749964176716</v>
      </c>
    </row>
    <row r="784" spans="1:41" x14ac:dyDescent="0.25">
      <c r="A784" s="6">
        <v>1.83626979662986</v>
      </c>
      <c r="B784" s="6">
        <v>1.2683072124343699</v>
      </c>
      <c r="C784" s="6">
        <v>-39.012773157926098</v>
      </c>
      <c r="G784">
        <v>4.65391637462705</v>
      </c>
      <c r="H784">
        <v>-5.4851985751327499</v>
      </c>
      <c r="I784">
        <v>-72.4881112443923</v>
      </c>
      <c r="O784">
        <v>-6.1160380568827204</v>
      </c>
      <c r="P784">
        <v>-0.76717243607121999</v>
      </c>
      <c r="Q784">
        <v>-85.239045296580102</v>
      </c>
      <c r="U784">
        <v>11.9940165112657</v>
      </c>
      <c r="V784">
        <v>-5.46239269886477</v>
      </c>
      <c r="W784">
        <v>-33.025701461924399</v>
      </c>
      <c r="AA784">
        <v>11.052845207657599</v>
      </c>
      <c r="AB784">
        <v>-5.6138212325586796</v>
      </c>
      <c r="AC784">
        <v>-73.811715792577601</v>
      </c>
      <c r="AG784">
        <v>16.884085408913499</v>
      </c>
      <c r="AH784">
        <v>-22.479888850331399</v>
      </c>
      <c r="AI784">
        <v>-28.758821828473302</v>
      </c>
      <c r="AM784">
        <v>-4.2031037393228399</v>
      </c>
      <c r="AN784">
        <v>5.8784929075331496</v>
      </c>
      <c r="AO784">
        <v>-13.8581498424261</v>
      </c>
    </row>
    <row r="785" spans="1:41" x14ac:dyDescent="0.25">
      <c r="A785" s="6">
        <v>1.83548746150757</v>
      </c>
      <c r="B785" s="6">
        <v>1.3730196975643001</v>
      </c>
      <c r="C785" s="6">
        <v>-39.4684735665533</v>
      </c>
      <c r="G785">
        <v>4.7151246357194401</v>
      </c>
      <c r="H785">
        <v>-5.7415636132102703</v>
      </c>
      <c r="I785">
        <v>-72.809863283012106</v>
      </c>
      <c r="O785">
        <v>-6.2239438467239001</v>
      </c>
      <c r="P785">
        <v>-0.61940902915546303</v>
      </c>
      <c r="Q785">
        <v>-85.379257867118895</v>
      </c>
      <c r="U785">
        <v>11.725367223737599</v>
      </c>
      <c r="V785">
        <v>-5.3316522781490896</v>
      </c>
      <c r="W785">
        <v>-32.764539147389598</v>
      </c>
      <c r="AA785">
        <v>10.7224344691366</v>
      </c>
      <c r="AB785">
        <v>-5.7359778643489898</v>
      </c>
      <c r="AC785">
        <v>-73.133133776714402</v>
      </c>
      <c r="AG785">
        <v>16.365928073729702</v>
      </c>
      <c r="AH785">
        <v>-22.758746806922399</v>
      </c>
      <c r="AI785">
        <v>-28.7587128781785</v>
      </c>
      <c r="AM785">
        <v>-3.9111108638409098</v>
      </c>
      <c r="AN785">
        <v>6.0713058407146097</v>
      </c>
      <c r="AO785">
        <v>-14.009489398921399</v>
      </c>
    </row>
    <row r="786" spans="1:41" x14ac:dyDescent="0.25">
      <c r="A786" s="6">
        <v>1.84585788788567</v>
      </c>
      <c r="B786" s="6">
        <v>1.44413885413221</v>
      </c>
      <c r="C786" s="6">
        <v>-39.9071335407098</v>
      </c>
      <c r="G786">
        <v>4.8104104868203903</v>
      </c>
      <c r="H786">
        <v>-5.9878046509888998</v>
      </c>
      <c r="I786">
        <v>-73.126525172967206</v>
      </c>
      <c r="O786">
        <v>-6.3139910205652798</v>
      </c>
      <c r="P786">
        <v>-0.50203345289691004</v>
      </c>
      <c r="Q786">
        <v>-85.515541383337094</v>
      </c>
      <c r="U786">
        <v>11.492613521189901</v>
      </c>
      <c r="V786">
        <v>-5.2394666702289401</v>
      </c>
      <c r="W786">
        <v>-32.5204778028655</v>
      </c>
      <c r="AA786">
        <v>10.443236494067399</v>
      </c>
      <c r="AB786">
        <v>-5.8625262269801404</v>
      </c>
      <c r="AC786">
        <v>-72.515059077597002</v>
      </c>
      <c r="AG786">
        <v>15.924449493725501</v>
      </c>
      <c r="AH786">
        <v>-23.0260952442544</v>
      </c>
      <c r="AI786">
        <v>-28.787860599936899</v>
      </c>
      <c r="AM786">
        <v>-3.6313619387711298</v>
      </c>
      <c r="AN786">
        <v>6.22635557184877</v>
      </c>
      <c r="AO786">
        <v>-14.204283243377599</v>
      </c>
    </row>
    <row r="787" spans="1:41" x14ac:dyDescent="0.25">
      <c r="A787" s="6">
        <v>1.86597133875534</v>
      </c>
      <c r="B787" s="6">
        <v>1.4829704887917501</v>
      </c>
      <c r="C787" s="6">
        <v>-40.326513856811303</v>
      </c>
      <c r="G787">
        <v>4.54093035698763</v>
      </c>
      <c r="H787">
        <v>-5.6847801055729796</v>
      </c>
      <c r="I787">
        <v>-73.492703074267297</v>
      </c>
      <c r="O787">
        <v>-6.5734482532733596</v>
      </c>
      <c r="P787">
        <v>-0.51924339878270598</v>
      </c>
      <c r="Q787">
        <v>-85.680588159265298</v>
      </c>
      <c r="U787">
        <v>11.052642055396401</v>
      </c>
      <c r="V787">
        <v>-5.3276527087971903</v>
      </c>
      <c r="W787">
        <v>-32.347998462623998</v>
      </c>
      <c r="AA787">
        <v>10.2956315602506</v>
      </c>
      <c r="AB787">
        <v>-6.0472352905860198</v>
      </c>
      <c r="AC787">
        <v>-71.926311164050404</v>
      </c>
      <c r="AG787">
        <v>15.378537794004799</v>
      </c>
      <c r="AH787">
        <v>-22.849314414077799</v>
      </c>
      <c r="AI787">
        <v>-28.436615660973899</v>
      </c>
      <c r="AM787">
        <v>-3.3621473503694999</v>
      </c>
      <c r="AN787">
        <v>6.34608301355245</v>
      </c>
      <c r="AO787">
        <v>-14.4234261995819</v>
      </c>
    </row>
    <row r="788" spans="1:41" x14ac:dyDescent="0.25">
      <c r="A788" s="6">
        <v>1.89590364410456</v>
      </c>
      <c r="B788" s="6">
        <v>1.4930900952322901</v>
      </c>
      <c r="C788" s="6">
        <v>-40.729753626672</v>
      </c>
      <c r="G788">
        <v>3.8099132176447799</v>
      </c>
      <c r="H788">
        <v>-5.7830405604759196</v>
      </c>
      <c r="I788">
        <v>-74.015937160403396</v>
      </c>
      <c r="O788">
        <v>-6.8064544051493501</v>
      </c>
      <c r="P788">
        <v>-0.55731433245655604</v>
      </c>
      <c r="Q788">
        <v>-85.842486612567697</v>
      </c>
      <c r="U788">
        <v>10.6653946197194</v>
      </c>
      <c r="V788">
        <v>-5.43463339718366</v>
      </c>
      <c r="W788">
        <v>-32.195727760784003</v>
      </c>
      <c r="AA788">
        <v>10.187202604276001</v>
      </c>
      <c r="AB788">
        <v>-6.2333672159312501</v>
      </c>
      <c r="AC788">
        <v>-71.387576107822795</v>
      </c>
      <c r="AG788">
        <v>14.9106912737383</v>
      </c>
      <c r="AH788">
        <v>-22.6988488937825</v>
      </c>
      <c r="AI788">
        <v>-28.1679550133146</v>
      </c>
      <c r="AM788">
        <v>-3.1014881871128002</v>
      </c>
      <c r="AN788">
        <v>6.4347591294623996</v>
      </c>
      <c r="AO788">
        <v>-14.6572787529606</v>
      </c>
    </row>
    <row r="789" spans="1:41" x14ac:dyDescent="0.25">
      <c r="A789" s="6">
        <v>1.93380203674798</v>
      </c>
      <c r="B789" s="6">
        <v>1.4769423947470399</v>
      </c>
      <c r="C789" s="6">
        <v>-41.117389297520802</v>
      </c>
      <c r="G789">
        <v>3.20504924576526</v>
      </c>
      <c r="H789">
        <v>-5.8746276256607404</v>
      </c>
      <c r="I789">
        <v>-74.561213333076793</v>
      </c>
      <c r="O789">
        <v>-6.8359440468899102</v>
      </c>
      <c r="P789">
        <v>-0.70917985569509101</v>
      </c>
      <c r="Q789">
        <v>-86.089241845596504</v>
      </c>
      <c r="U789">
        <v>10.325781365025501</v>
      </c>
      <c r="V789">
        <v>-5.5592203335089998</v>
      </c>
      <c r="W789">
        <v>-32.058818969736599</v>
      </c>
      <c r="AA789">
        <v>10.113359430842401</v>
      </c>
      <c r="AB789">
        <v>-6.4211065310802704</v>
      </c>
      <c r="AC789">
        <v>-70.892642837100595</v>
      </c>
      <c r="AG789">
        <v>14.5121475920949</v>
      </c>
      <c r="AH789">
        <v>-22.573730611298199</v>
      </c>
      <c r="AI789">
        <v>-27.964313817353698</v>
      </c>
      <c r="AM789">
        <v>-2.8490227577981502</v>
      </c>
      <c r="AN789">
        <v>6.4956903639616099</v>
      </c>
      <c r="AO789">
        <v>-14.897656242972401</v>
      </c>
    </row>
    <row r="790" spans="1:41" x14ac:dyDescent="0.25">
      <c r="A790" s="6">
        <v>1.97998536896914</v>
      </c>
      <c r="B790" s="6">
        <v>1.43665270037222</v>
      </c>
      <c r="C790" s="6">
        <v>-41.487056301122799</v>
      </c>
      <c r="G790">
        <v>2.71357556412346</v>
      </c>
      <c r="H790">
        <v>-5.9630032498068104</v>
      </c>
      <c r="I790">
        <v>-75.104364385364093</v>
      </c>
      <c r="O790">
        <v>-7.0289757969082602</v>
      </c>
      <c r="P790">
        <v>-0.66527762148050595</v>
      </c>
      <c r="Q790">
        <v>-86.404139886158802</v>
      </c>
      <c r="U790">
        <v>9.7656487465504203</v>
      </c>
      <c r="V790">
        <v>-5.2884644245555901</v>
      </c>
      <c r="W790">
        <v>-32.0753005373886</v>
      </c>
      <c r="AA790">
        <v>9.8294096779640903</v>
      </c>
      <c r="AB790">
        <v>-6.2454841998473398</v>
      </c>
      <c r="AC790">
        <v>-70.460088227556497</v>
      </c>
      <c r="AG790">
        <v>14.338551228762499</v>
      </c>
      <c r="AH790">
        <v>-22.570822171600501</v>
      </c>
      <c r="AI790">
        <v>-27.7953878528986</v>
      </c>
      <c r="AM790">
        <v>-2.60257293293082</v>
      </c>
      <c r="AN790">
        <v>6.5319365909252598</v>
      </c>
      <c r="AO790">
        <v>-15.135353847980801</v>
      </c>
    </row>
    <row r="791" spans="1:41" x14ac:dyDescent="0.25">
      <c r="A791" s="6">
        <v>2.0321289722070701</v>
      </c>
      <c r="B791" s="6">
        <v>1.37298957761568</v>
      </c>
      <c r="C791" s="6">
        <v>-41.841327798039202</v>
      </c>
      <c r="G791">
        <v>2.3213685160087598</v>
      </c>
      <c r="H791">
        <v>-6.05189439021827</v>
      </c>
      <c r="I791">
        <v>-75.634036970512298</v>
      </c>
      <c r="O791">
        <v>-7.0475891345866897</v>
      </c>
      <c r="P791">
        <v>-0.338576815547249</v>
      </c>
      <c r="Q791">
        <v>-86.605543625345007</v>
      </c>
      <c r="U791">
        <v>9.2626605770726904</v>
      </c>
      <c r="V791">
        <v>-5.04884974293177</v>
      </c>
      <c r="W791">
        <v>-32.275984398149099</v>
      </c>
      <c r="AA791">
        <v>9.6185497657180399</v>
      </c>
      <c r="AB791">
        <v>-5.7814363188540199</v>
      </c>
      <c r="AC791">
        <v>-70.063417150840706</v>
      </c>
      <c r="AG791">
        <v>14.211815538264601</v>
      </c>
      <c r="AH791">
        <v>-22.584017894834101</v>
      </c>
      <c r="AI791">
        <v>-27.676852823985801</v>
      </c>
      <c r="AM791">
        <v>-2.36227543590361</v>
      </c>
      <c r="AN791">
        <v>6.5450334462241999</v>
      </c>
      <c r="AO791">
        <v>-15.368418929575499</v>
      </c>
    </row>
    <row r="792" spans="1:41" x14ac:dyDescent="0.25">
      <c r="A792" s="6">
        <v>2.0898407473416798</v>
      </c>
      <c r="B792" s="6">
        <v>1.28798919539662</v>
      </c>
      <c r="C792" s="6">
        <v>-42.176088166891802</v>
      </c>
      <c r="G792">
        <v>2.01726207606524</v>
      </c>
      <c r="H792">
        <v>-6.14257035725731</v>
      </c>
      <c r="I792">
        <v>-76.138452724478896</v>
      </c>
      <c r="O792">
        <v>-7.0507889818885001</v>
      </c>
      <c r="P792">
        <v>-5.3024492631539702E-2</v>
      </c>
      <c r="Q792">
        <v>-86.794752326124495</v>
      </c>
      <c r="U792">
        <v>8.8156513446214504</v>
      </c>
      <c r="V792">
        <v>-4.8408308146099701</v>
      </c>
      <c r="W792">
        <v>-32.599732353191598</v>
      </c>
      <c r="AA792">
        <v>9.4432605105379395</v>
      </c>
      <c r="AB792">
        <v>-5.3644745669671901</v>
      </c>
      <c r="AC792">
        <v>-69.691932421577803</v>
      </c>
      <c r="AG792">
        <v>14.1272629065919</v>
      </c>
      <c r="AH792">
        <v>-22.6127403928691</v>
      </c>
      <c r="AI792">
        <v>-27.591791638098002</v>
      </c>
      <c r="AM792">
        <v>-2.5732466893649901</v>
      </c>
      <c r="AN792">
        <v>7.1450436380265803</v>
      </c>
      <c r="AO792">
        <v>-15.6308508459708</v>
      </c>
    </row>
    <row r="793" spans="1:41" x14ac:dyDescent="0.25">
      <c r="A793" s="6">
        <v>2.15174857310351</v>
      </c>
      <c r="B793" s="6">
        <v>1.1840475491137401</v>
      </c>
      <c r="C793" s="6">
        <v>-42.497011365114403</v>
      </c>
      <c r="G793">
        <v>1.79020859111205</v>
      </c>
      <c r="H793">
        <v>-6.2358172678675396</v>
      </c>
      <c r="I793">
        <v>-76.617985673512194</v>
      </c>
      <c r="O793">
        <v>-7.4484446378161202</v>
      </c>
      <c r="P793">
        <v>0.84535729704899498</v>
      </c>
      <c r="Q793">
        <v>-86.977164305241203</v>
      </c>
      <c r="U793">
        <v>8.4211608021933504</v>
      </c>
      <c r="V793">
        <v>-4.6640377733562204</v>
      </c>
      <c r="W793">
        <v>-33.011593735169299</v>
      </c>
      <c r="AA793">
        <v>8.8185886846811901</v>
      </c>
      <c r="AB793">
        <v>-5.32037619548667</v>
      </c>
      <c r="AC793">
        <v>-69.323916426614204</v>
      </c>
      <c r="AG793">
        <v>14.0805351629401</v>
      </c>
      <c r="AH793">
        <v>-22.655520981525999</v>
      </c>
      <c r="AI793">
        <v>-27.537964002904801</v>
      </c>
      <c r="AM793">
        <v>-3.2728725790230002</v>
      </c>
      <c r="AN793">
        <v>7.2896423078885402</v>
      </c>
      <c r="AO793">
        <v>-16.001831224255199</v>
      </c>
    </row>
    <row r="794" spans="1:41" x14ac:dyDescent="0.25">
      <c r="A794" s="6">
        <v>2.4523075106146099</v>
      </c>
      <c r="B794" s="6">
        <v>0.92537048414982703</v>
      </c>
      <c r="C794" s="6">
        <v>-42.880814835147397</v>
      </c>
      <c r="G794">
        <v>1.7748794135172099</v>
      </c>
      <c r="H794">
        <v>-6.4610995106088804</v>
      </c>
      <c r="I794">
        <v>-77.095795741049997</v>
      </c>
      <c r="O794">
        <v>-7.7813245462856298</v>
      </c>
      <c r="P794">
        <v>1.27068988787293</v>
      </c>
      <c r="Q794">
        <v>-87.4016850257957</v>
      </c>
      <c r="U794">
        <v>8.1813122423964408</v>
      </c>
      <c r="V794">
        <v>-4.6077381715557202</v>
      </c>
      <c r="W794">
        <v>-33.4828347831643</v>
      </c>
      <c r="AA794">
        <v>8.17511930503988</v>
      </c>
      <c r="AB794">
        <v>-5.0057803887803001</v>
      </c>
      <c r="AC794">
        <v>-68.619137033555802</v>
      </c>
      <c r="AG794">
        <v>14.0684592206186</v>
      </c>
      <c r="AH794">
        <v>-22.7125684278938</v>
      </c>
      <c r="AI794">
        <v>-27.504480832912598</v>
      </c>
      <c r="AM794">
        <v>-3.8476065647717799</v>
      </c>
      <c r="AN794">
        <v>7.4117025062963204</v>
      </c>
      <c r="AO794">
        <v>-16.430272895675799</v>
      </c>
    </row>
    <row r="795" spans="1:41" x14ac:dyDescent="0.25">
      <c r="A795" s="6">
        <v>2.7394888538990099</v>
      </c>
      <c r="B795" s="6">
        <v>0.66486754468842302</v>
      </c>
      <c r="C795" s="6">
        <v>-43.265799786907799</v>
      </c>
      <c r="G795">
        <v>1.8053231777771199</v>
      </c>
      <c r="H795">
        <v>-6.6780249801789999</v>
      </c>
      <c r="I795">
        <v>-77.558784296230499</v>
      </c>
      <c r="O795">
        <v>-8.0805455194529898</v>
      </c>
      <c r="P795">
        <v>1.65423847028241</v>
      </c>
      <c r="Q795">
        <v>-87.860726067264807</v>
      </c>
      <c r="U795">
        <v>7.9803696279366196</v>
      </c>
      <c r="V795">
        <v>-4.5740583743368797</v>
      </c>
      <c r="W795">
        <v>-33.998573590541902</v>
      </c>
      <c r="AA795">
        <v>7.6909690720743296</v>
      </c>
      <c r="AB795">
        <v>-4.7747828039629896</v>
      </c>
      <c r="AC795">
        <v>-67.973573865958002</v>
      </c>
      <c r="AG795">
        <v>14.0880930219429</v>
      </c>
      <c r="AH795">
        <v>-22.783325251249899</v>
      </c>
      <c r="AI795">
        <v>-27.486920386763199</v>
      </c>
      <c r="AM795">
        <v>-4.3139622502937698</v>
      </c>
      <c r="AN795">
        <v>7.5120236971457803</v>
      </c>
      <c r="AO795">
        <v>-16.892061913553398</v>
      </c>
    </row>
    <row r="796" spans="1:41" x14ac:dyDescent="0.25">
      <c r="A796" s="6">
        <v>3.0143772773187401</v>
      </c>
      <c r="B796" s="6">
        <v>0.40193673664927598</v>
      </c>
      <c r="C796" s="6">
        <v>-43.6466798442368</v>
      </c>
      <c r="G796">
        <v>1.8758571140859099</v>
      </c>
      <c r="H796">
        <v>-6.8886886950941104</v>
      </c>
      <c r="I796">
        <v>-78.002596691495199</v>
      </c>
      <c r="O796">
        <v>-8.3469382161252703</v>
      </c>
      <c r="P796">
        <v>1.99727759282465</v>
      </c>
      <c r="Q796">
        <v>-88.338524742685294</v>
      </c>
      <c r="U796">
        <v>7.8157735062844802</v>
      </c>
      <c r="V796">
        <v>-4.5623529460677297</v>
      </c>
      <c r="W796">
        <v>-34.542673268839103</v>
      </c>
      <c r="AA796">
        <v>7.2701632311684801</v>
      </c>
      <c r="AB796">
        <v>-4.5701589430044898</v>
      </c>
      <c r="AC796">
        <v>-67.4032513968627</v>
      </c>
      <c r="AG796">
        <v>14.136593760373</v>
      </c>
      <c r="AH796">
        <v>-22.866938521239899</v>
      </c>
      <c r="AI796">
        <v>-27.483708820867299</v>
      </c>
      <c r="AM796">
        <v>-4.3049376895367004</v>
      </c>
      <c r="AN796">
        <v>7.2528348122661104</v>
      </c>
      <c r="AO796">
        <v>-17.231519874974499</v>
      </c>
    </row>
    <row r="797" spans="1:41" x14ac:dyDescent="0.25">
      <c r="A797" s="6">
        <v>3.1065246074476902</v>
      </c>
      <c r="B797" s="6">
        <v>5.3218344369899001E-2</v>
      </c>
      <c r="C797" s="6">
        <v>-44.044339614037398</v>
      </c>
      <c r="G797">
        <v>1.9818521073250499</v>
      </c>
      <c r="H797">
        <v>-7.09421475816744</v>
      </c>
      <c r="I797">
        <v>-78.418889492210994</v>
      </c>
      <c r="O797">
        <v>-8.4033008824690203</v>
      </c>
      <c r="P797">
        <v>2.0953566459386002</v>
      </c>
      <c r="Q797">
        <v>-88.748803097451599</v>
      </c>
      <c r="U797">
        <v>7.68564209117587</v>
      </c>
      <c r="V797">
        <v>-4.57191050399934</v>
      </c>
      <c r="W797">
        <v>-35.096282363574097</v>
      </c>
      <c r="AA797">
        <v>6.9069379736127301</v>
      </c>
      <c r="AB797">
        <v>-4.3910250536324398</v>
      </c>
      <c r="AC797">
        <v>-66.890010340538197</v>
      </c>
      <c r="AG797">
        <v>14.211209676111899</v>
      </c>
      <c r="AH797">
        <v>-22.963123129100701</v>
      </c>
      <c r="AI797">
        <v>-27.484703108220501</v>
      </c>
      <c r="AM797">
        <v>-4.2645166888653296</v>
      </c>
      <c r="AN797">
        <v>7.0178501674235401</v>
      </c>
      <c r="AO797">
        <v>-17.6291354581797</v>
      </c>
    </row>
    <row r="798" spans="1:41" x14ac:dyDescent="0.25">
      <c r="A798" s="6">
        <v>3.4874607413804499</v>
      </c>
      <c r="B798" s="6">
        <v>0.35375208633390198</v>
      </c>
      <c r="C798" s="6">
        <v>-44.219951273670802</v>
      </c>
      <c r="G798">
        <v>2.1178714439956399</v>
      </c>
      <c r="H798">
        <v>-7.2969966792071803</v>
      </c>
      <c r="I798">
        <v>-78.807061730176798</v>
      </c>
      <c r="O798">
        <v>-8.4414254493627094</v>
      </c>
      <c r="P798">
        <v>2.16712912441441</v>
      </c>
      <c r="Q798">
        <v>-89.148015160455301</v>
      </c>
      <c r="U798">
        <v>7.5865216163670599</v>
      </c>
      <c r="V798">
        <v>-4.6029054780726497</v>
      </c>
      <c r="W798">
        <v>-35.650929699757697</v>
      </c>
      <c r="AA798">
        <v>6.5953525849651902</v>
      </c>
      <c r="AB798">
        <v>-4.2374041045566404</v>
      </c>
      <c r="AC798">
        <v>-66.426151922752396</v>
      </c>
      <c r="AG798">
        <v>13.780041146627999</v>
      </c>
      <c r="AH798">
        <v>-23.395342273520701</v>
      </c>
      <c r="AI798">
        <v>-27.4964272292735</v>
      </c>
      <c r="AM798">
        <v>-4.1979995312074099</v>
      </c>
      <c r="AN798">
        <v>6.8016787549785898</v>
      </c>
      <c r="AO798">
        <v>-18.0601905799045</v>
      </c>
    </row>
    <row r="799" spans="1:41" x14ac:dyDescent="0.25">
      <c r="A799" s="6">
        <v>3.8468425594119799</v>
      </c>
      <c r="B799" s="6">
        <v>0.595750386665168</v>
      </c>
      <c r="C799" s="6">
        <v>-44.365183834122902</v>
      </c>
      <c r="G799">
        <v>2.28117422621869</v>
      </c>
      <c r="H799">
        <v>-7.4966749419502898</v>
      </c>
      <c r="I799">
        <v>-79.167854755742596</v>
      </c>
      <c r="O799">
        <v>-8.4610707504728708</v>
      </c>
      <c r="P799">
        <v>2.2155457925112598</v>
      </c>
      <c r="Q799">
        <v>-89.535875639585498</v>
      </c>
      <c r="U799">
        <v>7.5171758567934504</v>
      </c>
      <c r="V799">
        <v>-4.6528627933881301</v>
      </c>
      <c r="W799">
        <v>-36.201510835365099</v>
      </c>
      <c r="AA799">
        <v>6.3320895387097096</v>
      </c>
      <c r="AB799">
        <v>-4.1064922068007297</v>
      </c>
      <c r="AC799">
        <v>-66.005594589481106</v>
      </c>
      <c r="AG799">
        <v>13.420717111020799</v>
      </c>
      <c r="AH799">
        <v>-23.803492483964799</v>
      </c>
      <c r="AI799">
        <v>-27.535836434270099</v>
      </c>
      <c r="AM799">
        <v>-4.1080890183483003</v>
      </c>
      <c r="AN799">
        <v>6.6014673626200002</v>
      </c>
      <c r="AO799">
        <v>-18.507488350970799</v>
      </c>
    </row>
    <row r="800" spans="1:41" x14ac:dyDescent="0.25">
      <c r="A800" s="6">
        <v>4.1841651678912699</v>
      </c>
      <c r="B800" s="6">
        <v>0.78427921420385804</v>
      </c>
      <c r="C800" s="6">
        <v>-44.490283694142398</v>
      </c>
      <c r="G800">
        <v>2.2935607314219499</v>
      </c>
      <c r="H800">
        <v>-7.3366101268885497</v>
      </c>
      <c r="I800">
        <v>-79.348278511922103</v>
      </c>
      <c r="O800">
        <v>-8.6594858429523001</v>
      </c>
      <c r="P800">
        <v>2.1656512630332299</v>
      </c>
      <c r="Q800">
        <v>-89.792116733579803</v>
      </c>
      <c r="U800">
        <v>7.4738337400984101</v>
      </c>
      <c r="V800">
        <v>-4.7218363298307802</v>
      </c>
      <c r="W800">
        <v>-36.743388799739698</v>
      </c>
      <c r="AA800">
        <v>6.1118726160631001</v>
      </c>
      <c r="AB800">
        <v>-3.9980150183359999</v>
      </c>
      <c r="AC800">
        <v>-65.622382075061495</v>
      </c>
      <c r="AG800">
        <v>13.124959240106501</v>
      </c>
      <c r="AH800">
        <v>-24.1913980654139</v>
      </c>
      <c r="AI800">
        <v>-27.594861391593401</v>
      </c>
      <c r="AM800">
        <v>-3.9993980711822399</v>
      </c>
      <c r="AN800">
        <v>6.4133223883987203</v>
      </c>
      <c r="AO800">
        <v>-18.958599938250401</v>
      </c>
    </row>
    <row r="801" spans="1:41" x14ac:dyDescent="0.25">
      <c r="A801" s="6">
        <v>4.5009409590874903</v>
      </c>
      <c r="B801" s="6">
        <v>0.92399519135011599</v>
      </c>
      <c r="C801" s="6">
        <v>-44.6007429112273</v>
      </c>
      <c r="G801">
        <v>2.3399209603867202</v>
      </c>
      <c r="H801">
        <v>-7.2070711632673303</v>
      </c>
      <c r="I801">
        <v>-79.550571418696606</v>
      </c>
      <c r="O801">
        <v>-8.4542227998732695</v>
      </c>
      <c r="P801">
        <v>2.2749614493205499</v>
      </c>
      <c r="Q801">
        <v>-90.113939987843196</v>
      </c>
      <c r="U801">
        <v>7.2144151930843803</v>
      </c>
      <c r="V801">
        <v>-4.9525610836572396</v>
      </c>
      <c r="W801">
        <v>-37.3332556675239</v>
      </c>
      <c r="AA801">
        <v>5.9312947073132998</v>
      </c>
      <c r="AB801">
        <v>-3.9114795139313299</v>
      </c>
      <c r="AC801">
        <v>-65.270293051614402</v>
      </c>
      <c r="AG801">
        <v>12.648936276874799</v>
      </c>
      <c r="AH801">
        <v>-24.216667761570701</v>
      </c>
      <c r="AI801">
        <v>-27.720017164703901</v>
      </c>
      <c r="AM801">
        <v>-3.8746236002044001</v>
      </c>
      <c r="AN801">
        <v>6.2342894227917203</v>
      </c>
      <c r="AO801">
        <v>-19.404202281899401</v>
      </c>
    </row>
    <row r="802" spans="1:41" x14ac:dyDescent="0.25">
      <c r="A802" s="6">
        <v>4.4604299858861296</v>
      </c>
      <c r="B802" s="6">
        <v>0.81943432347630996</v>
      </c>
      <c r="C802" s="6">
        <v>-44.865581340067102</v>
      </c>
      <c r="G802">
        <v>2.5145105883799799</v>
      </c>
      <c r="H802">
        <v>-7.2210658421991498</v>
      </c>
      <c r="I802">
        <v>-80.048514858445799</v>
      </c>
      <c r="O802">
        <v>-9.3069859439636407</v>
      </c>
      <c r="P802">
        <v>2.7605132380634299</v>
      </c>
      <c r="Q802">
        <v>-90.470287168646905</v>
      </c>
      <c r="U802">
        <v>6.6768407341704199</v>
      </c>
      <c r="V802">
        <v>-5.46882382005463</v>
      </c>
      <c r="W802">
        <v>-37.861433616699401</v>
      </c>
      <c r="AA802">
        <v>6.06717623908491</v>
      </c>
      <c r="AB802">
        <v>-3.6086952636374798</v>
      </c>
      <c r="AC802">
        <v>-64.4784698838276</v>
      </c>
      <c r="AG802">
        <v>11.9053758793857</v>
      </c>
      <c r="AH802">
        <v>-23.916865533175201</v>
      </c>
      <c r="AI802">
        <v>-27.403846102092</v>
      </c>
      <c r="AM802">
        <v>-3.54172428813499</v>
      </c>
      <c r="AN802">
        <v>6.2657462609564103</v>
      </c>
      <c r="AO802">
        <v>-20.092130014732099</v>
      </c>
    </row>
    <row r="803" spans="1:41" x14ac:dyDescent="0.25">
      <c r="A803" s="6">
        <v>3.9952260834936602</v>
      </c>
      <c r="B803" s="6">
        <v>1.2409404278456799</v>
      </c>
      <c r="C803" s="6">
        <v>-45.240224621795598</v>
      </c>
      <c r="G803">
        <v>2.7180483360297001</v>
      </c>
      <c r="H803">
        <v>-7.2638929997328399</v>
      </c>
      <c r="I803">
        <v>-80.396738832480096</v>
      </c>
      <c r="O803">
        <v>-9.4084817900017494</v>
      </c>
      <c r="P803">
        <v>2.57042647071939</v>
      </c>
      <c r="Q803">
        <v>-89.687736455020499</v>
      </c>
      <c r="U803">
        <v>6.1847220091870296</v>
      </c>
      <c r="V803">
        <v>-5.9564015124881404</v>
      </c>
      <c r="W803">
        <v>-38.408898336351399</v>
      </c>
      <c r="AA803">
        <v>6.1940984206546199</v>
      </c>
      <c r="AB803">
        <v>-3.3217735177863599</v>
      </c>
      <c r="AC803">
        <v>-63.829132110226702</v>
      </c>
      <c r="AG803">
        <v>10.790294463696799</v>
      </c>
      <c r="AH803">
        <v>-23.594206051965799</v>
      </c>
      <c r="AI803">
        <v>-26.961213562648101</v>
      </c>
      <c r="AM803">
        <v>-3.4310632774293301</v>
      </c>
      <c r="AN803">
        <v>6.6756501115552398</v>
      </c>
      <c r="AO803">
        <v>-20.2618116508465</v>
      </c>
    </row>
    <row r="804" spans="1:41" x14ac:dyDescent="0.25">
      <c r="A804" s="6">
        <v>3.6041049953142799</v>
      </c>
      <c r="B804" s="6">
        <v>1.6096655690258099</v>
      </c>
      <c r="C804" s="6">
        <v>-45.601405304252097</v>
      </c>
      <c r="G804">
        <v>3.0822432794022898</v>
      </c>
      <c r="H804">
        <v>-6.7967552399072897</v>
      </c>
      <c r="I804">
        <v>-80.480958506405798</v>
      </c>
      <c r="O804">
        <v>-9.4930679123117496</v>
      </c>
      <c r="P804">
        <v>2.35798459082182</v>
      </c>
      <c r="Q804">
        <v>-88.884206359654797</v>
      </c>
      <c r="U804">
        <v>5.7398041615785598</v>
      </c>
      <c r="V804">
        <v>-6.4188826655767901</v>
      </c>
      <c r="W804">
        <v>-38.948941651395401</v>
      </c>
      <c r="AA804">
        <v>6.3210840323771897</v>
      </c>
      <c r="AB804">
        <v>-3.0589918343118798</v>
      </c>
      <c r="AC804">
        <v>-63.2832573118691</v>
      </c>
      <c r="AG804">
        <v>9.7598704938834793</v>
      </c>
      <c r="AH804">
        <v>-23.3783157598074</v>
      </c>
      <c r="AI804">
        <v>-26.713154386642898</v>
      </c>
      <c r="AM804">
        <v>-3.31764912320586</v>
      </c>
      <c r="AN804">
        <v>6.9961457571974996</v>
      </c>
      <c r="AO804">
        <v>-20.459651507314199</v>
      </c>
    </row>
    <row r="805" spans="1:41" x14ac:dyDescent="0.25">
      <c r="A805" s="6">
        <v>3.2780798327093699</v>
      </c>
      <c r="B805" s="6">
        <v>1.9294233997865</v>
      </c>
      <c r="C805" s="6">
        <v>-45.942748858278101</v>
      </c>
      <c r="G805">
        <v>3.4400734259822201</v>
      </c>
      <c r="H805">
        <v>-6.3977627824965397</v>
      </c>
      <c r="I805">
        <v>-80.525526202950203</v>
      </c>
      <c r="O805">
        <v>-9.5647676828041703</v>
      </c>
      <c r="P805">
        <v>2.1295025148392699</v>
      </c>
      <c r="Q805">
        <v>-88.097688757095</v>
      </c>
      <c r="U805">
        <v>5.3434619505299699</v>
      </c>
      <c r="V805">
        <v>-6.8591992665326504</v>
      </c>
      <c r="W805">
        <v>-39.465615904675801</v>
      </c>
      <c r="AA805">
        <v>6.4530257835792302</v>
      </c>
      <c r="AB805">
        <v>-2.8233504815997001</v>
      </c>
      <c r="AC805">
        <v>-62.817522810502403</v>
      </c>
      <c r="AG805">
        <v>8.8138462524396708</v>
      </c>
      <c r="AH805">
        <v>-23.243860436475298</v>
      </c>
      <c r="AI805">
        <v>-26.615693627873899</v>
      </c>
      <c r="AM805">
        <v>-3.2015098882350799</v>
      </c>
      <c r="AN805">
        <v>7.2410685887580097</v>
      </c>
      <c r="AO805">
        <v>-20.668351818880101</v>
      </c>
    </row>
    <row r="806" spans="1:41" x14ac:dyDescent="0.25">
      <c r="A806" s="6">
        <v>3.0098902358721702</v>
      </c>
      <c r="B806" s="6">
        <v>2.2058369605470398</v>
      </c>
      <c r="C806" s="6">
        <v>-46.265351397529898</v>
      </c>
      <c r="G806">
        <v>3.78963957367134</v>
      </c>
      <c r="H806">
        <v>-6.0567829502435897</v>
      </c>
      <c r="I806">
        <v>-80.551865031914403</v>
      </c>
      <c r="O806">
        <v>-9.6240136530947602</v>
      </c>
      <c r="P806">
        <v>1.8881108414277601</v>
      </c>
      <c r="Q806">
        <v>-87.3375573603455</v>
      </c>
      <c r="U806">
        <v>4.99597088442653</v>
      </c>
      <c r="V806">
        <v>-7.2781047344005696</v>
      </c>
      <c r="W806">
        <v>-39.954926875185102</v>
      </c>
      <c r="AA806">
        <v>6.5925329400639301</v>
      </c>
      <c r="AB806">
        <v>-2.6136807696276598</v>
      </c>
      <c r="AC806">
        <v>-62.4204333319719</v>
      </c>
      <c r="AG806">
        <v>7.9510587948293203</v>
      </c>
      <c r="AH806">
        <v>-23.170955827828301</v>
      </c>
      <c r="AI806">
        <v>-26.6391799375678</v>
      </c>
      <c r="AM806">
        <v>-3.0831123238940998</v>
      </c>
      <c r="AN806">
        <v>7.4227800104287001</v>
      </c>
      <c r="AO806">
        <v>-20.8809833659645</v>
      </c>
    </row>
    <row r="807" spans="1:41" x14ac:dyDescent="0.25">
      <c r="A807" s="6">
        <v>2.7208094819456998</v>
      </c>
      <c r="B807" s="6">
        <v>2.5799227893520902</v>
      </c>
      <c r="C807" s="6">
        <v>-46.552755256580397</v>
      </c>
      <c r="G807">
        <v>4.1294585561466404</v>
      </c>
      <c r="H807">
        <v>-5.7690524609486102</v>
      </c>
      <c r="I807">
        <v>-80.565012849432804</v>
      </c>
      <c r="O807">
        <v>-9.3935813420907497</v>
      </c>
      <c r="P807">
        <v>1.9519043642875</v>
      </c>
      <c r="Q807">
        <v>-86.476303182476499</v>
      </c>
      <c r="U807">
        <v>4.6955106106124296</v>
      </c>
      <c r="V807">
        <v>-7.6791304618801304</v>
      </c>
      <c r="W807">
        <v>-40.410868974597101</v>
      </c>
      <c r="AA807">
        <v>6.2084005656471</v>
      </c>
      <c r="AB807">
        <v>-2.77204773201314</v>
      </c>
      <c r="AC807">
        <v>-62.064787129103202</v>
      </c>
      <c r="AG807">
        <v>7.2925591457088697</v>
      </c>
      <c r="AH807">
        <v>-23.229169200739101</v>
      </c>
      <c r="AI807">
        <v>-26.756018601571299</v>
      </c>
      <c r="AM807">
        <v>-2.96320977521916</v>
      </c>
      <c r="AN807">
        <v>7.5494827793921999</v>
      </c>
      <c r="AO807">
        <v>-21.089582869670799</v>
      </c>
    </row>
    <row r="808" spans="1:41" x14ac:dyDescent="0.25">
      <c r="A808" s="6">
        <v>2.48257813110629</v>
      </c>
      <c r="B808" s="6">
        <v>2.9064811307010201</v>
      </c>
      <c r="C808" s="6">
        <v>-46.8278681654024</v>
      </c>
      <c r="G808">
        <v>3.97514462565483</v>
      </c>
      <c r="H808">
        <v>-5.8167537963179399</v>
      </c>
      <c r="I808">
        <v>-80.711238396728803</v>
      </c>
      <c r="O808">
        <v>-9.4177258716457697</v>
      </c>
      <c r="P808">
        <v>1.84046455126769</v>
      </c>
      <c r="Q808">
        <v>-85.715206842651796</v>
      </c>
      <c r="U808">
        <v>4.5460950822105204</v>
      </c>
      <c r="V808">
        <v>-7.6711869727431896</v>
      </c>
      <c r="W808">
        <v>-40.777170975127902</v>
      </c>
      <c r="AA808">
        <v>6.2025061816573297</v>
      </c>
      <c r="AB808">
        <v>-3.1098019057676201</v>
      </c>
      <c r="AC808">
        <v>-61.720550574502397</v>
      </c>
      <c r="AG808">
        <v>6.7041300142251199</v>
      </c>
      <c r="AH808">
        <v>-23.321170310941898</v>
      </c>
      <c r="AI808">
        <v>-26.951706095348701</v>
      </c>
      <c r="AM808">
        <v>-2.5638143774338502</v>
      </c>
      <c r="AN808">
        <v>8.4131202716305005</v>
      </c>
      <c r="AO808">
        <v>-21.116674649648601</v>
      </c>
    </row>
    <row r="809" spans="1:41" x14ac:dyDescent="0.25">
      <c r="A809" s="6">
        <v>2.1106046047403302</v>
      </c>
      <c r="B809" s="6">
        <v>3.16942044137997</v>
      </c>
      <c r="C809" s="6">
        <v>-47.937000083106497</v>
      </c>
      <c r="G809">
        <v>3.86087839886109</v>
      </c>
      <c r="H809">
        <v>-5.8714859012850997</v>
      </c>
      <c r="I809">
        <v>-80.854988439678294</v>
      </c>
      <c r="O809">
        <v>-9.43395608566078</v>
      </c>
      <c r="P809">
        <v>1.70488957084806</v>
      </c>
      <c r="Q809">
        <v>-84.977349601890495</v>
      </c>
      <c r="U809">
        <v>4.4247791655079496</v>
      </c>
      <c r="V809">
        <v>-7.6802866817233504</v>
      </c>
      <c r="W809">
        <v>-41.096162425619198</v>
      </c>
      <c r="AA809">
        <v>6.2206807055598299</v>
      </c>
      <c r="AB809">
        <v>-3.41950545977791</v>
      </c>
      <c r="AC809">
        <v>-61.451608390306603</v>
      </c>
      <c r="AG809">
        <v>6.1811433371115996</v>
      </c>
      <c r="AH809">
        <v>-23.437892895985499</v>
      </c>
      <c r="AI809">
        <v>-27.204954395988199</v>
      </c>
      <c r="AM809">
        <v>-2.20722836951879</v>
      </c>
      <c r="AN809">
        <v>9.11461623864089</v>
      </c>
      <c r="AO809">
        <v>-21.094306016194501</v>
      </c>
    </row>
    <row r="810" spans="1:41" x14ac:dyDescent="0.25">
      <c r="A810" s="6">
        <v>1.8089168215909901</v>
      </c>
      <c r="B810" s="6">
        <v>3.4016762762888502</v>
      </c>
      <c r="C810" s="6">
        <v>-49.0928209048786</v>
      </c>
      <c r="G810">
        <v>3.7847861680947101</v>
      </c>
      <c r="H810">
        <v>-5.9338830319768201</v>
      </c>
      <c r="I810">
        <v>-80.988897602640805</v>
      </c>
      <c r="O810">
        <v>-9.7569866755142893</v>
      </c>
      <c r="P810">
        <v>2.1340316216719599</v>
      </c>
      <c r="Q810">
        <v>-84.279298859159496</v>
      </c>
      <c r="U810">
        <v>4.0127707426780503</v>
      </c>
      <c r="V810">
        <v>-7.2838746617188201</v>
      </c>
      <c r="W810">
        <v>-41.3801217635569</v>
      </c>
      <c r="AA810">
        <v>6.1568774346272903</v>
      </c>
      <c r="AB810">
        <v>-3.41143631492307</v>
      </c>
      <c r="AC810">
        <v>-60.891663644682303</v>
      </c>
      <c r="AG810">
        <v>5.7225003360275002</v>
      </c>
      <c r="AH810">
        <v>-23.573151292706001</v>
      </c>
      <c r="AI810">
        <v>-27.504296693636899</v>
      </c>
      <c r="AM810">
        <v>-2.35051067203973</v>
      </c>
      <c r="AN810">
        <v>9.4038895170669097</v>
      </c>
      <c r="AO810">
        <v>-21.1192157090492</v>
      </c>
    </row>
    <row r="811" spans="1:41" x14ac:dyDescent="0.25">
      <c r="A811" s="6">
        <v>1.14760495047376</v>
      </c>
      <c r="B811" s="6">
        <v>4.1421109729090304</v>
      </c>
      <c r="C811" s="6">
        <v>-50.378446593176299</v>
      </c>
      <c r="G811">
        <v>3.74213482815381</v>
      </c>
      <c r="H811">
        <v>-6.0057840261516997</v>
      </c>
      <c r="I811">
        <v>-81.103850310385695</v>
      </c>
      <c r="O811">
        <v>-10.279380194981</v>
      </c>
      <c r="P811">
        <v>2.3621777534233601</v>
      </c>
      <c r="Q811">
        <v>-83.6874949694989</v>
      </c>
      <c r="U811">
        <v>3.5461603828685599</v>
      </c>
      <c r="V811">
        <v>-6.6846273787085497</v>
      </c>
      <c r="W811">
        <v>-41.417503424550802</v>
      </c>
      <c r="AA811">
        <v>6.1226764018091302</v>
      </c>
      <c r="AB811">
        <v>-3.4077126332049201</v>
      </c>
      <c r="AC811">
        <v>-60.4208658756978</v>
      </c>
      <c r="AG811">
        <v>5.3229744514632804</v>
      </c>
      <c r="AH811">
        <v>-23.723636678278599</v>
      </c>
      <c r="AI811">
        <v>-27.830928996792601</v>
      </c>
      <c r="AM811">
        <v>-2.4596580707983899</v>
      </c>
      <c r="AN811">
        <v>9.62184174740724</v>
      </c>
      <c r="AO811">
        <v>-21.147351203847698</v>
      </c>
    </row>
    <row r="812" spans="1:41" x14ac:dyDescent="0.25">
      <c r="A812" s="6">
        <v>0.58774698620171895</v>
      </c>
      <c r="B812" s="6">
        <v>4.8102571506546203</v>
      </c>
      <c r="C812" s="6">
        <v>-51.648907644325597</v>
      </c>
      <c r="G812">
        <v>3.7297315310724999</v>
      </c>
      <c r="H812">
        <v>-6.08629431761877</v>
      </c>
      <c r="I812">
        <v>-81.202953824452507</v>
      </c>
      <c r="O812">
        <v>-10.750332720006099</v>
      </c>
      <c r="P812">
        <v>2.5376665369310598</v>
      </c>
      <c r="Q812">
        <v>-83.118126043977995</v>
      </c>
      <c r="U812">
        <v>2.75732000424094</v>
      </c>
      <c r="V812">
        <v>-6.3966474399361104</v>
      </c>
      <c r="W812">
        <v>-41.508274066842198</v>
      </c>
      <c r="AA812">
        <v>6.1157549746633801</v>
      </c>
      <c r="AB812">
        <v>-3.4087563832192802</v>
      </c>
      <c r="AC812">
        <v>-60.029246883937802</v>
      </c>
      <c r="AG812">
        <v>4.98012024254668</v>
      </c>
      <c r="AH812">
        <v>-23.884776459095502</v>
      </c>
      <c r="AI812">
        <v>-28.181808622198002</v>
      </c>
      <c r="AM812">
        <v>-2.0604456179646702</v>
      </c>
      <c r="AN812">
        <v>9.4127427618021997</v>
      </c>
      <c r="AO812">
        <v>-21.103665897563101</v>
      </c>
    </row>
    <row r="813" spans="1:41" x14ac:dyDescent="0.25">
      <c r="A813" s="6">
        <v>0.167846749787007</v>
      </c>
      <c r="B813" s="6">
        <v>5.1146639265178102</v>
      </c>
      <c r="C813" s="6">
        <v>-52.232220483120699</v>
      </c>
      <c r="G813">
        <v>3.7716872107912098</v>
      </c>
      <c r="H813">
        <v>-5.5699787598568804</v>
      </c>
      <c r="I813">
        <v>-80.590329504369805</v>
      </c>
      <c r="O813">
        <v>-11.1740273546224</v>
      </c>
      <c r="P813">
        <v>2.6653468940242599</v>
      </c>
      <c r="Q813">
        <v>-82.564456524327596</v>
      </c>
      <c r="U813">
        <v>2.0571938575631501</v>
      </c>
      <c r="V813">
        <v>-6.1392406440110703</v>
      </c>
      <c r="W813">
        <v>-41.630944273668902</v>
      </c>
      <c r="AA813">
        <v>6.1328382641155601</v>
      </c>
      <c r="AB813">
        <v>-3.4149448044178699</v>
      </c>
      <c r="AC813">
        <v>-59.701227970951798</v>
      </c>
      <c r="AG813">
        <v>4.6903751092550996</v>
      </c>
      <c r="AH813">
        <v>-24.052744016234001</v>
      </c>
      <c r="AI813">
        <v>-28.547332268767502</v>
      </c>
      <c r="AM813">
        <v>-1.7016602291637</v>
      </c>
      <c r="AN813">
        <v>9.2087770928830199</v>
      </c>
      <c r="AO813">
        <v>-21.128677997446601</v>
      </c>
    </row>
    <row r="814" spans="1:41" x14ac:dyDescent="0.25">
      <c r="A814" s="6">
        <v>-0.183315885244067</v>
      </c>
      <c r="B814" s="6">
        <v>5.37231412101782</v>
      </c>
      <c r="C814" s="6">
        <v>-52.722064016501101</v>
      </c>
      <c r="G814">
        <v>3.8197798949175499</v>
      </c>
      <c r="H814">
        <v>-5.1456471433722797</v>
      </c>
      <c r="I814">
        <v>-79.881065459458497</v>
      </c>
      <c r="O814">
        <v>-11.5542692103564</v>
      </c>
      <c r="P814">
        <v>2.74908358826023</v>
      </c>
      <c r="Q814">
        <v>-82.024080925815397</v>
      </c>
      <c r="U814">
        <v>1.4380252662567199</v>
      </c>
      <c r="V814">
        <v>-5.9113672524419201</v>
      </c>
      <c r="W814">
        <v>-41.7756255742405</v>
      </c>
      <c r="AA814">
        <v>6.17106376991915</v>
      </c>
      <c r="AB814">
        <v>-3.4275362303287702</v>
      </c>
      <c r="AC814">
        <v>-59.423631814147903</v>
      </c>
      <c r="AG814">
        <v>4.4805565203608202</v>
      </c>
      <c r="AH814">
        <v>-24.114085127706801</v>
      </c>
      <c r="AI814">
        <v>-28.898787236164701</v>
      </c>
      <c r="AM814">
        <v>-1.3770607704401201</v>
      </c>
      <c r="AN814">
        <v>9.0067399408515403</v>
      </c>
      <c r="AO814">
        <v>-21.1934630743641</v>
      </c>
    </row>
    <row r="815" spans="1:41" x14ac:dyDescent="0.25">
      <c r="A815" s="6">
        <v>-0.47526544509639401</v>
      </c>
      <c r="B815" s="6">
        <v>5.5888466490789597</v>
      </c>
      <c r="C815" s="6">
        <v>-53.154957568581899</v>
      </c>
      <c r="G815">
        <v>3.8698746297409699</v>
      </c>
      <c r="H815">
        <v>-4.7998639483399002</v>
      </c>
      <c r="I815">
        <v>-79.134657564611501</v>
      </c>
      <c r="O815">
        <v>-11.8941363087075</v>
      </c>
      <c r="P815">
        <v>2.7918240124933398</v>
      </c>
      <c r="Q815">
        <v>-81.495891168102006</v>
      </c>
      <c r="U815">
        <v>0.89333365894331795</v>
      </c>
      <c r="V815">
        <v>-5.7127568538903697</v>
      </c>
      <c r="W815">
        <v>-41.934840779218298</v>
      </c>
      <c r="AA815">
        <v>6.2283899622308896</v>
      </c>
      <c r="AB815">
        <v>-3.4481599605295399</v>
      </c>
      <c r="AC815">
        <v>-59.186234200774898</v>
      </c>
      <c r="AG815">
        <v>4.3155664887920997</v>
      </c>
      <c r="AH815">
        <v>-24.185562561389201</v>
      </c>
      <c r="AI815">
        <v>-29.247222612010599</v>
      </c>
      <c r="AM815">
        <v>-1.0813046453748201</v>
      </c>
      <c r="AN815">
        <v>8.8039608602603003</v>
      </c>
      <c r="AO815">
        <v>-21.279198703532</v>
      </c>
    </row>
    <row r="816" spans="1:41" x14ac:dyDescent="0.25">
      <c r="A816" s="6">
        <v>-0.86804555746769196</v>
      </c>
      <c r="B816" s="6">
        <v>5.3612707951192604</v>
      </c>
      <c r="C816" s="6">
        <v>-53.722105812637203</v>
      </c>
      <c r="G816">
        <v>3.4267202416749498</v>
      </c>
      <c r="H816">
        <v>-4.80971346267801</v>
      </c>
      <c r="I816">
        <v>-78.517768256907402</v>
      </c>
      <c r="O816">
        <v>-12.196920717704</v>
      </c>
      <c r="P816">
        <v>2.7966613571688899</v>
      </c>
      <c r="Q816">
        <v>-80.981294175213804</v>
      </c>
      <c r="U816">
        <v>0.41691659108439799</v>
      </c>
      <c r="V816">
        <v>-5.5412501439318902</v>
      </c>
      <c r="W816">
        <v>-42.1069269443812</v>
      </c>
      <c r="AA816">
        <v>5.78353909162219</v>
      </c>
      <c r="AB816">
        <v>-3.8118887082771602</v>
      </c>
      <c r="AC816">
        <v>-58.969115453883497</v>
      </c>
      <c r="AG816">
        <v>3.8196939644122501</v>
      </c>
      <c r="AH816">
        <v>-24.5717320664608</v>
      </c>
      <c r="AI816">
        <v>-29.621916120343698</v>
      </c>
      <c r="AM816">
        <v>-0.81037414730184698</v>
      </c>
      <c r="AN816">
        <v>8.5993027906411506</v>
      </c>
      <c r="AO816">
        <v>-21.375234112209199</v>
      </c>
    </row>
    <row r="817" spans="1:41" x14ac:dyDescent="0.25">
      <c r="A817" s="6">
        <v>-1.2008271823732199</v>
      </c>
      <c r="B817" s="6">
        <v>5.13612952517453</v>
      </c>
      <c r="C817" s="6">
        <v>-54.262982307294202</v>
      </c>
      <c r="G817">
        <v>3.0369189653713802</v>
      </c>
      <c r="H817">
        <v>-4.8427430366741797</v>
      </c>
      <c r="I817">
        <v>-77.916008769860198</v>
      </c>
      <c r="O817">
        <v>-12.466339794994401</v>
      </c>
      <c r="P817">
        <v>2.7679059119245801</v>
      </c>
      <c r="Q817">
        <v>-80.476589800788005</v>
      </c>
      <c r="U817">
        <v>1.8222791054434101E-3</v>
      </c>
      <c r="V817">
        <v>-5.3947547573691503</v>
      </c>
      <c r="W817">
        <v>-42.2827863380408</v>
      </c>
      <c r="AA817">
        <v>5.3997227269325201</v>
      </c>
      <c r="AB817">
        <v>-4.1501744100523297</v>
      </c>
      <c r="AC817">
        <v>-58.801032172880603</v>
      </c>
      <c r="AG817">
        <v>3.5145415921652101</v>
      </c>
      <c r="AH817">
        <v>-25.035538187414598</v>
      </c>
      <c r="AI817">
        <v>-30.017836559446501</v>
      </c>
      <c r="AM817">
        <v>-0.56154855001551995</v>
      </c>
      <c r="AN817">
        <v>8.3929492905935401</v>
      </c>
      <c r="AO817">
        <v>-21.471490384438301</v>
      </c>
    </row>
    <row r="818" spans="1:41" x14ac:dyDescent="0.25">
      <c r="A818" s="6">
        <v>-1.5468870772355201</v>
      </c>
      <c r="B818" s="6">
        <v>5.0526677758748404</v>
      </c>
      <c r="C818" s="6">
        <v>-54.757383883185902</v>
      </c>
      <c r="G818">
        <v>2.6967958587053902</v>
      </c>
      <c r="H818">
        <v>-4.8984062126161003</v>
      </c>
      <c r="I818">
        <v>-77.325041844646705</v>
      </c>
      <c r="O818">
        <v>-12.703718331651199</v>
      </c>
      <c r="P818">
        <v>2.7069889644598399</v>
      </c>
      <c r="Q818">
        <v>-79.982375943410204</v>
      </c>
      <c r="U818">
        <v>-0.35599997141498801</v>
      </c>
      <c r="V818">
        <v>-5.2732038683011702</v>
      </c>
      <c r="W818">
        <v>-42.460292773655397</v>
      </c>
      <c r="AA818">
        <v>5.0719935961491798</v>
      </c>
      <c r="AB818">
        <v>-4.4675727415010096</v>
      </c>
      <c r="AC818">
        <v>-58.6723757971127</v>
      </c>
      <c r="AG818">
        <v>3.2295780289350802</v>
      </c>
      <c r="AH818">
        <v>-25.600117553670501</v>
      </c>
      <c r="AI818">
        <v>-30.450044037828</v>
      </c>
      <c r="AM818">
        <v>-0.33081288600721098</v>
      </c>
      <c r="AN818">
        <v>8.1833390405721804</v>
      </c>
      <c r="AO818">
        <v>-21.562891014126102</v>
      </c>
    </row>
    <row r="819" spans="1:41" x14ac:dyDescent="0.25">
      <c r="A819" s="6">
        <v>-1.6846222063460301</v>
      </c>
      <c r="B819" s="6">
        <v>5.3702846792487096</v>
      </c>
      <c r="C819" s="6">
        <v>-55.063106860370901</v>
      </c>
      <c r="G819">
        <v>2.67730647336901</v>
      </c>
      <c r="H819">
        <v>-5.1828244723716601</v>
      </c>
      <c r="I819">
        <v>-76.863380938864594</v>
      </c>
      <c r="O819">
        <v>-12.9113669850009</v>
      </c>
      <c r="P819">
        <v>2.61724709306554</v>
      </c>
      <c r="Q819">
        <v>-79.500212322893503</v>
      </c>
      <c r="U819">
        <v>-0.49401504672158197</v>
      </c>
      <c r="V819">
        <v>-5.3052431386091303</v>
      </c>
      <c r="W819">
        <v>-42.599790035178202</v>
      </c>
      <c r="AA819">
        <v>4.7948177655810698</v>
      </c>
      <c r="AB819">
        <v>-4.7657816003025797</v>
      </c>
      <c r="AC819">
        <v>-58.5770317122251</v>
      </c>
      <c r="AG819">
        <v>2.9954035430411601</v>
      </c>
      <c r="AH819">
        <v>-26.142565771062198</v>
      </c>
      <c r="AI819">
        <v>-30.895144857318702</v>
      </c>
      <c r="AM819">
        <v>-0.61528169649309605</v>
      </c>
      <c r="AN819">
        <v>8.6215710190349402</v>
      </c>
      <c r="AO819">
        <v>-21.729228228610001</v>
      </c>
    </row>
    <row r="820" spans="1:41" x14ac:dyDescent="0.25">
      <c r="A820" s="6">
        <v>-1.78676878944942</v>
      </c>
      <c r="B820" s="6">
        <v>5.6443635464738096</v>
      </c>
      <c r="C820" s="6">
        <v>-55.3409177444329</v>
      </c>
      <c r="G820">
        <v>2.67220886950513</v>
      </c>
      <c r="H820">
        <v>-5.46238553737793</v>
      </c>
      <c r="I820">
        <v>-76.428076454759406</v>
      </c>
      <c r="O820">
        <v>-13.505579266170701</v>
      </c>
      <c r="P820">
        <v>2.44203984726331</v>
      </c>
      <c r="Q820">
        <v>-79.335886696921193</v>
      </c>
      <c r="U820">
        <v>-0.59687123013312304</v>
      </c>
      <c r="V820">
        <v>-5.3476830866106102</v>
      </c>
      <c r="W820">
        <v>-42.753784898247602</v>
      </c>
      <c r="AA820">
        <v>4.5625642584121202</v>
      </c>
      <c r="AB820">
        <v>-5.0474582899978104</v>
      </c>
      <c r="AC820">
        <v>-58.507141843333898</v>
      </c>
      <c r="AG820">
        <v>2.47399967237107</v>
      </c>
      <c r="AH820">
        <v>-26.2058281568304</v>
      </c>
      <c r="AI820">
        <v>-31.384745978139801</v>
      </c>
      <c r="AM820">
        <v>-0.84346914155713304</v>
      </c>
      <c r="AN820">
        <v>8.9790302852684007</v>
      </c>
      <c r="AO820">
        <v>-21.9400606764552</v>
      </c>
    </row>
    <row r="821" spans="1:41" x14ac:dyDescent="0.25">
      <c r="A821" s="6">
        <v>-1.85721811986139</v>
      </c>
      <c r="B821" s="6">
        <v>5.8795560514049701</v>
      </c>
      <c r="C821" s="6">
        <v>-55.596335831730997</v>
      </c>
      <c r="G821">
        <v>2.6810953351970399</v>
      </c>
      <c r="H821">
        <v>-5.7379787300401501</v>
      </c>
      <c r="I821">
        <v>-76.005657281682701</v>
      </c>
      <c r="O821">
        <v>-13.5262930054111</v>
      </c>
      <c r="P821">
        <v>1.7987153732204899</v>
      </c>
      <c r="Q821">
        <v>-78.4851999870843</v>
      </c>
      <c r="U821">
        <v>-0.66767992217857097</v>
      </c>
      <c r="V821">
        <v>-5.3993599289212897</v>
      </c>
      <c r="W821">
        <v>-42.917539348712197</v>
      </c>
      <c r="AA821">
        <v>4.3709575362941999</v>
      </c>
      <c r="AB821">
        <v>-5.3139524106402902</v>
      </c>
      <c r="AC821">
        <v>-58.456959512056201</v>
      </c>
      <c r="AG821">
        <v>2.0585367416114302</v>
      </c>
      <c r="AH821">
        <v>-26.162810740172699</v>
      </c>
      <c r="AI821">
        <v>-31.8763195489732</v>
      </c>
      <c r="AM821">
        <v>-1.0225801176326901</v>
      </c>
      <c r="AN821">
        <v>9.2653215914702791</v>
      </c>
      <c r="AO821">
        <v>-22.1741176401096</v>
      </c>
    </row>
    <row r="822" spans="1:41" x14ac:dyDescent="0.25">
      <c r="A822" s="6">
        <v>-1.90010709510727</v>
      </c>
      <c r="B822" s="6">
        <v>6.0781062712232501</v>
      </c>
      <c r="C822" s="6">
        <v>-55.830824109871998</v>
      </c>
      <c r="G822">
        <v>2.7023346054589101</v>
      </c>
      <c r="H822">
        <v>-6.0115933730972397</v>
      </c>
      <c r="I822">
        <v>-75.588429709750898</v>
      </c>
      <c r="O822">
        <v>-14.0548775657284</v>
      </c>
      <c r="P822">
        <v>1.6137295879986899</v>
      </c>
      <c r="Q822">
        <v>-78.314695958316307</v>
      </c>
      <c r="U822">
        <v>-0.71005363154129097</v>
      </c>
      <c r="V822">
        <v>-5.46111593254121</v>
      </c>
      <c r="W822">
        <v>-43.085587525459196</v>
      </c>
      <c r="AA822">
        <v>4.2153119617302099</v>
      </c>
      <c r="AB822">
        <v>-5.5682169584811998</v>
      </c>
      <c r="AC822">
        <v>-58.4199506439912</v>
      </c>
      <c r="AG822">
        <v>1.5889601342517301</v>
      </c>
      <c r="AH822">
        <v>-25.7868090360626</v>
      </c>
      <c r="AI822">
        <v>-32.057594257186999</v>
      </c>
      <c r="AM822">
        <v>-1.62364362105869</v>
      </c>
      <c r="AN822">
        <v>9.21247435654535</v>
      </c>
      <c r="AO822">
        <v>-22.483410969338301</v>
      </c>
    </row>
    <row r="823" spans="1:41" x14ac:dyDescent="0.25">
      <c r="A823" s="6">
        <v>-1.91746118786343</v>
      </c>
      <c r="B823" s="6">
        <v>6.2429677666361503</v>
      </c>
      <c r="C823" s="6">
        <v>-56.044926892392503</v>
      </c>
      <c r="G823">
        <v>2.7356026721769902</v>
      </c>
      <c r="H823">
        <v>-6.28396183397986</v>
      </c>
      <c r="I823">
        <v>-75.172140566603701</v>
      </c>
      <c r="O823">
        <v>-14.374174078978699</v>
      </c>
      <c r="P823">
        <v>1.7576077756164901</v>
      </c>
      <c r="Q823">
        <v>-77.973722204401298</v>
      </c>
      <c r="U823">
        <v>-0.72563734445151895</v>
      </c>
      <c r="V823">
        <v>-5.5327927275990296</v>
      </c>
      <c r="W823">
        <v>-43.253426067296097</v>
      </c>
      <c r="AA823">
        <v>3.8570938372101402</v>
      </c>
      <c r="AB823">
        <v>-5.42777814573122</v>
      </c>
      <c r="AC823">
        <v>-58.430355025548302</v>
      </c>
      <c r="AG823">
        <v>1.1908114292281</v>
      </c>
      <c r="AH823">
        <v>-25.449307894872899</v>
      </c>
      <c r="AI823">
        <v>-32.292034036491501</v>
      </c>
      <c r="AM823">
        <v>-2.3194868120936598</v>
      </c>
      <c r="AN823">
        <v>9.5530844979899392</v>
      </c>
      <c r="AO823">
        <v>-22.483813450329599</v>
      </c>
    </row>
    <row r="824" spans="1:41" x14ac:dyDescent="0.25">
      <c r="A824" s="6">
        <v>-1.91177077990627</v>
      </c>
      <c r="B824" s="6">
        <v>6.37768027933146</v>
      </c>
      <c r="C824" s="6">
        <v>-56.242277449862698</v>
      </c>
      <c r="G824">
        <v>2.7799758602753801</v>
      </c>
      <c r="H824">
        <v>-6.5542125120506904</v>
      </c>
      <c r="I824">
        <v>-74.757672983566906</v>
      </c>
      <c r="O824">
        <v>-14.814639945201399</v>
      </c>
      <c r="P824">
        <v>1.5119069529164499</v>
      </c>
      <c r="Q824">
        <v>-77.832739381425299</v>
      </c>
      <c r="U824">
        <v>-0.716790530858191</v>
      </c>
      <c r="V824">
        <v>-5.61285128575269</v>
      </c>
      <c r="W824">
        <v>-43.421714280007997</v>
      </c>
      <c r="AA824">
        <v>3.5516759129311799</v>
      </c>
      <c r="AB824">
        <v>-5.3021538402615196</v>
      </c>
      <c r="AC824">
        <v>-58.468751618373503</v>
      </c>
      <c r="AG824">
        <v>0.858214198867286</v>
      </c>
      <c r="AH824">
        <v>-25.145722956205901</v>
      </c>
      <c r="AI824">
        <v>-32.5676743035635</v>
      </c>
      <c r="AM824">
        <v>-2.90375606917326</v>
      </c>
      <c r="AN824">
        <v>9.8315817469738604</v>
      </c>
      <c r="AO824">
        <v>-22.581606301122701</v>
      </c>
    </row>
    <row r="825" spans="1:41" x14ac:dyDescent="0.25">
      <c r="A825" s="6">
        <v>-2.20236742982416</v>
      </c>
      <c r="B825" s="6">
        <v>6.28058028962454</v>
      </c>
      <c r="C825" s="6">
        <v>-56.515880770903998</v>
      </c>
      <c r="G825">
        <v>2.45243481950929</v>
      </c>
      <c r="H825">
        <v>-6.3033962901497702</v>
      </c>
      <c r="I825">
        <v>-74.462971545371403</v>
      </c>
      <c r="O825">
        <v>-15.2700586142658</v>
      </c>
      <c r="P825">
        <v>1.4716748511094799</v>
      </c>
      <c r="Q825">
        <v>-77.574109557075502</v>
      </c>
      <c r="U825">
        <v>-1.0660033673704501</v>
      </c>
      <c r="V825">
        <v>-5.9554970008321604</v>
      </c>
      <c r="W825">
        <v>-43.615186667725098</v>
      </c>
      <c r="AA825">
        <v>3.29489971553157</v>
      </c>
      <c r="AB825">
        <v>-5.1917073921962498</v>
      </c>
      <c r="AC825">
        <v>-58.527322996225699</v>
      </c>
      <c r="AG825">
        <v>0.58670274811279599</v>
      </c>
      <c r="AH825">
        <v>-24.873580289124899</v>
      </c>
      <c r="AI825">
        <v>-32.871663639198701</v>
      </c>
      <c r="AM825">
        <v>-3.1695001707488601</v>
      </c>
      <c r="AN825">
        <v>10.134720530180299</v>
      </c>
      <c r="AO825">
        <v>-22.589753878443499</v>
      </c>
    </row>
    <row r="826" spans="1:41" x14ac:dyDescent="0.25">
      <c r="A826" s="6">
        <v>-2.76485434598181</v>
      </c>
      <c r="B826" s="6">
        <v>5.97131743777308</v>
      </c>
      <c r="C826" s="6">
        <v>-56.872025676621099</v>
      </c>
      <c r="G826">
        <v>1.6778819006507599</v>
      </c>
      <c r="H826">
        <v>-6.3824229946189401</v>
      </c>
      <c r="I826">
        <v>-74.321445115718802</v>
      </c>
      <c r="O826">
        <v>-15.841895960223299</v>
      </c>
      <c r="P826">
        <v>1.6370077891408701</v>
      </c>
      <c r="Q826">
        <v>-77.492275347110805</v>
      </c>
      <c r="U826">
        <v>-1.36086225235032</v>
      </c>
      <c r="V826">
        <v>-6.2821928139711503</v>
      </c>
      <c r="W826">
        <v>-43.822854134500503</v>
      </c>
      <c r="AA826">
        <v>3.0809975818442199</v>
      </c>
      <c r="AB826">
        <v>-5.0958187046415402</v>
      </c>
      <c r="AC826">
        <v>-58.601569002950903</v>
      </c>
      <c r="AG826">
        <v>0.36987558785800601</v>
      </c>
      <c r="AH826">
        <v>-24.630129785458301</v>
      </c>
      <c r="AI826">
        <v>-33.195544273688597</v>
      </c>
      <c r="AM826">
        <v>-3.3907013331578399</v>
      </c>
      <c r="AN826">
        <v>10.322865960848899</v>
      </c>
      <c r="AO826">
        <v>-22.298634499936298</v>
      </c>
    </row>
    <row r="827" spans="1:41" x14ac:dyDescent="0.25">
      <c r="A827" s="6">
        <v>-3.5763626744259001</v>
      </c>
      <c r="B827" s="6">
        <v>5.4666390249893597</v>
      </c>
      <c r="C827" s="6">
        <v>-57.312571394821099</v>
      </c>
      <c r="G827">
        <v>0.88199427812176601</v>
      </c>
      <c r="H827">
        <v>-6.2253895068520899</v>
      </c>
      <c r="I827">
        <v>-74.166098445360504</v>
      </c>
      <c r="O827">
        <v>-16.357951806701401</v>
      </c>
      <c r="P827">
        <v>1.75689022249722</v>
      </c>
      <c r="Q827">
        <v>-77.415046741386504</v>
      </c>
      <c r="U827">
        <v>-1.6074151994589401</v>
      </c>
      <c r="V827">
        <v>-6.5956259435456301</v>
      </c>
      <c r="W827">
        <v>-44.040495207687897</v>
      </c>
      <c r="AA827">
        <v>2.3893387084443001</v>
      </c>
      <c r="AB827">
        <v>-5.3500879285496001</v>
      </c>
      <c r="AC827">
        <v>-58.670387704689503</v>
      </c>
      <c r="AG827">
        <v>0.20223447079599</v>
      </c>
      <c r="AH827">
        <v>-24.4138876663188</v>
      </c>
      <c r="AI827">
        <v>-33.533409535152202</v>
      </c>
      <c r="AM827">
        <v>-3.5772897799379799</v>
      </c>
      <c r="AN827">
        <v>10.4194915202277</v>
      </c>
      <c r="AO827">
        <v>-21.8195970891515</v>
      </c>
    </row>
    <row r="828" spans="1:41" x14ac:dyDescent="0.25">
      <c r="A828" s="6">
        <v>-4.2948060763689302</v>
      </c>
      <c r="B828" s="6">
        <v>4.9881260471777997</v>
      </c>
      <c r="C828" s="6">
        <v>-57.740475083776403</v>
      </c>
      <c r="G828">
        <v>0.18784760522890301</v>
      </c>
      <c r="H828">
        <v>-6.0939446291841302</v>
      </c>
      <c r="I828">
        <v>-74.037717641850406</v>
      </c>
      <c r="O828">
        <v>-17.125565861190999</v>
      </c>
      <c r="P828">
        <v>2.39367523325885</v>
      </c>
      <c r="Q828">
        <v>-77.334268674952497</v>
      </c>
      <c r="U828">
        <v>-1.8073910581116801</v>
      </c>
      <c r="V828">
        <v>-6.8960852808526498</v>
      </c>
      <c r="W828">
        <v>-44.2627707075467</v>
      </c>
      <c r="AA828">
        <v>1.7807534625900701</v>
      </c>
      <c r="AB828">
        <v>-5.5849643460167</v>
      </c>
      <c r="AC828">
        <v>-58.7715463553048</v>
      </c>
      <c r="AG828">
        <v>8.2302909967824106E-2</v>
      </c>
      <c r="AH828">
        <v>-24.2209194585906</v>
      </c>
      <c r="AI828">
        <v>-33.8782708614401</v>
      </c>
      <c r="AM828">
        <v>-3.73398388495165</v>
      </c>
      <c r="AN828">
        <v>10.443658864643201</v>
      </c>
      <c r="AO828">
        <v>-21.224501607183502</v>
      </c>
    </row>
    <row r="829" spans="1:41" x14ac:dyDescent="0.25">
      <c r="A829" s="6">
        <v>-4.9295572134625401</v>
      </c>
      <c r="B829" s="6">
        <v>4.5321247856565403</v>
      </c>
      <c r="C829" s="6">
        <v>-58.146759461841498</v>
      </c>
      <c r="G829">
        <v>-0.41548434709736198</v>
      </c>
      <c r="H829">
        <v>-5.9888996805325698</v>
      </c>
      <c r="I829">
        <v>-73.915957495243305</v>
      </c>
      <c r="O829">
        <v>-18.042200792814601</v>
      </c>
      <c r="P829">
        <v>2.82580037307517</v>
      </c>
      <c r="Q829">
        <v>-77.340244560629699</v>
      </c>
      <c r="U829">
        <v>-2.3476655128503201</v>
      </c>
      <c r="V829">
        <v>-7.4399457633716999</v>
      </c>
      <c r="W829">
        <v>-44.513762146578898</v>
      </c>
      <c r="AA829">
        <v>1.24586776297318</v>
      </c>
      <c r="AB829">
        <v>-5.8041159368078397</v>
      </c>
      <c r="AC829">
        <v>-58.8959412318803</v>
      </c>
      <c r="AG829">
        <v>-0.248204024964924</v>
      </c>
      <c r="AH829">
        <v>-24.4640508404885</v>
      </c>
      <c r="AI829">
        <v>-34.283970788583296</v>
      </c>
      <c r="AM829">
        <v>-3.8672048535104802</v>
      </c>
      <c r="AN829">
        <v>10.409037400452499</v>
      </c>
      <c r="AO829">
        <v>-20.562148200858498</v>
      </c>
    </row>
    <row r="830" spans="1:41" x14ac:dyDescent="0.25">
      <c r="A830" s="6">
        <v>-5.4866352471794304</v>
      </c>
      <c r="B830" s="6">
        <v>4.0965076269196397</v>
      </c>
      <c r="C830" s="6">
        <v>-58.527555564278003</v>
      </c>
      <c r="G830">
        <v>-0.93570578499707902</v>
      </c>
      <c r="H830">
        <v>-5.9092402077881898</v>
      </c>
      <c r="I830">
        <v>-73.790910379559804</v>
      </c>
      <c r="O830">
        <v>-19.1290576582246</v>
      </c>
      <c r="P830">
        <v>3.4788695073162801</v>
      </c>
      <c r="Q830">
        <v>-77.452310070806007</v>
      </c>
      <c r="U830">
        <v>-3.23923189895463</v>
      </c>
      <c r="V830">
        <v>-7.2779650911559601</v>
      </c>
      <c r="W830">
        <v>-44.5508169897087</v>
      </c>
      <c r="AA830">
        <v>0.91058281914848804</v>
      </c>
      <c r="AB830">
        <v>-5.6445149485913904</v>
      </c>
      <c r="AC830">
        <v>-58.7938521323603</v>
      </c>
      <c r="AG830">
        <v>-0.51935920884416298</v>
      </c>
      <c r="AH830">
        <v>-24.7024811454176</v>
      </c>
      <c r="AI830">
        <v>-34.711324257485501</v>
      </c>
      <c r="AM830">
        <v>-3.5023428979536999</v>
      </c>
      <c r="AN830">
        <v>9.9613657924575598</v>
      </c>
      <c r="AO830">
        <v>-19.784491194096301</v>
      </c>
    </row>
    <row r="831" spans="1:41" x14ac:dyDescent="0.25">
      <c r="A831" s="6">
        <v>-5.9734789640287902</v>
      </c>
      <c r="B831" s="6">
        <v>3.67944103137045</v>
      </c>
      <c r="C831" s="6">
        <v>-58.882918408143503</v>
      </c>
      <c r="G831">
        <v>-1.3818468686723899</v>
      </c>
      <c r="H831">
        <v>-5.8535695390005396</v>
      </c>
      <c r="I831">
        <v>-73.658967724632404</v>
      </c>
      <c r="O831">
        <v>-20.1198417645553</v>
      </c>
      <c r="P831">
        <v>4.0509774122024798</v>
      </c>
      <c r="Q831">
        <v>-77.561269650306897</v>
      </c>
      <c r="U831">
        <v>-4.0301467403393501</v>
      </c>
      <c r="V831">
        <v>-7.1333394256757003</v>
      </c>
      <c r="W831">
        <v>-44.657788929653002</v>
      </c>
      <c r="AA831">
        <v>0.63099072805851397</v>
      </c>
      <c r="AB831">
        <v>-5.4974626607057901</v>
      </c>
      <c r="AC831">
        <v>-58.753979077219</v>
      </c>
      <c r="AG831">
        <v>-0.73637894997514897</v>
      </c>
      <c r="AH831">
        <v>-24.935835623604</v>
      </c>
      <c r="AI831">
        <v>-35.152898859230902</v>
      </c>
      <c r="AM831">
        <v>-3.18572577452696</v>
      </c>
      <c r="AN831">
        <v>9.5308090875164293</v>
      </c>
      <c r="AO831">
        <v>-19.0632265695284</v>
      </c>
    </row>
    <row r="832" spans="1:41" x14ac:dyDescent="0.25">
      <c r="A832" s="6">
        <v>-6.39687559844561</v>
      </c>
      <c r="B832" s="6">
        <v>3.2793977935180698</v>
      </c>
      <c r="C832" s="6">
        <v>-59.211828715911302</v>
      </c>
      <c r="G832">
        <v>-1.76190589404757</v>
      </c>
      <c r="H832">
        <v>-5.8202615903875703</v>
      </c>
      <c r="I832">
        <v>-73.517319860475098</v>
      </c>
      <c r="O832">
        <v>-21.021421909453601</v>
      </c>
      <c r="P832">
        <v>4.54810814481307</v>
      </c>
      <c r="Q832">
        <v>-77.662218445869598</v>
      </c>
      <c r="U832">
        <v>-4.7295465413664504</v>
      </c>
      <c r="V832">
        <v>-7.00614610840121</v>
      </c>
      <c r="W832">
        <v>-44.816421864847499</v>
      </c>
      <c r="AA832">
        <v>0.401059963194907</v>
      </c>
      <c r="AB832">
        <v>-5.3633086645074997</v>
      </c>
      <c r="AC832">
        <v>-58.762296314509797</v>
      </c>
      <c r="AG832">
        <v>-0.90397063215983697</v>
      </c>
      <c r="AH832">
        <v>-25.163747979525201</v>
      </c>
      <c r="AI832">
        <v>-35.600329874136598</v>
      </c>
      <c r="AM832">
        <v>-2.91015928045901</v>
      </c>
      <c r="AN832">
        <v>9.1150509623514093</v>
      </c>
      <c r="AO832">
        <v>-18.3848919756771</v>
      </c>
    </row>
    <row r="833" spans="1:41" x14ac:dyDescent="0.25">
      <c r="A833" s="6">
        <v>-6.7614779694437104</v>
      </c>
      <c r="B833" s="6">
        <v>2.8945011476081999</v>
      </c>
      <c r="C833" s="6">
        <v>-59.517911578977703</v>
      </c>
      <c r="G833">
        <v>-2.0818694411384202</v>
      </c>
      <c r="H833">
        <v>-5.8082666393184503</v>
      </c>
      <c r="I833">
        <v>-73.368075661661905</v>
      </c>
      <c r="O833">
        <v>-21.317949450633002</v>
      </c>
      <c r="P833">
        <v>4.5364879590594196</v>
      </c>
      <c r="Q833">
        <v>-77.095777854675703</v>
      </c>
      <c r="U833">
        <v>-5.3443107818002202</v>
      </c>
      <c r="V833">
        <v>-6.8965643957710698</v>
      </c>
      <c r="W833">
        <v>-45.016358167009997</v>
      </c>
      <c r="AA833">
        <v>0.21692119833347301</v>
      </c>
      <c r="AB833">
        <v>-5.2424400848813404</v>
      </c>
      <c r="AC833">
        <v>-58.811923210933898</v>
      </c>
      <c r="AG833">
        <v>-1.14401863456643</v>
      </c>
      <c r="AH833">
        <v>-25.0336487696547</v>
      </c>
      <c r="AI833">
        <v>-35.722570669415099</v>
      </c>
      <c r="AM833">
        <v>-2.66871014048415</v>
      </c>
      <c r="AN833">
        <v>8.7118847789473008</v>
      </c>
      <c r="AO833">
        <v>-17.743389381782102</v>
      </c>
    </row>
    <row r="834" spans="1:41" x14ac:dyDescent="0.25">
      <c r="A834" s="6">
        <v>-7.0743620252234898</v>
      </c>
      <c r="B834" s="6">
        <v>2.5232693617530502</v>
      </c>
      <c r="C834" s="6">
        <v>-59.799427924475701</v>
      </c>
      <c r="G834">
        <v>-2.3496585338940399</v>
      </c>
      <c r="H834">
        <v>-5.8162192060911897</v>
      </c>
      <c r="I834">
        <v>-73.208461028604603</v>
      </c>
      <c r="O834">
        <v>-21.328602602082</v>
      </c>
      <c r="P834">
        <v>4.2028073229439</v>
      </c>
      <c r="Q834">
        <v>-76.402852846267194</v>
      </c>
      <c r="U834">
        <v>-5.8835202224829901</v>
      </c>
      <c r="V834">
        <v>-6.8045167915863702</v>
      </c>
      <c r="W834">
        <v>-45.2434735714547</v>
      </c>
      <c r="AA834">
        <v>7.2161287659099599E-2</v>
      </c>
      <c r="AB834">
        <v>-5.1350833205770403</v>
      </c>
      <c r="AC834">
        <v>-58.890763624873301</v>
      </c>
      <c r="AG834">
        <v>-1.3324154564353099</v>
      </c>
      <c r="AH834">
        <v>-24.923416988773202</v>
      </c>
      <c r="AI834">
        <v>-35.891921273553102</v>
      </c>
      <c r="AM834">
        <v>-2.4574683352511899</v>
      </c>
      <c r="AN834">
        <v>8.3193043752642701</v>
      </c>
      <c r="AO834">
        <v>-17.130650515161701</v>
      </c>
    </row>
    <row r="835" spans="1:41" x14ac:dyDescent="0.25">
      <c r="A835" s="6">
        <v>-7.33912744711097</v>
      </c>
      <c r="B835" s="6">
        <v>2.1651032555756902</v>
      </c>
      <c r="C835" s="6">
        <v>-60.058935154567301</v>
      </c>
      <c r="G835">
        <v>-3.0653715395043899</v>
      </c>
      <c r="H835">
        <v>-6.1296916223852502</v>
      </c>
      <c r="I835">
        <v>-73.173411962678102</v>
      </c>
      <c r="O835">
        <v>-21.745313009572499</v>
      </c>
      <c r="P835">
        <v>4.2892817773535796</v>
      </c>
      <c r="Q835">
        <v>-76.672963035044503</v>
      </c>
      <c r="U835">
        <v>-6.7332283581343697</v>
      </c>
      <c r="V835">
        <v>-6.9828527846426196</v>
      </c>
      <c r="W835">
        <v>-45.520695292375102</v>
      </c>
      <c r="AA835">
        <v>-3.5795821634213403E-2</v>
      </c>
      <c r="AB835">
        <v>-5.0404625363723703</v>
      </c>
      <c r="AC835">
        <v>-58.994047507580198</v>
      </c>
      <c r="AG835">
        <v>-1.26206649187191</v>
      </c>
      <c r="AH835">
        <v>-24.7702406548159</v>
      </c>
      <c r="AI835">
        <v>-36.197713265894897</v>
      </c>
      <c r="AM835">
        <v>-1.52709661104853</v>
      </c>
      <c r="AN835">
        <v>8.2138493663675405</v>
      </c>
      <c r="AO835">
        <v>-16.803084791472902</v>
      </c>
    </row>
    <row r="836" spans="1:41" x14ac:dyDescent="0.25">
      <c r="A836" s="6">
        <v>-7.5602030048596696</v>
      </c>
      <c r="B836" s="6">
        <v>1.8185755678847899</v>
      </c>
      <c r="C836" s="6">
        <v>-60.296012106959097</v>
      </c>
      <c r="G836">
        <v>-3.6831801145265599</v>
      </c>
      <c r="H836">
        <v>-6.4245711226703301</v>
      </c>
      <c r="I836">
        <v>-73.141257509503205</v>
      </c>
      <c r="O836">
        <v>-22.43763937712</v>
      </c>
      <c r="P836">
        <v>4.2229548145373803</v>
      </c>
      <c r="Q836">
        <v>-76.736331518602597</v>
      </c>
      <c r="U836">
        <v>-7.4840005387464004</v>
      </c>
      <c r="V836">
        <v>-7.1534609238907603</v>
      </c>
      <c r="W836">
        <v>-45.828013480894597</v>
      </c>
      <c r="AA836">
        <v>-0.110374654735161</v>
      </c>
      <c r="AB836">
        <v>-4.9587489433284802</v>
      </c>
      <c r="AC836">
        <v>-59.113855710930999</v>
      </c>
      <c r="AG836">
        <v>-1.1572944882809699</v>
      </c>
      <c r="AH836">
        <v>-24.635691098807801</v>
      </c>
      <c r="AI836">
        <v>-36.534921218291601</v>
      </c>
      <c r="AM836">
        <v>-1.1792278850879501</v>
      </c>
      <c r="AN836">
        <v>7.8145983321130403</v>
      </c>
      <c r="AO836">
        <v>-16.611903047027599</v>
      </c>
    </row>
    <row r="837" spans="1:41" x14ac:dyDescent="0.25">
      <c r="A837" s="6">
        <v>-7.7419539003749698</v>
      </c>
      <c r="B837" s="6">
        <v>1.48321709714565</v>
      </c>
      <c r="C837" s="6">
        <v>-60.509951555210598</v>
      </c>
      <c r="G837">
        <v>-4.2132379493018401</v>
      </c>
      <c r="H837">
        <v>-6.70416142195175</v>
      </c>
      <c r="I837">
        <v>-73.0994087924214</v>
      </c>
      <c r="O837">
        <v>-23.063970982278299</v>
      </c>
      <c r="P837">
        <v>4.1292214608206601</v>
      </c>
      <c r="Q837">
        <v>-76.792324003343097</v>
      </c>
      <c r="U837">
        <v>-8.1449013545792095</v>
      </c>
      <c r="V837">
        <v>-7.3175769847967196</v>
      </c>
      <c r="W837">
        <v>-46.153468523467303</v>
      </c>
      <c r="AA837">
        <v>0.137900900318424</v>
      </c>
      <c r="AB837">
        <v>-5.0629873220611099</v>
      </c>
      <c r="AC837">
        <v>-59.183910395672399</v>
      </c>
      <c r="AG837">
        <v>-1.2323641944352499</v>
      </c>
      <c r="AH837">
        <v>-24.577884099159998</v>
      </c>
      <c r="AI837">
        <v>-36.792148781436502</v>
      </c>
      <c r="AM837">
        <v>-0.86670057791816102</v>
      </c>
      <c r="AN837">
        <v>7.4433471125034396</v>
      </c>
      <c r="AO837">
        <v>-16.4943838446341</v>
      </c>
    </row>
    <row r="838" spans="1:41" x14ac:dyDescent="0.25">
      <c r="A838" s="6">
        <v>-7.8884287620232802</v>
      </c>
      <c r="B838" s="6">
        <v>1.15777716054246</v>
      </c>
      <c r="C838" s="6">
        <v>-60.704793669662401</v>
      </c>
      <c r="G838">
        <v>-4.6651432608548298</v>
      </c>
      <c r="H838">
        <v>-6.9714417666261603</v>
      </c>
      <c r="I838">
        <v>-73.046035542259801</v>
      </c>
      <c r="O838">
        <v>-23.629001261568501</v>
      </c>
      <c r="P838">
        <v>4.0097988721976296</v>
      </c>
      <c r="Q838">
        <v>-76.842003482376597</v>
      </c>
      <c r="U838">
        <v>-8.7242482993241097</v>
      </c>
      <c r="V838">
        <v>-7.4769180272485398</v>
      </c>
      <c r="W838">
        <v>-46.4929011750664</v>
      </c>
      <c r="AA838">
        <v>-0.120773879047402</v>
      </c>
      <c r="AB838">
        <v>-5.4991113615924299</v>
      </c>
      <c r="AC838">
        <v>-59.267323272919498</v>
      </c>
      <c r="AG838">
        <v>-1.2696511449060599</v>
      </c>
      <c r="AH838">
        <v>-24.532841984726399</v>
      </c>
      <c r="AI838">
        <v>-37.058589621689102</v>
      </c>
      <c r="AM838">
        <v>-0.58417124918362295</v>
      </c>
      <c r="AN838">
        <v>7.0942065851418601</v>
      </c>
      <c r="AO838">
        <v>-16.424678725703799</v>
      </c>
    </row>
    <row r="839" spans="1:41" x14ac:dyDescent="0.25">
      <c r="A839" s="6">
        <v>-8.1260402943553398</v>
      </c>
      <c r="B839" s="6">
        <v>0.49837304815146399</v>
      </c>
      <c r="C839" s="6">
        <v>-61.085456823196097</v>
      </c>
      <c r="G839">
        <v>-5.0463292276299301</v>
      </c>
      <c r="H839">
        <v>-7.22852534740501</v>
      </c>
      <c r="I839">
        <v>-72.9780838945629</v>
      </c>
      <c r="O839">
        <v>-24.135922389652599</v>
      </c>
      <c r="P839">
        <v>3.86681625019067</v>
      </c>
      <c r="Q839">
        <v>-76.883228161229198</v>
      </c>
      <c r="U839">
        <v>-9.2281034260391497</v>
      </c>
      <c r="V839">
        <v>-7.6324272272414504</v>
      </c>
      <c r="W839">
        <v>-46.838903305212398</v>
      </c>
      <c r="AA839">
        <v>-0.32575954364597998</v>
      </c>
      <c r="AB839">
        <v>-5.9001594820983696</v>
      </c>
      <c r="AC839">
        <v>-59.399006459792098</v>
      </c>
      <c r="AG839">
        <v>-1.1373438837149701</v>
      </c>
      <c r="AH839">
        <v>-24.586404268289801</v>
      </c>
      <c r="AI839">
        <v>-37.353077251857002</v>
      </c>
      <c r="AM839">
        <v>-0.32629886802313701</v>
      </c>
      <c r="AN839">
        <v>6.7624793703097197</v>
      </c>
      <c r="AO839">
        <v>-16.3817473918023</v>
      </c>
    </row>
    <row r="840" spans="1:41" x14ac:dyDescent="0.25">
      <c r="A840" s="6">
        <v>-8.3225250668446797</v>
      </c>
      <c r="B840" s="6">
        <v>-0.121460492689323</v>
      </c>
      <c r="C840" s="6">
        <v>-61.464150859028898</v>
      </c>
      <c r="G840">
        <v>-5.4853110247162897</v>
      </c>
      <c r="H840">
        <v>-7.2362428146866797</v>
      </c>
      <c r="I840">
        <v>-72.862336003085105</v>
      </c>
      <c r="O840">
        <v>-24.590024702011998</v>
      </c>
      <c r="P840">
        <v>3.7019852521737899</v>
      </c>
      <c r="Q840">
        <v>-76.9189988705442</v>
      </c>
      <c r="U840">
        <v>-9.6644024999782001</v>
      </c>
      <c r="V840">
        <v>-7.78525366997237</v>
      </c>
      <c r="W840">
        <v>-47.189387561416801</v>
      </c>
      <c r="AA840">
        <v>-0.48391413012666401</v>
      </c>
      <c r="AB840">
        <v>-6.2701668452982799</v>
      </c>
      <c r="AC840">
        <v>-59.570817033569398</v>
      </c>
      <c r="AG840">
        <v>-0.98078935873127204</v>
      </c>
      <c r="AH840">
        <v>-24.643930354910999</v>
      </c>
      <c r="AI840">
        <v>-37.659455309789102</v>
      </c>
      <c r="AM840">
        <v>-9.0609485758635699E-2</v>
      </c>
      <c r="AN840">
        <v>6.4446932905717302</v>
      </c>
      <c r="AO840">
        <v>-16.356225042836499</v>
      </c>
    </row>
    <row r="841" spans="1:41" x14ac:dyDescent="0.25">
      <c r="A841" s="6">
        <v>-8.4802485926000504</v>
      </c>
      <c r="B841" s="6">
        <v>-0.70540088899097597</v>
      </c>
      <c r="C841" s="6">
        <v>-61.825127249994701</v>
      </c>
      <c r="G841">
        <v>-6.3541418613681104</v>
      </c>
      <c r="H841">
        <v>-7.5443095693551303</v>
      </c>
      <c r="I841">
        <v>-72.887886663240394</v>
      </c>
      <c r="O841">
        <v>-24.582114240816399</v>
      </c>
      <c r="P841">
        <v>3.58478503796966</v>
      </c>
      <c r="Q841">
        <v>-77.236764989914306</v>
      </c>
      <c r="U841">
        <v>-9.3020793439619602</v>
      </c>
      <c r="V841">
        <v>-7.8285145227118402</v>
      </c>
      <c r="W841">
        <v>-47.714306257319002</v>
      </c>
      <c r="AA841">
        <v>-0.369199473519988</v>
      </c>
      <c r="AB841">
        <v>-6.5359979807020503</v>
      </c>
      <c r="AC841">
        <v>-59.8691532741298</v>
      </c>
      <c r="AG841">
        <v>-0.97738389144141602</v>
      </c>
      <c r="AH841">
        <v>-24.974051908647098</v>
      </c>
      <c r="AI841">
        <v>-38.110627382709701</v>
      </c>
      <c r="AM841">
        <v>-0.37360830555910102</v>
      </c>
      <c r="AN841">
        <v>6.7877470130909003</v>
      </c>
      <c r="AO841">
        <v>-16.4103126983915</v>
      </c>
    </row>
    <row r="842" spans="1:41" x14ac:dyDescent="0.25">
      <c r="A842" s="6">
        <v>-8.6032610005345607</v>
      </c>
      <c r="B842" s="6">
        <v>-1.25985142956922</v>
      </c>
      <c r="C842" s="6">
        <v>-62.164621748358996</v>
      </c>
      <c r="G842">
        <v>-7.1090185373460599</v>
      </c>
      <c r="H842">
        <v>-7.83261828579605</v>
      </c>
      <c r="I842">
        <v>-72.923847925556203</v>
      </c>
      <c r="O842">
        <v>-24.858466900134498</v>
      </c>
      <c r="P842">
        <v>4.0008495673494</v>
      </c>
      <c r="Q842">
        <v>-77.540808122417801</v>
      </c>
      <c r="U842">
        <v>-8.7839698954958507</v>
      </c>
      <c r="V842">
        <v>-8.0256546205984804</v>
      </c>
      <c r="W842">
        <v>-48.089466817459197</v>
      </c>
      <c r="AA842">
        <v>-0.33056882071308302</v>
      </c>
      <c r="AB842">
        <v>-6.4951865834955402</v>
      </c>
      <c r="AC842">
        <v>-59.852043457972897</v>
      </c>
      <c r="AG842">
        <v>-1.05732993043321</v>
      </c>
      <c r="AH842">
        <v>-24.938929746604899</v>
      </c>
      <c r="AI842">
        <v>-38.250602339284796</v>
      </c>
      <c r="AM842">
        <v>-0.60233503867258997</v>
      </c>
      <c r="AN842">
        <v>7.0606479003969502</v>
      </c>
      <c r="AO842">
        <v>-16.519221279320401</v>
      </c>
    </row>
    <row r="843" spans="1:41" x14ac:dyDescent="0.25">
      <c r="A843" s="6">
        <v>-8.6941031737313708</v>
      </c>
      <c r="B843" s="6">
        <v>-1.78571454863574</v>
      </c>
      <c r="C843" s="6">
        <v>-62.482321690354901</v>
      </c>
      <c r="G843">
        <v>-7.6004067642067099</v>
      </c>
      <c r="H843">
        <v>-7.5847780095148103</v>
      </c>
      <c r="I843">
        <v>-72.764825069352895</v>
      </c>
      <c r="O843">
        <v>-24.785164755773401</v>
      </c>
      <c r="P843">
        <v>3.8025271661929998</v>
      </c>
      <c r="Q843">
        <v>-77.856176946730002</v>
      </c>
      <c r="U843">
        <v>-8.2895600544512007</v>
      </c>
      <c r="V843">
        <v>-8.2301399793150107</v>
      </c>
      <c r="W843">
        <v>-48.388494764939203</v>
      </c>
      <c r="AA843">
        <v>-0.26276603095775303</v>
      </c>
      <c r="AB843">
        <v>-6.4567933904563102</v>
      </c>
      <c r="AC843">
        <v>-59.900196977373596</v>
      </c>
      <c r="AG843">
        <v>-1.0926340662755201</v>
      </c>
      <c r="AH843">
        <v>-24.915674625395699</v>
      </c>
      <c r="AI843">
        <v>-38.456248622161802</v>
      </c>
      <c r="AM843">
        <v>-0.98072266163875599</v>
      </c>
      <c r="AN843">
        <v>7.6778422312516996</v>
      </c>
      <c r="AO843">
        <v>-16.3274311211905</v>
      </c>
    </row>
    <row r="844" spans="1:41" x14ac:dyDescent="0.25">
      <c r="A844" s="6">
        <v>-8.7542603571162108</v>
      </c>
      <c r="B844" s="6">
        <v>-2.2850847806093801</v>
      </c>
      <c r="C844" s="6">
        <v>-62.777903939299101</v>
      </c>
      <c r="G844">
        <v>-7.7432522993124602</v>
      </c>
      <c r="H844">
        <v>-7.5875307211272398</v>
      </c>
      <c r="I844">
        <v>-72.705184408785001</v>
      </c>
      <c r="O844">
        <v>-24.6905170784093</v>
      </c>
      <c r="P844">
        <v>3.58848092599623</v>
      </c>
      <c r="Q844">
        <v>-78.145748916935801</v>
      </c>
      <c r="U844">
        <v>-7.8150746648482903</v>
      </c>
      <c r="V844">
        <v>-8.4403109536973293</v>
      </c>
      <c r="W844">
        <v>-48.625492017895603</v>
      </c>
      <c r="AA844">
        <v>-0.16790133156710099</v>
      </c>
      <c r="AB844">
        <v>-6.4218480275722003</v>
      </c>
      <c r="AC844">
        <v>-60.000087581844703</v>
      </c>
      <c r="AG844">
        <v>-1.08580548413858</v>
      </c>
      <c r="AH844">
        <v>-24.902688725320999</v>
      </c>
      <c r="AI844">
        <v>-38.7115661841828</v>
      </c>
      <c r="AM844">
        <v>-1.2937178218134</v>
      </c>
      <c r="AN844">
        <v>8.1904219135278602</v>
      </c>
      <c r="AO844">
        <v>-16.240445186989401</v>
      </c>
    </row>
    <row r="845" spans="1:41" x14ac:dyDescent="0.25">
      <c r="A845" s="6">
        <v>-8.7893917694780601</v>
      </c>
      <c r="B845" s="6">
        <v>-2.7611291056029401</v>
      </c>
      <c r="C845" s="6">
        <v>-63.048980215740897</v>
      </c>
      <c r="G845">
        <v>-7.8512913672610303</v>
      </c>
      <c r="H845">
        <v>-7.6067469444123299</v>
      </c>
      <c r="I845">
        <v>-72.647179794341795</v>
      </c>
      <c r="O845">
        <v>-24.5800346130112</v>
      </c>
      <c r="P845">
        <v>3.3598573456659699</v>
      </c>
      <c r="Q845">
        <v>-78.417427965053193</v>
      </c>
      <c r="U845">
        <v>-7.3614251922289302</v>
      </c>
      <c r="V845">
        <v>-8.6561526552185306</v>
      </c>
      <c r="W845">
        <v>-48.808339925913799</v>
      </c>
      <c r="AA845">
        <v>-5.1996826241943198E-2</v>
      </c>
      <c r="AB845">
        <v>-6.3922463358097401</v>
      </c>
      <c r="AC845">
        <v>-60.137566585012799</v>
      </c>
      <c r="AG845">
        <v>-1.0437402182681901</v>
      </c>
      <c r="AH845">
        <v>-24.899686047550698</v>
      </c>
      <c r="AI845">
        <v>-38.9998858337648</v>
      </c>
      <c r="AM845">
        <v>-1.5510891197373899</v>
      </c>
      <c r="AN845">
        <v>8.6093341577887905</v>
      </c>
      <c r="AO845">
        <v>-16.2180163606143</v>
      </c>
    </row>
    <row r="846" spans="1:41" x14ac:dyDescent="0.25">
      <c r="A846" s="6">
        <v>-8.8006344904330795</v>
      </c>
      <c r="B846" s="6">
        <v>-3.21513675859876</v>
      </c>
      <c r="C846" s="6">
        <v>-63.300045395761799</v>
      </c>
      <c r="G846">
        <v>-7.92651422709503</v>
      </c>
      <c r="H846">
        <v>-7.6411470967167201</v>
      </c>
      <c r="I846">
        <v>-72.585751839091103</v>
      </c>
      <c r="O846">
        <v>-24.760473280327201</v>
      </c>
      <c r="P846">
        <v>3.6742871490111999</v>
      </c>
      <c r="Q846">
        <v>-78.6720788879678</v>
      </c>
      <c r="U846">
        <v>-6.9256415432791698</v>
      </c>
      <c r="V846">
        <v>-8.8757277561921093</v>
      </c>
      <c r="W846">
        <v>-48.9508288559446</v>
      </c>
      <c r="AA846">
        <v>8.3664641119696598E-2</v>
      </c>
      <c r="AB846">
        <v>-6.3673639906707198</v>
      </c>
      <c r="AC846">
        <v>-60.309166621720202</v>
      </c>
      <c r="AG846">
        <v>-0.96817298392248896</v>
      </c>
      <c r="AH846">
        <v>-24.904883018471899</v>
      </c>
      <c r="AI846">
        <v>-39.3160283847511</v>
      </c>
      <c r="AM846">
        <v>-1.75910773522385</v>
      </c>
      <c r="AN846">
        <v>8.9453291985483805</v>
      </c>
      <c r="AO846">
        <v>-16.2386121591312</v>
      </c>
    </row>
    <row r="847" spans="1:41" x14ac:dyDescent="0.25">
      <c r="A847" s="6">
        <v>-8.8599665898810809</v>
      </c>
      <c r="B847" s="6">
        <v>-3.50842488057117</v>
      </c>
      <c r="C847" s="6">
        <v>-63.508576836315299</v>
      </c>
      <c r="G847">
        <v>-8.0927981122494508</v>
      </c>
      <c r="H847">
        <v>-7.4498578463091203</v>
      </c>
      <c r="I847">
        <v>-72.479376285494695</v>
      </c>
      <c r="O847">
        <v>-25.160018463058201</v>
      </c>
      <c r="P847">
        <v>4.2214512923946304</v>
      </c>
      <c r="Q847">
        <v>-79.031694863747802</v>
      </c>
      <c r="U847">
        <v>-6.6168508603594898</v>
      </c>
      <c r="V847">
        <v>-8.8520141498894507</v>
      </c>
      <c r="W847">
        <v>-48.815785784327701</v>
      </c>
      <c r="AA847">
        <v>0.23561267684569401</v>
      </c>
      <c r="AB847">
        <v>-6.3487048657807703</v>
      </c>
      <c r="AC847">
        <v>-60.502813306626997</v>
      </c>
      <c r="AG847">
        <v>-1.1961901405842501</v>
      </c>
      <c r="AH847">
        <v>-24.4606416540616</v>
      </c>
      <c r="AI847">
        <v>-39.681050263945401</v>
      </c>
      <c r="AM847">
        <v>-1.92446146972587</v>
      </c>
      <c r="AN847">
        <v>9.2079505864084403</v>
      </c>
      <c r="AO847">
        <v>-16.2822533172492</v>
      </c>
    </row>
    <row r="848" spans="1:41" x14ac:dyDescent="0.25">
      <c r="A848" s="6">
        <v>-8.8939741855327501</v>
      </c>
      <c r="B848" s="6">
        <v>-3.7942207889200601</v>
      </c>
      <c r="C848" s="6">
        <v>-63.709568076780599</v>
      </c>
      <c r="G848">
        <v>-8.2220310731755895</v>
      </c>
      <c r="H848">
        <v>-7.2930849578572996</v>
      </c>
      <c r="I848">
        <v>-72.387542568796505</v>
      </c>
      <c r="O848">
        <v>-25.5054282000055</v>
      </c>
      <c r="P848">
        <v>4.69918348764954</v>
      </c>
      <c r="Q848">
        <v>-79.386913501975798</v>
      </c>
      <c r="U848">
        <v>-6.3144814112883596</v>
      </c>
      <c r="V848">
        <v>-8.8491710941214201</v>
      </c>
      <c r="W848">
        <v>-48.689396905838201</v>
      </c>
      <c r="AA848">
        <v>0.40344174148828299</v>
      </c>
      <c r="AB848">
        <v>-6.3359038711521896</v>
      </c>
      <c r="AC848">
        <v>-60.716245575015002</v>
      </c>
      <c r="AG848">
        <v>-1.3658245763485399</v>
      </c>
      <c r="AH848">
        <v>-24.055759911057201</v>
      </c>
      <c r="AI848">
        <v>-40.084940470310798</v>
      </c>
      <c r="AM848">
        <v>-2.0517401595132601</v>
      </c>
      <c r="AN848">
        <v>9.4062156558655303</v>
      </c>
      <c r="AO848">
        <v>-16.339619187435702</v>
      </c>
    </row>
    <row r="849" spans="1:41" x14ac:dyDescent="0.25">
      <c r="A849" s="6">
        <v>-8.9042032143636298</v>
      </c>
      <c r="B849" s="6">
        <v>-4.0735791525147897</v>
      </c>
      <c r="C849" s="6">
        <v>-63.896697729332097</v>
      </c>
      <c r="G849">
        <v>-8.3167625902245703</v>
      </c>
      <c r="H849">
        <v>-7.1688117614375697</v>
      </c>
      <c r="I849">
        <v>-72.2969866021554</v>
      </c>
      <c r="O849">
        <v>-25.799672965301902</v>
      </c>
      <c r="P849">
        <v>5.1123386547714702</v>
      </c>
      <c r="Q849">
        <v>-79.730757845442398</v>
      </c>
      <c r="U849">
        <v>-6.0175153879788104</v>
      </c>
      <c r="V849">
        <v>-8.8656491122749692</v>
      </c>
      <c r="W849">
        <v>-48.568008376821901</v>
      </c>
      <c r="AA849">
        <v>0.58567223783907696</v>
      </c>
      <c r="AB849">
        <v>-6.3292812617221301</v>
      </c>
      <c r="AC849">
        <v>-60.942493760167103</v>
      </c>
      <c r="AG849">
        <v>-1.4819000508433799</v>
      </c>
      <c r="AH849">
        <v>-23.6869735852848</v>
      </c>
      <c r="AI849">
        <v>-40.514682507894598</v>
      </c>
      <c r="AM849">
        <v>-2.1455668673289701</v>
      </c>
      <c r="AN849">
        <v>9.5479971636435099</v>
      </c>
      <c r="AO849">
        <v>-16.402025193924601</v>
      </c>
    </row>
    <row r="850" spans="1:41" x14ac:dyDescent="0.25">
      <c r="A850" s="6">
        <v>-8.8942467213532392</v>
      </c>
      <c r="B850" s="6">
        <v>-4.34767780326822</v>
      </c>
      <c r="C850" s="6">
        <v>-64.065838237399205</v>
      </c>
      <c r="G850">
        <v>-8.3815895693535207</v>
      </c>
      <c r="H850">
        <v>-7.0751355908040203</v>
      </c>
      <c r="I850">
        <v>-72.199686055112807</v>
      </c>
      <c r="O850">
        <v>-26.0479929161854</v>
      </c>
      <c r="P850">
        <v>5.4652379107138103</v>
      </c>
      <c r="Q850">
        <v>-80.060361338920998</v>
      </c>
      <c r="U850">
        <v>-5.55809932468655</v>
      </c>
      <c r="V850">
        <v>-9.0309480882103994</v>
      </c>
      <c r="W850">
        <v>-48.412522637772298</v>
      </c>
      <c r="AA850">
        <v>0.77900918800044805</v>
      </c>
      <c r="AB850">
        <v>-6.3293754988151996</v>
      </c>
      <c r="AC850">
        <v>-61.174781054321002</v>
      </c>
      <c r="AG850">
        <v>-1.5507277450889001</v>
      </c>
      <c r="AH850">
        <v>-23.351767664888101</v>
      </c>
      <c r="AI850">
        <v>-40.958393470452002</v>
      </c>
      <c r="AM850">
        <v>-2.2115221544532702</v>
      </c>
      <c r="AN850">
        <v>9.6401201083426393</v>
      </c>
      <c r="AO850">
        <v>-16.4623112062826</v>
      </c>
    </row>
    <row r="851" spans="1:41" x14ac:dyDescent="0.25">
      <c r="A851" s="6">
        <v>-8.7139667155606606</v>
      </c>
      <c r="B851" s="6">
        <v>-4.2037813177153902</v>
      </c>
      <c r="C851" s="6">
        <v>-64.045207885965993</v>
      </c>
      <c r="G851">
        <v>-8.4191986588649499</v>
      </c>
      <c r="H851">
        <v>-7.0094636011542502</v>
      </c>
      <c r="I851">
        <v>-72.097083689583201</v>
      </c>
      <c r="O851">
        <v>-26.253686017217898</v>
      </c>
      <c r="P851">
        <v>5.7623261108189698</v>
      </c>
      <c r="Q851">
        <v>-80.379819630904393</v>
      </c>
      <c r="U851">
        <v>-5.11673619817374</v>
      </c>
      <c r="V851">
        <v>-9.2017196363128804</v>
      </c>
      <c r="W851">
        <v>-48.278456465477902</v>
      </c>
      <c r="AA851">
        <v>0.74773083511233196</v>
      </c>
      <c r="AB851">
        <v>-5.9535186978895798</v>
      </c>
      <c r="AC851">
        <v>-61.451383813869001</v>
      </c>
      <c r="AG851">
        <v>-1.5757288372689</v>
      </c>
      <c r="AH851">
        <v>-23.0473130963933</v>
      </c>
      <c r="AI851">
        <v>-41.4148042510244</v>
      </c>
      <c r="AM851">
        <v>-1.7763783945632701</v>
      </c>
      <c r="AN851">
        <v>9.3240947969914991</v>
      </c>
      <c r="AO851">
        <v>-16.440647118433098</v>
      </c>
    </row>
    <row r="852" spans="1:41" x14ac:dyDescent="0.25">
      <c r="A852" s="6">
        <v>-8.5316845428672501</v>
      </c>
      <c r="B852" s="6">
        <v>-4.0907424639055598</v>
      </c>
      <c r="C852" s="6">
        <v>-64.002606487564506</v>
      </c>
      <c r="G852">
        <v>-8.4327613228438096</v>
      </c>
      <c r="H852">
        <v>-6.9691498065059498</v>
      </c>
      <c r="I852">
        <v>-71.985196115455196</v>
      </c>
      <c r="O852">
        <v>-26.419976346758499</v>
      </c>
      <c r="P852">
        <v>6.0082319045194303</v>
      </c>
      <c r="Q852">
        <v>-80.685787598498493</v>
      </c>
      <c r="U852">
        <v>-4.6921692449705299</v>
      </c>
      <c r="V852">
        <v>-9.3772803541860998</v>
      </c>
      <c r="W852">
        <v>-48.157844360402301</v>
      </c>
      <c r="AA852">
        <v>0.74712111155168504</v>
      </c>
      <c r="AB852">
        <v>-5.6082829684046001</v>
      </c>
      <c r="AC852">
        <v>-61.750433247892502</v>
      </c>
      <c r="AG852">
        <v>-1.56118910116786</v>
      </c>
      <c r="AH852">
        <v>-22.7708920304275</v>
      </c>
      <c r="AI852">
        <v>-41.874638972145704</v>
      </c>
      <c r="AM852">
        <v>-1.3861979111793199</v>
      </c>
      <c r="AN852">
        <v>9.02705380612589</v>
      </c>
      <c r="AO852">
        <v>-16.483502972127301</v>
      </c>
    </row>
    <row r="853" spans="1:41" x14ac:dyDescent="0.25">
      <c r="A853" s="6">
        <v>-8.7678035702391206</v>
      </c>
      <c r="B853" s="6">
        <v>-3.46697059267838</v>
      </c>
      <c r="C853" s="6">
        <v>-64.070180751103806</v>
      </c>
      <c r="G853">
        <v>-8.4251513261566693</v>
      </c>
      <c r="H853">
        <v>-6.9523536875129599</v>
      </c>
      <c r="I853">
        <v>-71.863959300732105</v>
      </c>
      <c r="O853">
        <v>-26.550385690186399</v>
      </c>
      <c r="P853">
        <v>6.2065088304548901</v>
      </c>
      <c r="Q853">
        <v>-80.979696982576499</v>
      </c>
      <c r="U853">
        <v>-4.5967243718384196</v>
      </c>
      <c r="V853">
        <v>-9.1316313904723501</v>
      </c>
      <c r="W853">
        <v>-48.0632326419233</v>
      </c>
      <c r="AA853">
        <v>0.77379325320811898</v>
      </c>
      <c r="AB853">
        <v>-5.2922134060517401</v>
      </c>
      <c r="AC853">
        <v>-62.0659490114028</v>
      </c>
      <c r="AG853">
        <v>-1.51086527999942</v>
      </c>
      <c r="AH853">
        <v>-22.520620011168401</v>
      </c>
      <c r="AI853">
        <v>-42.333482518842999</v>
      </c>
      <c r="AM853">
        <v>-1.49890438969846</v>
      </c>
      <c r="AN853">
        <v>8.4684194236907793</v>
      </c>
      <c r="AO853">
        <v>-16.628610708616701</v>
      </c>
    </row>
    <row r="854" spans="1:41" x14ac:dyDescent="0.25">
      <c r="A854" s="6">
        <v>-8.9646914256300292</v>
      </c>
      <c r="B854" s="6">
        <v>-2.91053917270035</v>
      </c>
      <c r="C854" s="6">
        <v>-64.143638166528405</v>
      </c>
      <c r="G854">
        <v>-8.3978589733338893</v>
      </c>
      <c r="H854">
        <v>-6.9576301964339704</v>
      </c>
      <c r="I854">
        <v>-71.7328828699127</v>
      </c>
      <c r="O854">
        <v>-26.646555664340099</v>
      </c>
      <c r="P854">
        <v>6.3602139754067197</v>
      </c>
      <c r="Q854">
        <v>-81.260792704123304</v>
      </c>
      <c r="U854">
        <v>-4.4881701215329004</v>
      </c>
      <c r="V854">
        <v>-8.9206345422367601</v>
      </c>
      <c r="W854">
        <v>-48.000040963201997</v>
      </c>
      <c r="AA854">
        <v>0.82578217031133505</v>
      </c>
      <c r="AB854">
        <v>-5.0044438047242199</v>
      </c>
      <c r="AC854">
        <v>-62.392674072230903</v>
      </c>
      <c r="AG854">
        <v>-1.4271214450062299</v>
      </c>
      <c r="AH854">
        <v>-22.295083610857901</v>
      </c>
      <c r="AI854">
        <v>-42.787912229576598</v>
      </c>
      <c r="AM854">
        <v>-1.5777804521616301</v>
      </c>
      <c r="AN854">
        <v>7.9646386921224499</v>
      </c>
      <c r="AO854">
        <v>-16.821020882489499</v>
      </c>
    </row>
    <row r="855" spans="1:41" x14ac:dyDescent="0.25">
      <c r="A855" s="6">
        <v>-9.1257680939059291</v>
      </c>
      <c r="B855" s="6">
        <v>-2.4161279927252299</v>
      </c>
      <c r="C855" s="6">
        <v>-64.215093564023405</v>
      </c>
      <c r="G855">
        <v>-8.3536044734348902</v>
      </c>
      <c r="H855">
        <v>-6.9824673497486698</v>
      </c>
      <c r="I855">
        <v>-71.593810695469102</v>
      </c>
      <c r="O855">
        <v>-26.711680195942101</v>
      </c>
      <c r="P855">
        <v>6.4732326064024601</v>
      </c>
      <c r="Q855">
        <v>-81.531332155115194</v>
      </c>
      <c r="U855">
        <v>-4.3682351967276301</v>
      </c>
      <c r="V855">
        <v>-8.7412614200641094</v>
      </c>
      <c r="W855">
        <v>-47.962926566377597</v>
      </c>
      <c r="AA855">
        <v>0.90000839390918597</v>
      </c>
      <c r="AB855">
        <v>-4.7425129447263199</v>
      </c>
      <c r="AC855">
        <v>-62.7284308399583</v>
      </c>
      <c r="AG855">
        <v>-1.69986809789065</v>
      </c>
      <c r="AH855">
        <v>-22.422880710373601</v>
      </c>
      <c r="AI855">
        <v>-43.279540809547299</v>
      </c>
      <c r="AM855">
        <v>-1.62748247522509</v>
      </c>
      <c r="AN855">
        <v>7.5064009654178099</v>
      </c>
      <c r="AO855">
        <v>-17.0374228119619</v>
      </c>
    </row>
    <row r="856" spans="1:41" x14ac:dyDescent="0.25">
      <c r="A856" s="6">
        <v>-9.2536885174495396</v>
      </c>
      <c r="B856" s="6">
        <v>-1.9788141302303299</v>
      </c>
      <c r="C856" s="6">
        <v>-64.279395826814095</v>
      </c>
      <c r="G856">
        <v>-8.4540871644949593</v>
      </c>
      <c r="H856">
        <v>-7.54403750343858</v>
      </c>
      <c r="I856">
        <v>-71.636186249786405</v>
      </c>
      <c r="O856">
        <v>-26.747722249757</v>
      </c>
      <c r="P856">
        <v>6.5488493149532898</v>
      </c>
      <c r="Q856">
        <v>-81.790461312320602</v>
      </c>
      <c r="U856">
        <v>-4.2373627163383496</v>
      </c>
      <c r="V856">
        <v>-8.5910998492748902</v>
      </c>
      <c r="W856">
        <v>-47.945139448751597</v>
      </c>
      <c r="AA856">
        <v>1.2872222151269399</v>
      </c>
      <c r="AB856">
        <v>-4.6785731110260897</v>
      </c>
      <c r="AC856">
        <v>-63.007383599024202</v>
      </c>
      <c r="AG856">
        <v>-1.9173453683495401</v>
      </c>
      <c r="AH856">
        <v>-22.551155348261499</v>
      </c>
      <c r="AI856">
        <v>-43.776377691656897</v>
      </c>
      <c r="AM856">
        <v>-1.65174823582159</v>
      </c>
      <c r="AN856">
        <v>7.0860026653721597</v>
      </c>
      <c r="AO856">
        <v>-17.261099622899799</v>
      </c>
    </row>
    <row r="857" spans="1:41" x14ac:dyDescent="0.25">
      <c r="A857" s="6">
        <v>-9.3511197853921999</v>
      </c>
      <c r="B857" s="6">
        <v>-1.5959883927243901</v>
      </c>
      <c r="C857" s="6">
        <v>-64.332606891850702</v>
      </c>
      <c r="G857">
        <v>-8.51819000896106</v>
      </c>
      <c r="H857">
        <v>-8.0668630900419593</v>
      </c>
      <c r="I857">
        <v>-71.678106093750301</v>
      </c>
      <c r="O857">
        <v>-26.915660756702302</v>
      </c>
      <c r="P857">
        <v>6.2423002941585102</v>
      </c>
      <c r="Q857">
        <v>-82.221866030460802</v>
      </c>
      <c r="U857">
        <v>-4.0961950191858802</v>
      </c>
      <c r="V857">
        <v>-8.4701659182082896</v>
      </c>
      <c r="W857">
        <v>-47.938718577601897</v>
      </c>
      <c r="AA857">
        <v>1.6748729945735199</v>
      </c>
      <c r="AB857">
        <v>-4.6239978594547599</v>
      </c>
      <c r="AC857">
        <v>-63.307624754864698</v>
      </c>
      <c r="AG857">
        <v>-2.0839640789944802</v>
      </c>
      <c r="AH857">
        <v>-22.681499982433898</v>
      </c>
      <c r="AI857">
        <v>-44.270646937168699</v>
      </c>
      <c r="AM857">
        <v>-1.6539962143522999</v>
      </c>
      <c r="AN857">
        <v>6.6950817926185398</v>
      </c>
      <c r="AO857">
        <v>-17.480170237290299</v>
      </c>
    </row>
    <row r="858" spans="1:41" x14ac:dyDescent="0.25">
      <c r="A858" s="6">
        <v>-9.42155390787131</v>
      </c>
      <c r="B858" s="6">
        <v>-1.2607226529078699</v>
      </c>
      <c r="C858" s="6">
        <v>-64.377580486837303</v>
      </c>
      <c r="G858">
        <v>-8.6698005834363094</v>
      </c>
      <c r="H858">
        <v>-8.3127752808437805</v>
      </c>
      <c r="I858">
        <v>-71.676532143906599</v>
      </c>
      <c r="O858">
        <v>-26.8891644835657</v>
      </c>
      <c r="P858">
        <v>6.2757860194730704</v>
      </c>
      <c r="Q858">
        <v>-82.455935353109496</v>
      </c>
      <c r="U858">
        <v>-3.94644416391368</v>
      </c>
      <c r="V858">
        <v>-8.3737289695888197</v>
      </c>
      <c r="W858">
        <v>-47.944572859385502</v>
      </c>
      <c r="AA858">
        <v>1.6163987609989401</v>
      </c>
      <c r="AB858">
        <v>-4.5738912245239796</v>
      </c>
      <c r="AC858">
        <v>-63.584277561389698</v>
      </c>
      <c r="AG858">
        <v>-2.2042635954559402</v>
      </c>
      <c r="AH858">
        <v>-22.810791119665399</v>
      </c>
      <c r="AI858">
        <v>-44.763009796624701</v>
      </c>
      <c r="AM858">
        <v>-1.6381791831527299</v>
      </c>
      <c r="AN858">
        <v>6.3307352979173501</v>
      </c>
      <c r="AO858">
        <v>-17.691191638794098</v>
      </c>
    </row>
    <row r="859" spans="1:41" x14ac:dyDescent="0.25">
      <c r="A859" s="6">
        <v>-9.46692340055057</v>
      </c>
      <c r="B859" s="6">
        <v>-0.97094361167538401</v>
      </c>
      <c r="C859" s="6">
        <v>-64.410239076377493</v>
      </c>
      <c r="G859">
        <v>-8.7820567198454</v>
      </c>
      <c r="H859">
        <v>-8.5493929316001704</v>
      </c>
      <c r="I859">
        <v>-71.681868392662295</v>
      </c>
      <c r="O859">
        <v>-27.146923709903302</v>
      </c>
      <c r="P859">
        <v>6.8319206454366999</v>
      </c>
      <c r="Q859">
        <v>-82.667035208895399</v>
      </c>
      <c r="U859">
        <v>-3.7879979358118101</v>
      </c>
      <c r="V859">
        <v>-8.3019292490342895</v>
      </c>
      <c r="W859">
        <v>-47.9549951368774</v>
      </c>
      <c r="AA859">
        <v>1.59292107819455</v>
      </c>
      <c r="AB859">
        <v>-4.5295092866292199</v>
      </c>
      <c r="AC859">
        <v>-63.882372700378099</v>
      </c>
      <c r="AG859">
        <v>-2.2813040292178099</v>
      </c>
      <c r="AH859">
        <v>-22.940321730923401</v>
      </c>
      <c r="AI859">
        <v>-45.245452819847102</v>
      </c>
      <c r="AM859">
        <v>-1.6062326513377201</v>
      </c>
      <c r="AN859">
        <v>5.9873954479841398</v>
      </c>
      <c r="AO859">
        <v>-17.887446200100399</v>
      </c>
    </row>
    <row r="860" spans="1:41" x14ac:dyDescent="0.25">
      <c r="A860" s="6">
        <v>-9.8082794728700406</v>
      </c>
      <c r="B860" s="6">
        <v>-0.92843612589268798</v>
      </c>
      <c r="C860" s="6">
        <v>-64.527111060635306</v>
      </c>
      <c r="G860">
        <v>-9.35530357284612</v>
      </c>
      <c r="H860">
        <v>-9.0674935090219293</v>
      </c>
      <c r="I860">
        <v>-71.816301547296703</v>
      </c>
      <c r="O860">
        <v>-27.2761089312183</v>
      </c>
      <c r="P860">
        <v>7.2662784648034098</v>
      </c>
      <c r="Q860">
        <v>-82.949185058846695</v>
      </c>
      <c r="U860">
        <v>-3.6232011684480798</v>
      </c>
      <c r="V860">
        <v>-8.2536934707446505</v>
      </c>
      <c r="W860">
        <v>-47.970186387042403</v>
      </c>
      <c r="AA860">
        <v>1.59931576044514</v>
      </c>
      <c r="AB860">
        <v>-4.49170904095807</v>
      </c>
      <c r="AC860">
        <v>-64.1980645519033</v>
      </c>
      <c r="AG860">
        <v>-2.44093483263114</v>
      </c>
      <c r="AH860">
        <v>-22.716951573998699</v>
      </c>
      <c r="AI860">
        <v>-45.383096516859197</v>
      </c>
      <c r="AM860">
        <v>-1.5618323248353201</v>
      </c>
      <c r="AN860">
        <v>5.6607560344702303</v>
      </c>
      <c r="AO860">
        <v>-18.0685568745286</v>
      </c>
    </row>
    <row r="861" spans="1:41" x14ac:dyDescent="0.25">
      <c r="A861" s="6">
        <v>-10.101899897973301</v>
      </c>
      <c r="B861" s="6">
        <v>-0.90546351499805799</v>
      </c>
      <c r="C861" s="6">
        <v>-64.639659580713897</v>
      </c>
      <c r="G861">
        <v>-10.223082123582399</v>
      </c>
      <c r="H861">
        <v>-9.0229687727769594</v>
      </c>
      <c r="I861">
        <v>-72.075007490671595</v>
      </c>
      <c r="O861">
        <v>-27.370915369755</v>
      </c>
      <c r="P861">
        <v>7.6407515355341804</v>
      </c>
      <c r="Q861">
        <v>-83.2267302406933</v>
      </c>
      <c r="U861">
        <v>-3.4515898816515</v>
      </c>
      <c r="V861">
        <v>-8.22535802451584</v>
      </c>
      <c r="W861">
        <v>-47.988801197117802</v>
      </c>
      <c r="AA861">
        <v>1.6335599379747101</v>
      </c>
      <c r="AB861">
        <v>-4.4588537413665499</v>
      </c>
      <c r="AC861">
        <v>-64.526567452550793</v>
      </c>
      <c r="AG861">
        <v>-2.4180644391175701</v>
      </c>
      <c r="AH861">
        <v>-22.604478516947701</v>
      </c>
      <c r="AI861">
        <v>-45.5891021590732</v>
      </c>
      <c r="AM861">
        <v>-1.5062300557947901</v>
      </c>
      <c r="AN861">
        <v>5.3495423823581101</v>
      </c>
      <c r="AO861">
        <v>-18.2334907947474</v>
      </c>
    </row>
    <row r="862" spans="1:41" x14ac:dyDescent="0.25">
      <c r="A862" s="6">
        <v>-10.3513178856543</v>
      </c>
      <c r="B862" s="6">
        <v>-0.90252793064840697</v>
      </c>
      <c r="C862" s="6">
        <v>-64.742105727197298</v>
      </c>
      <c r="G862">
        <v>-10.972255259782401</v>
      </c>
      <c r="H862">
        <v>-8.9878789360322298</v>
      </c>
      <c r="I862">
        <v>-72.341000588697099</v>
      </c>
      <c r="O862">
        <v>-27.433299611409002</v>
      </c>
      <c r="P862">
        <v>7.9576746431438297</v>
      </c>
      <c r="Q862">
        <v>-83.4950006114925</v>
      </c>
      <c r="U862">
        <v>-3.6535710264685801</v>
      </c>
      <c r="V862">
        <v>-8.4708655216173394</v>
      </c>
      <c r="W862">
        <v>-48.039482073237302</v>
      </c>
      <c r="AA862">
        <v>1.5942212953291499</v>
      </c>
      <c r="AB862">
        <v>-4.1444805143915104</v>
      </c>
      <c r="AC862">
        <v>-64.519367190460699</v>
      </c>
      <c r="AG862">
        <v>-2.3594073771441599</v>
      </c>
      <c r="AH862">
        <v>-22.509015407488</v>
      </c>
      <c r="AI862">
        <v>-45.832955573526</v>
      </c>
      <c r="AM862">
        <v>-1.44108356817536</v>
      </c>
      <c r="AN862">
        <v>5.0498754073241301</v>
      </c>
      <c r="AO862">
        <v>-18.381818085173599</v>
      </c>
    </row>
    <row r="863" spans="1:41" x14ac:dyDescent="0.25">
      <c r="A863" s="6">
        <v>-10.6302162797324</v>
      </c>
      <c r="B863" s="6">
        <v>-0.77709029728038503</v>
      </c>
      <c r="C863" s="6">
        <v>-64.811084738953298</v>
      </c>
      <c r="G863">
        <v>-11.615331725137301</v>
      </c>
      <c r="H863">
        <v>-8.9639867980458305</v>
      </c>
      <c r="I863">
        <v>-72.595093200111705</v>
      </c>
      <c r="O863">
        <v>-27.466726935636601</v>
      </c>
      <c r="P863">
        <v>8.2215855428566105</v>
      </c>
      <c r="Q863">
        <v>-83.752232502963693</v>
      </c>
      <c r="U863">
        <v>-3.9260117106375998</v>
      </c>
      <c r="V863">
        <v>-8.4636302265652397</v>
      </c>
      <c r="W863">
        <v>-47.865368595769297</v>
      </c>
      <c r="AA863">
        <v>1.5849617547380801</v>
      </c>
      <c r="AB863">
        <v>-3.85733115182079</v>
      </c>
      <c r="AC863">
        <v>-64.557499955817704</v>
      </c>
      <c r="AG863">
        <v>-2.2695214940116699</v>
      </c>
      <c r="AH863">
        <v>-22.428652706466099</v>
      </c>
      <c r="AI863">
        <v>-46.103097015440703</v>
      </c>
      <c r="AM863">
        <v>-1.28451669182766</v>
      </c>
      <c r="AN863">
        <v>5.9408329759925902</v>
      </c>
      <c r="AO863">
        <v>-18.0309751625778</v>
      </c>
    </row>
    <row r="864" spans="1:41" x14ac:dyDescent="0.25">
      <c r="A864" s="6">
        <v>-10.8672893268871</v>
      </c>
      <c r="B864" s="6">
        <v>-0.67785258167821305</v>
      </c>
      <c r="C864" s="6">
        <v>-64.877697536511107</v>
      </c>
      <c r="G864">
        <v>-12.162643643006399</v>
      </c>
      <c r="H864">
        <v>-8.9506414192641799</v>
      </c>
      <c r="I864">
        <v>-72.829498744438496</v>
      </c>
      <c r="O864">
        <v>-27.6319071504333</v>
      </c>
      <c r="P864">
        <v>8.0918644428195403</v>
      </c>
      <c r="Q864">
        <v>-84.183251383229305</v>
      </c>
      <c r="U864">
        <v>-4.1539481858069802</v>
      </c>
      <c r="V864">
        <v>-8.4682307241464194</v>
      </c>
      <c r="W864">
        <v>-47.738834285571301</v>
      </c>
      <c r="AA864">
        <v>1.60311220825773</v>
      </c>
      <c r="AB864">
        <v>-3.5948457520208801</v>
      </c>
      <c r="AC864">
        <v>-64.6317673867607</v>
      </c>
      <c r="AG864">
        <v>-2.1504944677461602</v>
      </c>
      <c r="AH864">
        <v>-22.360422560480298</v>
      </c>
      <c r="AI864">
        <v>-46.3915532130844</v>
      </c>
      <c r="AM864">
        <v>-1.1418757346130499</v>
      </c>
      <c r="AN864">
        <v>6.6743187258213501</v>
      </c>
      <c r="AO864">
        <v>-17.710162612972599</v>
      </c>
    </row>
    <row r="865" spans="1:41" x14ac:dyDescent="0.25">
      <c r="A865" s="6">
        <v>-11.0659637708399</v>
      </c>
      <c r="B865" s="6">
        <v>-0.60480680591527802</v>
      </c>
      <c r="C865" s="6">
        <v>-64.937066093147394</v>
      </c>
      <c r="G865">
        <v>-12.6245133174909</v>
      </c>
      <c r="H865">
        <v>-8.9497483895440002</v>
      </c>
      <c r="I865">
        <v>-73.042125759899406</v>
      </c>
      <c r="O865">
        <v>-27.979479221625901</v>
      </c>
      <c r="P865">
        <v>7.8161017976845999</v>
      </c>
      <c r="Q865">
        <v>-84.672905883604798</v>
      </c>
      <c r="U865">
        <v>-4.3411974833554998</v>
      </c>
      <c r="V865">
        <v>-8.48629581369471</v>
      </c>
      <c r="W865">
        <v>-47.650344028641904</v>
      </c>
      <c r="AA865">
        <v>1.64600914458555</v>
      </c>
      <c r="AB865">
        <v>-3.35757801637858</v>
      </c>
      <c r="AC865">
        <v>-64.7356503914054</v>
      </c>
      <c r="AG865">
        <v>-1.97277654105834</v>
      </c>
      <c r="AH865">
        <v>-22.185373803200999</v>
      </c>
      <c r="AI865">
        <v>-46.661868866295798</v>
      </c>
      <c r="AM865">
        <v>-1.51079962371128</v>
      </c>
      <c r="AN865">
        <v>7.9195370606068201</v>
      </c>
      <c r="AO865">
        <v>-17.487658149736401</v>
      </c>
    </row>
    <row r="866" spans="1:41" x14ac:dyDescent="0.25">
      <c r="A866" s="6">
        <v>-11.229621332043299</v>
      </c>
      <c r="B866" s="6">
        <v>-0.55495485257613497</v>
      </c>
      <c r="C866" s="6">
        <v>-64.987562367531496</v>
      </c>
      <c r="G866">
        <v>-13.0103294628891</v>
      </c>
      <c r="H866">
        <v>-8.9600448209536108</v>
      </c>
      <c r="I866">
        <v>-73.232672205137305</v>
      </c>
      <c r="O866">
        <v>-28.278137355943699</v>
      </c>
      <c r="P866">
        <v>7.5313702137515204</v>
      </c>
      <c r="Q866">
        <v>-85.147535424320793</v>
      </c>
      <c r="U866">
        <v>-4.4914685786170603</v>
      </c>
      <c r="V866">
        <v>-8.5161402460234896</v>
      </c>
      <c r="W866">
        <v>-47.592301908784201</v>
      </c>
      <c r="AA866">
        <v>1.7108627040070099</v>
      </c>
      <c r="AB866">
        <v>-3.14306137588544</v>
      </c>
      <c r="AC866">
        <v>-64.8641733170967</v>
      </c>
      <c r="AG866">
        <v>-1.7738070161452</v>
      </c>
      <c r="AH866">
        <v>-22.028720787116502</v>
      </c>
      <c r="AI866">
        <v>-46.937648525558998</v>
      </c>
      <c r="AM866">
        <v>-1.8185772247878</v>
      </c>
      <c r="AN866">
        <v>8.9694999363465406</v>
      </c>
      <c r="AO866">
        <v>-17.3401945483816</v>
      </c>
    </row>
    <row r="867" spans="1:41" x14ac:dyDescent="0.25">
      <c r="A867" s="6">
        <v>-11.3619731604162</v>
      </c>
      <c r="B867" s="6">
        <v>-0.52772537853509205</v>
      </c>
      <c r="C867" s="6">
        <v>-65.025593180724499</v>
      </c>
      <c r="G867">
        <v>-13.3289344458789</v>
      </c>
      <c r="H867">
        <v>-8.9825742303599299</v>
      </c>
      <c r="I867">
        <v>-73.398800801184905</v>
      </c>
      <c r="O867">
        <v>-28.53163586877</v>
      </c>
      <c r="P867">
        <v>7.2372384184912502</v>
      </c>
      <c r="Q867">
        <v>-85.602536533550193</v>
      </c>
      <c r="U867">
        <v>-4.60849620364157</v>
      </c>
      <c r="V867">
        <v>-8.5584750626341393</v>
      </c>
      <c r="W867">
        <v>-47.554133695049103</v>
      </c>
      <c r="AA867">
        <v>1.79470082790015</v>
      </c>
      <c r="AB867">
        <v>-2.95133321190331</v>
      </c>
      <c r="AC867">
        <v>-65.008132774770701</v>
      </c>
      <c r="AG867">
        <v>-1.5563154552723599</v>
      </c>
      <c r="AH867">
        <v>-21.890184352341901</v>
      </c>
      <c r="AI867">
        <v>-47.211889545775001</v>
      </c>
      <c r="AM867">
        <v>-2.0727441228254602</v>
      </c>
      <c r="AN867">
        <v>9.8481463075013007</v>
      </c>
      <c r="AO867">
        <v>-17.2413471813245</v>
      </c>
    </row>
    <row r="868" spans="1:41" x14ac:dyDescent="0.25">
      <c r="A868" s="6">
        <v>-11.4655272736406</v>
      </c>
      <c r="B868" s="6">
        <v>-0.52156808553671397</v>
      </c>
      <c r="C868" s="6">
        <v>-65.051481813418505</v>
      </c>
      <c r="G868">
        <v>-13.587524178452799</v>
      </c>
      <c r="H868">
        <v>-9.0172616373709698</v>
      </c>
      <c r="I868">
        <v>-73.541647694318897</v>
      </c>
      <c r="O868">
        <v>-28.743032337842699</v>
      </c>
      <c r="P868">
        <v>6.93403850212633</v>
      </c>
      <c r="Q868">
        <v>-86.038437629605099</v>
      </c>
      <c r="U868">
        <v>-4.6948174824704596</v>
      </c>
      <c r="V868">
        <v>-8.6132182940738709</v>
      </c>
      <c r="W868">
        <v>-47.5308485274604</v>
      </c>
      <c r="AA868">
        <v>1.89590885594208</v>
      </c>
      <c r="AB868">
        <v>-2.7815244741351299</v>
      </c>
      <c r="AC868">
        <v>-65.163759638588402</v>
      </c>
      <c r="AG868">
        <v>-1.7081109809816499</v>
      </c>
      <c r="AH868">
        <v>-22.099983896167998</v>
      </c>
      <c r="AI868">
        <v>-47.525970917815798</v>
      </c>
      <c r="AM868">
        <v>-2.2799139939680999</v>
      </c>
      <c r="AN868">
        <v>10.5772045048314</v>
      </c>
      <c r="AO868">
        <v>-17.174778331540999</v>
      </c>
    </row>
    <row r="869" spans="1:41" x14ac:dyDescent="0.25">
      <c r="A869" s="6">
        <v>-11.5433172508193</v>
      </c>
      <c r="B869" s="6">
        <v>-0.53374363174100703</v>
      </c>
      <c r="C869" s="6">
        <v>-65.0651907574902</v>
      </c>
      <c r="G869">
        <v>-13.6330503948976</v>
      </c>
      <c r="H869">
        <v>-8.5435574509835508</v>
      </c>
      <c r="I869">
        <v>-73.471743768489304</v>
      </c>
      <c r="O869">
        <v>-28.915404932543801</v>
      </c>
      <c r="P869">
        <v>6.6238090949850701</v>
      </c>
      <c r="Q869">
        <v>-86.455708267868502</v>
      </c>
      <c r="U869">
        <v>-5.05401436971826</v>
      </c>
      <c r="V869">
        <v>-8.6541925701230795</v>
      </c>
      <c r="W869">
        <v>-47.481241569800602</v>
      </c>
      <c r="AA869">
        <v>2.0123796866290302</v>
      </c>
      <c r="AB869">
        <v>-2.6311765097502202</v>
      </c>
      <c r="AC869">
        <v>-65.327102491730201</v>
      </c>
      <c r="AG869">
        <v>-1.8493157075636399</v>
      </c>
      <c r="AH869">
        <v>-22.424140814349801</v>
      </c>
      <c r="AI869">
        <v>-47.878849026585698</v>
      </c>
      <c r="AM869">
        <v>-2.91060705559546</v>
      </c>
      <c r="AN869">
        <v>10.9015245990339</v>
      </c>
      <c r="AO869">
        <v>-17.193238047709698</v>
      </c>
    </row>
    <row r="870" spans="1:41" x14ac:dyDescent="0.25">
      <c r="A870" s="6">
        <v>-11.4033431029842</v>
      </c>
      <c r="B870" s="6">
        <v>-0.70260949939564599</v>
      </c>
      <c r="C870" s="6">
        <v>-65.181319105058805</v>
      </c>
      <c r="G870">
        <v>-13.652580065833799</v>
      </c>
      <c r="H870">
        <v>-8.1375130220248799</v>
      </c>
      <c r="I870">
        <v>-73.373212559307802</v>
      </c>
      <c r="O870">
        <v>-29.050469812344001</v>
      </c>
      <c r="P870">
        <v>6.3058689548314497</v>
      </c>
      <c r="Q870">
        <v>-86.858281430424697</v>
      </c>
      <c r="U870">
        <v>-5.3500240126933196</v>
      </c>
      <c r="V870">
        <v>-8.6925555026212393</v>
      </c>
      <c r="W870">
        <v>-47.571117050156502</v>
      </c>
      <c r="AA870">
        <v>1.62886882174664</v>
      </c>
      <c r="AB870">
        <v>-2.83579082759098</v>
      </c>
      <c r="AC870">
        <v>-65.479695825799197</v>
      </c>
      <c r="AG870">
        <v>-1.94710159972559</v>
      </c>
      <c r="AH870">
        <v>-22.736578534816001</v>
      </c>
      <c r="AI870">
        <v>-48.242289922323202</v>
      </c>
      <c r="AM870">
        <v>-2.9615830766153199</v>
      </c>
      <c r="AN870">
        <v>10.7926891556965</v>
      </c>
      <c r="AO870">
        <v>-17.175039849022699</v>
      </c>
    </row>
    <row r="871" spans="1:41" x14ac:dyDescent="0.25">
      <c r="A871" s="6">
        <v>-11.257816307516</v>
      </c>
      <c r="B871" s="6">
        <v>-0.87390021477103697</v>
      </c>
      <c r="C871" s="6">
        <v>-65.292228094689705</v>
      </c>
      <c r="G871">
        <v>-13.3741772778659</v>
      </c>
      <c r="H871">
        <v>-7.9993464046090397</v>
      </c>
      <c r="I871">
        <v>-73.374967899947805</v>
      </c>
      <c r="O871">
        <v>-29.152621046992302</v>
      </c>
      <c r="P871">
        <v>5.9816735104531196</v>
      </c>
      <c r="Q871">
        <v>-87.239740065148098</v>
      </c>
      <c r="U871">
        <v>-5.5904128218693998</v>
      </c>
      <c r="V871">
        <v>-8.73010515482882</v>
      </c>
      <c r="W871">
        <v>-47.761825956750798</v>
      </c>
      <c r="AA871">
        <v>1.30318908969386</v>
      </c>
      <c r="AB871">
        <v>-3.02598076702423</v>
      </c>
      <c r="AC871">
        <v>-65.655243137768196</v>
      </c>
      <c r="AG871">
        <v>-1.9751018771675399</v>
      </c>
      <c r="AH871">
        <v>-22.917250225737298</v>
      </c>
      <c r="AI871">
        <v>-48.571830541238803</v>
      </c>
      <c r="AM871">
        <v>-2.99031021910052</v>
      </c>
      <c r="AN871">
        <v>10.679910934251501</v>
      </c>
      <c r="AO871">
        <v>-17.2473453261819</v>
      </c>
    </row>
    <row r="872" spans="1:41" x14ac:dyDescent="0.25">
      <c r="A872" s="6">
        <v>-11.106625611137799</v>
      </c>
      <c r="B872" s="6">
        <v>-1.0487696447877899</v>
      </c>
      <c r="C872" s="6">
        <v>-65.395987039624103</v>
      </c>
      <c r="G872">
        <v>-13.103352318408501</v>
      </c>
      <c r="H872">
        <v>-7.8926188711159204</v>
      </c>
      <c r="I872">
        <v>-73.383665189111795</v>
      </c>
      <c r="O872">
        <v>-29.224190147647501</v>
      </c>
      <c r="P872">
        <v>5.6508221546225403</v>
      </c>
      <c r="Q872">
        <v>-87.606347931800897</v>
      </c>
      <c r="U872">
        <v>-5.78039884309963</v>
      </c>
      <c r="V872">
        <v>-8.7691957737850004</v>
      </c>
      <c r="W872">
        <v>-48.0349026139072</v>
      </c>
      <c r="AA872">
        <v>1.0302189849958101</v>
      </c>
      <c r="AB872">
        <v>-3.2042954428379198</v>
      </c>
      <c r="AC872">
        <v>-65.853131036394302</v>
      </c>
      <c r="AG872">
        <v>-1.97041063793994</v>
      </c>
      <c r="AH872">
        <v>-23.095016116584201</v>
      </c>
      <c r="AI872">
        <v>-48.898227395292601</v>
      </c>
      <c r="AM872">
        <v>-2.9988890706568099</v>
      </c>
      <c r="AN872">
        <v>10.560282070231001</v>
      </c>
      <c r="AO872">
        <v>-17.376701426328399</v>
      </c>
    </row>
    <row r="873" spans="1:41" x14ac:dyDescent="0.25">
      <c r="A873" s="6">
        <v>-10.949159329202701</v>
      </c>
      <c r="B873" s="6">
        <v>-1.2256642893021401</v>
      </c>
      <c r="C873" s="6">
        <v>-65.491086147292904</v>
      </c>
      <c r="G873">
        <v>-12.8377702114929</v>
      </c>
      <c r="H873">
        <v>-7.8138375237707498</v>
      </c>
      <c r="I873">
        <v>-73.391247784659299</v>
      </c>
      <c r="O873">
        <v>-29.018810517033</v>
      </c>
      <c r="P873">
        <v>5.6102728045434302</v>
      </c>
      <c r="Q873">
        <v>-87.839070528728399</v>
      </c>
      <c r="U873">
        <v>-5.9236273171220697</v>
      </c>
      <c r="V873">
        <v>-8.8093204813498804</v>
      </c>
      <c r="W873">
        <v>-48.372178740295503</v>
      </c>
      <c r="AA873">
        <v>0.80608894401182596</v>
      </c>
      <c r="AB873">
        <v>-3.3706260958094498</v>
      </c>
      <c r="AC873">
        <v>-66.069340053373097</v>
      </c>
      <c r="AG873">
        <v>-2.2664512678854298</v>
      </c>
      <c r="AH873">
        <v>-22.810362240375699</v>
      </c>
      <c r="AI873">
        <v>-49.256801384561399</v>
      </c>
      <c r="AM873">
        <v>-2.98866211513075</v>
      </c>
      <c r="AN873">
        <v>10.433833432639601</v>
      </c>
      <c r="AO873">
        <v>-17.539188063440101</v>
      </c>
    </row>
    <row r="874" spans="1:41" x14ac:dyDescent="0.25">
      <c r="A874" s="6">
        <v>-10.7869545434137</v>
      </c>
      <c r="B874" s="6">
        <v>-1.4064741950898001</v>
      </c>
      <c r="C874" s="6">
        <v>-65.570803344772798</v>
      </c>
      <c r="G874">
        <v>-12.5774352175637</v>
      </c>
      <c r="H874">
        <v>-7.7626538255287096</v>
      </c>
      <c r="I874">
        <v>-73.387378407760295</v>
      </c>
      <c r="O874">
        <v>-28.8035972480716</v>
      </c>
      <c r="P874">
        <v>5.5426200341516303</v>
      </c>
      <c r="Q874">
        <v>-88.056434466231096</v>
      </c>
      <c r="U874">
        <v>-6.0252732185544504</v>
      </c>
      <c r="V874">
        <v>-8.8539459754994194</v>
      </c>
      <c r="W874">
        <v>-48.750739714441799</v>
      </c>
      <c r="AA874">
        <v>0.62521065907044404</v>
      </c>
      <c r="AB874">
        <v>-3.5292729128368401</v>
      </c>
      <c r="AC874">
        <v>-66.291178857532501</v>
      </c>
      <c r="AG874">
        <v>-2.6264901906896498</v>
      </c>
      <c r="AH874">
        <v>-22.201647547268699</v>
      </c>
      <c r="AI874">
        <v>-49.293126860017999</v>
      </c>
      <c r="AM874">
        <v>-2.96260835742277</v>
      </c>
      <c r="AN874">
        <v>10.2980242466178</v>
      </c>
      <c r="AO874">
        <v>-17.713546108326899</v>
      </c>
    </row>
    <row r="875" spans="1:41" x14ac:dyDescent="0.25">
      <c r="A875" s="6">
        <v>-10.621554113072801</v>
      </c>
      <c r="B875" s="6">
        <v>-1.59173733233796</v>
      </c>
      <c r="C875" s="6">
        <v>-65.636677317948596</v>
      </c>
      <c r="G875">
        <v>-11.921586713622901</v>
      </c>
      <c r="H875">
        <v>-7.6657708925229402</v>
      </c>
      <c r="I875">
        <v>-72.542190343704902</v>
      </c>
      <c r="O875">
        <v>-28.8877349996684</v>
      </c>
      <c r="P875">
        <v>6.00448491864387</v>
      </c>
      <c r="Q875">
        <v>-88.255634600364402</v>
      </c>
      <c r="U875">
        <v>-5.7898226399095796</v>
      </c>
      <c r="V875">
        <v>-8.9289561038598997</v>
      </c>
      <c r="W875">
        <v>-49.195497752817097</v>
      </c>
      <c r="AA875">
        <v>0.78199640343291299</v>
      </c>
      <c r="AB875">
        <v>-3.29176907690323</v>
      </c>
      <c r="AC875">
        <v>-66.445302342161298</v>
      </c>
      <c r="AG875">
        <v>-2.2665330148070302</v>
      </c>
      <c r="AH875">
        <v>-22.067300682234201</v>
      </c>
      <c r="AI875">
        <v>-49.507868648983603</v>
      </c>
      <c r="AM875">
        <v>-2.9235579470214601</v>
      </c>
      <c r="AN875">
        <v>10.1524274628665</v>
      </c>
      <c r="AO875">
        <v>-17.8896896884985</v>
      </c>
    </row>
    <row r="876" spans="1:41" x14ac:dyDescent="0.25">
      <c r="A876" s="6">
        <v>-10.054040800802101</v>
      </c>
      <c r="B876" s="6">
        <v>-1.6274312887987401</v>
      </c>
      <c r="C876" s="6">
        <v>-65.936360537284301</v>
      </c>
      <c r="G876">
        <v>-10.847153734800999</v>
      </c>
      <c r="H876">
        <v>-7.4473555886051699</v>
      </c>
      <c r="I876">
        <v>-71.885341514591104</v>
      </c>
      <c r="O876">
        <v>-29.1971491247741</v>
      </c>
      <c r="P876">
        <v>6.6895178814004099</v>
      </c>
      <c r="Q876">
        <v>-88.563007591197206</v>
      </c>
      <c r="U876">
        <v>-5.1228951754506298</v>
      </c>
      <c r="V876">
        <v>-8.8912451905923806</v>
      </c>
      <c r="W876">
        <v>-49.669032984818301</v>
      </c>
      <c r="AA876">
        <v>0.92853179497801697</v>
      </c>
      <c r="AB876">
        <v>-3.0959504315025699</v>
      </c>
      <c r="AC876">
        <v>-66.512804140819199</v>
      </c>
      <c r="AG876">
        <v>-1.90863739000192</v>
      </c>
      <c r="AH876">
        <v>-21.946861671058599</v>
      </c>
      <c r="AI876">
        <v>-49.668578912192899</v>
      </c>
      <c r="AM876">
        <v>-2.8726067785894398</v>
      </c>
      <c r="AN876">
        <v>9.9993525146167297</v>
      </c>
      <c r="AO876">
        <v>-18.062999835544101</v>
      </c>
    </row>
    <row r="877" spans="1:41" x14ac:dyDescent="0.25">
      <c r="A877" s="6">
        <v>-9.5116995330653005</v>
      </c>
      <c r="B877" s="6">
        <v>-1.6743358704792199</v>
      </c>
      <c r="C877" s="6">
        <v>-66.231446387234797</v>
      </c>
      <c r="G877">
        <v>-9.8753775460553506</v>
      </c>
      <c r="H877">
        <v>-7.2896689453283496</v>
      </c>
      <c r="I877">
        <v>-71.2052268381358</v>
      </c>
      <c r="O877">
        <v>-29.458019036297099</v>
      </c>
      <c r="P877">
        <v>7.2959860271653003</v>
      </c>
      <c r="Q877">
        <v>-88.867405696345301</v>
      </c>
      <c r="U877">
        <v>-4.4889025328679102</v>
      </c>
      <c r="V877">
        <v>-8.8772929174322499</v>
      </c>
      <c r="W877">
        <v>-50.076324833573302</v>
      </c>
      <c r="AA877">
        <v>1.06834848225222</v>
      </c>
      <c r="AB877">
        <v>-2.9379175151318799</v>
      </c>
      <c r="AC877">
        <v>-66.508440187957902</v>
      </c>
      <c r="AG877">
        <v>-1.55157719210344</v>
      </c>
      <c r="AH877">
        <v>-21.8401682900735</v>
      </c>
      <c r="AI877">
        <v>-49.783932499276801</v>
      </c>
      <c r="AM877">
        <v>-2.8110630611580998</v>
      </c>
      <c r="AN877">
        <v>9.8385732661022498</v>
      </c>
      <c r="AO877">
        <v>-18.228111329438399</v>
      </c>
    </row>
    <row r="878" spans="1:41" x14ac:dyDescent="0.25">
      <c r="A878" s="6">
        <v>-8.9928636448840393</v>
      </c>
      <c r="B878" s="6">
        <v>-1.73282805227209</v>
      </c>
      <c r="C878" s="6">
        <v>-66.513636818601</v>
      </c>
      <c r="G878">
        <v>-8.9972033123541504</v>
      </c>
      <c r="H878">
        <v>-7.1843355267060396</v>
      </c>
      <c r="I878">
        <v>-70.522708072505296</v>
      </c>
      <c r="O878">
        <v>-29.674312402629202</v>
      </c>
      <c r="P878">
        <v>7.8284497948288703</v>
      </c>
      <c r="Q878">
        <v>-89.162262701940193</v>
      </c>
      <c r="U878">
        <v>-3.8858824745276901</v>
      </c>
      <c r="V878">
        <v>-8.8850238162702802</v>
      </c>
      <c r="W878">
        <v>-50.4279082446687</v>
      </c>
      <c r="AA878">
        <v>1.2024746525437</v>
      </c>
      <c r="AB878">
        <v>-2.8141764688311399</v>
      </c>
      <c r="AC878">
        <v>-66.444086727196506</v>
      </c>
      <c r="AG878">
        <v>-1.368004229426</v>
      </c>
      <c r="AH878">
        <v>-22.0172897687739</v>
      </c>
      <c r="AI878">
        <v>-50.012589804484598</v>
      </c>
      <c r="AM878">
        <v>-2.7408671372259801</v>
      </c>
      <c r="AN878">
        <v>9.6700917008421197</v>
      </c>
      <c r="AO878">
        <v>-18.381615451766798</v>
      </c>
    </row>
    <row r="879" spans="1:41" x14ac:dyDescent="0.25">
      <c r="A879" s="6">
        <v>-8.9147126976449904</v>
      </c>
      <c r="B879" s="6">
        <v>-1.2641732103884999</v>
      </c>
      <c r="C879" s="6">
        <v>-66.9050237626099</v>
      </c>
      <c r="G879">
        <v>-9.0800324563165695</v>
      </c>
      <c r="H879">
        <v>-6.8913796451670102</v>
      </c>
      <c r="I879">
        <v>-70.104699778665093</v>
      </c>
      <c r="O879">
        <v>-30.104231507868601</v>
      </c>
      <c r="P879">
        <v>8.5759664147244408</v>
      </c>
      <c r="Q879">
        <v>-89.547124944454893</v>
      </c>
      <c r="U879">
        <v>-3.6237837304615299</v>
      </c>
      <c r="V879">
        <v>-8.4862508106809695</v>
      </c>
      <c r="W879">
        <v>-50.7524284263447</v>
      </c>
      <c r="AA879">
        <v>1.33268560317703</v>
      </c>
      <c r="AB879">
        <v>-2.7214892039978502</v>
      </c>
      <c r="AC879">
        <v>-66.332003151322297</v>
      </c>
      <c r="AG879">
        <v>-1.16868503675769</v>
      </c>
      <c r="AH879">
        <v>-22.190483653454201</v>
      </c>
      <c r="AI879">
        <v>-50.230564090536902</v>
      </c>
      <c r="AM879">
        <v>-2.66340548785197</v>
      </c>
      <c r="AN879">
        <v>9.4940884246868293</v>
      </c>
      <c r="AO879">
        <v>-18.5226605008876</v>
      </c>
    </row>
    <row r="880" spans="1:41" x14ac:dyDescent="0.25">
      <c r="A880" s="6">
        <v>-8.8194638414823103</v>
      </c>
      <c r="B880" s="6">
        <v>-0.84681680094020695</v>
      </c>
      <c r="C880" s="6">
        <v>-67.296612155078193</v>
      </c>
      <c r="G880">
        <v>-9.1438515777416995</v>
      </c>
      <c r="H880">
        <v>-6.6455081451817799</v>
      </c>
      <c r="I880">
        <v>-69.730789803905495</v>
      </c>
      <c r="O880">
        <v>-30.3901249214077</v>
      </c>
      <c r="P880">
        <v>9.18847100300761</v>
      </c>
      <c r="Q880">
        <v>-89.987287987284105</v>
      </c>
      <c r="U880">
        <v>-3.3618858905298099</v>
      </c>
      <c r="V880">
        <v>-8.1341938064321706</v>
      </c>
      <c r="W880">
        <v>-51.062489793036903</v>
      </c>
      <c r="AA880">
        <v>1.4589224381468999</v>
      </c>
      <c r="AB880">
        <v>-2.65595883402113</v>
      </c>
      <c r="AC880">
        <v>-66.179417957380494</v>
      </c>
      <c r="AG880">
        <v>-0.95634961163322396</v>
      </c>
      <c r="AH880">
        <v>-22.359166974053899</v>
      </c>
      <c r="AI880">
        <v>-50.436505267997703</v>
      </c>
      <c r="AM880">
        <v>-2.5810271946136498</v>
      </c>
      <c r="AN880">
        <v>9.3118731128133092</v>
      </c>
      <c r="AO880">
        <v>-18.650438388126702</v>
      </c>
    </row>
    <row r="881" spans="1:41" x14ac:dyDescent="0.25">
      <c r="A881" s="6">
        <v>-8.7076167959875992</v>
      </c>
      <c r="B881" s="6">
        <v>-0.477889142916744</v>
      </c>
      <c r="C881" s="6">
        <v>-67.676027848076501</v>
      </c>
      <c r="G881">
        <v>-9.1884156573434996</v>
      </c>
      <c r="H881">
        <v>-6.4443616563639301</v>
      </c>
      <c r="I881">
        <v>-69.377980157339493</v>
      </c>
      <c r="O881">
        <v>-30.628323267365701</v>
      </c>
      <c r="P881">
        <v>9.7277035762881106</v>
      </c>
      <c r="Q881">
        <v>-90.416146410893901</v>
      </c>
      <c r="U881">
        <v>-3.20965942071025</v>
      </c>
      <c r="V881">
        <v>-7.5785660385863203</v>
      </c>
      <c r="W881">
        <v>-51.116611187499302</v>
      </c>
      <c r="AA881">
        <v>1.58283445147824</v>
      </c>
      <c r="AB881">
        <v>-2.6151253837467601</v>
      </c>
      <c r="AC881">
        <v>-65.992940416784194</v>
      </c>
      <c r="AG881">
        <v>-0.73165027570153096</v>
      </c>
      <c r="AH881">
        <v>-22.5237301759215</v>
      </c>
      <c r="AI881">
        <v>-50.629386854086697</v>
      </c>
      <c r="AM881">
        <v>-2.49418576387255</v>
      </c>
      <c r="AN881">
        <v>9.1235972306398008</v>
      </c>
      <c r="AO881">
        <v>-18.7631817209462</v>
      </c>
    </row>
    <row r="882" spans="1:41" x14ac:dyDescent="0.25">
      <c r="A882" s="6">
        <v>-8.7448767461613706</v>
      </c>
      <c r="B882" s="6">
        <v>5.4809161689977501E-2</v>
      </c>
      <c r="C882" s="6">
        <v>-67.958089852169707</v>
      </c>
      <c r="G882">
        <v>-9.2135348147089999</v>
      </c>
      <c r="H882">
        <v>-6.28421215751814</v>
      </c>
      <c r="I882">
        <v>-69.036548331424896</v>
      </c>
      <c r="O882">
        <v>-30.820888487904199</v>
      </c>
      <c r="P882">
        <v>10.1989645621699</v>
      </c>
      <c r="Q882">
        <v>-90.832248403336493</v>
      </c>
      <c r="U882">
        <v>-2.8788936001679</v>
      </c>
      <c r="V882">
        <v>-7.2111409347636597</v>
      </c>
      <c r="W882">
        <v>-51.160635076864402</v>
      </c>
      <c r="AA882">
        <v>1.706570028782</v>
      </c>
      <c r="AB882">
        <v>-2.5962225295304902</v>
      </c>
      <c r="AC882">
        <v>-65.780307589840504</v>
      </c>
      <c r="AG882">
        <v>-0.49414639759197099</v>
      </c>
      <c r="AH882">
        <v>-22.684090793292999</v>
      </c>
      <c r="AI882">
        <v>-50.811465874517097</v>
      </c>
      <c r="AM882">
        <v>-2.4027131272629698</v>
      </c>
      <c r="AN882">
        <v>8.9300579517893706</v>
      </c>
      <c r="AO882">
        <v>-18.862803863808299</v>
      </c>
    </row>
    <row r="883" spans="1:41" x14ac:dyDescent="0.25">
      <c r="A883" s="6">
        <v>-8.7557905346557696</v>
      </c>
      <c r="B883" s="6">
        <v>0.52774867158958505</v>
      </c>
      <c r="C883" s="6">
        <v>-68.219867476289295</v>
      </c>
      <c r="G883">
        <v>-9.22199309635654</v>
      </c>
      <c r="H883">
        <v>-6.1622271900732501</v>
      </c>
      <c r="I883">
        <v>-68.698530515623801</v>
      </c>
      <c r="O883">
        <v>-31.447033121527198</v>
      </c>
      <c r="P883">
        <v>10.764906032321001</v>
      </c>
      <c r="Q883">
        <v>-91.401462019873804</v>
      </c>
      <c r="U883">
        <v>-2.6334612396979198</v>
      </c>
      <c r="V883">
        <v>-7.1649988325181697</v>
      </c>
      <c r="W883">
        <v>-51.301081264210701</v>
      </c>
      <c r="AA883">
        <v>1.7122483087495199</v>
      </c>
      <c r="AB883">
        <v>-2.8315947298594399</v>
      </c>
      <c r="AC883">
        <v>-65.794679545495697</v>
      </c>
      <c r="AG883">
        <v>-0.24660632172842001</v>
      </c>
      <c r="AH883">
        <v>-22.840984956295699</v>
      </c>
      <c r="AI883">
        <v>-50.979361411861703</v>
      </c>
      <c r="AM883">
        <v>-2.3084347086626198</v>
      </c>
      <c r="AN883">
        <v>8.7313149019979193</v>
      </c>
      <c r="AO883">
        <v>-18.946952061583598</v>
      </c>
    </row>
    <row r="884" spans="1:41" x14ac:dyDescent="0.25">
      <c r="A884" s="6">
        <v>-8.74298332092226</v>
      </c>
      <c r="B884" s="6">
        <v>0.944796141560172</v>
      </c>
      <c r="C884" s="6">
        <v>-68.466429679619594</v>
      </c>
      <c r="G884">
        <v>-8.9381198266052895</v>
      </c>
      <c r="H884">
        <v>-6.28352614654482</v>
      </c>
      <c r="I884">
        <v>-68.486946014973199</v>
      </c>
      <c r="O884">
        <v>-32.001578816112598</v>
      </c>
      <c r="P884">
        <v>11.259542881177801</v>
      </c>
      <c r="Q884">
        <v>-91.960992319452998</v>
      </c>
      <c r="U884">
        <v>-2.3948823000750501</v>
      </c>
      <c r="V884">
        <v>-7.1492979324683796</v>
      </c>
      <c r="W884">
        <v>-51.358151423539603</v>
      </c>
      <c r="AA884">
        <v>2.0014236910783598</v>
      </c>
      <c r="AB884">
        <v>-3.2563513234815802</v>
      </c>
      <c r="AC884">
        <v>-65.623517909781498</v>
      </c>
      <c r="AG884">
        <v>1.0331919279391101E-2</v>
      </c>
      <c r="AH884">
        <v>-22.995568148127301</v>
      </c>
      <c r="AI884">
        <v>-51.138177376645103</v>
      </c>
      <c r="AM884">
        <v>-2.4095123538216598</v>
      </c>
      <c r="AN884">
        <v>8.9325449740339202</v>
      </c>
      <c r="AO884">
        <v>-18.686124914015501</v>
      </c>
    </row>
    <row r="885" spans="1:41" x14ac:dyDescent="0.25">
      <c r="A885" s="6">
        <v>-8.7078011627300995</v>
      </c>
      <c r="B885" s="6">
        <v>1.31185770385483</v>
      </c>
      <c r="C885" s="6">
        <v>-68.695989706189593</v>
      </c>
      <c r="G885">
        <v>-8.78515220473634</v>
      </c>
      <c r="H885">
        <v>-6.17209428570931</v>
      </c>
      <c r="I885">
        <v>-68.259149972749697</v>
      </c>
      <c r="O885">
        <v>-32.4880304611927</v>
      </c>
      <c r="P885">
        <v>11.6892071801543</v>
      </c>
      <c r="Q885">
        <v>-92.503199823209798</v>
      </c>
      <c r="U885">
        <v>-2.1609207857574702</v>
      </c>
      <c r="V885">
        <v>-7.1592887844530297</v>
      </c>
      <c r="W885">
        <v>-51.346148590001498</v>
      </c>
      <c r="AA885">
        <v>2.0321958467291901</v>
      </c>
      <c r="AB885">
        <v>-3.2949648900973401</v>
      </c>
      <c r="AC885">
        <v>-65.405101143809802</v>
      </c>
      <c r="AG885">
        <v>0.27700904841066498</v>
      </c>
      <c r="AH885">
        <v>-23.146242019381699</v>
      </c>
      <c r="AI885">
        <v>-51.285340381607199</v>
      </c>
      <c r="AM885">
        <v>-2.4854082722719002</v>
      </c>
      <c r="AN885">
        <v>9.0794384373282107</v>
      </c>
      <c r="AO885">
        <v>-18.500384405718901</v>
      </c>
    </row>
    <row r="886" spans="1:41" x14ac:dyDescent="0.25">
      <c r="A886" s="6">
        <v>-8.6533159938065598</v>
      </c>
      <c r="B886" s="6">
        <v>1.63192507371405</v>
      </c>
      <c r="C886" s="6">
        <v>-68.909113613387206</v>
      </c>
      <c r="G886">
        <v>-8.6319042917135693</v>
      </c>
      <c r="H886">
        <v>-6.0904988980150998</v>
      </c>
      <c r="I886">
        <v>-68.0603177695656</v>
      </c>
      <c r="O886">
        <v>-32.912344985862603</v>
      </c>
      <c r="P886">
        <v>12.0575427948077</v>
      </c>
      <c r="Q886">
        <v>-93.027658369083994</v>
      </c>
      <c r="U886">
        <v>-1.9317151814550899</v>
      </c>
      <c r="V886">
        <v>-7.1931296962082802</v>
      </c>
      <c r="W886">
        <v>-51.2789536020166</v>
      </c>
      <c r="AA886">
        <v>2.0646803899036499</v>
      </c>
      <c r="AB886">
        <v>-3.3535637209026699</v>
      </c>
      <c r="AC886">
        <v>-65.141376275324205</v>
      </c>
      <c r="AG886">
        <v>0.55182268364258003</v>
      </c>
      <c r="AH886">
        <v>-23.294393381612799</v>
      </c>
      <c r="AI886">
        <v>-51.421165878995602</v>
      </c>
      <c r="AM886">
        <v>-3.0037311784401601</v>
      </c>
      <c r="AN886">
        <v>8.9008205042976503</v>
      </c>
      <c r="AO886">
        <v>-18.427643114245701</v>
      </c>
    </row>
    <row r="887" spans="1:41" x14ac:dyDescent="0.25">
      <c r="A887" s="6">
        <v>-8.5822663632896692</v>
      </c>
      <c r="B887" s="6">
        <v>1.90893903604308</v>
      </c>
      <c r="C887" s="6">
        <v>-69.105631794970094</v>
      </c>
      <c r="G887">
        <v>-8.4776566947580996</v>
      </c>
      <c r="H887">
        <v>-6.0372033346440599</v>
      </c>
      <c r="I887">
        <v>-67.871740032459499</v>
      </c>
      <c r="O887">
        <v>-33.024659162297702</v>
      </c>
      <c r="P887">
        <v>12.0852852417467</v>
      </c>
      <c r="Q887">
        <v>-93.435196063256001</v>
      </c>
      <c r="U887">
        <v>-1.7071875742692599</v>
      </c>
      <c r="V887">
        <v>-7.2484358893132397</v>
      </c>
      <c r="W887">
        <v>-51.166599264252703</v>
      </c>
      <c r="AA887">
        <v>2.0989706135267001</v>
      </c>
      <c r="AB887">
        <v>-3.42999471000652</v>
      </c>
      <c r="AC887">
        <v>-64.839395773895703</v>
      </c>
      <c r="AG887">
        <v>0.83321009773138299</v>
      </c>
      <c r="AH887">
        <v>-23.440149501572201</v>
      </c>
      <c r="AI887">
        <v>-51.544616155000099</v>
      </c>
      <c r="AM887">
        <v>-3.9374061940071199</v>
      </c>
      <c r="AN887">
        <v>9.3714033533741095</v>
      </c>
      <c r="AO887">
        <v>-18.486254003058601</v>
      </c>
    </row>
    <row r="888" spans="1:41" x14ac:dyDescent="0.25">
      <c r="A888" s="6">
        <v>-8.4958269734676506</v>
      </c>
      <c r="B888" s="6">
        <v>2.1465654991693102</v>
      </c>
      <c r="C888" s="6">
        <v>-69.286871318812402</v>
      </c>
      <c r="G888">
        <v>-8.3212383961985203</v>
      </c>
      <c r="H888">
        <v>-6.0101152349937896</v>
      </c>
      <c r="I888">
        <v>-67.685352148227096</v>
      </c>
      <c r="O888">
        <v>-33.102356947623797</v>
      </c>
      <c r="P888">
        <v>12.081697864999599</v>
      </c>
      <c r="Q888">
        <v>-93.824190772078495</v>
      </c>
      <c r="U888">
        <v>-1.4861180706177699</v>
      </c>
      <c r="V888">
        <v>-7.3226344441995703</v>
      </c>
      <c r="W888">
        <v>-51.018982313906001</v>
      </c>
      <c r="AA888">
        <v>2.2065522864766698</v>
      </c>
      <c r="AB888">
        <v>-3.1841197864299802</v>
      </c>
      <c r="AC888">
        <v>-64.484253736076397</v>
      </c>
      <c r="AG888">
        <v>1.1213547051470401</v>
      </c>
      <c r="AH888">
        <v>-23.5831974195154</v>
      </c>
      <c r="AI888">
        <v>-51.657311610407099</v>
      </c>
      <c r="AM888">
        <v>-4.2484737463992701</v>
      </c>
      <c r="AN888">
        <v>9.3981614937120401</v>
      </c>
      <c r="AO888">
        <v>-18.553863325069599</v>
      </c>
    </row>
    <row r="889" spans="1:41" x14ac:dyDescent="0.25">
      <c r="A889" s="6">
        <v>-8.3956593358353402</v>
      </c>
      <c r="B889" s="6">
        <v>2.3481290666715098</v>
      </c>
      <c r="C889" s="6">
        <v>-69.451155121492604</v>
      </c>
      <c r="G889">
        <v>-8.1626661344543106</v>
      </c>
      <c r="H889">
        <v>-6.0069983347028</v>
      </c>
      <c r="I889">
        <v>-67.494836820157303</v>
      </c>
      <c r="O889">
        <v>-33.149185172839204</v>
      </c>
      <c r="P889">
        <v>12.0493303564859</v>
      </c>
      <c r="Q889">
        <v>-94.194825552925806</v>
      </c>
      <c r="U889">
        <v>-1.2679916187939699</v>
      </c>
      <c r="V889">
        <v>-7.4133595274872297</v>
      </c>
      <c r="W889">
        <v>-50.8414601670002</v>
      </c>
      <c r="AA889">
        <v>2.5367288785532298</v>
      </c>
      <c r="AB889">
        <v>-2.9057587140082299</v>
      </c>
      <c r="AC889">
        <v>-64.185614585912006</v>
      </c>
      <c r="AG889">
        <v>1.41547619022603</v>
      </c>
      <c r="AH889">
        <v>-23.7232259990984</v>
      </c>
      <c r="AI889">
        <v>-51.756899327070997</v>
      </c>
      <c r="AM889">
        <v>-4.4989951321784396</v>
      </c>
      <c r="AN889">
        <v>9.4096561235096594</v>
      </c>
      <c r="AO889">
        <v>-18.742539601525099</v>
      </c>
    </row>
    <row r="890" spans="1:41" x14ac:dyDescent="0.25">
      <c r="A890" s="6">
        <v>-8.2830228193545903</v>
      </c>
      <c r="B890" s="6">
        <v>2.5159525440569301</v>
      </c>
      <c r="C890" s="6">
        <v>-69.603469393354104</v>
      </c>
      <c r="G890">
        <v>-8.0016607219811906</v>
      </c>
      <c r="H890">
        <v>-6.0261523785719904</v>
      </c>
      <c r="I890">
        <v>-67.302659315018602</v>
      </c>
      <c r="O890">
        <v>-33.422110097679202</v>
      </c>
      <c r="P890">
        <v>12.273766108542</v>
      </c>
      <c r="Q890">
        <v>-94.651889172723401</v>
      </c>
      <c r="U890">
        <v>-1.36478301650122</v>
      </c>
      <c r="V890">
        <v>-7.0929598489634502</v>
      </c>
      <c r="W890">
        <v>-50.662888768787099</v>
      </c>
      <c r="AA890">
        <v>2.8484369427998701</v>
      </c>
      <c r="AB890">
        <v>-2.6698485279177899</v>
      </c>
      <c r="AC890">
        <v>-63.869590357699899</v>
      </c>
      <c r="AG890">
        <v>1.2622932945807099</v>
      </c>
      <c r="AH890">
        <v>-23.049901265286302</v>
      </c>
      <c r="AI890">
        <v>-51.5492052701739</v>
      </c>
      <c r="AM890">
        <v>-4.6959889194234599</v>
      </c>
      <c r="AN890">
        <v>9.4035100161749003</v>
      </c>
      <c r="AO890">
        <v>-19.006656989096101</v>
      </c>
    </row>
    <row r="891" spans="1:41" x14ac:dyDescent="0.25">
      <c r="A891" s="6">
        <v>-8.1589303030449205</v>
      </c>
      <c r="B891" s="6">
        <v>2.6535428613552798</v>
      </c>
      <c r="C891" s="6">
        <v>-69.741782901532105</v>
      </c>
      <c r="G891">
        <v>-7.8380875160961603</v>
      </c>
      <c r="H891">
        <v>-6.0648399822598202</v>
      </c>
      <c r="I891">
        <v>-67.1054070184274</v>
      </c>
      <c r="O891">
        <v>-33.648482021385703</v>
      </c>
      <c r="P891">
        <v>12.4533551714835</v>
      </c>
      <c r="Q891">
        <v>-95.097587270988399</v>
      </c>
      <c r="U891">
        <v>-1.7360813204871799</v>
      </c>
      <c r="V891">
        <v>-6.7905669178296497</v>
      </c>
      <c r="W891">
        <v>-50.45818861147</v>
      </c>
      <c r="AA891">
        <v>3.1441179133160002</v>
      </c>
      <c r="AB891">
        <v>-2.4721059261746201</v>
      </c>
      <c r="AC891">
        <v>-63.537837186634803</v>
      </c>
      <c r="AG891">
        <v>1.1553530116886701</v>
      </c>
      <c r="AH891">
        <v>-22.4315034134823</v>
      </c>
      <c r="AI891">
        <v>-51.409712328993301</v>
      </c>
      <c r="AM891">
        <v>-4.8457092221470797</v>
      </c>
      <c r="AN891">
        <v>9.3795505446945793</v>
      </c>
      <c r="AO891">
        <v>-19.310925370465</v>
      </c>
    </row>
    <row r="892" spans="1:41" x14ac:dyDescent="0.25">
      <c r="A892" s="6">
        <v>-8.0262406536121897</v>
      </c>
      <c r="B892" s="6">
        <v>2.7624123780897998</v>
      </c>
      <c r="C892" s="6">
        <v>-69.864891498440898</v>
      </c>
      <c r="G892">
        <v>-7.6737462118585196</v>
      </c>
      <c r="H892">
        <v>-6.1222130691831804</v>
      </c>
      <c r="I892">
        <v>-66.901347425013796</v>
      </c>
      <c r="O892">
        <v>-34.0883131315612</v>
      </c>
      <c r="P892">
        <v>12.8743050132927</v>
      </c>
      <c r="Q892">
        <v>-95.625483185736201</v>
      </c>
      <c r="U892">
        <v>-2.0489373123363999</v>
      </c>
      <c r="V892">
        <v>-6.5148692817029001</v>
      </c>
      <c r="W892">
        <v>-50.385850934784898</v>
      </c>
      <c r="AA892">
        <v>3.4241328560293298</v>
      </c>
      <c r="AB892">
        <v>-2.30977072130228</v>
      </c>
      <c r="AC892">
        <v>-63.192286096340702</v>
      </c>
      <c r="AG892">
        <v>1.0885045569193601</v>
      </c>
      <c r="AH892">
        <v>-21.8645869353515</v>
      </c>
      <c r="AI892">
        <v>-51.320862404857799</v>
      </c>
      <c r="AM892">
        <v>-4.9556247193871004</v>
      </c>
      <c r="AN892">
        <v>9.3373710002290107</v>
      </c>
      <c r="AO892">
        <v>-19.631514341170099</v>
      </c>
    </row>
    <row r="893" spans="1:41" x14ac:dyDescent="0.25">
      <c r="A893" s="6">
        <v>-7.8839633476913002</v>
      </c>
      <c r="B893" s="6">
        <v>2.8460638293060501</v>
      </c>
      <c r="C893" s="6">
        <v>-69.974784555718799</v>
      </c>
      <c r="G893">
        <v>-7.5067896434031303</v>
      </c>
      <c r="H893">
        <v>-6.1953771574307801</v>
      </c>
      <c r="I893">
        <v>-66.691694910700605</v>
      </c>
      <c r="O893">
        <v>-34.248861748061401</v>
      </c>
      <c r="P893">
        <v>13.362654242548199</v>
      </c>
      <c r="Q893">
        <v>-96.070499503128801</v>
      </c>
      <c r="U893">
        <v>-2.3068288280531801</v>
      </c>
      <c r="V893">
        <v>-6.2643154163850703</v>
      </c>
      <c r="W893">
        <v>-50.418174506151097</v>
      </c>
      <c r="AA893">
        <v>3.6921927347069801</v>
      </c>
      <c r="AB893">
        <v>-2.1783614951632901</v>
      </c>
      <c r="AC893">
        <v>-62.837707262011897</v>
      </c>
      <c r="AG893">
        <v>1.0601837739725799</v>
      </c>
      <c r="AH893">
        <v>-21.343919891016402</v>
      </c>
      <c r="AI893">
        <v>-51.2719619597651</v>
      </c>
      <c r="AM893">
        <v>-4.2863073796973801</v>
      </c>
      <c r="AN893">
        <v>9.5552950834082804</v>
      </c>
      <c r="AO893">
        <v>-20.2122256815552</v>
      </c>
    </row>
    <row r="894" spans="1:41" x14ac:dyDescent="0.25">
      <c r="A894" s="6">
        <v>-7.7356722596340797</v>
      </c>
      <c r="B894" s="6">
        <v>2.90400553328266</v>
      </c>
      <c r="C894" s="6">
        <v>-70.069959906248499</v>
      </c>
      <c r="G894">
        <v>-7.3398186367196203</v>
      </c>
      <c r="H894">
        <v>-6.2852454276158598</v>
      </c>
      <c r="I894">
        <v>-66.474800480980093</v>
      </c>
      <c r="O894">
        <v>-34.211099840626098</v>
      </c>
      <c r="P894">
        <v>14.131033279223001</v>
      </c>
      <c r="Q894">
        <v>-96.315077020058894</v>
      </c>
      <c r="U894">
        <v>-2.5172143845503401</v>
      </c>
      <c r="V894">
        <v>-6.0412939698734904</v>
      </c>
      <c r="W894">
        <v>-50.528978166681</v>
      </c>
      <c r="AA894">
        <v>3.9472065120976398</v>
      </c>
      <c r="AB894">
        <v>-2.0778878984222802</v>
      </c>
      <c r="AC894">
        <v>-62.474015686345098</v>
      </c>
      <c r="AG894">
        <v>1.0641457803683401</v>
      </c>
      <c r="AH894">
        <v>-20.8687471469317</v>
      </c>
      <c r="AI894">
        <v>-51.250915660090101</v>
      </c>
      <c r="AM894">
        <v>-3.6852365707710599</v>
      </c>
      <c r="AN894">
        <v>9.7291587600021998</v>
      </c>
      <c r="AO894">
        <v>-20.836465501730501</v>
      </c>
    </row>
    <row r="895" spans="1:41" x14ac:dyDescent="0.25">
      <c r="A895" s="6">
        <v>-7.2151125024128699</v>
      </c>
      <c r="B895" s="6">
        <v>2.8653423042016199</v>
      </c>
      <c r="C895" s="6">
        <v>-69.427402080018297</v>
      </c>
      <c r="G895">
        <v>-7.1714522146807198</v>
      </c>
      <c r="H895">
        <v>-6.3886291160506596</v>
      </c>
      <c r="I895">
        <v>-66.257048872352499</v>
      </c>
      <c r="O895">
        <v>-34.147821586434603</v>
      </c>
      <c r="P895">
        <v>14.814191496310301</v>
      </c>
      <c r="Q895">
        <v>-96.553936088195599</v>
      </c>
      <c r="U895">
        <v>-2.68293844091964</v>
      </c>
      <c r="V895">
        <v>-5.8429873703181103</v>
      </c>
      <c r="W895">
        <v>-50.708131975885998</v>
      </c>
      <c r="AA895">
        <v>4.1924678369177801</v>
      </c>
      <c r="AB895">
        <v>-2.0033233731438802</v>
      </c>
      <c r="AC895">
        <v>-62.112667311854601</v>
      </c>
      <c r="AG895">
        <v>1.0995769470901799</v>
      </c>
      <c r="AH895">
        <v>-20.4340982078343</v>
      </c>
      <c r="AI895">
        <v>-51.258294384293002</v>
      </c>
      <c r="AM895">
        <v>-3.1417359174403399</v>
      </c>
      <c r="AN895">
        <v>9.8636140021540299</v>
      </c>
      <c r="AO895">
        <v>-21.482213803376901</v>
      </c>
    </row>
    <row r="896" spans="1:41" x14ac:dyDescent="0.25">
      <c r="A896" s="6">
        <v>-6.7298400911995202</v>
      </c>
      <c r="B896" s="6">
        <v>2.8006155371374502</v>
      </c>
      <c r="C896" s="6">
        <v>-68.713489672079803</v>
      </c>
      <c r="G896">
        <v>-7.0018786290651498</v>
      </c>
      <c r="H896">
        <v>-6.5043312139081904</v>
      </c>
      <c r="I896">
        <v>-66.029942607247605</v>
      </c>
      <c r="O896">
        <v>-33.8065385936005</v>
      </c>
      <c r="P896">
        <v>15.134923906560299</v>
      </c>
      <c r="Q896">
        <v>-96.681398140599399</v>
      </c>
      <c r="U896">
        <v>-2.8078872384597799</v>
      </c>
      <c r="V896">
        <v>-5.6685551022913696</v>
      </c>
      <c r="W896">
        <v>-50.929187346597502</v>
      </c>
      <c r="AA896">
        <v>4.4288408194850497</v>
      </c>
      <c r="AB896">
        <v>-1.95280709849964</v>
      </c>
      <c r="AC896">
        <v>-61.743248268957899</v>
      </c>
      <c r="AG896">
        <v>0.91318758617121898</v>
      </c>
      <c r="AH896">
        <v>-20.454839815127698</v>
      </c>
      <c r="AI896">
        <v>-51.350085340829096</v>
      </c>
      <c r="AM896">
        <v>-2.6477206853656798</v>
      </c>
      <c r="AN896">
        <v>9.9618495416570898</v>
      </c>
      <c r="AO896">
        <v>-22.1230807003584</v>
      </c>
    </row>
    <row r="897" spans="1:41" x14ac:dyDescent="0.25">
      <c r="A897" s="6">
        <v>-6.2814473584115502</v>
      </c>
      <c r="B897" s="6">
        <v>2.7147402460484802</v>
      </c>
      <c r="C897" s="6">
        <v>-67.977485239405993</v>
      </c>
      <c r="G897">
        <v>-6.8322649761881697</v>
      </c>
      <c r="H897">
        <v>-6.6320815709782801</v>
      </c>
      <c r="I897">
        <v>-65.797364119152704</v>
      </c>
      <c r="O897">
        <v>-33.276586214975097</v>
      </c>
      <c r="P897">
        <v>15.3414302511668</v>
      </c>
      <c r="Q897">
        <v>-97.1495074361641</v>
      </c>
      <c r="U897">
        <v>-2.89691760608105</v>
      </c>
      <c r="V897">
        <v>-5.5181821395956199</v>
      </c>
      <c r="W897">
        <v>-51.1843680796634</v>
      </c>
      <c r="AA897">
        <v>4.6563836404968404</v>
      </c>
      <c r="AB897">
        <v>-1.9251456520672301</v>
      </c>
      <c r="AC897">
        <v>-61.371749824015197</v>
      </c>
      <c r="AG897">
        <v>0.77117805153138297</v>
      </c>
      <c r="AH897">
        <v>-20.4850924328316</v>
      </c>
      <c r="AI897">
        <v>-51.474714802830597</v>
      </c>
      <c r="AM897">
        <v>-2.1973956653108</v>
      </c>
      <c r="AN897">
        <v>10.0269189459912</v>
      </c>
      <c r="AO897">
        <v>-22.7507451967412</v>
      </c>
    </row>
    <row r="898" spans="1:41" x14ac:dyDescent="0.25">
      <c r="A898" s="6">
        <v>-5.9359695611658196</v>
      </c>
      <c r="B898" s="6">
        <v>2.75231074461884</v>
      </c>
      <c r="C898" s="6">
        <v>-67.222118205357404</v>
      </c>
      <c r="G898">
        <v>-7.15718792190681</v>
      </c>
      <c r="H898">
        <v>-7.0579330307196102</v>
      </c>
      <c r="I898">
        <v>-65.694965684402106</v>
      </c>
      <c r="O898">
        <v>-32.753262109171601</v>
      </c>
      <c r="P898">
        <v>15.5065418287484</v>
      </c>
      <c r="Q898">
        <v>-97.612702863621195</v>
      </c>
      <c r="U898">
        <v>-2.8520390359681098</v>
      </c>
      <c r="V898">
        <v>-4.9950733254020498</v>
      </c>
      <c r="W898">
        <v>-51.410043359817998</v>
      </c>
      <c r="AA898">
        <v>4.8771721512930997</v>
      </c>
      <c r="AB898">
        <v>-1.9177795546401799</v>
      </c>
      <c r="AC898">
        <v>-61.003060504402001</v>
      </c>
      <c r="AG898">
        <v>0.67111380432321599</v>
      </c>
      <c r="AH898">
        <v>-20.523419980411301</v>
      </c>
      <c r="AI898">
        <v>-51.626415205236803</v>
      </c>
      <c r="AM898">
        <v>-1.7842390706694899</v>
      </c>
      <c r="AN898">
        <v>10.0620926839006</v>
      </c>
      <c r="AO898">
        <v>-23.360248720226</v>
      </c>
    </row>
    <row r="899" spans="1:41" x14ac:dyDescent="0.25">
      <c r="A899" s="6">
        <v>-5.6177895099512796</v>
      </c>
      <c r="B899" s="6">
        <v>2.7645896747024299</v>
      </c>
      <c r="C899" s="6">
        <v>-66.482547794378604</v>
      </c>
      <c r="G899">
        <v>-7.4268502381000303</v>
      </c>
      <c r="H899">
        <v>-7.4574816770706498</v>
      </c>
      <c r="I899">
        <v>-65.597212606200401</v>
      </c>
      <c r="O899">
        <v>-32.236919045875098</v>
      </c>
      <c r="P899">
        <v>15.633124647963401</v>
      </c>
      <c r="Q899">
        <v>-98.060038208704398</v>
      </c>
      <c r="U899">
        <v>-2.7892772742401801</v>
      </c>
      <c r="V899">
        <v>-4.5273680913479497</v>
      </c>
      <c r="W899">
        <v>-51.634289898860601</v>
      </c>
      <c r="AA899">
        <v>5.0909169452324097</v>
      </c>
      <c r="AB899">
        <v>-1.9289238642712601</v>
      </c>
      <c r="AC899">
        <v>-60.630612263957801</v>
      </c>
      <c r="AG899">
        <v>0.60808526670585294</v>
      </c>
      <c r="AH899">
        <v>-20.568385566710202</v>
      </c>
      <c r="AI899">
        <v>-51.790357150639799</v>
      </c>
      <c r="AM899">
        <v>-1.4043837369676799</v>
      </c>
      <c r="AN899">
        <v>10.0706035493287</v>
      </c>
      <c r="AO899">
        <v>-23.9423005558874</v>
      </c>
    </row>
    <row r="900" spans="1:41" x14ac:dyDescent="0.25">
      <c r="A900" s="6">
        <v>-5.3234798902957303</v>
      </c>
      <c r="B900" s="6">
        <v>2.7535353004418601</v>
      </c>
      <c r="C900" s="6">
        <v>-65.761351304055793</v>
      </c>
      <c r="G900">
        <v>-7.6459114030201798</v>
      </c>
      <c r="H900">
        <v>-7.8348087440513297</v>
      </c>
      <c r="I900">
        <v>-65.497143679150497</v>
      </c>
      <c r="O900">
        <v>-31.726814487202802</v>
      </c>
      <c r="P900">
        <v>15.723689677046901</v>
      </c>
      <c r="Q900">
        <v>-98.495556924698306</v>
      </c>
      <c r="U900">
        <v>-3.0895037451063101</v>
      </c>
      <c r="V900">
        <v>-4.3640802055242398</v>
      </c>
      <c r="W900">
        <v>-51.893044781360899</v>
      </c>
      <c r="AA900">
        <v>5.29933174730398</v>
      </c>
      <c r="AB900">
        <v>-1.9564339302515099</v>
      </c>
      <c r="AC900">
        <v>-60.261955451651602</v>
      </c>
      <c r="AG900">
        <v>0.58015733299123595</v>
      </c>
      <c r="AH900">
        <v>-20.619151051651698</v>
      </c>
      <c r="AI900">
        <v>-51.967035574666703</v>
      </c>
      <c r="AM900">
        <v>-1.5175443941028499</v>
      </c>
      <c r="AN900">
        <v>9.7794892243899199</v>
      </c>
      <c r="AO900">
        <v>-24.5623558153499</v>
      </c>
    </row>
    <row r="901" spans="1:41" x14ac:dyDescent="0.25">
      <c r="A901" s="6">
        <v>-5.0523417002099302</v>
      </c>
      <c r="B901" s="6">
        <v>2.7207922992968201</v>
      </c>
      <c r="C901" s="6">
        <v>-65.0526604804774</v>
      </c>
      <c r="G901">
        <v>-7.82114652266681</v>
      </c>
      <c r="H901">
        <v>-8.1934588265989401</v>
      </c>
      <c r="I901">
        <v>-65.385430043026403</v>
      </c>
      <c r="O901">
        <v>-31.224147223864101</v>
      </c>
      <c r="P901">
        <v>15.7805638026898</v>
      </c>
      <c r="Q901">
        <v>-98.914786698714394</v>
      </c>
      <c r="U901">
        <v>-3.34100324408125</v>
      </c>
      <c r="V901">
        <v>-4.2245664666054701</v>
      </c>
      <c r="W901">
        <v>-52.164403557911399</v>
      </c>
      <c r="AA901">
        <v>5.5012918283785401</v>
      </c>
      <c r="AB901">
        <v>-1.9997759535555799</v>
      </c>
      <c r="AC901">
        <v>-59.891251162458097</v>
      </c>
      <c r="AG901">
        <v>0.58267574460648097</v>
      </c>
      <c r="AH901">
        <v>-20.675583282161099</v>
      </c>
      <c r="AI901">
        <v>-52.1462372402708</v>
      </c>
      <c r="AM901">
        <v>-1.36750764824714</v>
      </c>
      <c r="AN901">
        <v>9.5966194449973905</v>
      </c>
      <c r="AO901">
        <v>-25.049061467592299</v>
      </c>
    </row>
    <row r="902" spans="1:41" x14ac:dyDescent="0.25">
      <c r="A902" s="6">
        <v>-4.6079109153392404</v>
      </c>
      <c r="B902" s="6">
        <v>2.5287863672631601</v>
      </c>
      <c r="C902" s="6">
        <v>-64.467957163979804</v>
      </c>
      <c r="G902">
        <v>-7.9558452726748001</v>
      </c>
      <c r="H902">
        <v>-8.53562128717404</v>
      </c>
      <c r="I902">
        <v>-65.265038383031097</v>
      </c>
      <c r="O902">
        <v>-30.727384275478599</v>
      </c>
      <c r="P902">
        <v>15.806044763406</v>
      </c>
      <c r="Q902">
        <v>-99.319839914434695</v>
      </c>
      <c r="U902">
        <v>-3.5469135543493899</v>
      </c>
      <c r="V902">
        <v>-4.1074752033519299</v>
      </c>
      <c r="W902">
        <v>-52.445978506004003</v>
      </c>
      <c r="AA902">
        <v>5.6991934691104804</v>
      </c>
      <c r="AB902">
        <v>-2.05711499171893</v>
      </c>
      <c r="AC902">
        <v>-59.523552649243101</v>
      </c>
      <c r="AG902">
        <v>0.61391443383944599</v>
      </c>
      <c r="AH902">
        <v>-20.737018831847902</v>
      </c>
      <c r="AI902">
        <v>-52.327138174311898</v>
      </c>
      <c r="AM902">
        <v>-1.2224439793072299</v>
      </c>
      <c r="AN902">
        <v>9.3684564111868394</v>
      </c>
      <c r="AO902">
        <v>-25.187590988859199</v>
      </c>
    </row>
    <row r="903" spans="1:41" x14ac:dyDescent="0.25">
      <c r="A903" s="6">
        <v>-4.19676562484422</v>
      </c>
      <c r="B903" s="6">
        <v>2.3322159312763899</v>
      </c>
      <c r="C903" s="6">
        <v>-63.906584451839699</v>
      </c>
      <c r="G903">
        <v>-8.0548910158434008</v>
      </c>
      <c r="H903">
        <v>-8.8637343933372499</v>
      </c>
      <c r="I903">
        <v>-65.130784088720006</v>
      </c>
      <c r="O903">
        <v>-30.237007211590502</v>
      </c>
      <c r="P903">
        <v>15.802579096843999</v>
      </c>
      <c r="Q903">
        <v>-99.711974144426605</v>
      </c>
      <c r="U903">
        <v>-3.7114084732848598</v>
      </c>
      <c r="V903">
        <v>-4.0115684811552503</v>
      </c>
      <c r="W903">
        <v>-52.731429531083499</v>
      </c>
      <c r="AA903">
        <v>5.2788560632966703</v>
      </c>
      <c r="AB903">
        <v>-2.1745162748885201</v>
      </c>
      <c r="AC903">
        <v>-58.793634718518703</v>
      </c>
      <c r="AG903">
        <v>0.67181484625761301</v>
      </c>
      <c r="AH903">
        <v>-20.802687052162099</v>
      </c>
      <c r="AI903">
        <v>-52.505930566164899</v>
      </c>
      <c r="AM903">
        <v>-0.80364726569001899</v>
      </c>
      <c r="AN903">
        <v>9.8854098185524801</v>
      </c>
      <c r="AO903">
        <v>-24.9483959841989</v>
      </c>
    </row>
    <row r="904" spans="1:41" x14ac:dyDescent="0.25">
      <c r="A904" s="6">
        <v>-4.1328051892568904</v>
      </c>
      <c r="B904" s="6">
        <v>1.9259490960213601</v>
      </c>
      <c r="C904" s="6">
        <v>-63.453043874934401</v>
      </c>
      <c r="G904">
        <v>-8.1226782161592208</v>
      </c>
      <c r="H904">
        <v>-9.1800346463910198</v>
      </c>
      <c r="I904">
        <v>-64.983105168914193</v>
      </c>
      <c r="O904">
        <v>-29.753421168239399</v>
      </c>
      <c r="P904">
        <v>15.771608007623399</v>
      </c>
      <c r="Q904">
        <v>-100.089474418199</v>
      </c>
      <c r="U904">
        <v>-3.83831882967214</v>
      </c>
      <c r="V904">
        <v>-3.9359032936360601</v>
      </c>
      <c r="W904">
        <v>-53.016680398495502</v>
      </c>
      <c r="AA904">
        <v>4.9088934204641701</v>
      </c>
      <c r="AB904">
        <v>-2.2923340837005002</v>
      </c>
      <c r="AC904">
        <v>-58.131411745572798</v>
      </c>
      <c r="AG904">
        <v>0.75372335626216203</v>
      </c>
      <c r="AH904">
        <v>-20.8725860678266</v>
      </c>
      <c r="AI904">
        <v>-52.679597537981401</v>
      </c>
      <c r="AM904">
        <v>-0.15759291138540399</v>
      </c>
      <c r="AN904">
        <v>10.305942646177501</v>
      </c>
      <c r="AO904">
        <v>-24.1036504723841</v>
      </c>
    </row>
    <row r="905" spans="1:41" x14ac:dyDescent="0.25">
      <c r="A905" s="6">
        <v>-4.0676202421873997</v>
      </c>
      <c r="B905" s="6">
        <v>1.5330931764508899</v>
      </c>
      <c r="C905" s="6">
        <v>-63.017364304558399</v>
      </c>
      <c r="G905">
        <v>-8.1623293011562694</v>
      </c>
      <c r="H905">
        <v>-9.4852331910694403</v>
      </c>
      <c r="I905">
        <v>-64.825286042267393</v>
      </c>
      <c r="O905">
        <v>-29.275709586740099</v>
      </c>
      <c r="P905">
        <v>15.715833084493999</v>
      </c>
      <c r="Q905">
        <v>-100.455916270139</v>
      </c>
      <c r="U905">
        <v>-4.0405508611216296</v>
      </c>
      <c r="V905">
        <v>-3.63155937421703</v>
      </c>
      <c r="W905">
        <v>-53.060843276125198</v>
      </c>
      <c r="AA905">
        <v>4.5848734423476101</v>
      </c>
      <c r="AB905">
        <v>-2.4107129922185502</v>
      </c>
      <c r="AC905">
        <v>-57.528627236684898</v>
      </c>
      <c r="AG905">
        <v>0.85844055425702404</v>
      </c>
      <c r="AH905">
        <v>-20.945350347862401</v>
      </c>
      <c r="AI905">
        <v>-52.850330242248297</v>
      </c>
      <c r="AM905">
        <v>0.39905278724989302</v>
      </c>
      <c r="AN905">
        <v>10.620963838458101</v>
      </c>
      <c r="AO905">
        <v>-23.303494832237998</v>
      </c>
    </row>
    <row r="906" spans="1:41" x14ac:dyDescent="0.25">
      <c r="A906" s="6">
        <v>-3.9997233673909598</v>
      </c>
      <c r="B906" s="6">
        <v>1.15166062357671</v>
      </c>
      <c r="C906" s="6">
        <v>-62.591433602262398</v>
      </c>
      <c r="G906">
        <v>-8.5577472988454808</v>
      </c>
      <c r="H906">
        <v>-9.2602903789996205</v>
      </c>
      <c r="I906">
        <v>-64.780411257360996</v>
      </c>
      <c r="O906">
        <v>-29.057858259179</v>
      </c>
      <c r="P906">
        <v>15.9206008766074</v>
      </c>
      <c r="Q906">
        <v>-100.90841982683401</v>
      </c>
      <c r="U906">
        <v>-4.20224475490829</v>
      </c>
      <c r="V906">
        <v>-3.36309974820163</v>
      </c>
      <c r="W906">
        <v>-53.138345962618402</v>
      </c>
      <c r="AA906">
        <v>4.0677056253250301</v>
      </c>
      <c r="AB906">
        <v>-2.1497059233996798</v>
      </c>
      <c r="AC906">
        <v>-57.007692587998903</v>
      </c>
      <c r="AG906">
        <v>1.01675261414531</v>
      </c>
      <c r="AH906">
        <v>-20.901796014440301</v>
      </c>
      <c r="AI906">
        <v>-52.9845059451713</v>
      </c>
      <c r="AM906">
        <v>0.88017366184004497</v>
      </c>
      <c r="AN906">
        <v>10.845573235557399</v>
      </c>
      <c r="AO906">
        <v>-22.543439457148398</v>
      </c>
    </row>
    <row r="907" spans="1:41" x14ac:dyDescent="0.25">
      <c r="A907" s="6">
        <v>-3.9300104967726202</v>
      </c>
      <c r="B907" s="6">
        <v>0.78072565520160397</v>
      </c>
      <c r="C907" s="6">
        <v>-62.167383060104903</v>
      </c>
      <c r="G907">
        <v>-8.8914287611544296</v>
      </c>
      <c r="H907">
        <v>-9.0705303637542993</v>
      </c>
      <c r="I907">
        <v>-64.741907816355393</v>
      </c>
      <c r="O907">
        <v>-28.826795280093599</v>
      </c>
      <c r="P907">
        <v>16.083345389280801</v>
      </c>
      <c r="Q907">
        <v>-101.347671233746</v>
      </c>
      <c r="U907">
        <v>-3.8589386039209699</v>
      </c>
      <c r="V907">
        <v>-3.2833333684129702</v>
      </c>
      <c r="W907">
        <v>-53.235219001423701</v>
      </c>
      <c r="AA907">
        <v>3.6099436207822402</v>
      </c>
      <c r="AB907">
        <v>-1.9158804843947299</v>
      </c>
      <c r="AC907">
        <v>-56.543161430430203</v>
      </c>
      <c r="AG907">
        <v>1.1909301996630499</v>
      </c>
      <c r="AH907">
        <v>-20.868479685705701</v>
      </c>
      <c r="AI907">
        <v>-53.104026474640897</v>
      </c>
      <c r="AM907">
        <v>1.2960809198697401</v>
      </c>
      <c r="AN907">
        <v>10.992615970385399</v>
      </c>
      <c r="AO907">
        <v>-21.815775319824098</v>
      </c>
    </row>
    <row r="908" spans="1:41" x14ac:dyDescent="0.25">
      <c r="A908" s="6">
        <v>-3.8582912445307498</v>
      </c>
      <c r="B908" s="6">
        <v>0.41891446378302499</v>
      </c>
      <c r="C908" s="6">
        <v>-61.749325825954401</v>
      </c>
      <c r="G908">
        <v>-9.0089367265438103</v>
      </c>
      <c r="H908">
        <v>-8.39529624451343</v>
      </c>
      <c r="I908">
        <v>-64.513124135254998</v>
      </c>
      <c r="O908">
        <v>-28.583163855414298</v>
      </c>
      <c r="P908">
        <v>16.206375262381599</v>
      </c>
      <c r="Q908">
        <v>-101.775984016845</v>
      </c>
      <c r="U908">
        <v>-3.9316799711803601</v>
      </c>
      <c r="V908">
        <v>-3.6080587827331501</v>
      </c>
      <c r="W908">
        <v>-53.264113899563299</v>
      </c>
      <c r="AA908">
        <v>3.20628937368974</v>
      </c>
      <c r="AB908">
        <v>-1.7082165113169001</v>
      </c>
      <c r="AC908">
        <v>-56.131131594473999</v>
      </c>
      <c r="AG908">
        <v>1.36302943982665</v>
      </c>
      <c r="AH908">
        <v>-20.697885566574001</v>
      </c>
      <c r="AI908">
        <v>-52.9404761197382</v>
      </c>
      <c r="AM908">
        <v>1.65652132742096</v>
      </c>
      <c r="AN908">
        <v>11.0734594231694</v>
      </c>
      <c r="AO908">
        <v>-21.123175535105801</v>
      </c>
    </row>
    <row r="909" spans="1:41" x14ac:dyDescent="0.25">
      <c r="A909" s="6">
        <v>-3.7850390758387902</v>
      </c>
      <c r="B909" s="6">
        <v>6.5066202580528198E-2</v>
      </c>
      <c r="C909" s="6">
        <v>-61.331717436595397</v>
      </c>
      <c r="G909">
        <v>-9.0986187500478497</v>
      </c>
      <c r="H909">
        <v>-7.8087396361570898</v>
      </c>
      <c r="I909">
        <v>-64.264916963469602</v>
      </c>
      <c r="O909">
        <v>-28.240829703015098</v>
      </c>
      <c r="P909">
        <v>16.240717337203002</v>
      </c>
      <c r="Q909">
        <v>-102.251132595569</v>
      </c>
      <c r="U909">
        <v>-4.2831773083724496</v>
      </c>
      <c r="V909">
        <v>-3.4894902854616898</v>
      </c>
      <c r="W909">
        <v>-53.375632549708399</v>
      </c>
      <c r="AA909">
        <v>2.8513737767248299</v>
      </c>
      <c r="AB909">
        <v>-1.52634670474403</v>
      </c>
      <c r="AC909">
        <v>-55.756887252949099</v>
      </c>
      <c r="AG909">
        <v>1.5542396022524301</v>
      </c>
      <c r="AH909">
        <v>-20.547669685650501</v>
      </c>
      <c r="AI909">
        <v>-52.827289144157596</v>
      </c>
      <c r="AM909">
        <v>1.9694989640176701</v>
      </c>
      <c r="AN909">
        <v>11.0972833471758</v>
      </c>
      <c r="AO909">
        <v>-20.458423198406301</v>
      </c>
    </row>
    <row r="910" spans="1:41" x14ac:dyDescent="0.25">
      <c r="A910" s="6">
        <v>-3.71031863905058</v>
      </c>
      <c r="B910" s="6">
        <v>-0.28077381456836997</v>
      </c>
      <c r="C910" s="6">
        <v>-60.917161263280597</v>
      </c>
      <c r="G910">
        <v>-8.8867691772285493</v>
      </c>
      <c r="H910">
        <v>-7.5085447747903604</v>
      </c>
      <c r="I910">
        <v>-64.1310283257679</v>
      </c>
      <c r="O910">
        <v>-27.574489331724301</v>
      </c>
      <c r="P910">
        <v>16.362050350356999</v>
      </c>
      <c r="Q910">
        <v>-102.93055273167001</v>
      </c>
      <c r="U910">
        <v>-4.5773960829166596</v>
      </c>
      <c r="V910">
        <v>-3.38515585971636</v>
      </c>
      <c r="W910">
        <v>-53.563141293536098</v>
      </c>
      <c r="AA910">
        <v>2.5406575824712099</v>
      </c>
      <c r="AB910">
        <v>-1.3680678484439599</v>
      </c>
      <c r="AC910">
        <v>-55.416962036201198</v>
      </c>
      <c r="AG910">
        <v>1.4082370310150101</v>
      </c>
      <c r="AH910">
        <v>-20.627186983758101</v>
      </c>
      <c r="AI910">
        <v>-52.7692841658654</v>
      </c>
      <c r="AM910">
        <v>2.2419551306910601</v>
      </c>
      <c r="AN910">
        <v>11.0728557916577</v>
      </c>
      <c r="AO910">
        <v>-19.821769860288899</v>
      </c>
    </row>
    <row r="911" spans="1:41" x14ac:dyDescent="0.25">
      <c r="A911" s="6">
        <v>-3.4812922307464</v>
      </c>
      <c r="B911" s="6">
        <v>-0.20699297358431001</v>
      </c>
      <c r="C911" s="6">
        <v>-60.328248633941101</v>
      </c>
      <c r="G911">
        <v>-8.6781623101753294</v>
      </c>
      <c r="H911">
        <v>-7.2573334027177898</v>
      </c>
      <c r="I911">
        <v>-64.010231683697796</v>
      </c>
      <c r="O911">
        <v>-27.227312531669899</v>
      </c>
      <c r="P911">
        <v>17.004134535956499</v>
      </c>
      <c r="Q911">
        <v>-103.58591788315</v>
      </c>
      <c r="U911">
        <v>-4.7180069823060498</v>
      </c>
      <c r="V911">
        <v>-2.9013551290841799</v>
      </c>
      <c r="W911">
        <v>-53.749449751476199</v>
      </c>
      <c r="AA911">
        <v>2.2715666456211498</v>
      </c>
      <c r="AB911">
        <v>-1.2333798240885601</v>
      </c>
      <c r="AC911">
        <v>-55.103064057890798</v>
      </c>
      <c r="AG911">
        <v>1.30318011106564</v>
      </c>
      <c r="AH911">
        <v>-20.712399309522802</v>
      </c>
      <c r="AI911">
        <v>-52.7515549282923</v>
      </c>
      <c r="AM911">
        <v>2.4811205004864201</v>
      </c>
      <c r="AN911">
        <v>11.0065270059649</v>
      </c>
      <c r="AO911">
        <v>-19.2087913794619</v>
      </c>
    </row>
    <row r="912" spans="1:41" x14ac:dyDescent="0.25">
      <c r="A912" s="6">
        <v>-3.2670001202705699</v>
      </c>
      <c r="B912" s="6">
        <v>-0.16252816954626001</v>
      </c>
      <c r="C912" s="6">
        <v>-59.737933409346901</v>
      </c>
      <c r="G912">
        <v>-8.4741248388955501</v>
      </c>
      <c r="H912">
        <v>-7.0507478341515304</v>
      </c>
      <c r="I912">
        <v>-63.893775949753902</v>
      </c>
      <c r="O912">
        <v>-26.872976016978299</v>
      </c>
      <c r="P912">
        <v>17.574764138996699</v>
      </c>
      <c r="Q912">
        <v>-104.24239927484</v>
      </c>
      <c r="U912">
        <v>-4.8250981422426102</v>
      </c>
      <c r="V912">
        <v>-2.4668649615086098</v>
      </c>
      <c r="W912">
        <v>-53.965040503720402</v>
      </c>
      <c r="AA912">
        <v>2.0375566877396598</v>
      </c>
      <c r="AB912">
        <v>-1.1204626054056701</v>
      </c>
      <c r="AC912">
        <v>-54.813197859199299</v>
      </c>
      <c r="AG912">
        <v>1.2327275237924999</v>
      </c>
      <c r="AH912">
        <v>-20.802144462080701</v>
      </c>
      <c r="AI912">
        <v>-52.766464548351301</v>
      </c>
      <c r="AM912">
        <v>2.1893215835260702</v>
      </c>
      <c r="AN912">
        <v>11.5535735730294</v>
      </c>
      <c r="AO912">
        <v>-18.693969958566999</v>
      </c>
    </row>
    <row r="913" spans="1:41" x14ac:dyDescent="0.25">
      <c r="A913" s="6">
        <v>-2.8707993925154902</v>
      </c>
      <c r="B913" s="6">
        <v>-0.28200720870679402</v>
      </c>
      <c r="C913" s="6">
        <v>-59.2609465424459</v>
      </c>
      <c r="G913">
        <v>-8.3908687830451498</v>
      </c>
      <c r="H913">
        <v>-6.6432859570001002</v>
      </c>
      <c r="I913">
        <v>-63.738268951255499</v>
      </c>
      <c r="O913">
        <v>-26.508117544460401</v>
      </c>
      <c r="P913">
        <v>18.078972037811202</v>
      </c>
      <c r="Q913">
        <v>-104.882089939352</v>
      </c>
      <c r="U913">
        <v>-4.8983442799714503</v>
      </c>
      <c r="V913">
        <v>-2.0773364433596599</v>
      </c>
      <c r="W913">
        <v>-54.197578546460001</v>
      </c>
      <c r="AA913">
        <v>1.8385099669337199</v>
      </c>
      <c r="AB913">
        <v>-1.0271523801501501</v>
      </c>
      <c r="AC913">
        <v>-54.538890343278403</v>
      </c>
      <c r="AG913">
        <v>1.19663928230037</v>
      </c>
      <c r="AH913">
        <v>-20.894445886779302</v>
      </c>
      <c r="AI913">
        <v>-52.801568031475398</v>
      </c>
      <c r="AM913">
        <v>1.94434906869193</v>
      </c>
      <c r="AN913">
        <v>11.9936321195462</v>
      </c>
      <c r="AO913">
        <v>-18.2536049615276</v>
      </c>
    </row>
    <row r="914" spans="1:41" x14ac:dyDescent="0.25">
      <c r="A914" s="6">
        <v>-2.9200426302674298</v>
      </c>
      <c r="B914" s="6">
        <v>0.12613122100760399</v>
      </c>
      <c r="C914" s="6">
        <v>-58.925774468095902</v>
      </c>
      <c r="G914">
        <v>-8.2988934951692901</v>
      </c>
      <c r="H914">
        <v>-6.2941196206960202</v>
      </c>
      <c r="I914">
        <v>-63.603012434724903</v>
      </c>
      <c r="O914">
        <v>-25.879137216442501</v>
      </c>
      <c r="P914">
        <v>18.2357962713427</v>
      </c>
      <c r="Q914">
        <v>-105.40878441639001</v>
      </c>
      <c r="U914">
        <v>-4.9417054680334198</v>
      </c>
      <c r="V914">
        <v>-1.73165902293241</v>
      </c>
      <c r="W914">
        <v>-54.445009440116301</v>
      </c>
      <c r="AA914">
        <v>1.51763497553805</v>
      </c>
      <c r="AB914">
        <v>-1.12620598011543</v>
      </c>
      <c r="AC914">
        <v>-54.174675374016303</v>
      </c>
      <c r="AG914">
        <v>1.19164027241569</v>
      </c>
      <c r="AH914">
        <v>-20.990598752225001</v>
      </c>
      <c r="AI914">
        <v>-52.854254921948197</v>
      </c>
      <c r="AM914">
        <v>1.7405331994872399</v>
      </c>
      <c r="AN914">
        <v>12.338991059635701</v>
      </c>
      <c r="AO914">
        <v>-17.8687968528433</v>
      </c>
    </row>
    <row r="915" spans="1:41" x14ac:dyDescent="0.25">
      <c r="A915" s="6">
        <v>-2.9555159789811398</v>
      </c>
      <c r="B915" s="6">
        <v>0.48303480460190301</v>
      </c>
      <c r="C915" s="6">
        <v>-58.615736141592798</v>
      </c>
      <c r="G915">
        <v>-8.1990370458381605</v>
      </c>
      <c r="H915">
        <v>-5.9983176796159299</v>
      </c>
      <c r="I915">
        <v>-63.471807402802597</v>
      </c>
      <c r="O915">
        <v>-25.2630028212436</v>
      </c>
      <c r="P915">
        <v>18.354494304817099</v>
      </c>
      <c r="Q915">
        <v>-105.913964536766</v>
      </c>
      <c r="U915">
        <v>-4.9585688073455598</v>
      </c>
      <c r="V915">
        <v>-1.4261136990492</v>
      </c>
      <c r="W915">
        <v>-54.698936145016198</v>
      </c>
      <c r="AA915">
        <v>1.2419984772614101</v>
      </c>
      <c r="AB915">
        <v>-1.2252462526452901</v>
      </c>
      <c r="AC915">
        <v>-53.854078165831503</v>
      </c>
      <c r="AG915">
        <v>1.21374615535992</v>
      </c>
      <c r="AH915">
        <v>-21.089465710137802</v>
      </c>
      <c r="AI915">
        <v>-52.9150424534579</v>
      </c>
      <c r="AM915">
        <v>1.5720702371792801</v>
      </c>
      <c r="AN915">
        <v>12.601773045597</v>
      </c>
      <c r="AO915">
        <v>-17.520766654185699</v>
      </c>
    </row>
    <row r="916" spans="1:41" x14ac:dyDescent="0.25">
      <c r="A916" s="6">
        <v>-3.0444080489240402</v>
      </c>
      <c r="B916" s="6">
        <v>0.93333439281153796</v>
      </c>
      <c r="C916" s="6">
        <v>-58.297039572242198</v>
      </c>
      <c r="G916">
        <v>-8.0899308940995098</v>
      </c>
      <c r="H916">
        <v>-5.7509028717883899</v>
      </c>
      <c r="I916">
        <v>-63.338692087610298</v>
      </c>
      <c r="O916">
        <v>-24.6576851478302</v>
      </c>
      <c r="P916">
        <v>18.4386177876864</v>
      </c>
      <c r="Q916">
        <v>-106.401690609924</v>
      </c>
      <c r="U916">
        <v>-4.9494411365595301</v>
      </c>
      <c r="V916">
        <v>-1.1574716872359201</v>
      </c>
      <c r="W916">
        <v>-54.955196342461797</v>
      </c>
      <c r="AA916">
        <v>1.00890983138581</v>
      </c>
      <c r="AB916">
        <v>-1.3246746983243201</v>
      </c>
      <c r="AC916">
        <v>-53.568575197279699</v>
      </c>
      <c r="AG916">
        <v>1.26244701117401</v>
      </c>
      <c r="AH916">
        <v>-21.190042541813799</v>
      </c>
      <c r="AI916">
        <v>-52.980072156907298</v>
      </c>
      <c r="AM916">
        <v>1.43586194966787</v>
      </c>
      <c r="AN916">
        <v>12.793072829598801</v>
      </c>
      <c r="AO916">
        <v>-17.199739124977199</v>
      </c>
    </row>
    <row r="917" spans="1:41" x14ac:dyDescent="0.25">
      <c r="A917" s="6">
        <v>-3.1153513265504098</v>
      </c>
      <c r="B917" s="6">
        <v>1.32781871068574</v>
      </c>
      <c r="C917" s="6">
        <v>-57.996585037063099</v>
      </c>
      <c r="G917">
        <v>-8.4695499069217508</v>
      </c>
      <c r="H917">
        <v>-5.8357919073677804</v>
      </c>
      <c r="I917">
        <v>-63.335840227796702</v>
      </c>
      <c r="O917">
        <v>-24.064795954272</v>
      </c>
      <c r="P917">
        <v>18.489636227199799</v>
      </c>
      <c r="Q917">
        <v>-106.875430128033</v>
      </c>
      <c r="U917">
        <v>-4.91863690072495</v>
      </c>
      <c r="V917">
        <v>-0.92420888593286699</v>
      </c>
      <c r="W917">
        <v>-55.2133641434759</v>
      </c>
      <c r="AA917">
        <v>0.81246819469793197</v>
      </c>
      <c r="AB917">
        <v>-1.4262124544930801</v>
      </c>
      <c r="AC917">
        <v>-53.313814169137402</v>
      </c>
      <c r="AG917">
        <v>1.33377703260696</v>
      </c>
      <c r="AH917">
        <v>-21.293232752955301</v>
      </c>
      <c r="AI917">
        <v>-53.048822591317901</v>
      </c>
      <c r="AM917">
        <v>1.3266365923094701</v>
      </c>
      <c r="AN917">
        <v>12.9217680258031</v>
      </c>
      <c r="AO917">
        <v>-16.900514702496999</v>
      </c>
    </row>
    <row r="918" spans="1:41" x14ac:dyDescent="0.25">
      <c r="A918" s="6">
        <v>-3.1681664464659902</v>
      </c>
      <c r="B918" s="6">
        <v>1.67107551305788</v>
      </c>
      <c r="C918" s="6">
        <v>-57.703923250333702</v>
      </c>
      <c r="G918">
        <v>-8.7866636374931293</v>
      </c>
      <c r="H918">
        <v>-5.92513343685079</v>
      </c>
      <c r="I918">
        <v>-63.339350088005702</v>
      </c>
      <c r="O918">
        <v>-23.482936996202302</v>
      </c>
      <c r="P918">
        <v>18.510574352375802</v>
      </c>
      <c r="Q918">
        <v>-107.333500001982</v>
      </c>
      <c r="U918">
        <v>-4.86672934855235</v>
      </c>
      <c r="V918">
        <v>-0.72298740497099001</v>
      </c>
      <c r="W918">
        <v>-55.469520056061299</v>
      </c>
      <c r="AA918">
        <v>0.65028400921141105</v>
      </c>
      <c r="AB918">
        <v>-1.52960128857267</v>
      </c>
      <c r="AC918">
        <v>-53.082032104320398</v>
      </c>
      <c r="AG918">
        <v>1.09559510181349</v>
      </c>
      <c r="AH918">
        <v>-20.940071578426199</v>
      </c>
      <c r="AI918">
        <v>-53.154066681887102</v>
      </c>
      <c r="AM918">
        <v>0.77708032519897396</v>
      </c>
      <c r="AN918">
        <v>12.7203402889324</v>
      </c>
      <c r="AO918">
        <v>-16.681317131787001</v>
      </c>
    </row>
    <row r="919" spans="1:41" x14ac:dyDescent="0.25">
      <c r="A919" s="6">
        <v>-3.20503304804024</v>
      </c>
      <c r="B919" s="6">
        <v>1.9668940610690799</v>
      </c>
      <c r="C919" s="6">
        <v>-57.416909523633798</v>
      </c>
      <c r="G919">
        <v>-9.0481218622051696</v>
      </c>
      <c r="H919">
        <v>-6.0203772380251301</v>
      </c>
      <c r="I919">
        <v>-63.3392169020251</v>
      </c>
      <c r="O919">
        <v>-23.131823579026499</v>
      </c>
      <c r="P919">
        <v>18.377627358338799</v>
      </c>
      <c r="Q919">
        <v>-107.84844127097</v>
      </c>
      <c r="U919">
        <v>-5.1766871189654804</v>
      </c>
      <c r="V919">
        <v>-0.80502655937697698</v>
      </c>
      <c r="W919">
        <v>-55.756595623923502</v>
      </c>
      <c r="AA919">
        <v>0.41966542609442598</v>
      </c>
      <c r="AB919">
        <v>-1.3462917086141299</v>
      </c>
      <c r="AC919">
        <v>-52.529009550649597</v>
      </c>
      <c r="AG919">
        <v>0.52053037943350899</v>
      </c>
      <c r="AH919">
        <v>-20.951680881670601</v>
      </c>
      <c r="AI919">
        <v>-53.330370690168202</v>
      </c>
      <c r="AM919">
        <v>0.31417782560759699</v>
      </c>
      <c r="AN919">
        <v>12.5170993163338</v>
      </c>
      <c r="AO919">
        <v>-16.5033212229621</v>
      </c>
    </row>
    <row r="920" spans="1:41" x14ac:dyDescent="0.25">
      <c r="A920" s="6">
        <v>-3.2271344233246499</v>
      </c>
      <c r="B920" s="6">
        <v>2.2172631859413801</v>
      </c>
      <c r="C920" s="6">
        <v>-57.130938345237396</v>
      </c>
      <c r="G920">
        <v>-9.2594928230914295</v>
      </c>
      <c r="H920">
        <v>-6.1237106624955597</v>
      </c>
      <c r="I920">
        <v>-63.327274818115797</v>
      </c>
      <c r="O920">
        <v>-22.617285305191299</v>
      </c>
      <c r="P920">
        <v>18.571636179305798</v>
      </c>
      <c r="Q920">
        <v>-108.16400863294599</v>
      </c>
      <c r="U920">
        <v>-5.4352472836621599</v>
      </c>
      <c r="V920">
        <v>-0.89254930503691898</v>
      </c>
      <c r="W920">
        <v>-56.055187454729001</v>
      </c>
      <c r="AA920">
        <v>0.22495093881469</v>
      </c>
      <c r="AB920">
        <v>-1.18802548173997</v>
      </c>
      <c r="AC920">
        <v>-52.032204699921898</v>
      </c>
      <c r="AG920">
        <v>1.7619986792976099E-2</v>
      </c>
      <c r="AH920">
        <v>-20.976409969991199</v>
      </c>
      <c r="AI920">
        <v>-53.536071416295997</v>
      </c>
      <c r="AM920">
        <v>-7.3610795119357406E-2</v>
      </c>
      <c r="AN920">
        <v>12.3089178280993</v>
      </c>
      <c r="AO920">
        <v>-16.348637825733299</v>
      </c>
    </row>
    <row r="921" spans="1:41" x14ac:dyDescent="0.25">
      <c r="A921" s="6">
        <v>-3.3034971412793901</v>
      </c>
      <c r="B921" s="6">
        <v>2.5698189034205798</v>
      </c>
      <c r="C921" s="6">
        <v>-56.828502016930798</v>
      </c>
      <c r="G921">
        <v>-9.8067386687377898</v>
      </c>
      <c r="H921">
        <v>-5.7113792626809499</v>
      </c>
      <c r="I921">
        <v>-63.427116981325597</v>
      </c>
      <c r="O921">
        <v>-22.109684676281798</v>
      </c>
      <c r="P921">
        <v>18.725316757645501</v>
      </c>
      <c r="Q921">
        <v>-108.468427876598</v>
      </c>
      <c r="U921">
        <v>-5.6461872335055601</v>
      </c>
      <c r="V921">
        <v>-0.98263917852476401</v>
      </c>
      <c r="W921">
        <v>-56.364097288140599</v>
      </c>
      <c r="AA921">
        <v>6.3648117937034995E-2</v>
      </c>
      <c r="AB921">
        <v>-1.0503008019425399</v>
      </c>
      <c r="AC921">
        <v>-51.586618656494103</v>
      </c>
      <c r="AG921">
        <v>-0.417703699043173</v>
      </c>
      <c r="AH921">
        <v>-21.0095431099096</v>
      </c>
      <c r="AI921">
        <v>-53.765684533765302</v>
      </c>
      <c r="AM921">
        <v>-0.395746699586982</v>
      </c>
      <c r="AN921">
        <v>12.098026342683401</v>
      </c>
      <c r="AO921">
        <v>-16.211459539872902</v>
      </c>
    </row>
    <row r="922" spans="1:41" x14ac:dyDescent="0.25">
      <c r="A922" s="6">
        <v>-3.3618702653241201</v>
      </c>
      <c r="B922" s="6">
        <v>2.87486691974367</v>
      </c>
      <c r="C922" s="6">
        <v>-56.535629563707502</v>
      </c>
      <c r="G922">
        <v>-10.393675743049499</v>
      </c>
      <c r="H922">
        <v>-5.10850968900189</v>
      </c>
      <c r="I922">
        <v>-63.495677311533598</v>
      </c>
      <c r="O922">
        <v>-21.865195750348999</v>
      </c>
      <c r="P922">
        <v>19.124362102101301</v>
      </c>
      <c r="Q922">
        <v>-108.85771051231799</v>
      </c>
      <c r="U922">
        <v>-5.5143947098403903</v>
      </c>
      <c r="V922">
        <v>-1.1021861077595501</v>
      </c>
      <c r="W922">
        <v>-56.7053113006384</v>
      </c>
      <c r="AA922">
        <v>0.223868956906458</v>
      </c>
      <c r="AB922">
        <v>-1.10820644481418</v>
      </c>
      <c r="AC922">
        <v>-51.114604394318597</v>
      </c>
      <c r="AG922">
        <v>-0.79163109651472596</v>
      </c>
      <c r="AH922">
        <v>-21.0514189260434</v>
      </c>
      <c r="AI922">
        <v>-54.005211808363399</v>
      </c>
      <c r="AM922">
        <v>-0.66130751689962297</v>
      </c>
      <c r="AN922">
        <v>11.8830146981491</v>
      </c>
      <c r="AO922">
        <v>-16.079917842420102</v>
      </c>
    </row>
    <row r="923" spans="1:41" x14ac:dyDescent="0.25">
      <c r="A923" s="6">
        <v>-3.4043336300059002</v>
      </c>
      <c r="B923" s="6">
        <v>3.1348028980280298</v>
      </c>
      <c r="C923" s="6">
        <v>-56.245129187326597</v>
      </c>
      <c r="G923">
        <v>-10.8989640039518</v>
      </c>
      <c r="H923">
        <v>-4.5740704473027201</v>
      </c>
      <c r="I923">
        <v>-63.578332891992801</v>
      </c>
      <c r="O923">
        <v>-21.6101366025894</v>
      </c>
      <c r="P923">
        <v>19.465985391781501</v>
      </c>
      <c r="Q923">
        <v>-109.23557630931801</v>
      </c>
      <c r="U923">
        <v>-5.3807036286993997</v>
      </c>
      <c r="V923">
        <v>-1.24099443970659</v>
      </c>
      <c r="W923">
        <v>-56.913738889507499</v>
      </c>
      <c r="AA923">
        <v>0.391507143694799</v>
      </c>
      <c r="AB923">
        <v>-1.1720388484004001</v>
      </c>
      <c r="AC923">
        <v>-50.694200351575198</v>
      </c>
      <c r="AG923">
        <v>-1.1099113568477299</v>
      </c>
      <c r="AH923">
        <v>-21.101980930389601</v>
      </c>
      <c r="AI923">
        <v>-54.248283137027997</v>
      </c>
      <c r="AM923">
        <v>-0.87882988287318697</v>
      </c>
      <c r="AN923">
        <v>11.6626641945006</v>
      </c>
      <c r="AO923">
        <v>-15.9495547026676</v>
      </c>
    </row>
    <row r="924" spans="1:41" x14ac:dyDescent="0.25">
      <c r="A924" s="6">
        <v>-3.4305439714133499</v>
      </c>
      <c r="B924" s="6">
        <v>3.3540427458931901</v>
      </c>
      <c r="C924" s="6">
        <v>-55.958790221068398</v>
      </c>
      <c r="G924">
        <v>-11.328533187222799</v>
      </c>
      <c r="H924">
        <v>-4.10278584118113</v>
      </c>
      <c r="I924">
        <v>-63.662424964372399</v>
      </c>
      <c r="O924">
        <v>-21.343654470318299</v>
      </c>
      <c r="P924">
        <v>19.755402431613199</v>
      </c>
      <c r="Q924">
        <v>-109.603987914279</v>
      </c>
      <c r="U924">
        <v>-5.24346803224081</v>
      </c>
      <c r="V924">
        <v>-1.3949026028290199</v>
      </c>
      <c r="W924">
        <v>-57.0201938783541</v>
      </c>
      <c r="AA924">
        <v>5.1507441470168003E-2</v>
      </c>
      <c r="AB924">
        <v>-1.5764701895652899</v>
      </c>
      <c r="AC924">
        <v>-50.300887580230899</v>
      </c>
      <c r="AG924">
        <v>-1.37516395137726</v>
      </c>
      <c r="AH924">
        <v>-21.159089309437501</v>
      </c>
      <c r="AI924">
        <v>-54.495094801326502</v>
      </c>
      <c r="AM924">
        <v>-0.77400124926591896</v>
      </c>
      <c r="AN924">
        <v>11.4792570468272</v>
      </c>
      <c r="AO924">
        <v>-15.407911814257799</v>
      </c>
    </row>
    <row r="925" spans="1:41" x14ac:dyDescent="0.25">
      <c r="A925" s="6">
        <v>-3.0449333829562901</v>
      </c>
      <c r="B925" s="6">
        <v>3.6863982053372601</v>
      </c>
      <c r="C925" s="6">
        <v>-55.918254684376102</v>
      </c>
      <c r="G925">
        <v>-11.690976845827</v>
      </c>
      <c r="H925">
        <v>-3.6907401084248699</v>
      </c>
      <c r="I925">
        <v>-63.736995849508503</v>
      </c>
      <c r="O925">
        <v>-21.0683955233057</v>
      </c>
      <c r="P925">
        <v>19.995032683001899</v>
      </c>
      <c r="Q925">
        <v>-109.959385399811</v>
      </c>
      <c r="U925">
        <v>-4.9694051404092399</v>
      </c>
      <c r="V925">
        <v>-1.4074181087656801</v>
      </c>
      <c r="W925">
        <v>-57.1456420577939</v>
      </c>
      <c r="AA925">
        <v>-0.23749149163359101</v>
      </c>
      <c r="AB925">
        <v>-1.95486462564074</v>
      </c>
      <c r="AC925">
        <v>-49.968911676281103</v>
      </c>
      <c r="AG925">
        <v>-1.5929039844566499</v>
      </c>
      <c r="AH925">
        <v>-21.223017752091199</v>
      </c>
      <c r="AI925">
        <v>-54.739478186003097</v>
      </c>
      <c r="AM925">
        <v>-0.67625369198628804</v>
      </c>
      <c r="AN925">
        <v>11.297628835198299</v>
      </c>
      <c r="AO925">
        <v>-15.023898745873399</v>
      </c>
    </row>
    <row r="926" spans="1:41" x14ac:dyDescent="0.25">
      <c r="A926" s="6">
        <v>-2.6748917137350001</v>
      </c>
      <c r="B926" s="6">
        <v>3.9750637279744998</v>
      </c>
      <c r="C926" s="6">
        <v>-55.886981607212398</v>
      </c>
      <c r="G926">
        <v>-11.7148943168351</v>
      </c>
      <c r="H926">
        <v>-3.5404641604073999</v>
      </c>
      <c r="I926">
        <v>-63.922982515437603</v>
      </c>
      <c r="O926">
        <v>-20.7836292097738</v>
      </c>
      <c r="P926">
        <v>20.189276190411199</v>
      </c>
      <c r="Q926">
        <v>-110.30502468736999</v>
      </c>
      <c r="U926">
        <v>-4.7974085621870302</v>
      </c>
      <c r="V926">
        <v>-1.1788831557833801</v>
      </c>
      <c r="W926">
        <v>-57.112698809614102</v>
      </c>
      <c r="AA926">
        <v>-0.47926174969546398</v>
      </c>
      <c r="AB926">
        <v>-2.3097902889791899</v>
      </c>
      <c r="AC926">
        <v>-49.688970737634101</v>
      </c>
      <c r="AG926">
        <v>-1.76529408578046</v>
      </c>
      <c r="AH926">
        <v>-21.2924038840439</v>
      </c>
      <c r="AI926">
        <v>-54.980952484569102</v>
      </c>
      <c r="AM926">
        <v>-0.581777251119455</v>
      </c>
      <c r="AN926">
        <v>11.1143434691948</v>
      </c>
      <c r="AO926">
        <v>-14.745684513515799</v>
      </c>
    </row>
    <row r="927" spans="1:41" x14ac:dyDescent="0.25">
      <c r="A927" s="6">
        <v>-2.6361406628386699</v>
      </c>
      <c r="B927" s="6">
        <v>4.0183223075620598</v>
      </c>
      <c r="C927" s="6">
        <v>-55.948213363331597</v>
      </c>
      <c r="G927">
        <v>-11.7102621192419</v>
      </c>
      <c r="H927">
        <v>-3.4169398688063599</v>
      </c>
      <c r="I927">
        <v>-64.112020235369698</v>
      </c>
      <c r="O927">
        <v>-20.4909403759494</v>
      </c>
      <c r="P927">
        <v>20.3412230948257</v>
      </c>
      <c r="Q927">
        <v>-110.637228671158</v>
      </c>
      <c r="U927">
        <v>-4.6109473949244997</v>
      </c>
      <c r="V927">
        <v>-0.97520461890195198</v>
      </c>
      <c r="W927">
        <v>-57.176216199355103</v>
      </c>
      <c r="AA927">
        <v>-1.07796023322418</v>
      </c>
      <c r="AB927">
        <v>-2.7466919238895602</v>
      </c>
      <c r="AC927">
        <v>-49.174011994443397</v>
      </c>
      <c r="AG927">
        <v>-1.89650995888674</v>
      </c>
      <c r="AH927">
        <v>-21.366766536472198</v>
      </c>
      <c r="AI927">
        <v>-55.214215316076</v>
      </c>
      <c r="AM927">
        <v>-0.48936762122134297</v>
      </c>
      <c r="AN927">
        <v>10.926646022624899</v>
      </c>
      <c r="AO927">
        <v>-14.5344735066063</v>
      </c>
    </row>
    <row r="928" spans="1:41" x14ac:dyDescent="0.25">
      <c r="A928" s="6">
        <v>-2.3905316144158202</v>
      </c>
      <c r="B928" s="6">
        <v>3.9033392567885001</v>
      </c>
      <c r="C928" s="6">
        <v>-56.123003219151101</v>
      </c>
      <c r="G928">
        <v>-11.680266876765399</v>
      </c>
      <c r="H928">
        <v>-3.3183615527441601</v>
      </c>
      <c r="I928">
        <v>-64.293418328676196</v>
      </c>
      <c r="O928">
        <v>-19.872740184095498</v>
      </c>
      <c r="P928">
        <v>20.570992554725301</v>
      </c>
      <c r="Q928">
        <v>-111.176255143265</v>
      </c>
      <c r="U928">
        <v>-4.41288602055337</v>
      </c>
      <c r="V928">
        <v>-0.79487287626018999</v>
      </c>
      <c r="W928">
        <v>-57.317523477282101</v>
      </c>
      <c r="AA928">
        <v>-1.5854348862935601</v>
      </c>
      <c r="AB928">
        <v>-3.13601753928782</v>
      </c>
      <c r="AC928">
        <v>-48.826039233736701</v>
      </c>
      <c r="AG928">
        <v>-1.7609825367482199</v>
      </c>
      <c r="AH928">
        <v>-21.116839277300802</v>
      </c>
      <c r="AI928">
        <v>-55.243632263243398</v>
      </c>
      <c r="AM928">
        <v>-0.39856209944827597</v>
      </c>
      <c r="AN928">
        <v>10.734437810400699</v>
      </c>
      <c r="AO928">
        <v>-14.3685668701763</v>
      </c>
    </row>
    <row r="929" spans="1:41" x14ac:dyDescent="0.25">
      <c r="A929" s="6">
        <v>-2.14701802880478</v>
      </c>
      <c r="B929" s="6">
        <v>3.7815533753302701</v>
      </c>
      <c r="C929" s="6">
        <v>-56.300851832222499</v>
      </c>
      <c r="G929">
        <v>-11.6272228211783</v>
      </c>
      <c r="H929">
        <v>-3.2450602133665001</v>
      </c>
      <c r="I929">
        <v>-64.459550897801194</v>
      </c>
      <c r="O929">
        <v>-19.266270654453301</v>
      </c>
      <c r="P929">
        <v>20.7573905903023</v>
      </c>
      <c r="Q929">
        <v>-111.703023626301</v>
      </c>
      <c r="U929">
        <v>-3.9046111150615102</v>
      </c>
      <c r="V929">
        <v>-0.66391593355011802</v>
      </c>
      <c r="W929">
        <v>-57.549314008970903</v>
      </c>
      <c r="AA929">
        <v>-2.0120127918385502</v>
      </c>
      <c r="AB929">
        <v>-3.4865364756819202</v>
      </c>
      <c r="AC929">
        <v>-48.611365937071497</v>
      </c>
      <c r="AG929">
        <v>-1.5982891014709899</v>
      </c>
      <c r="AH929">
        <v>-20.892885978268399</v>
      </c>
      <c r="AI929">
        <v>-55.3300336143352</v>
      </c>
      <c r="AM929">
        <v>-0.30873167501120502</v>
      </c>
      <c r="AN929">
        <v>10.535419903397599</v>
      </c>
      <c r="AO929">
        <v>-14.229998293119399</v>
      </c>
    </row>
    <row r="930" spans="1:41" x14ac:dyDescent="0.25">
      <c r="A930" s="6">
        <v>-1.9044435713468399</v>
      </c>
      <c r="B930" s="6">
        <v>3.6532450379639601</v>
      </c>
      <c r="C930" s="6">
        <v>-56.472014458765599</v>
      </c>
      <c r="G930">
        <v>-11.276476971234001</v>
      </c>
      <c r="H930">
        <v>-3.4024955229035698</v>
      </c>
      <c r="I930">
        <v>-64.730559955568197</v>
      </c>
      <c r="O930">
        <v>-18.582879010971698</v>
      </c>
      <c r="P930">
        <v>20.852397050754298</v>
      </c>
      <c r="Q930">
        <v>-112.27820118619999</v>
      </c>
      <c r="U930">
        <v>-3.4230470947708498</v>
      </c>
      <c r="V930">
        <v>-0.56930685074590703</v>
      </c>
      <c r="W930">
        <v>-57.697725241811199</v>
      </c>
      <c r="AA930">
        <v>-2.3664062622897899</v>
      </c>
      <c r="AB930">
        <v>-3.8031345560155998</v>
      </c>
      <c r="AC930">
        <v>-48.505245012781003</v>
      </c>
      <c r="AG930">
        <v>-1.7969071924976601</v>
      </c>
      <c r="AH930">
        <v>-21.0234463110768</v>
      </c>
      <c r="AI930">
        <v>-55.5049323697638</v>
      </c>
      <c r="AM930">
        <v>-0.21929282571410799</v>
      </c>
      <c r="AN930">
        <v>10.330147210169001</v>
      </c>
      <c r="AO930">
        <v>-14.108547959966501</v>
      </c>
    </row>
    <row r="931" spans="1:41" x14ac:dyDescent="0.25">
      <c r="A931" s="6">
        <v>-1.6625349288570801</v>
      </c>
      <c r="B931" s="6">
        <v>3.5188648576098598</v>
      </c>
      <c r="C931" s="6">
        <v>-56.631603284883901</v>
      </c>
      <c r="G931">
        <v>-10.6565345820852</v>
      </c>
      <c r="H931">
        <v>-3.76567913475595</v>
      </c>
      <c r="I931">
        <v>-65.123451258604902</v>
      </c>
      <c r="O931">
        <v>-17.914840382330901</v>
      </c>
      <c r="P931">
        <v>20.915164865063499</v>
      </c>
      <c r="Q931">
        <v>-112.83868145986</v>
      </c>
      <c r="U931">
        <v>-2.9655558487994198</v>
      </c>
      <c r="V931">
        <v>-0.50672243467524702</v>
      </c>
      <c r="W931">
        <v>-57.778718961901298</v>
      </c>
      <c r="AA931">
        <v>-2.6565917176917</v>
      </c>
      <c r="AB931">
        <v>-4.0903154313439396</v>
      </c>
      <c r="AC931">
        <v>-48.485824650489597</v>
      </c>
      <c r="AG931">
        <v>-1.94605838858807</v>
      </c>
      <c r="AH931">
        <v>-21.155219213892899</v>
      </c>
      <c r="AI931">
        <v>-55.726202624192602</v>
      </c>
      <c r="AM931">
        <v>-0.59422443054040797</v>
      </c>
      <c r="AN931">
        <v>9.8436906715494796</v>
      </c>
      <c r="AO931">
        <v>-14.0615040948545</v>
      </c>
    </row>
    <row r="932" spans="1:41" x14ac:dyDescent="0.25">
      <c r="A932" s="6">
        <v>-1.4218258619340001</v>
      </c>
      <c r="B932" s="6">
        <v>3.3788329710057901</v>
      </c>
      <c r="C932" s="6">
        <v>-56.775562410871999</v>
      </c>
      <c r="G932">
        <v>-10.0697619422356</v>
      </c>
      <c r="H932">
        <v>-4.1054741132945596</v>
      </c>
      <c r="I932">
        <v>-65.519279377290303</v>
      </c>
      <c r="O932">
        <v>-17.261801136664801</v>
      </c>
      <c r="P932">
        <v>20.947865769328299</v>
      </c>
      <c r="Q932">
        <v>-113.380630064608</v>
      </c>
      <c r="U932">
        <v>-2.5301437397537301</v>
      </c>
      <c r="V932">
        <v>-0.47279217315928102</v>
      </c>
      <c r="W932">
        <v>-57.803054374409399</v>
      </c>
      <c r="AA932">
        <v>-2.89009659069748</v>
      </c>
      <c r="AB932">
        <v>-4.3523223910873501</v>
      </c>
      <c r="AC932">
        <v>-48.532796204991598</v>
      </c>
      <c r="AG932">
        <v>-2.0506215010653199</v>
      </c>
      <c r="AH932">
        <v>-21.287572145600901</v>
      </c>
      <c r="AI932">
        <v>-55.9786264319482</v>
      </c>
      <c r="AM932">
        <v>-0.90324092127305</v>
      </c>
      <c r="AN932">
        <v>9.3967708960460392</v>
      </c>
      <c r="AO932">
        <v>-14.0454358361893</v>
      </c>
    </row>
    <row r="933" spans="1:41" x14ac:dyDescent="0.25">
      <c r="A933" s="6">
        <v>-1.1811642698024201</v>
      </c>
      <c r="B933" s="6">
        <v>3.2328662173025502</v>
      </c>
      <c r="C933" s="6">
        <v>-56.905176559142902</v>
      </c>
      <c r="G933">
        <v>-9.5109649835999104</v>
      </c>
      <c r="H933">
        <v>-4.42650978499214</v>
      </c>
      <c r="I933">
        <v>-65.901241648226701</v>
      </c>
      <c r="O933">
        <v>-16.929270037938899</v>
      </c>
      <c r="P933">
        <v>21.507401739846198</v>
      </c>
      <c r="Q933">
        <v>-113.89898790707301</v>
      </c>
      <c r="U933">
        <v>-2.11355604138088</v>
      </c>
      <c r="V933">
        <v>-0.46506821832159101</v>
      </c>
      <c r="W933">
        <v>-57.783591296578003</v>
      </c>
      <c r="AA933">
        <v>-3.1705092901615402</v>
      </c>
      <c r="AB933">
        <v>-4.3043500487845101</v>
      </c>
      <c r="AC933">
        <v>-48.291448186992803</v>
      </c>
      <c r="AG933">
        <v>-2.1131673175537098</v>
      </c>
      <c r="AH933">
        <v>-21.420502941430801</v>
      </c>
      <c r="AI933">
        <v>-56.2539764973492</v>
      </c>
      <c r="AM933">
        <v>-1.1543113376390199</v>
      </c>
      <c r="AN933">
        <v>8.9817180542206003</v>
      </c>
      <c r="AO933">
        <v>-14.045609521011301</v>
      </c>
    </row>
    <row r="934" spans="1:41" x14ac:dyDescent="0.25">
      <c r="A934" s="6">
        <v>-0.94277843798342398</v>
      </c>
      <c r="B934" s="6">
        <v>3.0812555203678702</v>
      </c>
      <c r="C934" s="6">
        <v>-57.021068010500798</v>
      </c>
      <c r="G934">
        <v>-8.9788527390411197</v>
      </c>
      <c r="H934">
        <v>-4.7314753296285597</v>
      </c>
      <c r="I934">
        <v>-66.261625719064199</v>
      </c>
      <c r="O934">
        <v>-16.590147774157199</v>
      </c>
      <c r="P934">
        <v>22.000694686071</v>
      </c>
      <c r="Q934">
        <v>-114.419819648825</v>
      </c>
      <c r="U934">
        <v>-1.7161574260746899</v>
      </c>
      <c r="V934">
        <v>-0.48080030754973502</v>
      </c>
      <c r="W934">
        <v>-57.730027141036999</v>
      </c>
      <c r="AA934">
        <v>-3.39818528658853</v>
      </c>
      <c r="AB934">
        <v>-4.2585701327374004</v>
      </c>
      <c r="AC934">
        <v>-48.136090794463897</v>
      </c>
      <c r="AG934">
        <v>-2.13910541157039</v>
      </c>
      <c r="AH934">
        <v>-21.553573963629798</v>
      </c>
      <c r="AI934">
        <v>-56.545761983932799</v>
      </c>
      <c r="AM934">
        <v>-1.35685155062142</v>
      </c>
      <c r="AN934">
        <v>8.5932390083365799</v>
      </c>
      <c r="AO934">
        <v>-14.053182612563999</v>
      </c>
    </row>
    <row r="935" spans="1:41" x14ac:dyDescent="0.25">
      <c r="A935" s="6">
        <v>-0.70655682810939502</v>
      </c>
      <c r="B935" s="6">
        <v>2.9242743123099899</v>
      </c>
      <c r="C935" s="6">
        <v>-57.124088729890403</v>
      </c>
      <c r="G935">
        <v>-8.4709849517840592</v>
      </c>
      <c r="H935">
        <v>-5.0228598916357301</v>
      </c>
      <c r="I935">
        <v>-66.5976353721923</v>
      </c>
      <c r="O935">
        <v>-16.243754010319499</v>
      </c>
      <c r="P935">
        <v>22.431378517804301</v>
      </c>
      <c r="Q935">
        <v>-114.93054761088899</v>
      </c>
      <c r="U935">
        <v>-1.33586263316647</v>
      </c>
      <c r="V935">
        <v>-0.51786935120272004</v>
      </c>
      <c r="W935">
        <v>-57.649695202786901</v>
      </c>
      <c r="AA935">
        <v>-3.2867772274602598</v>
      </c>
      <c r="AB935">
        <v>-4.3909062850638003</v>
      </c>
      <c r="AC935">
        <v>-47.987509660202299</v>
      </c>
      <c r="AG935">
        <v>-2.1313205228796099</v>
      </c>
      <c r="AH935">
        <v>-21.686690187716099</v>
      </c>
      <c r="AI935">
        <v>-56.848037549312401</v>
      </c>
      <c r="AM935">
        <v>-2.01786684421117</v>
      </c>
      <c r="AN935">
        <v>8.8754673312846002</v>
      </c>
      <c r="AO935">
        <v>-14.135307745563001</v>
      </c>
    </row>
    <row r="936" spans="1:41" x14ac:dyDescent="0.25">
      <c r="A936" s="6">
        <v>-0.47155921065748202</v>
      </c>
      <c r="B936" s="6">
        <v>2.7627542477495899</v>
      </c>
      <c r="C936" s="6">
        <v>-57.212462969271598</v>
      </c>
      <c r="G936">
        <v>-7.9844079131455601</v>
      </c>
      <c r="H936">
        <v>-5.3021505914794602</v>
      </c>
      <c r="I936">
        <v>-66.906038851649498</v>
      </c>
      <c r="O936">
        <v>-15.634515414115</v>
      </c>
      <c r="P936">
        <v>22.520047495800402</v>
      </c>
      <c r="Q936">
        <v>-115.328023505857</v>
      </c>
      <c r="U936">
        <v>-0.86966234812614795</v>
      </c>
      <c r="V936">
        <v>-0.17864506896267701</v>
      </c>
      <c r="W936">
        <v>-57.4888687722841</v>
      </c>
      <c r="AA936">
        <v>-3.1505458871975298</v>
      </c>
      <c r="AB936">
        <v>-4.5124298592543397</v>
      </c>
      <c r="AC936">
        <v>-47.9155438446505</v>
      </c>
      <c r="AG936">
        <v>-2.09169140214241</v>
      </c>
      <c r="AH936">
        <v>-21.819119994575601</v>
      </c>
      <c r="AI936">
        <v>-57.153302137504397</v>
      </c>
      <c r="AM936">
        <v>-2.57138701948243</v>
      </c>
      <c r="AN936">
        <v>9.0985351601358602</v>
      </c>
      <c r="AO936">
        <v>-14.2668642873686</v>
      </c>
    </row>
    <row r="937" spans="1:41" x14ac:dyDescent="0.25">
      <c r="A937" s="6">
        <v>-4.4065069406126901E-2</v>
      </c>
      <c r="B937" s="6">
        <v>2.45765870532288</v>
      </c>
      <c r="C937" s="6">
        <v>-57.398184464646398</v>
      </c>
      <c r="G937">
        <v>-8.0123094934289192</v>
      </c>
      <c r="H937">
        <v>-5.8585879301838304</v>
      </c>
      <c r="I937">
        <v>-67.320972062166902</v>
      </c>
      <c r="O937">
        <v>-15.1969725417737</v>
      </c>
      <c r="P937">
        <v>22.2290165254059</v>
      </c>
      <c r="Q937">
        <v>-115.89207620785901</v>
      </c>
      <c r="U937">
        <v>-0.42777155222603402</v>
      </c>
      <c r="V937">
        <v>0.108796954519082</v>
      </c>
      <c r="W937">
        <v>-57.294526359669497</v>
      </c>
      <c r="AA937">
        <v>-2.9923468510793598</v>
      </c>
      <c r="AB937">
        <v>-4.6257899297339202</v>
      </c>
      <c r="AC937">
        <v>-47.905314090961603</v>
      </c>
      <c r="AG937">
        <v>-2.02210946634015</v>
      </c>
      <c r="AH937">
        <v>-21.9510520887887</v>
      </c>
      <c r="AI937">
        <v>-57.458168247391498</v>
      </c>
      <c r="AM937">
        <v>-3.0308918542760801</v>
      </c>
      <c r="AN937">
        <v>9.2679328648874009</v>
      </c>
      <c r="AO937">
        <v>-14.4256487782857</v>
      </c>
    </row>
    <row r="938" spans="1:41" x14ac:dyDescent="0.25">
      <c r="A938" s="6">
        <v>0.36557974899150703</v>
      </c>
      <c r="B938" s="6">
        <v>2.1609784004375099</v>
      </c>
      <c r="C938" s="6">
        <v>-57.580468880021499</v>
      </c>
      <c r="G938">
        <v>-8.0042764166575395</v>
      </c>
      <c r="H938">
        <v>-6.37101609033743</v>
      </c>
      <c r="I938">
        <v>-67.722486599032806</v>
      </c>
      <c r="O938">
        <v>-14.8572031463675</v>
      </c>
      <c r="P938">
        <v>22.561667406037198</v>
      </c>
      <c r="Q938">
        <v>-116.35516511471</v>
      </c>
      <c r="U938">
        <v>0.159547285907646</v>
      </c>
      <c r="V938">
        <v>0.21833460765982701</v>
      </c>
      <c r="W938">
        <v>-57.041242727542603</v>
      </c>
      <c r="AA938">
        <v>-2.8171063528493101</v>
      </c>
      <c r="AB938">
        <v>-4.7333120283172203</v>
      </c>
      <c r="AC938">
        <v>-47.945449503640702</v>
      </c>
      <c r="AG938">
        <v>-1.9269165673564499</v>
      </c>
      <c r="AH938">
        <v>-22.082903927815298</v>
      </c>
      <c r="AI938">
        <v>-57.760487488825198</v>
      </c>
      <c r="AM938">
        <v>-3.4105306925351599</v>
      </c>
      <c r="AN938">
        <v>9.3888021358770608</v>
      </c>
      <c r="AO938">
        <v>-14.5969092491415</v>
      </c>
    </row>
    <row r="939" spans="1:41" x14ac:dyDescent="0.25">
      <c r="A939" s="6">
        <v>0.91198442824747505</v>
      </c>
      <c r="B939" s="6">
        <v>2.28624213633229</v>
      </c>
      <c r="C939" s="6">
        <v>-57.576387993568297</v>
      </c>
      <c r="G939">
        <v>-7.4842132909437797</v>
      </c>
      <c r="H939">
        <v>-6.6628349792149004</v>
      </c>
      <c r="I939">
        <v>-68.396050190469495</v>
      </c>
      <c r="O939">
        <v>-14.255311871221201</v>
      </c>
      <c r="P939">
        <v>22.560166161739001</v>
      </c>
      <c r="Q939">
        <v>-116.70705774973</v>
      </c>
      <c r="U939">
        <v>0.60379801536706901</v>
      </c>
      <c r="V939">
        <v>0.54407599044336796</v>
      </c>
      <c r="W939">
        <v>-56.542183590695402</v>
      </c>
      <c r="AA939">
        <v>-2.6263496132455901</v>
      </c>
      <c r="AB939">
        <v>-4.8349353654833402</v>
      </c>
      <c r="AC939">
        <v>-48.024853915143801</v>
      </c>
      <c r="AG939">
        <v>-1.80727204404929</v>
      </c>
      <c r="AH939">
        <v>-22.2128207005874</v>
      </c>
      <c r="AI939">
        <v>-58.056932449831997</v>
      </c>
      <c r="AM939">
        <v>-3.7204945302812602</v>
      </c>
      <c r="AN939">
        <v>9.4677697412334307</v>
      </c>
      <c r="AO939">
        <v>-14.7706974125916</v>
      </c>
    </row>
    <row r="940" spans="1:41" x14ac:dyDescent="0.25">
      <c r="A940" s="6">
        <v>1.4292915881355299</v>
      </c>
      <c r="B940" s="6">
        <v>2.38240707133366</v>
      </c>
      <c r="C940" s="6">
        <v>-57.553095279272597</v>
      </c>
      <c r="G940">
        <v>-6.9808169325180298</v>
      </c>
      <c r="H940">
        <v>-6.9347287474365196</v>
      </c>
      <c r="I940">
        <v>-69.053668073715002</v>
      </c>
      <c r="O940">
        <v>-13.3606548680696</v>
      </c>
      <c r="P940">
        <v>22.605643635554401</v>
      </c>
      <c r="Q940">
        <v>-117.03453936779</v>
      </c>
      <c r="U940">
        <v>1.0248463294736501</v>
      </c>
      <c r="V940">
        <v>0.82275015837093002</v>
      </c>
      <c r="W940">
        <v>-56.075759146108503</v>
      </c>
      <c r="AA940">
        <v>-2.4231871812756101</v>
      </c>
      <c r="AB940">
        <v>-4.9331394867718803</v>
      </c>
      <c r="AC940">
        <v>-48.134273251179998</v>
      </c>
      <c r="AG940">
        <v>-1.52983662450958</v>
      </c>
      <c r="AH940">
        <v>-22.428775894911301</v>
      </c>
      <c r="AI940">
        <v>-58.375407667057402</v>
      </c>
      <c r="AM940">
        <v>-3.9710651490284499</v>
      </c>
      <c r="AN940">
        <v>9.50870622669418</v>
      </c>
      <c r="AO940">
        <v>-14.939765401865699</v>
      </c>
    </row>
    <row r="941" spans="1:41" x14ac:dyDescent="0.25">
      <c r="A941" s="6">
        <v>1.9194005631612501</v>
      </c>
      <c r="B941" s="6">
        <v>2.4521862426755701</v>
      </c>
      <c r="C941" s="6">
        <v>-57.515887114721401</v>
      </c>
      <c r="G941">
        <v>-6.49218884862018</v>
      </c>
      <c r="H941">
        <v>-7.1904708755149702</v>
      </c>
      <c r="I941">
        <v>-69.681199721303201</v>
      </c>
      <c r="O941">
        <v>-12.974603715909099</v>
      </c>
      <c r="P941">
        <v>22.779037091881399</v>
      </c>
      <c r="Q941">
        <v>-117.51666216936999</v>
      </c>
      <c r="U941">
        <v>1.42518132607382</v>
      </c>
      <c r="V941">
        <v>1.05788278961924</v>
      </c>
      <c r="W941">
        <v>-55.636246583351202</v>
      </c>
      <c r="AA941">
        <v>-2.3080184435473901</v>
      </c>
      <c r="AB941">
        <v>-4.7402759161350501</v>
      </c>
      <c r="AC941">
        <v>-47.923280413826198</v>
      </c>
      <c r="AG941">
        <v>-1.24004386687663</v>
      </c>
      <c r="AH941">
        <v>-22.637259483583101</v>
      </c>
      <c r="AI941">
        <v>-58.692211470263999</v>
      </c>
      <c r="AM941">
        <v>-3.69360830086397</v>
      </c>
      <c r="AN941">
        <v>9.1506997771783301</v>
      </c>
      <c r="AO941">
        <v>-15.0189611263951</v>
      </c>
    </row>
    <row r="942" spans="1:41" x14ac:dyDescent="0.25">
      <c r="A942" s="6">
        <v>2.0677238402818099</v>
      </c>
      <c r="B942" s="6">
        <v>2.2941090005846099</v>
      </c>
      <c r="C942" s="6">
        <v>-57.565313380524898</v>
      </c>
      <c r="G942">
        <v>-6.39820550743128</v>
      </c>
      <c r="H942">
        <v>-6.9111095061425196</v>
      </c>
      <c r="I942">
        <v>-70.3990864698102</v>
      </c>
      <c r="O942">
        <v>-12.549659064362199</v>
      </c>
      <c r="P942">
        <v>22.5040782363392</v>
      </c>
      <c r="Q942">
        <v>-117.96402824597899</v>
      </c>
      <c r="U942">
        <v>1.1275781275274099</v>
      </c>
      <c r="V942">
        <v>1.0254695588215701</v>
      </c>
      <c r="W942">
        <v>-55.223548410303998</v>
      </c>
      <c r="AA942">
        <v>-2.1744833260098799</v>
      </c>
      <c r="AB942">
        <v>-4.5654204420289002</v>
      </c>
      <c r="AC942">
        <v>-47.775734289338303</v>
      </c>
      <c r="AG942">
        <v>-0.93813373974093395</v>
      </c>
      <c r="AH942">
        <v>-22.8378592867459</v>
      </c>
      <c r="AI942">
        <v>-59.009265443689202</v>
      </c>
      <c r="AM942">
        <v>-3.4371703920021601</v>
      </c>
      <c r="AN942">
        <v>8.8202366338548597</v>
      </c>
      <c r="AO942">
        <v>-15.1602478436873</v>
      </c>
    </row>
    <row r="943" spans="1:41" x14ac:dyDescent="0.25">
      <c r="A943" s="6">
        <v>1.8004321937163099</v>
      </c>
      <c r="B943" s="6">
        <v>2.66965817231126</v>
      </c>
      <c r="C943" s="6">
        <v>-57.734886442396501</v>
      </c>
      <c r="G943">
        <v>-6.2778300734656503</v>
      </c>
      <c r="H943">
        <v>-6.6645130787548501</v>
      </c>
      <c r="I943">
        <v>-71.099748354715899</v>
      </c>
      <c r="O943">
        <v>-12.3830497534671</v>
      </c>
      <c r="P943">
        <v>22.504644235796899</v>
      </c>
      <c r="Q943">
        <v>-118.49216542030899</v>
      </c>
      <c r="U943">
        <v>0.57063462215474203</v>
      </c>
      <c r="V943">
        <v>1.4197037166306901</v>
      </c>
      <c r="W943">
        <v>-54.994663260734796</v>
      </c>
      <c r="AA943">
        <v>-2.2621099872135999</v>
      </c>
      <c r="AB943">
        <v>-4.0284149887492404</v>
      </c>
      <c r="AC943">
        <v>-47.709844595901103</v>
      </c>
      <c r="AG943">
        <v>-0.62676053235825402</v>
      </c>
      <c r="AH943">
        <v>-23.0325530151549</v>
      </c>
      <c r="AI943">
        <v>-59.320979490370803</v>
      </c>
      <c r="AM943">
        <v>-3.1992130503118599</v>
      </c>
      <c r="AN943">
        <v>8.5097719230382705</v>
      </c>
      <c r="AO943">
        <v>-15.334289778879899</v>
      </c>
    </row>
    <row r="944" spans="1:41" x14ac:dyDescent="0.25">
      <c r="A944" s="6">
        <v>1.57694363678893</v>
      </c>
      <c r="B944" s="6">
        <v>2.9994809892635099</v>
      </c>
      <c r="C944" s="6">
        <v>-57.912393544863399</v>
      </c>
      <c r="G944">
        <v>-6.6271563029298797</v>
      </c>
      <c r="H944">
        <v>-6.7364121316778096</v>
      </c>
      <c r="I944">
        <v>-71.904081307963807</v>
      </c>
      <c r="O944">
        <v>-12.1980925337845</v>
      </c>
      <c r="P944">
        <v>22.477574690777899</v>
      </c>
      <c r="Q944">
        <v>-119.00574473856101</v>
      </c>
      <c r="U944">
        <v>9.0821273847016201E-2</v>
      </c>
      <c r="V944">
        <v>1.78291456519447</v>
      </c>
      <c r="W944">
        <v>-54.918997843750901</v>
      </c>
      <c r="AA944">
        <v>-2.3130824340994902</v>
      </c>
      <c r="AB944">
        <v>-3.5342484938596401</v>
      </c>
      <c r="AC944">
        <v>-47.702819526644397</v>
      </c>
      <c r="AG944">
        <v>-0.304922250360111</v>
      </c>
      <c r="AH944">
        <v>-23.220951809325399</v>
      </c>
      <c r="AI944">
        <v>-59.624489798429899</v>
      </c>
      <c r="AM944">
        <v>-3.1730001072812701</v>
      </c>
      <c r="AN944">
        <v>8.6206641156136499</v>
      </c>
      <c r="AO944">
        <v>-15.189057714356601</v>
      </c>
    </row>
    <row r="945" spans="1:41" x14ac:dyDescent="0.25">
      <c r="A945" s="6">
        <v>1.3926088812550299</v>
      </c>
      <c r="B945" s="6">
        <v>3.28658635043291</v>
      </c>
      <c r="C945" s="6">
        <v>-58.086270047276301</v>
      </c>
      <c r="G945">
        <v>-6.7398422254903396</v>
      </c>
      <c r="H945">
        <v>-6.28239531910378</v>
      </c>
      <c r="I945">
        <v>-72.497156341886097</v>
      </c>
      <c r="O945">
        <v>-11.9976665007633</v>
      </c>
      <c r="P945">
        <v>22.425178202746402</v>
      </c>
      <c r="Q945">
        <v>-119.503670769275</v>
      </c>
      <c r="U945">
        <v>-0.32064698092334998</v>
      </c>
      <c r="V945">
        <v>2.1157940136719602</v>
      </c>
      <c r="W945">
        <v>-54.965224795115397</v>
      </c>
      <c r="AA945">
        <v>-2.84828835918738</v>
      </c>
      <c r="AB945">
        <v>-3.4159383405915902</v>
      </c>
      <c r="AC945">
        <v>-47.724984277667403</v>
      </c>
      <c r="AG945">
        <v>2.4947547672447001E-2</v>
      </c>
      <c r="AH945">
        <v>-23.402900448354298</v>
      </c>
      <c r="AI945">
        <v>-59.921222008287899</v>
      </c>
      <c r="AM945">
        <v>-3.13745699728325</v>
      </c>
      <c r="AN945">
        <v>8.6946154347248594</v>
      </c>
      <c r="AO945">
        <v>-15.1365964660957</v>
      </c>
    </row>
    <row r="946" spans="1:41" x14ac:dyDescent="0.25">
      <c r="A946" s="6">
        <v>1.24478366431379</v>
      </c>
      <c r="B946" s="6">
        <v>3.5332321134559499</v>
      </c>
      <c r="C946" s="6">
        <v>-58.2503594865114</v>
      </c>
      <c r="G946">
        <v>-6.8058861581301402</v>
      </c>
      <c r="H946">
        <v>-5.8822513639245004</v>
      </c>
      <c r="I946">
        <v>-73.046216746340406</v>
      </c>
      <c r="O946">
        <v>-11.7826698780959</v>
      </c>
      <c r="P946">
        <v>22.348506945240601</v>
      </c>
      <c r="Q946">
        <v>-119.985423019987</v>
      </c>
      <c r="U946">
        <v>-0.66942954487880602</v>
      </c>
      <c r="V946">
        <v>2.4183139580722002</v>
      </c>
      <c r="W946">
        <v>-55.105886604738799</v>
      </c>
      <c r="AA946">
        <v>-3.3091071087670798</v>
      </c>
      <c r="AB946">
        <v>-3.3038584560754898</v>
      </c>
      <c r="AC946">
        <v>-47.811309547869101</v>
      </c>
      <c r="AG946">
        <v>0.272445639093299</v>
      </c>
      <c r="AH946">
        <v>-23.106197701833398</v>
      </c>
      <c r="AI946">
        <v>-59.840226217296603</v>
      </c>
      <c r="AM946">
        <v>-3.0924541134995098</v>
      </c>
      <c r="AN946">
        <v>8.7331966094356108</v>
      </c>
      <c r="AO946">
        <v>-15.141307668090001</v>
      </c>
    </row>
    <row r="947" spans="1:41" x14ac:dyDescent="0.25">
      <c r="A947" s="6">
        <v>1.12980009352426</v>
      </c>
      <c r="B947" s="6">
        <v>3.7432827876091399</v>
      </c>
      <c r="C947" s="6">
        <v>-58.401487501852799</v>
      </c>
      <c r="G947">
        <v>-6.83150865815138</v>
      </c>
      <c r="H947">
        <v>-5.5301245967862602</v>
      </c>
      <c r="I947">
        <v>-73.556381648812703</v>
      </c>
      <c r="O947">
        <v>-11.5548971138629</v>
      </c>
      <c r="P947">
        <v>22.250098989024401</v>
      </c>
      <c r="Q947">
        <v>-120.45056867752901</v>
      </c>
      <c r="U947">
        <v>-1.3956442172474299</v>
      </c>
      <c r="V947">
        <v>2.56160769479881</v>
      </c>
      <c r="W947">
        <v>-55.182456737460399</v>
      </c>
      <c r="AA947">
        <v>-3.7033698194515599</v>
      </c>
      <c r="AB947">
        <v>-3.1983066149200501</v>
      </c>
      <c r="AC947">
        <v>-47.947447862954803</v>
      </c>
      <c r="AG947">
        <v>0.14839332329601301</v>
      </c>
      <c r="AH947">
        <v>-23.167856363049999</v>
      </c>
      <c r="AI947">
        <v>-59.842510673046803</v>
      </c>
      <c r="AM947">
        <v>-3.5036476378676999</v>
      </c>
      <c r="AN947">
        <v>8.4639930565111605</v>
      </c>
      <c r="AO947">
        <v>-15.244731329475201</v>
      </c>
    </row>
    <row r="948" spans="1:41" x14ac:dyDescent="0.25">
      <c r="A948" s="6">
        <v>1.0450598876405199</v>
      </c>
      <c r="B948" s="6">
        <v>3.9186290290086201</v>
      </c>
      <c r="C948" s="6">
        <v>-58.538203327551003</v>
      </c>
      <c r="G948">
        <v>-6.8212767121436997</v>
      </c>
      <c r="H948">
        <v>-5.2229890128634704</v>
      </c>
      <c r="I948">
        <v>-74.030995076734598</v>
      </c>
      <c r="O948">
        <v>-11.6224543732668</v>
      </c>
      <c r="P948">
        <v>22.6859714654857</v>
      </c>
      <c r="Q948">
        <v>-120.891170818825</v>
      </c>
      <c r="U948">
        <v>-1.73804640799166</v>
      </c>
      <c r="V948">
        <v>2.6594011578073702</v>
      </c>
      <c r="W948">
        <v>-55.324708803821302</v>
      </c>
      <c r="AA948">
        <v>-4.0371054150235102</v>
      </c>
      <c r="AB948">
        <v>-3.1010530723819398</v>
      </c>
      <c r="AC948">
        <v>-48.121432670355098</v>
      </c>
      <c r="AG948">
        <v>6.4614663134452896E-2</v>
      </c>
      <c r="AH948">
        <v>-23.235527592268401</v>
      </c>
      <c r="AI948">
        <v>-59.886256867225903</v>
      </c>
      <c r="AM948">
        <v>-3.5592408392784298</v>
      </c>
      <c r="AN948">
        <v>8.9854385961840304</v>
      </c>
      <c r="AO948">
        <v>-15.244813404230401</v>
      </c>
    </row>
    <row r="949" spans="1:41" x14ac:dyDescent="0.25">
      <c r="A949" s="6">
        <v>0.670112074813908</v>
      </c>
      <c r="B949" s="6">
        <v>3.8581190237046799</v>
      </c>
      <c r="C949" s="6">
        <v>-58.7554176773533</v>
      </c>
      <c r="G949">
        <v>-6.7798632885929404</v>
      </c>
      <c r="H949">
        <v>-4.9563587464087497</v>
      </c>
      <c r="I949">
        <v>-74.473231943918194</v>
      </c>
      <c r="O949">
        <v>-11.657959666497399</v>
      </c>
      <c r="P949">
        <v>23.0634830922431</v>
      </c>
      <c r="Q949">
        <v>-121.334117766829</v>
      </c>
      <c r="U949">
        <v>-2.0401542666700001</v>
      </c>
      <c r="V949">
        <v>2.7243414955071801</v>
      </c>
      <c r="W949">
        <v>-55.363771147039799</v>
      </c>
      <c r="AA949">
        <v>-4.3165071486484301</v>
      </c>
      <c r="AB949">
        <v>-3.0119613631020199</v>
      </c>
      <c r="AC949">
        <v>-48.325263606425601</v>
      </c>
      <c r="AG949">
        <v>-0.31391239049283098</v>
      </c>
      <c r="AH949">
        <v>-22.8503418217418</v>
      </c>
      <c r="AI949">
        <v>-59.999771058657103</v>
      </c>
      <c r="AM949">
        <v>-3.8757951492995701</v>
      </c>
      <c r="AN949">
        <v>8.6261514845123806</v>
      </c>
      <c r="AO949">
        <v>-15.375968325586699</v>
      </c>
    </row>
    <row r="950" spans="1:41" x14ac:dyDescent="0.25">
      <c r="A950" s="6">
        <v>0.34733623117756801</v>
      </c>
      <c r="B950" s="6">
        <v>3.7858926221137099</v>
      </c>
      <c r="C950" s="6">
        <v>-58.963590505463998</v>
      </c>
      <c r="G950">
        <v>-6.83060721618142</v>
      </c>
      <c r="H950">
        <v>-4.4868946747703102</v>
      </c>
      <c r="I950">
        <v>-74.849126691311696</v>
      </c>
      <c r="O950">
        <v>-11.662564572535199</v>
      </c>
      <c r="P950">
        <v>23.384989307380302</v>
      </c>
      <c r="Q950">
        <v>-121.765707932715</v>
      </c>
      <c r="U950">
        <v>-2.3046384704560898</v>
      </c>
      <c r="V950">
        <v>2.75918741631894</v>
      </c>
      <c r="W950">
        <v>-55.319527549362597</v>
      </c>
      <c r="AA950">
        <v>-4.5464528577606398</v>
      </c>
      <c r="AB950">
        <v>-2.93208488618412</v>
      </c>
      <c r="AC950">
        <v>-48.550523391725399</v>
      </c>
      <c r="AG950">
        <v>-0.62904292007933205</v>
      </c>
      <c r="AH950">
        <v>-22.502301025650201</v>
      </c>
      <c r="AI950">
        <v>-60.161861752467701</v>
      </c>
      <c r="AM950">
        <v>-3.8495688879216399</v>
      </c>
      <c r="AN950">
        <v>9.0677569716825008</v>
      </c>
      <c r="AO950">
        <v>-15.3868626664565</v>
      </c>
    </row>
    <row r="951" spans="1:41" x14ac:dyDescent="0.25">
      <c r="A951" s="6">
        <v>-0.34714722958865402</v>
      </c>
      <c r="B951" s="6">
        <v>4.2405374666102498</v>
      </c>
      <c r="C951" s="6">
        <v>-59.281091112810998</v>
      </c>
      <c r="G951">
        <v>-6.8475723915622702</v>
      </c>
      <c r="H951">
        <v>-4.0733062962357396</v>
      </c>
      <c r="I951">
        <v>-75.218474045091597</v>
      </c>
      <c r="O951">
        <v>-11.9583764651181</v>
      </c>
      <c r="P951">
        <v>23.537561103522101</v>
      </c>
      <c r="Q951">
        <v>-121.966769183564</v>
      </c>
      <c r="U951">
        <v>-2.5345681807278799</v>
      </c>
      <c r="V951">
        <v>2.7665617461778398</v>
      </c>
      <c r="W951">
        <v>-55.2087015112863</v>
      </c>
      <c r="AA951">
        <v>-4.9677441080073601</v>
      </c>
      <c r="AB951">
        <v>-2.4807674853053898</v>
      </c>
      <c r="AC951">
        <v>-48.823777608605099</v>
      </c>
      <c r="AG951">
        <v>-0.88672753398498505</v>
      </c>
      <c r="AH951">
        <v>-22.188968048439701</v>
      </c>
      <c r="AI951">
        <v>-60.359163695287897</v>
      </c>
      <c r="AM951">
        <v>-3.0705408097851699</v>
      </c>
      <c r="AN951">
        <v>9.6892488697281092</v>
      </c>
      <c r="AO951">
        <v>-15.6238601802162</v>
      </c>
    </row>
    <row r="952" spans="1:41" x14ac:dyDescent="0.25">
      <c r="A952" s="6">
        <v>-1.3784941142203699</v>
      </c>
      <c r="B952" s="6">
        <v>5.1828634922713404</v>
      </c>
      <c r="C952" s="6">
        <v>-59.723575378200501</v>
      </c>
      <c r="G952">
        <v>-6.8330658594920903</v>
      </c>
      <c r="H952">
        <v>-3.7103447899385098</v>
      </c>
      <c r="I952">
        <v>-75.571848935210895</v>
      </c>
      <c r="O952">
        <v>-12.210178666701101</v>
      </c>
      <c r="P952">
        <v>23.648662786668599</v>
      </c>
      <c r="Q952">
        <v>-122.155287665174</v>
      </c>
      <c r="U952">
        <v>-2.73183084848637</v>
      </c>
      <c r="V952">
        <v>2.75076755563131</v>
      </c>
      <c r="W952">
        <v>-55.045515437440599</v>
      </c>
      <c r="AA952">
        <v>-5.3259455366362598</v>
      </c>
      <c r="AB952">
        <v>-2.06259385333989</v>
      </c>
      <c r="AC952">
        <v>-49.128822098469797</v>
      </c>
      <c r="AG952">
        <v>-1.0910773782198999</v>
      </c>
      <c r="AH952">
        <v>-21.9058930126373</v>
      </c>
      <c r="AI952">
        <v>-60.582398833756002</v>
      </c>
      <c r="AM952">
        <v>-2.3806041061415599</v>
      </c>
      <c r="AN952">
        <v>10.2023774182222</v>
      </c>
      <c r="AO952">
        <v>-15.891922700548101</v>
      </c>
    </row>
    <row r="953" spans="1:41" x14ac:dyDescent="0.25">
      <c r="A953" s="6">
        <v>-2.4481090575914899</v>
      </c>
      <c r="B953" s="6">
        <v>5.6217662993507904</v>
      </c>
      <c r="C953" s="6">
        <v>-60.346769921515602</v>
      </c>
      <c r="G953">
        <v>-6.79103438331361</v>
      </c>
      <c r="H953">
        <v>-3.39515344837129</v>
      </c>
      <c r="I953">
        <v>-75.903332134064101</v>
      </c>
      <c r="O953">
        <v>-12.422347229729599</v>
      </c>
      <c r="P953">
        <v>23.720636576088701</v>
      </c>
      <c r="Q953">
        <v>-122.332646110959</v>
      </c>
      <c r="U953">
        <v>-2.8994801096985601</v>
      </c>
      <c r="V953">
        <v>2.71303123289381</v>
      </c>
      <c r="W953">
        <v>-54.8398040606926</v>
      </c>
      <c r="AA953">
        <v>-5.2287315999020603</v>
      </c>
      <c r="AB953">
        <v>-1.5748718341157399</v>
      </c>
      <c r="AC953">
        <v>-49.730320159756999</v>
      </c>
      <c r="AG953">
        <v>-0.7282998228177</v>
      </c>
      <c r="AH953">
        <v>-21.9863485040764</v>
      </c>
      <c r="AI953">
        <v>-60.905296853206998</v>
      </c>
      <c r="AM953">
        <v>-1.7673536130051199</v>
      </c>
      <c r="AN953">
        <v>10.6198681915542</v>
      </c>
      <c r="AO953">
        <v>-16.173564760912001</v>
      </c>
    </row>
    <row r="954" spans="1:41" x14ac:dyDescent="0.25">
      <c r="A954" s="6">
        <v>-3.3984714071777802</v>
      </c>
      <c r="B954" s="6">
        <v>6.0120333547439602</v>
      </c>
      <c r="C954" s="6">
        <v>-60.964613850835597</v>
      </c>
      <c r="G954">
        <v>-6.7243518336868</v>
      </c>
      <c r="H954">
        <v>-3.1238536863532902</v>
      </c>
      <c r="I954">
        <v>-76.212031790697296</v>
      </c>
      <c r="O954">
        <v>-12.278282980020901</v>
      </c>
      <c r="P954">
        <v>23.872484197809801</v>
      </c>
      <c r="Q954">
        <v>-122.717270820126</v>
      </c>
      <c r="U954">
        <v>-2.9853625236075199</v>
      </c>
      <c r="V954">
        <v>2.5326203308789599</v>
      </c>
      <c r="W954">
        <v>-54.769475708208397</v>
      </c>
      <c r="AA954">
        <v>-5.1343484890125497</v>
      </c>
      <c r="AB954">
        <v>-1.1467809968875899</v>
      </c>
      <c r="AC954">
        <v>-50.216356524779997</v>
      </c>
      <c r="AG954">
        <v>-0.37373016646408902</v>
      </c>
      <c r="AH954">
        <v>-22.067165092811699</v>
      </c>
      <c r="AI954">
        <v>-61.128939354332203</v>
      </c>
      <c r="AM954">
        <v>-1.2201558906377401</v>
      </c>
      <c r="AN954">
        <v>10.953828572063999</v>
      </c>
      <c r="AO954">
        <v>-16.459063828966102</v>
      </c>
    </row>
    <row r="955" spans="1:41" x14ac:dyDescent="0.25">
      <c r="A955" s="6">
        <v>-4.3084697466701503</v>
      </c>
      <c r="B955" s="6">
        <v>6.4971284516800898</v>
      </c>
      <c r="C955" s="6">
        <v>-61.542035408537203</v>
      </c>
      <c r="G955">
        <v>-6.3592630621083703</v>
      </c>
      <c r="H955">
        <v>-3.10066759210223</v>
      </c>
      <c r="I955">
        <v>-76.618812636502895</v>
      </c>
      <c r="O955">
        <v>-11.7983773522413</v>
      </c>
      <c r="P955">
        <v>24.101088834084301</v>
      </c>
      <c r="Q955">
        <v>-123.30819103169</v>
      </c>
      <c r="U955">
        <v>-3.0439216755377601</v>
      </c>
      <c r="V955">
        <v>2.3501358076104899</v>
      </c>
      <c r="W955">
        <v>-54.710266071884099</v>
      </c>
      <c r="AA955">
        <v>-5.0411200927041797</v>
      </c>
      <c r="AB955">
        <v>-0.77232876882837997</v>
      </c>
      <c r="AC955">
        <v>-50.605267754954902</v>
      </c>
      <c r="AG955">
        <v>-2.66399082218669E-2</v>
      </c>
      <c r="AH955">
        <v>-22.148783179111099</v>
      </c>
      <c r="AI955">
        <v>-61.271100289985597</v>
      </c>
      <c r="AM955">
        <v>-0.73009089246502201</v>
      </c>
      <c r="AN955">
        <v>11.2149566188218</v>
      </c>
      <c r="AO955">
        <v>-16.741522385208601</v>
      </c>
    </row>
    <row r="956" spans="1:41" x14ac:dyDescent="0.25">
      <c r="A956" s="6">
        <v>-5.1124043217092003</v>
      </c>
      <c r="B956" s="6">
        <v>6.9294049161120199</v>
      </c>
      <c r="C956" s="6">
        <v>-62.104553930873003</v>
      </c>
      <c r="G956">
        <v>-6.0006850730066397</v>
      </c>
      <c r="H956">
        <v>-3.0908525405682701</v>
      </c>
      <c r="I956">
        <v>-77.019464342253499</v>
      </c>
      <c r="O956">
        <v>-11.319333995706399</v>
      </c>
      <c r="P956">
        <v>24.287703664402599</v>
      </c>
      <c r="Q956">
        <v>-123.885881790638</v>
      </c>
      <c r="U956">
        <v>-3.0765219149669001</v>
      </c>
      <c r="V956">
        <v>2.1661621005631702</v>
      </c>
      <c r="W956">
        <v>-54.6583024291279</v>
      </c>
      <c r="AA956">
        <v>-4.9464585688740002</v>
      </c>
      <c r="AB956">
        <v>-0.44545024317092102</v>
      </c>
      <c r="AC956">
        <v>-50.912602189372997</v>
      </c>
      <c r="AG956">
        <v>0.31507590290734599</v>
      </c>
      <c r="AH956">
        <v>-22.2307193956626</v>
      </c>
      <c r="AI956">
        <v>-61.345955328935801</v>
      </c>
      <c r="AM956">
        <v>-0.28864745178446899</v>
      </c>
      <c r="AN956">
        <v>11.413161338948999</v>
      </c>
      <c r="AO956">
        <v>-17.015091146647599</v>
      </c>
    </row>
    <row r="957" spans="1:41" x14ac:dyDescent="0.25">
      <c r="A957" s="6">
        <v>-5.8197393220985996</v>
      </c>
      <c r="B957" s="6">
        <v>7.3117748356911001</v>
      </c>
      <c r="C957" s="6">
        <v>-62.647060489852898</v>
      </c>
      <c r="G957">
        <v>-5.6481333165563496</v>
      </c>
      <c r="H957">
        <v>-3.0949880215194199</v>
      </c>
      <c r="I957">
        <v>-77.404440539925801</v>
      </c>
      <c r="O957">
        <v>-10.6819463487078</v>
      </c>
      <c r="P957">
        <v>24.780483347529</v>
      </c>
      <c r="Q957">
        <v>-124.26664281814099</v>
      </c>
      <c r="U957">
        <v>-3.0860127283963799</v>
      </c>
      <c r="V957">
        <v>1.98010886403445</v>
      </c>
      <c r="W957">
        <v>-54.614817078218202</v>
      </c>
      <c r="AA957">
        <v>-4.8496565130764004</v>
      </c>
      <c r="AB957">
        <v>-0.16166449206633601</v>
      </c>
      <c r="AC957">
        <v>-51.155563601649902</v>
      </c>
      <c r="AG957">
        <v>0.65178372879735502</v>
      </c>
      <c r="AH957">
        <v>-22.313772317108299</v>
      </c>
      <c r="AI957">
        <v>-61.369694620577597</v>
      </c>
      <c r="AM957">
        <v>-0.39012508419318798</v>
      </c>
      <c r="AN957">
        <v>12.2049460902755</v>
      </c>
      <c r="AO957">
        <v>-17.352489908762902</v>
      </c>
    </row>
    <row r="958" spans="1:41" x14ac:dyDescent="0.25">
      <c r="A958" s="6">
        <v>-6.4390916883494302</v>
      </c>
      <c r="B958" s="6">
        <v>7.6472778619261899</v>
      </c>
      <c r="C958" s="6">
        <v>-63.162041387625102</v>
      </c>
      <c r="G958">
        <v>-5.30110615753064</v>
      </c>
      <c r="H958">
        <v>-3.11336676114915</v>
      </c>
      <c r="I958">
        <v>-77.764291070028904</v>
      </c>
      <c r="O958">
        <v>-10.0579605144199</v>
      </c>
      <c r="P958">
        <v>25.209908646831501</v>
      </c>
      <c r="Q958">
        <v>-124.63085480157</v>
      </c>
      <c r="U958">
        <v>-3.0743567114444401</v>
      </c>
      <c r="V958">
        <v>1.7911592196785899</v>
      </c>
      <c r="W958">
        <v>-54.571988066146801</v>
      </c>
      <c r="AA958">
        <v>-4.7498486508195397</v>
      </c>
      <c r="AB958">
        <v>8.2206195087572098E-2</v>
      </c>
      <c r="AC958">
        <v>-51.338882379070199</v>
      </c>
      <c r="AG958">
        <v>0.98388842567571499</v>
      </c>
      <c r="AH958">
        <v>-22.398582593876998</v>
      </c>
      <c r="AI958">
        <v>-61.345740848530703</v>
      </c>
      <c r="AM958">
        <v>1.9693707652383999E-2</v>
      </c>
      <c r="AN958">
        <v>12.5056972377521</v>
      </c>
      <c r="AO958">
        <v>-17.648397146105999</v>
      </c>
    </row>
    <row r="959" spans="1:41" x14ac:dyDescent="0.25">
      <c r="A959" s="6">
        <v>-6.4609070653846397</v>
      </c>
      <c r="B959" s="6">
        <v>8.2793297655139408</v>
      </c>
      <c r="C959" s="6">
        <v>-62.746110363194198</v>
      </c>
      <c r="G959">
        <v>-4.5582233269377701</v>
      </c>
      <c r="H959">
        <v>-3.0727288145578999</v>
      </c>
      <c r="I959">
        <v>-77.270038530907698</v>
      </c>
      <c r="O959">
        <v>-9.1277030642279904</v>
      </c>
      <c r="P959">
        <v>25.697911419768499</v>
      </c>
      <c r="Q959">
        <v>-125.201484685713</v>
      </c>
      <c r="U959">
        <v>-2.6091823375921601</v>
      </c>
      <c r="V959">
        <v>1.73089926083533</v>
      </c>
      <c r="W959">
        <v>-54.667417716941898</v>
      </c>
      <c r="AA959">
        <v>-4.7446876341851398</v>
      </c>
      <c r="AB959">
        <v>0.58001428925252796</v>
      </c>
      <c r="AC959">
        <v>-51.133790218282797</v>
      </c>
      <c r="AG959">
        <v>1.31237939427459</v>
      </c>
      <c r="AH959">
        <v>-22.484105130131098</v>
      </c>
      <c r="AI959">
        <v>-61.286471503914797</v>
      </c>
      <c r="AM959">
        <v>0.39386773154708499</v>
      </c>
      <c r="AN959">
        <v>12.752790781608599</v>
      </c>
      <c r="AO959">
        <v>-18.035654435908999</v>
      </c>
    </row>
    <row r="960" spans="1:41" x14ac:dyDescent="0.25">
      <c r="A960" s="6">
        <v>-6.4664306105181497</v>
      </c>
      <c r="B960" s="6">
        <v>8.8300941132772905</v>
      </c>
      <c r="C960" s="6">
        <v>-62.244287180434704</v>
      </c>
      <c r="G960">
        <v>-3.8774801812988899</v>
      </c>
      <c r="H960">
        <v>-3.0825829258442501</v>
      </c>
      <c r="I960">
        <v>-76.653079871534004</v>
      </c>
      <c r="O960">
        <v>-8.2284338850665595</v>
      </c>
      <c r="P960">
        <v>26.1257085390024</v>
      </c>
      <c r="Q960">
        <v>-125.761508606045</v>
      </c>
      <c r="U960">
        <v>-2.2695272021606701</v>
      </c>
      <c r="V960">
        <v>1.9069060040908199</v>
      </c>
      <c r="W960">
        <v>-54.542083247232398</v>
      </c>
      <c r="AA960">
        <v>-4.7277424980313603</v>
      </c>
      <c r="AB960">
        <v>1.0249865340031401</v>
      </c>
      <c r="AC960">
        <v>-50.931715113702502</v>
      </c>
      <c r="AG960">
        <v>1.63663762637585</v>
      </c>
      <c r="AH960">
        <v>-22.571202734096602</v>
      </c>
      <c r="AI960">
        <v>-61.1974127962594</v>
      </c>
      <c r="AM960">
        <v>0.73742980912231404</v>
      </c>
      <c r="AN960">
        <v>12.949459508199901</v>
      </c>
      <c r="AO960">
        <v>-18.472784967793</v>
      </c>
    </row>
    <row r="961" spans="1:41" x14ac:dyDescent="0.25">
      <c r="A961" s="6">
        <v>-6.4612380043175497</v>
      </c>
      <c r="B961" s="6">
        <v>9.3104400097902396</v>
      </c>
      <c r="C961" s="6">
        <v>-61.707281105560803</v>
      </c>
      <c r="G961">
        <v>-3.2570553257227002</v>
      </c>
      <c r="H961">
        <v>-3.13149443651989</v>
      </c>
      <c r="I961">
        <v>-75.983371963172601</v>
      </c>
      <c r="O961">
        <v>-7.35807565017942</v>
      </c>
      <c r="P961">
        <v>26.497160893603699</v>
      </c>
      <c r="Q961">
        <v>-126.305681124895</v>
      </c>
      <c r="U961">
        <v>-1.76709508175471</v>
      </c>
      <c r="V961">
        <v>1.92411389404606</v>
      </c>
      <c r="W961">
        <v>-54.4311529213306</v>
      </c>
      <c r="AA961">
        <v>-4.6995252684699702</v>
      </c>
      <c r="AB961">
        <v>1.4208934591522799</v>
      </c>
      <c r="AC961">
        <v>-50.729607322143799</v>
      </c>
      <c r="AG961">
        <v>1.95719818298471</v>
      </c>
      <c r="AH961">
        <v>-22.659852772975601</v>
      </c>
      <c r="AI961">
        <v>-61.081088138877902</v>
      </c>
      <c r="AM961">
        <v>1.0552072579592</v>
      </c>
      <c r="AN961">
        <v>13.100199408381799</v>
      </c>
      <c r="AO961">
        <v>-18.9316518258237</v>
      </c>
    </row>
    <row r="962" spans="1:41" x14ac:dyDescent="0.25">
      <c r="A962" s="6">
        <v>-6.44669780610631</v>
      </c>
      <c r="B962" s="6">
        <v>9.7292839886773894</v>
      </c>
      <c r="C962" s="6">
        <v>-61.161425866037199</v>
      </c>
      <c r="G962">
        <v>-2.6913701898432398</v>
      </c>
      <c r="H962">
        <v>-3.2107962841661499</v>
      </c>
      <c r="I962">
        <v>-75.297851158692197</v>
      </c>
      <c r="O962">
        <v>-6.9807425847225799</v>
      </c>
      <c r="P962">
        <v>27.026632748316398</v>
      </c>
      <c r="Q962">
        <v>-127.012140620198</v>
      </c>
      <c r="U962">
        <v>-1.71594655970456</v>
      </c>
      <c r="V962">
        <v>1.79629693485223</v>
      </c>
      <c r="W962">
        <v>-54.239686668914899</v>
      </c>
      <c r="AA962">
        <v>-4.6593104848341804</v>
      </c>
      <c r="AB962">
        <v>1.7728795292546</v>
      </c>
      <c r="AC962">
        <v>-50.530271789177696</v>
      </c>
      <c r="AG962">
        <v>2.4124401334858598</v>
      </c>
      <c r="AH962">
        <v>-22.8358553907497</v>
      </c>
      <c r="AI962">
        <v>-60.974824550942103</v>
      </c>
      <c r="AM962">
        <v>0.88734171704196296</v>
      </c>
      <c r="AN962">
        <v>12.934394811332</v>
      </c>
      <c r="AO962">
        <v>-19.461787674814701</v>
      </c>
    </row>
    <row r="963" spans="1:41" x14ac:dyDescent="0.25">
      <c r="A963" s="6">
        <v>-6.4259313222927901</v>
      </c>
      <c r="B963" s="6">
        <v>10.091137558508301</v>
      </c>
      <c r="C963" s="6">
        <v>-60.617100462824801</v>
      </c>
      <c r="G963">
        <v>-2.6722193407139199</v>
      </c>
      <c r="H963">
        <v>-3.6042501592615501</v>
      </c>
      <c r="I963">
        <v>-74.746224836527603</v>
      </c>
      <c r="O963">
        <v>-6.59665490898219</v>
      </c>
      <c r="P963">
        <v>27.4931671821058</v>
      </c>
      <c r="Q963">
        <v>-127.719686338366</v>
      </c>
      <c r="U963">
        <v>-1.6498906856704401</v>
      </c>
      <c r="V963">
        <v>1.6612564236830401</v>
      </c>
      <c r="W963">
        <v>-54.0713226281744</v>
      </c>
      <c r="AA963">
        <v>-4.60918625034566</v>
      </c>
      <c r="AB963">
        <v>2.0829772048302102</v>
      </c>
      <c r="AC963">
        <v>-50.3332681337045</v>
      </c>
      <c r="AG963">
        <v>2.8571972033528801</v>
      </c>
      <c r="AH963">
        <v>-23.0072996571093</v>
      </c>
      <c r="AI963">
        <v>-60.860583083002503</v>
      </c>
      <c r="AM963">
        <v>0.76628718566800902</v>
      </c>
      <c r="AN963">
        <v>12.7756891004769</v>
      </c>
      <c r="AO963">
        <v>-20.0138325282966</v>
      </c>
    </row>
    <row r="964" spans="1:41" x14ac:dyDescent="0.25">
      <c r="A964" s="6">
        <v>-6.3989554218479698</v>
      </c>
      <c r="B964" s="6">
        <v>10.4018323559365</v>
      </c>
      <c r="C964" s="6">
        <v>-60.078757399991801</v>
      </c>
      <c r="G964">
        <v>-2.6430083006205001</v>
      </c>
      <c r="H964">
        <v>-3.9843848123284098</v>
      </c>
      <c r="I964">
        <v>-74.214665490399099</v>
      </c>
      <c r="O964">
        <v>-5.6694040999315298</v>
      </c>
      <c r="P964">
        <v>27.4686591289849</v>
      </c>
      <c r="Q964">
        <v>-127.789965806567</v>
      </c>
      <c r="U964">
        <v>-1.56937018928279</v>
      </c>
      <c r="V964">
        <v>1.5198857651844899</v>
      </c>
      <c r="W964">
        <v>-53.921344611982903</v>
      </c>
      <c r="AA964">
        <v>-4.5489439260043198</v>
      </c>
      <c r="AB964">
        <v>2.3550778934430601</v>
      </c>
      <c r="AC964">
        <v>-50.138301401760799</v>
      </c>
      <c r="AG964">
        <v>2.9070797979150802</v>
      </c>
      <c r="AH964">
        <v>-23.5050740342941</v>
      </c>
      <c r="AI964">
        <v>-60.783664480329001</v>
      </c>
      <c r="AM964">
        <v>0.68600934685582804</v>
      </c>
      <c r="AN964">
        <v>12.621090606506201</v>
      </c>
      <c r="AO964">
        <v>-20.567658106736101</v>
      </c>
    </row>
    <row r="965" spans="1:41" x14ac:dyDescent="0.25">
      <c r="A965" s="6">
        <v>-6.3665325626280103</v>
      </c>
      <c r="B965" s="6">
        <v>10.6660565662929</v>
      </c>
      <c r="C965" s="6">
        <v>-59.546643134538201</v>
      </c>
      <c r="G965">
        <v>-2.6041837940936499</v>
      </c>
      <c r="H965">
        <v>-4.3528577625660896</v>
      </c>
      <c r="I965">
        <v>-73.693613484041094</v>
      </c>
      <c r="O965">
        <v>-4.7795877347928197</v>
      </c>
      <c r="P965">
        <v>27.415742787546499</v>
      </c>
      <c r="Q965">
        <v>-127.823436636051</v>
      </c>
      <c r="U965">
        <v>-1.47577870234918</v>
      </c>
      <c r="V965">
        <v>1.3726331545646699</v>
      </c>
      <c r="W965">
        <v>-53.783606625449202</v>
      </c>
      <c r="AA965">
        <v>-4.4793592059229299</v>
      </c>
      <c r="AB965">
        <v>2.5923738672354002</v>
      </c>
      <c r="AC965">
        <v>-49.943217809784997</v>
      </c>
      <c r="AG965">
        <v>2.8540792965534498</v>
      </c>
      <c r="AH965">
        <v>-23.624418133500001</v>
      </c>
      <c r="AI965">
        <v>-60.374776820916601</v>
      </c>
      <c r="AM965">
        <v>0.640822499951478</v>
      </c>
      <c r="AN965">
        <v>12.468387238279901</v>
      </c>
      <c r="AO965">
        <v>-21.109730204167199</v>
      </c>
    </row>
    <row r="966" spans="1:41" x14ac:dyDescent="0.25">
      <c r="A966" s="6">
        <v>-6.3301243703787202</v>
      </c>
      <c r="B966" s="6">
        <v>10.886747383335599</v>
      </c>
      <c r="C966" s="6">
        <v>-59.023015338260798</v>
      </c>
      <c r="G966">
        <v>-2.5573089308122201</v>
      </c>
      <c r="H966">
        <v>-4.7119714378608997</v>
      </c>
      <c r="I966">
        <v>-73.180740969415595</v>
      </c>
      <c r="O966">
        <v>-5.25709507687466</v>
      </c>
      <c r="P966">
        <v>27.811677179067502</v>
      </c>
      <c r="Q966">
        <v>-128.42234328419201</v>
      </c>
      <c r="U966">
        <v>-1.3713114547194301</v>
      </c>
      <c r="V966">
        <v>1.21885418325212</v>
      </c>
      <c r="W966">
        <v>-53.656749320977497</v>
      </c>
      <c r="AA966">
        <v>-4.1100074484233504</v>
      </c>
      <c r="AB966">
        <v>2.6224773397017498</v>
      </c>
      <c r="AC966">
        <v>-49.687292667430903</v>
      </c>
      <c r="AG966">
        <v>2.8282237974311202</v>
      </c>
      <c r="AH966">
        <v>-23.746766841135798</v>
      </c>
      <c r="AI966">
        <v>-60.021830327989001</v>
      </c>
      <c r="AM966">
        <v>0.42737370492469801</v>
      </c>
      <c r="AN966">
        <v>12.720740477261399</v>
      </c>
      <c r="AO966">
        <v>-21.300620088419802</v>
      </c>
    </row>
    <row r="967" spans="1:41" x14ac:dyDescent="0.25">
      <c r="A967" s="6">
        <v>-6.2887485207314002</v>
      </c>
      <c r="B967" s="6">
        <v>11.0685384475912</v>
      </c>
      <c r="C967" s="6">
        <v>-58.506946752328197</v>
      </c>
      <c r="G967">
        <v>-2.8835260338430699</v>
      </c>
      <c r="H967">
        <v>-4.5410692221190496</v>
      </c>
      <c r="I967">
        <v>-72.7954165823636</v>
      </c>
      <c r="O967">
        <v>-5.4546343466670804</v>
      </c>
      <c r="P967">
        <v>28.2789998425243</v>
      </c>
      <c r="Q967">
        <v>-128.965616592468</v>
      </c>
      <c r="U967">
        <v>-1.2555528017017901</v>
      </c>
      <c r="V967">
        <v>1.0597447206759101</v>
      </c>
      <c r="W967">
        <v>-53.537249074667301</v>
      </c>
      <c r="AA967">
        <v>-3.75036258397098</v>
      </c>
      <c r="AB967">
        <v>2.6384326859887701</v>
      </c>
      <c r="AC967">
        <v>-49.454836575256003</v>
      </c>
      <c r="AG967">
        <v>2.8282923146305601</v>
      </c>
      <c r="AH967">
        <v>-23.870750078033002</v>
      </c>
      <c r="AI967">
        <v>-59.711685103992899</v>
      </c>
      <c r="AM967">
        <v>0.26214213608591003</v>
      </c>
      <c r="AN967">
        <v>12.9214633006121</v>
      </c>
      <c r="AO967">
        <v>-21.555595677527499</v>
      </c>
    </row>
    <row r="968" spans="1:41" x14ac:dyDescent="0.25">
      <c r="A968" s="6">
        <v>-6.0512030277550304</v>
      </c>
      <c r="B968" s="6">
        <v>11.0747072645341</v>
      </c>
      <c r="C968" s="6">
        <v>-58.107778723946403</v>
      </c>
      <c r="G968">
        <v>-3.1635617277047201</v>
      </c>
      <c r="H968">
        <v>-4.4062886477439598</v>
      </c>
      <c r="I968">
        <v>-72.432401225934598</v>
      </c>
      <c r="O968">
        <v>-5.6098136755935899</v>
      </c>
      <c r="P968">
        <v>28.6838879059219</v>
      </c>
      <c r="Q968">
        <v>-129.494900578597</v>
      </c>
      <c r="U968">
        <v>-1.1309534502740799</v>
      </c>
      <c r="V968">
        <v>0.89455401210648899</v>
      </c>
      <c r="W968">
        <v>-53.420894820607401</v>
      </c>
      <c r="AA968">
        <v>-3.91688606992295</v>
      </c>
      <c r="AB968">
        <v>2.3042010957121102</v>
      </c>
      <c r="AC968">
        <v>-49.219104306096497</v>
      </c>
      <c r="AG968">
        <v>2.8502055706673302</v>
      </c>
      <c r="AH968">
        <v>-23.9968354428824</v>
      </c>
      <c r="AI968">
        <v>-59.433032503710997</v>
      </c>
      <c r="AM968">
        <v>0.138089025305591</v>
      </c>
      <c r="AN968">
        <v>13.0743329942239</v>
      </c>
      <c r="AO968">
        <v>-21.844060468945599</v>
      </c>
    </row>
    <row r="969" spans="1:41" x14ac:dyDescent="0.25">
      <c r="A969" s="6">
        <v>-5.8251793891247399</v>
      </c>
      <c r="B969" s="6">
        <v>11.0606650112917</v>
      </c>
      <c r="C969" s="6">
        <v>-57.728616172154098</v>
      </c>
      <c r="G969">
        <v>-3.4002915801824698</v>
      </c>
      <c r="H969">
        <v>-4.3051447165443797</v>
      </c>
      <c r="I969">
        <v>-72.083657802536706</v>
      </c>
      <c r="O969">
        <v>-5.6966230720100404</v>
      </c>
      <c r="P969">
        <v>29.1990986215352</v>
      </c>
      <c r="Q969">
        <v>-129.96146192392399</v>
      </c>
      <c r="U969">
        <v>-0.99760542930459895</v>
      </c>
      <c r="V969">
        <v>0.72393566230484996</v>
      </c>
      <c r="W969">
        <v>-53.312445239394698</v>
      </c>
      <c r="AA969">
        <v>-4.04664310001092</v>
      </c>
      <c r="AB969">
        <v>1.9894237283844201</v>
      </c>
      <c r="AC969">
        <v>-49.028670979679198</v>
      </c>
      <c r="AG969">
        <v>2.8933046354825001</v>
      </c>
      <c r="AH969">
        <v>-24.124496426188902</v>
      </c>
      <c r="AI969">
        <v>-59.184573695847398</v>
      </c>
      <c r="AM969">
        <v>5.0129345242984499E-2</v>
      </c>
      <c r="AN969">
        <v>13.183785513084199</v>
      </c>
      <c r="AO969">
        <v>-22.151202371649099</v>
      </c>
    </row>
    <row r="970" spans="1:41" x14ac:dyDescent="0.25">
      <c r="A970" s="6">
        <v>-5.9266583583853203</v>
      </c>
      <c r="B970" s="6">
        <v>10.8240466335339</v>
      </c>
      <c r="C970" s="6">
        <v>-57.450116173524101</v>
      </c>
      <c r="G970">
        <v>-3.5981186081257599</v>
      </c>
      <c r="H970">
        <v>-4.2344526851373203</v>
      </c>
      <c r="I970">
        <v>-71.737976349388802</v>
      </c>
      <c r="O970">
        <v>-5.7484805346072898</v>
      </c>
      <c r="P970">
        <v>29.6493070395281</v>
      </c>
      <c r="Q970">
        <v>-130.411602172909</v>
      </c>
      <c r="U970">
        <v>-0.85652099410972604</v>
      </c>
      <c r="V970">
        <v>0.549110465364816</v>
      </c>
      <c r="W970">
        <v>-53.2038008819395</v>
      </c>
      <c r="AA970">
        <v>-3.9149970952703801</v>
      </c>
      <c r="AB970">
        <v>1.7675405878225601</v>
      </c>
      <c r="AC970">
        <v>-48.963954902212599</v>
      </c>
      <c r="AG970">
        <v>2.9549623513715901</v>
      </c>
      <c r="AH970">
        <v>-24.252173783589299</v>
      </c>
      <c r="AI970">
        <v>-58.953090088302197</v>
      </c>
      <c r="AM970">
        <v>-6.7466984188744297E-3</v>
      </c>
      <c r="AN970">
        <v>13.255092016700999</v>
      </c>
      <c r="AO970">
        <v>-22.459045595412</v>
      </c>
    </row>
    <row r="971" spans="1:41" x14ac:dyDescent="0.25">
      <c r="A971" s="6">
        <v>-6.1605348979518197</v>
      </c>
      <c r="B971" s="6">
        <v>10.1738893059759</v>
      </c>
      <c r="C971" s="6">
        <v>-57.357338646552698</v>
      </c>
      <c r="G971">
        <v>-3.75996755267417</v>
      </c>
      <c r="H971">
        <v>-4.19279153421106</v>
      </c>
      <c r="I971">
        <v>-71.3940910286601</v>
      </c>
      <c r="O971">
        <v>-5.9271977563625802</v>
      </c>
      <c r="P971">
        <v>29.691705671922499</v>
      </c>
      <c r="Q971">
        <v>-131.031381336327</v>
      </c>
      <c r="U971">
        <v>-0.70764451578890697</v>
      </c>
      <c r="V971">
        <v>0.36879661868713898</v>
      </c>
      <c r="W971">
        <v>-53.0959818590919</v>
      </c>
      <c r="AA971">
        <v>-3.7673681532834502</v>
      </c>
      <c r="AB971">
        <v>1.55639380211984</v>
      </c>
      <c r="AC971">
        <v>-48.933121516139202</v>
      </c>
      <c r="AG971">
        <v>3.0346203457460299</v>
      </c>
      <c r="AH971">
        <v>-24.381153605584</v>
      </c>
      <c r="AI971">
        <v>-58.735910540614</v>
      </c>
      <c r="AM971">
        <v>0.187380476729469</v>
      </c>
      <c r="AN971">
        <v>13.376450377525799</v>
      </c>
      <c r="AO971">
        <v>-22.6307704442324</v>
      </c>
    </row>
    <row r="972" spans="1:41" x14ac:dyDescent="0.25">
      <c r="A972" s="6">
        <v>-6.2103213536809996</v>
      </c>
      <c r="B972" s="6">
        <v>9.9718563378898804</v>
      </c>
      <c r="C972" s="6">
        <v>-57.096547990420603</v>
      </c>
      <c r="G972">
        <v>-3.8895948677665899</v>
      </c>
      <c r="H972">
        <v>-4.1776800507915404</v>
      </c>
      <c r="I972">
        <v>-71.050480533333101</v>
      </c>
      <c r="O972">
        <v>-6.0642919227257597</v>
      </c>
      <c r="P972">
        <v>29.702791892205202</v>
      </c>
      <c r="Q972">
        <v>-131.634231549893</v>
      </c>
      <c r="U972">
        <v>-0.864568338078744</v>
      </c>
      <c r="V972">
        <v>0.61024712559045802</v>
      </c>
      <c r="W972">
        <v>-53.006296106793997</v>
      </c>
      <c r="AA972">
        <v>-3.60614641105375</v>
      </c>
      <c r="AB972">
        <v>1.35458435456427</v>
      </c>
      <c r="AC972">
        <v>-48.929014002161601</v>
      </c>
      <c r="AG972">
        <v>3.13047898905366</v>
      </c>
      <c r="AH972">
        <v>-24.510882631972301</v>
      </c>
      <c r="AI972">
        <v>-58.5290724538728</v>
      </c>
      <c r="AM972">
        <v>0.141822936789506</v>
      </c>
      <c r="AN972">
        <v>13.318476055787601</v>
      </c>
      <c r="AO972">
        <v>-22.5865919207926</v>
      </c>
    </row>
    <row r="973" spans="1:41" x14ac:dyDescent="0.25">
      <c r="A973" s="6">
        <v>-6.2441314398570604</v>
      </c>
      <c r="B973" s="6">
        <v>9.7655166449763904</v>
      </c>
      <c r="C973" s="6">
        <v>-56.828504623256599</v>
      </c>
      <c r="G973">
        <v>-3.9902704891515501</v>
      </c>
      <c r="H973">
        <v>-4.1866144484805004</v>
      </c>
      <c r="I973">
        <v>-70.706738144182495</v>
      </c>
      <c r="O973">
        <v>-5.8436562899027296</v>
      </c>
      <c r="P973">
        <v>29.8005907715653</v>
      </c>
      <c r="Q973">
        <v>-132.43423742536299</v>
      </c>
      <c r="U973">
        <v>-0.98828705884835</v>
      </c>
      <c r="V973">
        <v>0.81785693246503799</v>
      </c>
      <c r="W973">
        <v>-52.940684843214399</v>
      </c>
      <c r="AA973">
        <v>-3.4331407160297802</v>
      </c>
      <c r="AB973">
        <v>1.16096757066939</v>
      </c>
      <c r="AC973">
        <v>-48.946350956305103</v>
      </c>
      <c r="AG973">
        <v>3.2410898613789398</v>
      </c>
      <c r="AH973">
        <v>-24.6410642552638</v>
      </c>
      <c r="AI973">
        <v>-58.3298535448574</v>
      </c>
      <c r="AM973">
        <v>0.34134822457832598</v>
      </c>
      <c r="AN973">
        <v>13.3364370882476</v>
      </c>
      <c r="AO973">
        <v>-22.525533824914</v>
      </c>
    </row>
    <row r="974" spans="1:41" x14ac:dyDescent="0.25">
      <c r="A974" s="6">
        <v>-6.2641993543478396</v>
      </c>
      <c r="B974" s="6">
        <v>9.5549925818268697</v>
      </c>
      <c r="C974" s="6">
        <v>-56.5541745386939</v>
      </c>
      <c r="G974">
        <v>-4.0654878943103698</v>
      </c>
      <c r="H974">
        <v>-4.2179154282598397</v>
      </c>
      <c r="I974">
        <v>-70.360964849639004</v>
      </c>
      <c r="O974">
        <v>-5.6051301001601699</v>
      </c>
      <c r="P974">
        <v>29.865060043063899</v>
      </c>
      <c r="Q974">
        <v>-133.212894243965</v>
      </c>
      <c r="U974">
        <v>-1.08215670993754</v>
      </c>
      <c r="V974">
        <v>0.99329534175370804</v>
      </c>
      <c r="W974">
        <v>-52.891280385281597</v>
      </c>
      <c r="AA974">
        <v>-3.4863079181978298</v>
      </c>
      <c r="AB974">
        <v>1.35514888132102</v>
      </c>
      <c r="AC974">
        <v>-49.010589543640002</v>
      </c>
      <c r="AG974">
        <v>3.36455158975083</v>
      </c>
      <c r="AH974">
        <v>-24.7720353078745</v>
      </c>
      <c r="AI974">
        <v>-58.133926397765997</v>
      </c>
      <c r="AM974">
        <v>0.52076131812577997</v>
      </c>
      <c r="AN974">
        <v>13.2795292090427</v>
      </c>
      <c r="AO974">
        <v>-22.197323961720901</v>
      </c>
    </row>
    <row r="975" spans="1:41" x14ac:dyDescent="0.25">
      <c r="A975" s="6">
        <v>-6.6905038169348003</v>
      </c>
      <c r="B975" s="6">
        <v>9.8804609975380906</v>
      </c>
      <c r="C975" s="6">
        <v>-56.402414506993502</v>
      </c>
      <c r="G975">
        <v>-4.1173071768103</v>
      </c>
      <c r="H975">
        <v>-4.2685116661462397</v>
      </c>
      <c r="I975">
        <v>-70.016233631408795</v>
      </c>
      <c r="O975">
        <v>-5.3496091751308201</v>
      </c>
      <c r="P975">
        <v>29.8990081959804</v>
      </c>
      <c r="Q975">
        <v>-133.97082101399701</v>
      </c>
      <c r="U975">
        <v>-1.1483183627362901</v>
      </c>
      <c r="V975">
        <v>1.1398912397885701</v>
      </c>
      <c r="W975">
        <v>-52.857821875078599</v>
      </c>
      <c r="AA975">
        <v>-3.50855012853896</v>
      </c>
      <c r="AB975">
        <v>1.5314996668154299</v>
      </c>
      <c r="AC975">
        <v>-49.110515272289099</v>
      </c>
      <c r="AG975">
        <v>3.5005499353925802</v>
      </c>
      <c r="AH975">
        <v>-24.902538199251602</v>
      </c>
      <c r="AI975">
        <v>-57.943783522425598</v>
      </c>
      <c r="AM975">
        <v>0.68041925798289105</v>
      </c>
      <c r="AN975">
        <v>13.1661453547334</v>
      </c>
      <c r="AO975">
        <v>-21.703323033734701</v>
      </c>
    </row>
    <row r="976" spans="1:41" x14ac:dyDescent="0.25">
      <c r="A976" s="6">
        <v>-7.0666437760098901</v>
      </c>
      <c r="B976" s="6">
        <v>10.1624342932075</v>
      </c>
      <c r="C976" s="6">
        <v>-56.264773952469703</v>
      </c>
      <c r="G976">
        <v>-4.1480869076305797</v>
      </c>
      <c r="H976">
        <v>-4.3366377043619799</v>
      </c>
      <c r="I976">
        <v>-69.670810546596201</v>
      </c>
      <c r="O976">
        <v>-5.0785912245796903</v>
      </c>
      <c r="P976">
        <v>29.904922858997399</v>
      </c>
      <c r="Q976">
        <v>-134.70576482372201</v>
      </c>
      <c r="U976">
        <v>-1.1888281278241799</v>
      </c>
      <c r="V976">
        <v>1.25973562659359</v>
      </c>
      <c r="W976">
        <v>-52.8346556995482</v>
      </c>
      <c r="AA976">
        <v>-3.5029219345214599</v>
      </c>
      <c r="AB976">
        <v>1.69065119681166</v>
      </c>
      <c r="AC976">
        <v>-49.236200292073001</v>
      </c>
      <c r="AG976">
        <v>3.64814822258047</v>
      </c>
      <c r="AH976">
        <v>-25.032120876966701</v>
      </c>
      <c r="AI976">
        <v>-57.755382769715503</v>
      </c>
      <c r="AM976">
        <v>0.821626986834325</v>
      </c>
      <c r="AN976">
        <v>13.0095841160927</v>
      </c>
      <c r="AO976">
        <v>-21.105983952491901</v>
      </c>
    </row>
    <row r="977" spans="1:41" x14ac:dyDescent="0.25">
      <c r="A977" s="6">
        <v>-7.5490686060175403</v>
      </c>
      <c r="B977" s="6">
        <v>9.9891395058708508</v>
      </c>
      <c r="C977" s="6">
        <v>-56.304710685907096</v>
      </c>
      <c r="G977">
        <v>-4.1609965714780204</v>
      </c>
      <c r="H977">
        <v>-4.4218216629235698</v>
      </c>
      <c r="I977">
        <v>-69.323290139696397</v>
      </c>
      <c r="O977">
        <v>-4.79489303492785</v>
      </c>
      <c r="P977">
        <v>29.883478472170701</v>
      </c>
      <c r="Q977">
        <v>-135.416779886706</v>
      </c>
      <c r="U977">
        <v>-1.2071384233724001</v>
      </c>
      <c r="V977">
        <v>1.3533522765716599</v>
      </c>
      <c r="W977">
        <v>-52.816560580487398</v>
      </c>
      <c r="AA977">
        <v>-3.4736297179495601</v>
      </c>
      <c r="AB977">
        <v>1.83174635129541</v>
      </c>
      <c r="AC977">
        <v>-49.379540595878098</v>
      </c>
      <c r="AG977">
        <v>3.8049701625452901</v>
      </c>
      <c r="AH977">
        <v>-25.162156917399699</v>
      </c>
      <c r="AI977">
        <v>-57.565667250972297</v>
      </c>
      <c r="AM977">
        <v>0.480686835649138</v>
      </c>
      <c r="AN977">
        <v>12.5427858074219</v>
      </c>
      <c r="AO977">
        <v>-20.512793884992401</v>
      </c>
    </row>
    <row r="978" spans="1:41" x14ac:dyDescent="0.25">
      <c r="A978" s="6">
        <v>-7.9725934469174797</v>
      </c>
      <c r="B978" s="6">
        <v>9.8135535875669699</v>
      </c>
      <c r="C978" s="6">
        <v>-56.346968837881903</v>
      </c>
      <c r="G978">
        <v>-4.2751272505107298</v>
      </c>
      <c r="H978">
        <v>-4.2809295467133399</v>
      </c>
      <c r="I978">
        <v>-68.9391861276128</v>
      </c>
      <c r="O978">
        <v>-4.4967012281353202</v>
      </c>
      <c r="P978">
        <v>29.837792777008001</v>
      </c>
      <c r="Q978">
        <v>-136.10535394723399</v>
      </c>
      <c r="U978">
        <v>-1.03316785167501</v>
      </c>
      <c r="V978">
        <v>1.2931524773365299</v>
      </c>
      <c r="W978">
        <v>-52.767672481115</v>
      </c>
      <c r="AA978">
        <v>-3.4202212313668801</v>
      </c>
      <c r="AB978">
        <v>1.9566224699310499</v>
      </c>
      <c r="AC978">
        <v>-49.536047988035897</v>
      </c>
      <c r="AG978">
        <v>3.97326418345799</v>
      </c>
      <c r="AH978">
        <v>-25.291360762587001</v>
      </c>
      <c r="AI978">
        <v>-57.374065577358202</v>
      </c>
      <c r="AM978">
        <v>0.19227070480487099</v>
      </c>
      <c r="AN978">
        <v>12.094373195475301</v>
      </c>
      <c r="AO978">
        <v>-19.915998463194601</v>
      </c>
    </row>
    <row r="979" spans="1:41" x14ac:dyDescent="0.25">
      <c r="A979" s="6">
        <v>-8.1510178088729095</v>
      </c>
      <c r="B979" s="6">
        <v>9.4953022434536507</v>
      </c>
      <c r="C979" s="6">
        <v>-56.4945233590554</v>
      </c>
      <c r="G979">
        <v>-4.08779302302323</v>
      </c>
      <c r="H979">
        <v>-4.3821882406803896</v>
      </c>
      <c r="I979">
        <v>-68.700264633028695</v>
      </c>
      <c r="O979">
        <v>-4.1881477298005798</v>
      </c>
      <c r="P979">
        <v>29.768770155765498</v>
      </c>
      <c r="Q979">
        <v>-136.77302320088401</v>
      </c>
      <c r="U979">
        <v>-0.85308210969338205</v>
      </c>
      <c r="V979">
        <v>1.2214257536981601</v>
      </c>
      <c r="W979">
        <v>-52.737167555089897</v>
      </c>
      <c r="AA979">
        <v>-3.3476525565343498</v>
      </c>
      <c r="AB979">
        <v>2.0654033793357298</v>
      </c>
      <c r="AC979">
        <v>-49.703521710784798</v>
      </c>
      <c r="AG979">
        <v>3.69659042971487</v>
      </c>
      <c r="AH979">
        <v>-24.609276973603201</v>
      </c>
      <c r="AI979">
        <v>-56.881896257898099</v>
      </c>
      <c r="AM979">
        <v>0.42442228152275302</v>
      </c>
      <c r="AN979">
        <v>11.297311708640599</v>
      </c>
      <c r="AO979">
        <v>-19.242859131138999</v>
      </c>
    </row>
    <row r="980" spans="1:41" x14ac:dyDescent="0.25">
      <c r="A980" s="6">
        <v>-8.2964861569897099</v>
      </c>
      <c r="B980" s="6">
        <v>9.1862821841559708</v>
      </c>
      <c r="C980" s="6">
        <v>-56.641290028262503</v>
      </c>
      <c r="G980">
        <v>-3.7432904073271902</v>
      </c>
      <c r="H980">
        <v>-3.9739639187892002</v>
      </c>
      <c r="I980">
        <v>-68.299947056483902</v>
      </c>
      <c r="O980">
        <v>-3.8698593170331699</v>
      </c>
      <c r="P980">
        <v>29.677619361095601</v>
      </c>
      <c r="Q980">
        <v>-137.419641626768</v>
      </c>
      <c r="U980">
        <v>-0.66711540629197696</v>
      </c>
      <c r="V980">
        <v>1.13850866119464</v>
      </c>
      <c r="W980">
        <v>-52.719656588291201</v>
      </c>
      <c r="AA980">
        <v>-3.2574393368150898</v>
      </c>
      <c r="AB980">
        <v>2.1585288725885801</v>
      </c>
      <c r="AC980">
        <v>-49.877636942261397</v>
      </c>
      <c r="AG980">
        <v>3.4681435716709901</v>
      </c>
      <c r="AH980">
        <v>-23.984963959602698</v>
      </c>
      <c r="AI980">
        <v>-56.464977134090901</v>
      </c>
      <c r="AM980">
        <v>0.62900859773352202</v>
      </c>
      <c r="AN980">
        <v>10.570888067377</v>
      </c>
      <c r="AO980">
        <v>-18.647941298422101</v>
      </c>
    </row>
    <row r="981" spans="1:41" x14ac:dyDescent="0.25">
      <c r="A981" s="6">
        <v>-8.4109822615628893</v>
      </c>
      <c r="B981" s="6">
        <v>8.8859764285173704</v>
      </c>
      <c r="C981" s="6">
        <v>-56.778474125422399</v>
      </c>
      <c r="G981">
        <v>-3.4221461565168401</v>
      </c>
      <c r="H981">
        <v>-3.6317135831877301</v>
      </c>
      <c r="I981">
        <v>-67.900199834217602</v>
      </c>
      <c r="O981">
        <v>-3.5425436804303101</v>
      </c>
      <c r="P981">
        <v>29.566963230244099</v>
      </c>
      <c r="Q981">
        <v>-138.04578341336301</v>
      </c>
      <c r="U981">
        <v>-0.78797885083173502</v>
      </c>
      <c r="V981">
        <v>1.4726423424539301</v>
      </c>
      <c r="W981">
        <v>-52.7298181430291</v>
      </c>
      <c r="AA981">
        <v>-3.1508504701855502</v>
      </c>
      <c r="AB981">
        <v>2.2379364421049601</v>
      </c>
      <c r="AC981">
        <v>-50.056068433297597</v>
      </c>
      <c r="AG981">
        <v>3.2839607497878802</v>
      </c>
      <c r="AH981">
        <v>-23.412966292796501</v>
      </c>
      <c r="AI981">
        <v>-56.107504123373701</v>
      </c>
      <c r="AM981">
        <v>0.81072005167181305</v>
      </c>
      <c r="AN981">
        <v>9.9049838650433699</v>
      </c>
      <c r="AO981">
        <v>-18.107776935731401</v>
      </c>
    </row>
    <row r="982" spans="1:41" x14ac:dyDescent="0.25">
      <c r="A982" s="6">
        <v>-8.4972281916365695</v>
      </c>
      <c r="B982" s="6">
        <v>8.5915790900927504</v>
      </c>
      <c r="C982" s="6">
        <v>-56.901400374293203</v>
      </c>
      <c r="G982">
        <v>-3.1218295377424701</v>
      </c>
      <c r="H982">
        <v>-3.3502475000063998</v>
      </c>
      <c r="I982">
        <v>-67.502834798192794</v>
      </c>
      <c r="O982">
        <v>-3.5265858488086899</v>
      </c>
      <c r="P982">
        <v>29.320259748186398</v>
      </c>
      <c r="Q982">
        <v>-138.43410395675099</v>
      </c>
      <c r="U982">
        <v>-0.87685191021644504</v>
      </c>
      <c r="V982">
        <v>1.7665070713975199</v>
      </c>
      <c r="W982">
        <v>-52.769374840617203</v>
      </c>
      <c r="AA982">
        <v>-3.0296618584969499</v>
      </c>
      <c r="AB982">
        <v>2.3024161555587801</v>
      </c>
      <c r="AC982">
        <v>-50.235275443449602</v>
      </c>
      <c r="AG982">
        <v>2.8904279782839901</v>
      </c>
      <c r="AH982">
        <v>-23.309409132690298</v>
      </c>
      <c r="AI982">
        <v>-55.870815012265702</v>
      </c>
      <c r="AM982">
        <v>0.97341877577437197</v>
      </c>
      <c r="AN982">
        <v>9.28922105754706</v>
      </c>
      <c r="AO982">
        <v>-17.606326532396899</v>
      </c>
    </row>
    <row r="983" spans="1:41" x14ac:dyDescent="0.25">
      <c r="A983" s="6">
        <v>-8.5581375070896701</v>
      </c>
      <c r="B983" s="6">
        <v>8.3037844895361506</v>
      </c>
      <c r="C983" s="6">
        <v>-57.0090996594747</v>
      </c>
      <c r="G983">
        <v>-3.33571661371202</v>
      </c>
      <c r="H983">
        <v>-3.4092572273059298</v>
      </c>
      <c r="I983">
        <v>-67.242342468636096</v>
      </c>
      <c r="O983">
        <v>-3.32706574096192</v>
      </c>
      <c r="P983">
        <v>29.408479623166201</v>
      </c>
      <c r="Q983">
        <v>-138.619924557356</v>
      </c>
      <c r="U983">
        <v>-1.04709175462226</v>
      </c>
      <c r="V983">
        <v>2.2708763515008501</v>
      </c>
      <c r="W983">
        <v>-52.589823936344601</v>
      </c>
      <c r="AA983">
        <v>-2.89583939125108</v>
      </c>
      <c r="AB983">
        <v>2.35410009928504</v>
      </c>
      <c r="AC983">
        <v>-50.414134945407099</v>
      </c>
      <c r="AG983">
        <v>2.5527135546604902</v>
      </c>
      <c r="AH983">
        <v>-23.224629519810399</v>
      </c>
      <c r="AI983">
        <v>-55.692167077092499</v>
      </c>
      <c r="AM983">
        <v>1.11977118846148</v>
      </c>
      <c r="AN983">
        <v>8.7172308927764508</v>
      </c>
      <c r="AO983">
        <v>-17.133531132458</v>
      </c>
    </row>
    <row r="984" spans="1:41" x14ac:dyDescent="0.25">
      <c r="A984" s="6">
        <v>-8.5960245098516594</v>
      </c>
      <c r="B984" s="6">
        <v>8.0217777892126296</v>
      </c>
      <c r="C984" s="6">
        <v>-57.103105425455098</v>
      </c>
      <c r="G984">
        <v>-3.5108919000991299</v>
      </c>
      <c r="H984">
        <v>-3.4804174555914398</v>
      </c>
      <c r="I984">
        <v>-66.999537968899801</v>
      </c>
      <c r="O984">
        <v>-3.2772425797408702</v>
      </c>
      <c r="P984">
        <v>29.1146326713638</v>
      </c>
      <c r="Q984">
        <v>-138.97641704989101</v>
      </c>
      <c r="U984">
        <v>-1.1831601073500699</v>
      </c>
      <c r="V984">
        <v>2.7233553629463101</v>
      </c>
      <c r="W984">
        <v>-52.464780874299301</v>
      </c>
      <c r="AA984">
        <v>-2.6802822686477601</v>
      </c>
      <c r="AB984">
        <v>2.73168157689675</v>
      </c>
      <c r="AC984">
        <v>-50.5703746387656</v>
      </c>
      <c r="AG984">
        <v>2.2662446933765801</v>
      </c>
      <c r="AH984">
        <v>-23.1567668387681</v>
      </c>
      <c r="AI984">
        <v>-55.560055283765202</v>
      </c>
      <c r="AM984">
        <v>1.2524092643651701</v>
      </c>
      <c r="AN984">
        <v>8.1829801626519902</v>
      </c>
      <c r="AO984">
        <v>-16.683692840902999</v>
      </c>
    </row>
    <row r="985" spans="1:41" x14ac:dyDescent="0.25">
      <c r="A985" s="6">
        <v>-8.6120447771668491</v>
      </c>
      <c r="B985" s="6">
        <v>7.7445812648038297</v>
      </c>
      <c r="C985" s="6">
        <v>-57.182170028184103</v>
      </c>
      <c r="G985">
        <v>-3.6495882801413702</v>
      </c>
      <c r="H985">
        <v>-3.5642461629317101</v>
      </c>
      <c r="I985">
        <v>-66.761364880914201</v>
      </c>
      <c r="O985">
        <v>-3.2059183167078298</v>
      </c>
      <c r="P985">
        <v>28.813118600826201</v>
      </c>
      <c r="Q985">
        <v>-139.32173574903999</v>
      </c>
      <c r="U985">
        <v>-1.28687346346957</v>
      </c>
      <c r="V985">
        <v>3.12657052794053</v>
      </c>
      <c r="W985">
        <v>-52.380699115182502</v>
      </c>
      <c r="AA985">
        <v>-2.5336146839145801</v>
      </c>
      <c r="AB985">
        <v>2.7302322237828198</v>
      </c>
      <c r="AC985">
        <v>-50.732804865604699</v>
      </c>
      <c r="AG985">
        <v>2.0279104726821902</v>
      </c>
      <c r="AH985">
        <v>-23.1047643053492</v>
      </c>
      <c r="AI985">
        <v>-55.461428896091803</v>
      </c>
      <c r="AM985">
        <v>0.87395809357313103</v>
      </c>
      <c r="AN985">
        <v>8.3295352592539995</v>
      </c>
      <c r="AO985">
        <v>-16.324336944365399</v>
      </c>
    </row>
    <row r="986" spans="1:41" x14ac:dyDescent="0.25">
      <c r="A986" s="6">
        <v>-8.6089070045043492</v>
      </c>
      <c r="B986" s="6">
        <v>7.47135476028404</v>
      </c>
      <c r="C986" s="6">
        <v>-57.245896820538803</v>
      </c>
      <c r="G986">
        <v>-3.7558222129998602</v>
      </c>
      <c r="H986">
        <v>-3.66075246642303</v>
      </c>
      <c r="I986">
        <v>-66.521261837997699</v>
      </c>
      <c r="O986">
        <v>-3.3345696370181299</v>
      </c>
      <c r="P986">
        <v>28.378012628067601</v>
      </c>
      <c r="Q986">
        <v>-139.72211966072501</v>
      </c>
      <c r="U986">
        <v>-1.7414754016676299</v>
      </c>
      <c r="V986">
        <v>3.2301115594702998</v>
      </c>
      <c r="W986">
        <v>-52.359485128197903</v>
      </c>
      <c r="AA986">
        <v>-2.3759765362549099</v>
      </c>
      <c r="AB986">
        <v>2.7198056824781101</v>
      </c>
      <c r="AC986">
        <v>-50.893045661949003</v>
      </c>
      <c r="AG986">
        <v>1.8328411863368099</v>
      </c>
      <c r="AH986">
        <v>-23.067651809012698</v>
      </c>
      <c r="AI986">
        <v>-55.386284212087702</v>
      </c>
      <c r="AM986">
        <v>0.35937016731300298</v>
      </c>
      <c r="AN986">
        <v>8.8313226921910495</v>
      </c>
      <c r="AO986">
        <v>-15.6991257467224</v>
      </c>
    </row>
    <row r="987" spans="1:41" x14ac:dyDescent="0.25">
      <c r="A987" s="6">
        <v>-8.9063155906446703</v>
      </c>
      <c r="B987" s="6">
        <v>6.9977388440165997</v>
      </c>
      <c r="C987" s="6">
        <v>-57.3915300778648</v>
      </c>
      <c r="G987">
        <v>-3.8335158656309201</v>
      </c>
      <c r="H987">
        <v>-3.7686775384689</v>
      </c>
      <c r="I987">
        <v>-66.279384431799002</v>
      </c>
      <c r="O987">
        <v>-3.1121483913485299</v>
      </c>
      <c r="P987">
        <v>28.061128071652401</v>
      </c>
      <c r="Q987">
        <v>-140.32571423715399</v>
      </c>
      <c r="U987">
        <v>-2.13567876777473</v>
      </c>
      <c r="V987">
        <v>3.31527587488833</v>
      </c>
      <c r="W987">
        <v>-52.383184791685302</v>
      </c>
      <c r="AA987">
        <v>-2.3077395160634899</v>
      </c>
      <c r="AB987">
        <v>2.99048208144914</v>
      </c>
      <c r="AC987">
        <v>-50.7116310707978</v>
      </c>
      <c r="AG987">
        <v>1.7703809790165701</v>
      </c>
      <c r="AH987">
        <v>-22.628588938509601</v>
      </c>
      <c r="AI987">
        <v>-55.103983213230897</v>
      </c>
      <c r="AM987">
        <v>-7.9391977818491305E-2</v>
      </c>
      <c r="AN987">
        <v>9.2380910629797004</v>
      </c>
      <c r="AO987">
        <v>-15.2093751813997</v>
      </c>
    </row>
    <row r="988" spans="1:41" x14ac:dyDescent="0.25">
      <c r="A988" s="6">
        <v>-8.9667379290694207</v>
      </c>
      <c r="B988" s="6">
        <v>6.4076739849145401</v>
      </c>
      <c r="C988" s="6">
        <v>-57.638325056853098</v>
      </c>
      <c r="G988">
        <v>-3.8844042594128001</v>
      </c>
      <c r="H988">
        <v>-3.8865603292258499</v>
      </c>
      <c r="I988">
        <v>-66.031603943071104</v>
      </c>
      <c r="O988">
        <v>-3.3505427414429598</v>
      </c>
      <c r="P988">
        <v>28.529186089225501</v>
      </c>
      <c r="Q988">
        <v>-141.063859981695</v>
      </c>
      <c r="U988">
        <v>-2.3041326456354398</v>
      </c>
      <c r="V988">
        <v>3.2530178665480398</v>
      </c>
      <c r="W988">
        <v>-52.402380710357697</v>
      </c>
      <c r="AA988">
        <v>-2.7369865269900702</v>
      </c>
      <c r="AB988">
        <v>2.8980077471942098</v>
      </c>
      <c r="AC988">
        <v>-50.5469773923299</v>
      </c>
      <c r="AG988">
        <v>1.7453328289518999</v>
      </c>
      <c r="AH988">
        <v>-22.227902047307001</v>
      </c>
      <c r="AI988">
        <v>-54.8896534996668</v>
      </c>
      <c r="AM988">
        <v>-0.45002408479028699</v>
      </c>
      <c r="AN988">
        <v>9.5606949370051009</v>
      </c>
      <c r="AO988">
        <v>-14.81029409954</v>
      </c>
    </row>
    <row r="989" spans="1:41" x14ac:dyDescent="0.25">
      <c r="A989" s="6">
        <v>-9.0023747856451006</v>
      </c>
      <c r="B989" s="6">
        <v>5.8503623718723397</v>
      </c>
      <c r="C989" s="6">
        <v>-57.882852118768497</v>
      </c>
      <c r="G989">
        <v>-3.9116082988102598</v>
      </c>
      <c r="H989">
        <v>-4.01423957356453</v>
      </c>
      <c r="I989">
        <v>-65.780303691800697</v>
      </c>
      <c r="O989">
        <v>-3.54063530387804</v>
      </c>
      <c r="P989">
        <v>28.937977842400201</v>
      </c>
      <c r="Q989">
        <v>-141.805528409028</v>
      </c>
      <c r="U989">
        <v>-2.3337834628472298</v>
      </c>
      <c r="V989">
        <v>3.5797531893248902</v>
      </c>
      <c r="W989">
        <v>-52.405330496336099</v>
      </c>
      <c r="AA989">
        <v>-2.8126617351353902</v>
      </c>
      <c r="AB989">
        <v>2.6372679302907698</v>
      </c>
      <c r="AC989">
        <v>-50.3781700373235</v>
      </c>
      <c r="AG989">
        <v>1.7539194668972</v>
      </c>
      <c r="AH989">
        <v>-21.863485778680602</v>
      </c>
      <c r="AI989">
        <v>-54.7319104748927</v>
      </c>
      <c r="AM989">
        <v>-0.761478173123323</v>
      </c>
      <c r="AN989">
        <v>9.8079705373756401</v>
      </c>
      <c r="AO989">
        <v>-14.4758463018436</v>
      </c>
    </row>
    <row r="990" spans="1:41" x14ac:dyDescent="0.25">
      <c r="A990" s="6">
        <v>-9.0844402979545293</v>
      </c>
      <c r="B990" s="6">
        <v>5.4625981315651799</v>
      </c>
      <c r="C990" s="6">
        <v>-58.092655216630199</v>
      </c>
      <c r="G990">
        <v>-4.0381828861554503</v>
      </c>
      <c r="H990">
        <v>-3.9110842296050898</v>
      </c>
      <c r="I990">
        <v>-65.487602908290199</v>
      </c>
      <c r="O990">
        <v>-3.68555642896612</v>
      </c>
      <c r="P990">
        <v>29.289373957464498</v>
      </c>
      <c r="Q990">
        <v>-142.52822765095499</v>
      </c>
      <c r="U990">
        <v>-2.3411205479711898</v>
      </c>
      <c r="V990">
        <v>3.8651576611626002</v>
      </c>
      <c r="W990">
        <v>-52.420908835734402</v>
      </c>
      <c r="AA990">
        <v>-2.9506602219465501</v>
      </c>
      <c r="AB990">
        <v>2.6841759634258802</v>
      </c>
      <c r="AC990">
        <v>-49.932924937391697</v>
      </c>
      <c r="AG990">
        <v>1.7918334272230401</v>
      </c>
      <c r="AH990">
        <v>-21.533175932237601</v>
      </c>
      <c r="AI990">
        <v>-54.6141311628433</v>
      </c>
      <c r="AM990">
        <v>-1.4858841259111</v>
      </c>
      <c r="AN990">
        <v>9.7123427478079396</v>
      </c>
      <c r="AO990">
        <v>-14.248164056555</v>
      </c>
    </row>
    <row r="991" spans="1:41" x14ac:dyDescent="0.25">
      <c r="A991" s="6">
        <v>-8.9475143492941491</v>
      </c>
      <c r="B991" s="6">
        <v>4.9510174057436798</v>
      </c>
      <c r="C991" s="6">
        <v>-58.407322653974902</v>
      </c>
      <c r="G991">
        <v>-4.1364120726678602</v>
      </c>
      <c r="H991">
        <v>-3.8374591704287999</v>
      </c>
      <c r="I991">
        <v>-65.213244174411201</v>
      </c>
      <c r="O991">
        <v>-3.7006739294813502</v>
      </c>
      <c r="P991">
        <v>29.5358553750266</v>
      </c>
      <c r="Q991">
        <v>-143.29228100550301</v>
      </c>
      <c r="U991">
        <v>-2.1587346257341999</v>
      </c>
      <c r="V991">
        <v>3.9816016562291399</v>
      </c>
      <c r="W991">
        <v>-52.4119226571814</v>
      </c>
      <c r="AA991">
        <v>-3.0483061863777801</v>
      </c>
      <c r="AB991">
        <v>2.72634446349924</v>
      </c>
      <c r="AC991">
        <v>-49.583544819453401</v>
      </c>
      <c r="AG991">
        <v>1.9928573824867599</v>
      </c>
      <c r="AH991">
        <v>-21.321465418820299</v>
      </c>
      <c r="AI991">
        <v>-54.557902385300899</v>
      </c>
      <c r="AM991">
        <v>-2.0990279689305602</v>
      </c>
      <c r="AN991">
        <v>9.6024109595647005</v>
      </c>
      <c r="AO991">
        <v>-14.0779316822911</v>
      </c>
    </row>
    <row r="992" spans="1:41" x14ac:dyDescent="0.25">
      <c r="A992" s="6">
        <v>-8.6497098910066601</v>
      </c>
      <c r="B992" s="6">
        <v>4.87901613744181</v>
      </c>
      <c r="C992" s="6">
        <v>-58.541270123230802</v>
      </c>
      <c r="G992">
        <v>-4.2080352204734099</v>
      </c>
      <c r="H992">
        <v>-3.7921069777472298</v>
      </c>
      <c r="I992">
        <v>-64.944705164035</v>
      </c>
      <c r="O992">
        <v>-3.6817483817603098</v>
      </c>
      <c r="P992">
        <v>29.736880058328101</v>
      </c>
      <c r="Q992">
        <v>-144.03410788697801</v>
      </c>
      <c r="U992">
        <v>-1.9697065209679601</v>
      </c>
      <c r="V992">
        <v>4.07285863110019</v>
      </c>
      <c r="W992">
        <v>-52.423412929085501</v>
      </c>
      <c r="AA992">
        <v>-3.1099947038795199</v>
      </c>
      <c r="AB992">
        <v>2.7623305081387399</v>
      </c>
      <c r="AC992">
        <v>-49.3110320495434</v>
      </c>
      <c r="AG992">
        <v>2.2107755041848298</v>
      </c>
      <c r="AH992">
        <v>-21.132609033403199</v>
      </c>
      <c r="AI992">
        <v>-54.532433014435902</v>
      </c>
      <c r="AM992">
        <v>-2.6155795895513401</v>
      </c>
      <c r="AN992">
        <v>9.4776715295637199</v>
      </c>
      <c r="AO992">
        <v>-13.942719024773201</v>
      </c>
    </row>
    <row r="993" spans="1:41" x14ac:dyDescent="0.25">
      <c r="A993" s="6">
        <v>-8.3576712078490303</v>
      </c>
      <c r="B993" s="6">
        <v>4.7956031492547604</v>
      </c>
      <c r="C993" s="6">
        <v>-58.657203749943903</v>
      </c>
      <c r="G993">
        <v>-4.2556946783402196</v>
      </c>
      <c r="H993">
        <v>-3.7717670498530098</v>
      </c>
      <c r="I993">
        <v>-64.678459369408301</v>
      </c>
      <c r="O993">
        <v>-3.6314356508642001</v>
      </c>
      <c r="P993">
        <v>29.8970650893386</v>
      </c>
      <c r="Q993">
        <v>-144.755003882339</v>
      </c>
      <c r="U993">
        <v>-1.7749229770783299</v>
      </c>
      <c r="V993">
        <v>4.1418889528365899</v>
      </c>
      <c r="W993">
        <v>-52.452235056889201</v>
      </c>
      <c r="AA993">
        <v>-3.1402799651045301</v>
      </c>
      <c r="AB993">
        <v>2.79246758689214</v>
      </c>
      <c r="AC993">
        <v>-49.103454700289802</v>
      </c>
      <c r="AG993">
        <v>2.32181482615924</v>
      </c>
      <c r="AH993">
        <v>-20.609934955103899</v>
      </c>
      <c r="AI993">
        <v>-54.195094726364097</v>
      </c>
      <c r="AM993">
        <v>-3.04883083719657</v>
      </c>
      <c r="AN993">
        <v>9.3401572898388903</v>
      </c>
      <c r="AO993">
        <v>-13.830406306063599</v>
      </c>
    </row>
    <row r="994" spans="1:41" x14ac:dyDescent="0.25">
      <c r="A994" s="6">
        <v>-8.0715833017114598</v>
      </c>
      <c r="B994" s="6">
        <v>4.70136356360692</v>
      </c>
      <c r="C994" s="6">
        <v>-58.758041640903798</v>
      </c>
      <c r="G994">
        <v>-4.2816943508091203</v>
      </c>
      <c r="H994">
        <v>-3.77496889550586</v>
      </c>
      <c r="I994">
        <v>-64.411526242427698</v>
      </c>
      <c r="O994">
        <v>-3.6164625596891802</v>
      </c>
      <c r="P994">
        <v>29.618448755171801</v>
      </c>
      <c r="Q994">
        <v>-145.14033065242401</v>
      </c>
      <c r="U994">
        <v>-1.57516135261761</v>
      </c>
      <c r="V994">
        <v>4.1896371783372599</v>
      </c>
      <c r="W994">
        <v>-52.493728346400097</v>
      </c>
      <c r="AA994">
        <v>-3.14281756989228</v>
      </c>
      <c r="AB994">
        <v>2.8156299294778999</v>
      </c>
      <c r="AC994">
        <v>-48.948846327891403</v>
      </c>
      <c r="AG994">
        <v>2.45683432337007</v>
      </c>
      <c r="AH994">
        <v>-20.131357879298999</v>
      </c>
      <c r="AI994">
        <v>-53.927368822933403</v>
      </c>
      <c r="AM994">
        <v>-3.4100031880586901</v>
      </c>
      <c r="AN994">
        <v>9.1900340352180905</v>
      </c>
      <c r="AO994">
        <v>-13.730298487826801</v>
      </c>
    </row>
    <row r="995" spans="1:41" x14ac:dyDescent="0.25">
      <c r="A995" s="6">
        <v>-7.7913245454367299</v>
      </c>
      <c r="B995" s="6">
        <v>4.5975506229552101</v>
      </c>
      <c r="C995" s="6">
        <v>-58.8435040925078</v>
      </c>
      <c r="G995">
        <v>-4.2882868306327797</v>
      </c>
      <c r="H995">
        <v>-3.7995322529016802</v>
      </c>
      <c r="I995">
        <v>-64.141057556304901</v>
      </c>
      <c r="O995">
        <v>-3.7967898881211002</v>
      </c>
      <c r="P995">
        <v>29.204480980910699</v>
      </c>
      <c r="Q995">
        <v>-145.57102548996301</v>
      </c>
      <c r="U995">
        <v>-1.37080161050533</v>
      </c>
      <c r="V995">
        <v>4.2176460099805198</v>
      </c>
      <c r="W995">
        <v>-52.5423144095951</v>
      </c>
      <c r="AA995">
        <v>-3.1209491708139399</v>
      </c>
      <c r="AB995">
        <v>2.83141634055039</v>
      </c>
      <c r="AC995">
        <v>-48.835066031188603</v>
      </c>
      <c r="AG995">
        <v>2.6129226100250502</v>
      </c>
      <c r="AH995">
        <v>-19.6934186478674</v>
      </c>
      <c r="AI995">
        <v>-53.712651160030198</v>
      </c>
      <c r="AM995">
        <v>-3.7091003961663298</v>
      </c>
      <c r="AN995">
        <v>9.02832168763989</v>
      </c>
      <c r="AO995">
        <v>-13.6354547937802</v>
      </c>
    </row>
    <row r="996" spans="1:41" x14ac:dyDescent="0.25">
      <c r="A996" s="6">
        <v>-7.5166605304261704</v>
      </c>
      <c r="B996" s="6">
        <v>4.4838359408208897</v>
      </c>
      <c r="C996" s="6">
        <v>-58.917702433326703</v>
      </c>
      <c r="G996">
        <v>-4.2773878972581896</v>
      </c>
      <c r="H996">
        <v>-3.8443580109854798</v>
      </c>
      <c r="I996">
        <v>-63.869174225968202</v>
      </c>
      <c r="O996">
        <v>-3.9408268864699698</v>
      </c>
      <c r="P996">
        <v>28.790304702724001</v>
      </c>
      <c r="Q996">
        <v>-145.98631101551999</v>
      </c>
      <c r="U996">
        <v>-1.1623587616347699</v>
      </c>
      <c r="V996">
        <v>4.22641840186298</v>
      </c>
      <c r="W996">
        <v>-52.598756720826898</v>
      </c>
      <c r="AA996">
        <v>-3.31308005247024</v>
      </c>
      <c r="AB996">
        <v>3.2204099710590599</v>
      </c>
      <c r="AC996">
        <v>-48.790403711706702</v>
      </c>
      <c r="AG996">
        <v>2.7879932748117602</v>
      </c>
      <c r="AH996">
        <v>-19.294033176561801</v>
      </c>
      <c r="AI996">
        <v>-53.542477912536903</v>
      </c>
      <c r="AM996">
        <v>-3.9546409310653199</v>
      </c>
      <c r="AN996">
        <v>8.8550586105514402</v>
      </c>
      <c r="AO996">
        <v>-13.5444223884496</v>
      </c>
    </row>
    <row r="997" spans="1:41" x14ac:dyDescent="0.25">
      <c r="A997" s="6">
        <v>-7.31562902040839</v>
      </c>
      <c r="B997" s="6">
        <v>4.5037594277634696</v>
      </c>
      <c r="C997" s="6">
        <v>-58.958354929049101</v>
      </c>
      <c r="G997">
        <v>-4.2502349900621796</v>
      </c>
      <c r="H997">
        <v>-3.9062401380388798</v>
      </c>
      <c r="I997">
        <v>-63.593262303710397</v>
      </c>
      <c r="O997">
        <v>-3.8309640020319402</v>
      </c>
      <c r="P997">
        <v>28.503736013253999</v>
      </c>
      <c r="Q997">
        <v>-146.314288008907</v>
      </c>
      <c r="U997">
        <v>-0.94964425273069997</v>
      </c>
      <c r="V997">
        <v>4.2187808146962302</v>
      </c>
      <c r="W997">
        <v>-52.657392824755902</v>
      </c>
      <c r="AA997">
        <v>-3.4632739433695399</v>
      </c>
      <c r="AB997">
        <v>3.5777988426202398</v>
      </c>
      <c r="AC997">
        <v>-48.792071423551903</v>
      </c>
      <c r="AG997">
        <v>2.9804279613587998</v>
      </c>
      <c r="AH997">
        <v>-18.9285945676259</v>
      </c>
      <c r="AI997">
        <v>-53.403631423530797</v>
      </c>
      <c r="AM997">
        <v>-3.6763257968579199</v>
      </c>
      <c r="AN997">
        <v>8.3077987336670898</v>
      </c>
      <c r="AO997">
        <v>-13.371652511284299</v>
      </c>
    </row>
    <row r="998" spans="1:41" x14ac:dyDescent="0.25">
      <c r="A998" s="6">
        <v>-7.1143295856253301</v>
      </c>
      <c r="B998" s="6">
        <v>4.5040633933800001</v>
      </c>
      <c r="C998" s="6">
        <v>-58.996586875001199</v>
      </c>
      <c r="G998">
        <v>-4.2087735931130297</v>
      </c>
      <c r="H998">
        <v>-3.9857698991940702</v>
      </c>
      <c r="I998">
        <v>-63.312358707965501</v>
      </c>
      <c r="O998">
        <v>-3.7043729272810699</v>
      </c>
      <c r="P998">
        <v>28.2075050943895</v>
      </c>
      <c r="Q998">
        <v>-146.62394012957199</v>
      </c>
      <c r="U998">
        <v>-0.73331293823601096</v>
      </c>
      <c r="V998">
        <v>4.19376996321202</v>
      </c>
      <c r="W998">
        <v>-52.715142663288503</v>
      </c>
      <c r="AA998">
        <v>-3.57602987242905</v>
      </c>
      <c r="AB998">
        <v>3.9028252802808399</v>
      </c>
      <c r="AC998">
        <v>-48.829672645212398</v>
      </c>
      <c r="AG998">
        <v>2.8021092443155</v>
      </c>
      <c r="AH998">
        <v>-18.927973016963001</v>
      </c>
      <c r="AI998">
        <v>-53.3321047100981</v>
      </c>
      <c r="AM998">
        <v>-3.42335338276972</v>
      </c>
      <c r="AN998">
        <v>7.8072090598873203</v>
      </c>
      <c r="AO998">
        <v>-13.265725837651299</v>
      </c>
    </row>
    <row r="999" spans="1:41" x14ac:dyDescent="0.25">
      <c r="A999" s="6">
        <v>-7.3317803564441997</v>
      </c>
      <c r="B999" s="6">
        <v>5.0250135207106696</v>
      </c>
      <c r="C999" s="6">
        <v>-59.152953268211</v>
      </c>
      <c r="G999">
        <v>-4.1545565666993998</v>
      </c>
      <c r="H999">
        <v>-4.0807649715715497</v>
      </c>
      <c r="I999">
        <v>-63.028714776228703</v>
      </c>
      <c r="O999">
        <v>-3.5625171769583899</v>
      </c>
      <c r="P999">
        <v>27.903108281700099</v>
      </c>
      <c r="Q999">
        <v>-146.92051785194701</v>
      </c>
      <c r="U999">
        <v>-0.51377500244844798</v>
      </c>
      <c r="V999">
        <v>4.15325748173482</v>
      </c>
      <c r="W999">
        <v>-52.773170990282502</v>
      </c>
      <c r="AA999">
        <v>-3.5848332226753801</v>
      </c>
      <c r="AB999">
        <v>4.5356549347113599</v>
      </c>
      <c r="AC999">
        <v>-48.874914033391903</v>
      </c>
      <c r="AG999">
        <v>2.6646554110942202</v>
      </c>
      <c r="AH999">
        <v>-18.938267856452999</v>
      </c>
      <c r="AI999">
        <v>-53.293396405872997</v>
      </c>
      <c r="AM999">
        <v>-3.1916816632528802</v>
      </c>
      <c r="AN999">
        <v>7.34543924607281</v>
      </c>
      <c r="AO999">
        <v>-13.202015317040299</v>
      </c>
    </row>
    <row r="1000" spans="1:41" x14ac:dyDescent="0.25">
      <c r="A1000" s="6">
        <v>-7.5107027831231701</v>
      </c>
      <c r="B1000" s="6">
        <v>5.4887200778103296</v>
      </c>
      <c r="C1000" s="6">
        <v>-59.315663592247297</v>
      </c>
      <c r="G1000">
        <v>-4.0890293224449996</v>
      </c>
      <c r="H1000">
        <v>-4.1891342692289202</v>
      </c>
      <c r="I1000">
        <v>-62.7400802338598</v>
      </c>
      <c r="O1000">
        <v>-3.6622090574917698</v>
      </c>
      <c r="P1000">
        <v>27.875733342936499</v>
      </c>
      <c r="Q1000">
        <v>-147.299975690406</v>
      </c>
      <c r="U1000">
        <v>-0.12229557548141699</v>
      </c>
      <c r="V1000">
        <v>3.9686556793159</v>
      </c>
      <c r="W1000">
        <v>-52.79372059592</v>
      </c>
      <c r="AA1000">
        <v>-3.2814613817698599</v>
      </c>
      <c r="AB1000">
        <v>4.9369154528750698</v>
      </c>
      <c r="AC1000">
        <v>-48.865258979487301</v>
      </c>
      <c r="AG1000">
        <v>2.56440760488639</v>
      </c>
      <c r="AH1000">
        <v>-18.9576885390033</v>
      </c>
      <c r="AI1000">
        <v>-53.276312636160398</v>
      </c>
      <c r="AM1000">
        <v>-2.9781905957935302</v>
      </c>
      <c r="AN1000">
        <v>6.9161832340530003</v>
      </c>
      <c r="AO1000">
        <v>-13.160880468430801</v>
      </c>
    </row>
    <row r="1001" spans="1:41" x14ac:dyDescent="0.25">
      <c r="A1001" s="6">
        <v>-7.0623386422176102</v>
      </c>
      <c r="B1001" s="6">
        <v>5.9113801666999803</v>
      </c>
      <c r="C1001" s="6">
        <v>-59.832726646034999</v>
      </c>
      <c r="G1001">
        <v>-3.7364299613431902</v>
      </c>
      <c r="H1001">
        <v>-4.5171385538605797</v>
      </c>
      <c r="I1001">
        <v>-62.571739993260302</v>
      </c>
      <c r="O1001">
        <v>-3.3228986118977399</v>
      </c>
      <c r="P1001">
        <v>27.8866591488569</v>
      </c>
      <c r="Q1001">
        <v>-147.94995241882401</v>
      </c>
      <c r="U1001">
        <v>0.158825224282058</v>
      </c>
      <c r="V1001">
        <v>3.3872476122915001</v>
      </c>
      <c r="W1001">
        <v>-52.8864049155952</v>
      </c>
      <c r="AA1001">
        <v>-2.7487792920807199</v>
      </c>
      <c r="AB1001">
        <v>5.3761952647087501</v>
      </c>
      <c r="AC1001">
        <v>-48.983645249710598</v>
      </c>
      <c r="AG1001">
        <v>2.49841483163484</v>
      </c>
      <c r="AH1001">
        <v>-18.985088950332599</v>
      </c>
      <c r="AI1001">
        <v>-53.278052702239897</v>
      </c>
      <c r="AM1001">
        <v>-2.7801815932809699</v>
      </c>
      <c r="AN1001">
        <v>6.5141731965362304</v>
      </c>
      <c r="AO1001">
        <v>-13.133771905436999</v>
      </c>
    </row>
    <row r="1002" spans="1:41" x14ac:dyDescent="0.25">
      <c r="A1002" s="6">
        <v>-6.5253574374227501</v>
      </c>
      <c r="B1002" s="6">
        <v>6.1843185123475699</v>
      </c>
      <c r="C1002" s="6">
        <v>-60.541015328812101</v>
      </c>
      <c r="G1002">
        <v>-4.2473209028171501</v>
      </c>
      <c r="H1002">
        <v>-4.0569263909285596</v>
      </c>
      <c r="I1002">
        <v>-62.350491215128898</v>
      </c>
      <c r="O1002">
        <v>-3.1359831352937602</v>
      </c>
      <c r="P1002">
        <v>27.850941886953802</v>
      </c>
      <c r="Q1002">
        <v>-148.61056470284601</v>
      </c>
      <c r="U1002">
        <v>0.66349692881208699</v>
      </c>
      <c r="V1002">
        <v>2.5255668022075102</v>
      </c>
      <c r="W1002">
        <v>-51.360515190716796</v>
      </c>
      <c r="AA1002">
        <v>-2.0271426015682099</v>
      </c>
      <c r="AB1002">
        <v>6.3151093098271502</v>
      </c>
      <c r="AC1002">
        <v>-49.0506710407886</v>
      </c>
      <c r="AG1002">
        <v>2.2068004171656099</v>
      </c>
      <c r="AH1002">
        <v>-18.623600302874099</v>
      </c>
      <c r="AI1002">
        <v>-52.450934876652902</v>
      </c>
      <c r="AM1002">
        <v>-2.8939696444435001</v>
      </c>
      <c r="AN1002">
        <v>6.2167999105042302</v>
      </c>
      <c r="AO1002">
        <v>-13.2437992362236</v>
      </c>
    </row>
    <row r="1003" spans="1:41" x14ac:dyDescent="0.25">
      <c r="A1003" s="6">
        <v>-6.0311184231557604</v>
      </c>
      <c r="B1003" s="6">
        <v>6.3884276036504799</v>
      </c>
      <c r="C1003" s="6">
        <v>-60.996395724361498</v>
      </c>
      <c r="G1003">
        <v>-5.1612474302855604</v>
      </c>
      <c r="H1003">
        <v>-3.95703499465067</v>
      </c>
      <c r="I1003">
        <v>-62.257130585827198</v>
      </c>
      <c r="O1003">
        <v>-3.2128731066217902</v>
      </c>
      <c r="P1003">
        <v>28.111747973129798</v>
      </c>
      <c r="Q1003">
        <v>-149.326604069653</v>
      </c>
      <c r="U1003">
        <v>1.02646332117816</v>
      </c>
      <c r="V1003">
        <v>1.7783537934682401</v>
      </c>
      <c r="W1003">
        <v>-50.568863744811999</v>
      </c>
      <c r="AA1003">
        <v>-1.3786759155928601</v>
      </c>
      <c r="AB1003">
        <v>7.1382995256507797</v>
      </c>
      <c r="AC1003">
        <v>-49.130929670872902</v>
      </c>
      <c r="AG1003">
        <v>1.9551430449801701</v>
      </c>
      <c r="AH1003">
        <v>-18.239428038418499</v>
      </c>
      <c r="AI1003">
        <v>-51.761237616246298</v>
      </c>
      <c r="AM1003">
        <v>-2.9576679708780498</v>
      </c>
      <c r="AN1003">
        <v>5.9226502907072103</v>
      </c>
      <c r="AO1003">
        <v>-13.2772129073589</v>
      </c>
    </row>
    <row r="1004" spans="1:41" x14ac:dyDescent="0.25">
      <c r="A1004" s="6">
        <v>-5.5865468447043902</v>
      </c>
      <c r="B1004" s="6">
        <v>6.5500477618250903</v>
      </c>
      <c r="C1004" s="6">
        <v>-61.401072100293703</v>
      </c>
      <c r="G1004">
        <v>-5.2317033574065004</v>
      </c>
      <c r="H1004">
        <v>-3.6236195555890598</v>
      </c>
      <c r="I1004">
        <v>-62.672705008676303</v>
      </c>
      <c r="O1004">
        <v>-3.4996146889946602</v>
      </c>
      <c r="P1004">
        <v>28.193644797243799</v>
      </c>
      <c r="Q1004">
        <v>-150.104422751551</v>
      </c>
      <c r="U1004">
        <v>1.1014176766482699</v>
      </c>
      <c r="V1004">
        <v>1.24760539907637</v>
      </c>
      <c r="W1004">
        <v>-50.689031639905203</v>
      </c>
      <c r="AA1004">
        <v>-1.2582810017672299</v>
      </c>
      <c r="AB1004">
        <v>7.5705019877194397</v>
      </c>
      <c r="AC1004">
        <v>-49.211111707982901</v>
      </c>
      <c r="AG1004">
        <v>2.13144487108721</v>
      </c>
      <c r="AH1004">
        <v>-18.173744654492701</v>
      </c>
      <c r="AI1004">
        <v>-51.290391996450403</v>
      </c>
      <c r="AM1004">
        <v>-3.5701492114538298</v>
      </c>
      <c r="AN1004">
        <v>5.2995862570436403</v>
      </c>
      <c r="AO1004">
        <v>-13.391332301375201</v>
      </c>
    </row>
    <row r="1005" spans="1:41" x14ac:dyDescent="0.25">
      <c r="A1005" s="6">
        <v>-5.1825884625689103</v>
      </c>
      <c r="B1005" s="6">
        <v>6.6737578308784302</v>
      </c>
      <c r="C1005" s="6">
        <v>-61.763426866973397</v>
      </c>
      <c r="G1005">
        <v>-5.2614235770639999</v>
      </c>
      <c r="H1005">
        <v>-3.3522400849699001</v>
      </c>
      <c r="I1005">
        <v>-63.063810016834999</v>
      </c>
      <c r="O1005">
        <v>-3.7379913772554798</v>
      </c>
      <c r="P1005">
        <v>28.248387377168001</v>
      </c>
      <c r="Q1005">
        <v>-150.857295605893</v>
      </c>
      <c r="U1005">
        <v>1.2823036048485399</v>
      </c>
      <c r="V1005">
        <v>0.88954807697399496</v>
      </c>
      <c r="W1005">
        <v>-50.368799595093002</v>
      </c>
      <c r="AA1005">
        <v>-1.1358589172333799</v>
      </c>
      <c r="AB1005">
        <v>7.95272315775025</v>
      </c>
      <c r="AC1005">
        <v>-49.324606152687601</v>
      </c>
      <c r="AG1005">
        <v>2.2835720479493902</v>
      </c>
      <c r="AH1005">
        <v>-18.099129854534102</v>
      </c>
      <c r="AI1005">
        <v>-50.891266204190202</v>
      </c>
      <c r="AM1005">
        <v>-3.2560589147797399</v>
      </c>
      <c r="AN1005">
        <v>5.0327820952305</v>
      </c>
      <c r="AO1005">
        <v>-13.855712572757501</v>
      </c>
    </row>
    <row r="1006" spans="1:41" x14ac:dyDescent="0.25">
      <c r="A1006" s="6">
        <v>-4.8103749238380598</v>
      </c>
      <c r="B1006" s="6">
        <v>6.76501443346638</v>
      </c>
      <c r="C1006" s="6">
        <v>-62.088026605669803</v>
      </c>
      <c r="G1006">
        <v>-4.8244753277866899</v>
      </c>
      <c r="H1006">
        <v>-3.2549647738427101</v>
      </c>
      <c r="I1006">
        <v>-62.182774517134902</v>
      </c>
      <c r="O1006">
        <v>-3.3358802789410098</v>
      </c>
      <c r="P1006">
        <v>27.3377241697284</v>
      </c>
      <c r="Q1006">
        <v>-150.99314271835701</v>
      </c>
      <c r="U1006">
        <v>1.46595025980783</v>
      </c>
      <c r="V1006">
        <v>0.53734662287512003</v>
      </c>
      <c r="W1006">
        <v>-50.0453513777437</v>
      </c>
      <c r="AA1006">
        <v>-1.2077376501563399</v>
      </c>
      <c r="AB1006">
        <v>8.0220155826386108</v>
      </c>
      <c r="AC1006">
        <v>-49.239097465224098</v>
      </c>
      <c r="AG1006">
        <v>2.3513501349566699</v>
      </c>
      <c r="AH1006">
        <v>-17.861434060473801</v>
      </c>
      <c r="AI1006">
        <v>-50.449633369591503</v>
      </c>
      <c r="AM1006">
        <v>-3.1735872700697598</v>
      </c>
      <c r="AN1006">
        <v>5.2355991013881198</v>
      </c>
      <c r="AO1006">
        <v>-14.113936141452101</v>
      </c>
    </row>
    <row r="1007" spans="1:41" x14ac:dyDescent="0.25">
      <c r="A1007" s="6">
        <v>-4.4628063976449699</v>
      </c>
      <c r="B1007" s="6">
        <v>6.8284567608455502</v>
      </c>
      <c r="C1007" s="6">
        <v>-62.380075348215797</v>
      </c>
      <c r="G1007">
        <v>-4.4263185042686803</v>
      </c>
      <c r="H1007">
        <v>-3.2111594248382498</v>
      </c>
      <c r="I1007">
        <v>-61.298426883851498</v>
      </c>
      <c r="O1007">
        <v>-3.3627544798105098</v>
      </c>
      <c r="P1007">
        <v>26.803239841555101</v>
      </c>
      <c r="Q1007">
        <v>-151.74161495961101</v>
      </c>
      <c r="U1007">
        <v>1.65183655634856</v>
      </c>
      <c r="V1007">
        <v>0.191412866119411</v>
      </c>
      <c r="W1007">
        <v>-49.7246946234009</v>
      </c>
      <c r="AA1007">
        <v>-1.1436695159058901</v>
      </c>
      <c r="AB1007">
        <v>8.5669222403687009</v>
      </c>
      <c r="AC1007">
        <v>-49.187659628591398</v>
      </c>
      <c r="AG1007">
        <v>2.4207490802870302</v>
      </c>
      <c r="AH1007">
        <v>-17.631788387948799</v>
      </c>
      <c r="AI1007">
        <v>-50.0626889948742</v>
      </c>
      <c r="AM1007">
        <v>-3.07448020986714</v>
      </c>
      <c r="AN1007">
        <v>5.4034212664716197</v>
      </c>
      <c r="AO1007">
        <v>-14.468709606854899</v>
      </c>
    </row>
    <row r="1008" spans="1:41" x14ac:dyDescent="0.25">
      <c r="A1008" s="6">
        <v>-4.1357648016344699</v>
      </c>
      <c r="B1008" s="6">
        <v>6.8649825604679604</v>
      </c>
      <c r="C1008" s="6">
        <v>-62.642462839162903</v>
      </c>
      <c r="G1008">
        <v>-4.06421846658509</v>
      </c>
      <c r="H1008">
        <v>-3.2125494963856802</v>
      </c>
      <c r="I1008">
        <v>-60.447754085081399</v>
      </c>
      <c r="O1008">
        <v>-2.93287423673699</v>
      </c>
      <c r="P1008">
        <v>25.928512958018</v>
      </c>
      <c r="Q1008">
        <v>-151.84599783032201</v>
      </c>
      <c r="U1008">
        <v>1.8383026244359899</v>
      </c>
      <c r="V1008">
        <v>-0.151120116805632</v>
      </c>
      <c r="W1008">
        <v>-49.408495202289899</v>
      </c>
      <c r="AA1008">
        <v>-1.5087706251513699</v>
      </c>
      <c r="AB1008">
        <v>8.9030110282516404</v>
      </c>
      <c r="AC1008">
        <v>-48.996868388503401</v>
      </c>
      <c r="AG1008">
        <v>2.4953863323616901</v>
      </c>
      <c r="AH1008">
        <v>-17.4147233012039</v>
      </c>
      <c r="AI1008">
        <v>-49.714173582037397</v>
      </c>
      <c r="AM1008">
        <v>-2.7235465441918998</v>
      </c>
      <c r="AN1008">
        <v>6.31002170340515</v>
      </c>
      <c r="AO1008">
        <v>-14.673439385832101</v>
      </c>
    </row>
    <row r="1009" spans="1:41" x14ac:dyDescent="0.25">
      <c r="A1009" s="6">
        <v>-3.8251123444091801</v>
      </c>
      <c r="B1009" s="6">
        <v>6.8789259820835102</v>
      </c>
      <c r="C1009" s="6">
        <v>-62.876964010140902</v>
      </c>
      <c r="G1009">
        <v>-3.7323576820110298</v>
      </c>
      <c r="H1009">
        <v>-3.2515036912669002</v>
      </c>
      <c r="I1009">
        <v>-59.633446408601102</v>
      </c>
      <c r="O1009">
        <v>-2.1759959141866698</v>
      </c>
      <c r="P1009">
        <v>25.206882215155002</v>
      </c>
      <c r="Q1009">
        <v>-152.16798793540201</v>
      </c>
      <c r="U1009">
        <v>2.7154267977994699</v>
      </c>
      <c r="V1009">
        <v>-0.246898708862091</v>
      </c>
      <c r="W1009">
        <v>-49.4402216202067</v>
      </c>
      <c r="AA1009">
        <v>-1.8237505740317601</v>
      </c>
      <c r="AB1009">
        <v>9.1964165103326607</v>
      </c>
      <c r="AC1009">
        <v>-48.824950054263297</v>
      </c>
      <c r="AG1009">
        <v>2.5773941923752699</v>
      </c>
      <c r="AH1009">
        <v>-17.209359062009199</v>
      </c>
      <c r="AI1009">
        <v>-49.391721750069202</v>
      </c>
      <c r="AM1009">
        <v>-2.4036181596044699</v>
      </c>
      <c r="AN1009">
        <v>7.06360052105346</v>
      </c>
      <c r="AO1009">
        <v>-14.8573478334709</v>
      </c>
    </row>
    <row r="1010" spans="1:41" x14ac:dyDescent="0.25">
      <c r="A1010" s="6">
        <v>-3.86232368684405</v>
      </c>
      <c r="B1010" s="6">
        <v>6.6707596583968201</v>
      </c>
      <c r="C1010" s="6">
        <v>-63.251443251615299</v>
      </c>
      <c r="G1010">
        <v>-3.2995391279683899</v>
      </c>
      <c r="H1010">
        <v>-3.4255734010985499</v>
      </c>
      <c r="I1010">
        <v>-58.935010138054501</v>
      </c>
      <c r="O1010">
        <v>-1.4463012611201</v>
      </c>
      <c r="P1010">
        <v>24.5064710647239</v>
      </c>
      <c r="Q1010">
        <v>-152.47757223854299</v>
      </c>
      <c r="U1010">
        <v>3.1915056657774201</v>
      </c>
      <c r="V1010">
        <v>5.4476952303876003E-2</v>
      </c>
      <c r="W1010">
        <v>-49.586385068580803</v>
      </c>
      <c r="AA1010">
        <v>-2.0946292632351202</v>
      </c>
      <c r="AB1010">
        <v>9.4496400669961194</v>
      </c>
      <c r="AC1010">
        <v>-48.670070260340502</v>
      </c>
      <c r="AG1010">
        <v>2.6663447590271798</v>
      </c>
      <c r="AH1010">
        <v>-17.016289541532799</v>
      </c>
      <c r="AI1010">
        <v>-49.088246269625301</v>
      </c>
      <c r="AM1010">
        <v>-2.1092558949667999</v>
      </c>
      <c r="AN1010">
        <v>7.68410922394352</v>
      </c>
      <c r="AO1010">
        <v>-15.023983930668599</v>
      </c>
    </row>
    <row r="1011" spans="1:41" x14ac:dyDescent="0.25">
      <c r="A1011" s="6">
        <v>-3.8756579026066902</v>
      </c>
      <c r="B1011" s="6">
        <v>6.4650799783935797</v>
      </c>
      <c r="C1011" s="6">
        <v>-63.599504215115303</v>
      </c>
      <c r="G1011">
        <v>-2.9001238919711101</v>
      </c>
      <c r="H1011">
        <v>-3.6189414993790598</v>
      </c>
      <c r="I1011">
        <v>-58.267672704602703</v>
      </c>
      <c r="O1011">
        <v>-0.74032365911993003</v>
      </c>
      <c r="P1011">
        <v>23.826585982210101</v>
      </c>
      <c r="Q1011">
        <v>-152.77408517476701</v>
      </c>
      <c r="U1011">
        <v>3.6342029871553199</v>
      </c>
      <c r="V1011">
        <v>0.30559078509755699</v>
      </c>
      <c r="W1011">
        <v>-49.757891681648402</v>
      </c>
      <c r="AA1011">
        <v>-2.3239559738016999</v>
      </c>
      <c r="AB1011">
        <v>9.6654075315620194</v>
      </c>
      <c r="AC1011">
        <v>-48.528251540465398</v>
      </c>
      <c r="AG1011">
        <v>2.8038805240789402</v>
      </c>
      <c r="AH1011">
        <v>-16.602366462081701</v>
      </c>
      <c r="AI1011">
        <v>-48.716349719563802</v>
      </c>
      <c r="AM1011">
        <v>-1.8339977580026201</v>
      </c>
      <c r="AN1011">
        <v>8.1890855421512398</v>
      </c>
      <c r="AO1011">
        <v>-15.1749248015518</v>
      </c>
    </row>
    <row r="1012" spans="1:41" x14ac:dyDescent="0.25">
      <c r="A1012" s="6">
        <v>-3.86709059708497</v>
      </c>
      <c r="B1012" s="6">
        <v>6.2616197300454903</v>
      </c>
      <c r="C1012" s="6">
        <v>-63.920422397597598</v>
      </c>
      <c r="G1012">
        <v>-2.5292019100479899</v>
      </c>
      <c r="H1012">
        <v>-3.8288296345483999</v>
      </c>
      <c r="I1012">
        <v>-57.626400171263803</v>
      </c>
      <c r="O1012">
        <v>-0.24673932095881701</v>
      </c>
      <c r="P1012">
        <v>23.5283052384552</v>
      </c>
      <c r="Q1012">
        <v>-153.05580429700899</v>
      </c>
      <c r="U1012">
        <v>3.3729639168466301</v>
      </c>
      <c r="V1012">
        <v>0.27403485863275601</v>
      </c>
      <c r="W1012">
        <v>-49.621079207983797</v>
      </c>
      <c r="AA1012">
        <v>-2.5156583687483498</v>
      </c>
      <c r="AB1012">
        <v>9.8474014071283804</v>
      </c>
      <c r="AC1012">
        <v>-48.397944233383498</v>
      </c>
      <c r="AG1012">
        <v>2.7533407667543202</v>
      </c>
      <c r="AH1012">
        <v>-15.917577775277101</v>
      </c>
      <c r="AI1012">
        <v>-48.390213941803196</v>
      </c>
      <c r="AM1012">
        <v>-2.0035695738597399</v>
      </c>
      <c r="AN1012">
        <v>9.1680381437990093</v>
      </c>
      <c r="AO1012">
        <v>-15.4074486759376</v>
      </c>
    </row>
    <row r="1013" spans="1:41" x14ac:dyDescent="0.25">
      <c r="A1013" s="6">
        <v>-3.9515728272391999</v>
      </c>
      <c r="B1013" s="6">
        <v>6.2731444957292304</v>
      </c>
      <c r="C1013" s="6">
        <v>-64.223716061733199</v>
      </c>
      <c r="G1013">
        <v>-2.18396275533734</v>
      </c>
      <c r="H1013">
        <v>-4.0539727214747003</v>
      </c>
      <c r="I1013">
        <v>-57.008844072500999</v>
      </c>
      <c r="O1013">
        <v>-9.6741107525531306E-2</v>
      </c>
      <c r="P1013">
        <v>23.103170129909898</v>
      </c>
      <c r="Q1013">
        <v>-153.09700942950499</v>
      </c>
      <c r="U1013">
        <v>3.1531274122116701</v>
      </c>
      <c r="V1013">
        <v>0.21828919888340401</v>
      </c>
      <c r="W1013">
        <v>-49.469028464703001</v>
      </c>
      <c r="AA1013">
        <v>-2.6747248826864398</v>
      </c>
      <c r="AB1013">
        <v>9.9970790177746203</v>
      </c>
      <c r="AC1013">
        <v>-48.2770507532097</v>
      </c>
      <c r="AG1013">
        <v>2.71634116108704</v>
      </c>
      <c r="AH1013">
        <v>-15.276455798502599</v>
      </c>
      <c r="AI1013">
        <v>-48.080809183077598</v>
      </c>
      <c r="AM1013">
        <v>-2.1297566091456601</v>
      </c>
      <c r="AN1013">
        <v>9.9974837316993099</v>
      </c>
      <c r="AO1013">
        <v>-15.665150895720901</v>
      </c>
    </row>
    <row r="1014" spans="1:41" x14ac:dyDescent="0.25">
      <c r="A1014" s="6">
        <v>-4.0103322093261404</v>
      </c>
      <c r="B1014" s="6">
        <v>6.2717326501026998</v>
      </c>
      <c r="C1014" s="6">
        <v>-64.504489564745498</v>
      </c>
      <c r="G1014">
        <v>-1.6895603568348001</v>
      </c>
      <c r="H1014">
        <v>-3.6942841386019301</v>
      </c>
      <c r="I1014">
        <v>-56.123815110266698</v>
      </c>
      <c r="O1014">
        <v>-0.65531872774720101</v>
      </c>
      <c r="P1014">
        <v>23.376763821578301</v>
      </c>
      <c r="Q1014">
        <v>-153.86030013707699</v>
      </c>
      <c r="U1014">
        <v>2.9714677222505301</v>
      </c>
      <c r="V1014">
        <v>0.14184352511901499</v>
      </c>
      <c r="W1014">
        <v>-49.305701405617</v>
      </c>
      <c r="AA1014">
        <v>-2.80270096067267</v>
      </c>
      <c r="AB1014">
        <v>10.1178096931417</v>
      </c>
      <c r="AC1014">
        <v>-48.1623529905862</v>
      </c>
      <c r="AG1014">
        <v>2.69411486468967</v>
      </c>
      <c r="AH1014">
        <v>-14.6754417847997</v>
      </c>
      <c r="AI1014">
        <v>-47.782090722983703</v>
      </c>
      <c r="AM1014">
        <v>-2.2156383558333501</v>
      </c>
      <c r="AN1014">
        <v>10.695510367485699</v>
      </c>
      <c r="AO1014">
        <v>-15.9296591874283</v>
      </c>
    </row>
    <row r="1015" spans="1:41" x14ac:dyDescent="0.25">
      <c r="A1015" s="6">
        <v>-4.3314174273155004</v>
      </c>
      <c r="B1015" s="6">
        <v>6.6345362087088704</v>
      </c>
      <c r="C1015" s="6">
        <v>-64.876376652797603</v>
      </c>
      <c r="G1015">
        <v>-1.8316074003377401</v>
      </c>
      <c r="H1015">
        <v>-2.5836007030278498</v>
      </c>
      <c r="I1015">
        <v>-55.439479536726701</v>
      </c>
      <c r="O1015">
        <v>-1.14645897779199</v>
      </c>
      <c r="P1015">
        <v>23.610575498424701</v>
      </c>
      <c r="Q1015">
        <v>-154.60549289655799</v>
      </c>
      <c r="U1015">
        <v>2.9852429083688499</v>
      </c>
      <c r="V1015">
        <v>-0.10332798450143001</v>
      </c>
      <c r="W1015">
        <v>-49.168784063932698</v>
      </c>
      <c r="AA1015">
        <v>-3.1789779273562702</v>
      </c>
      <c r="AB1015">
        <v>10.6230986788177</v>
      </c>
      <c r="AC1015">
        <v>-48.074403622561299</v>
      </c>
      <c r="AG1015">
        <v>2.6852153370377798</v>
      </c>
      <c r="AH1015">
        <v>-14.113344169118299</v>
      </c>
      <c r="AI1015">
        <v>-47.492892933493899</v>
      </c>
      <c r="AM1015">
        <v>-1.9002182858640499</v>
      </c>
      <c r="AN1015">
        <v>10.9857309164827</v>
      </c>
      <c r="AO1015">
        <v>-16.190581632502301</v>
      </c>
    </row>
    <row r="1016" spans="1:41" x14ac:dyDescent="0.25">
      <c r="A1016" s="6">
        <v>-4.6083541327502999</v>
      </c>
      <c r="B1016" s="6">
        <v>6.9614855470609598</v>
      </c>
      <c r="C1016" s="6">
        <v>-65.224272775680006</v>
      </c>
      <c r="G1016">
        <v>-1.95160698745608</v>
      </c>
      <c r="H1016">
        <v>-1.61980148404955</v>
      </c>
      <c r="I1016">
        <v>-54.796535717112199</v>
      </c>
      <c r="O1016">
        <v>-1.14322339454516</v>
      </c>
      <c r="P1016">
        <v>23.455972145983001</v>
      </c>
      <c r="Q1016">
        <v>-154.69804419581499</v>
      </c>
      <c r="U1016">
        <v>3.0139577100549899</v>
      </c>
      <c r="V1016">
        <v>-0.35227356492053702</v>
      </c>
      <c r="W1016">
        <v>-49.039795693725097</v>
      </c>
      <c r="AA1016">
        <v>-3.2454099174802198</v>
      </c>
      <c r="AB1016">
        <v>11.217920804385599</v>
      </c>
      <c r="AC1016">
        <v>-48.155321679672198</v>
      </c>
      <c r="AG1016">
        <v>2.6195364355691799</v>
      </c>
      <c r="AH1016">
        <v>-13.3944639659167</v>
      </c>
      <c r="AI1016">
        <v>-46.605813856230597</v>
      </c>
      <c r="AM1016">
        <v>-1.6008150325442601</v>
      </c>
      <c r="AN1016">
        <v>11.215301182511601</v>
      </c>
      <c r="AO1016">
        <v>-16.487516062973899</v>
      </c>
    </row>
    <row r="1017" spans="1:41" x14ac:dyDescent="0.25">
      <c r="A1017" s="6">
        <v>-4.8456510398151202</v>
      </c>
      <c r="B1017" s="6">
        <v>7.2532172229828902</v>
      </c>
      <c r="C1017" s="6">
        <v>-65.549712181114302</v>
      </c>
      <c r="G1017">
        <v>-2.51537451018058</v>
      </c>
      <c r="H1017">
        <v>-1.05526085305955</v>
      </c>
      <c r="I1017">
        <v>-54.364381059692803</v>
      </c>
      <c r="O1017">
        <v>-1.5500469374679799</v>
      </c>
      <c r="P1017">
        <v>23.640159528226601</v>
      </c>
      <c r="Q1017">
        <v>-155.40480427207299</v>
      </c>
      <c r="U1017">
        <v>3.0552365514381798</v>
      </c>
      <c r="V1017">
        <v>-0.60594487984226597</v>
      </c>
      <c r="W1017">
        <v>-48.9172178684938</v>
      </c>
      <c r="AA1017">
        <v>-3.30503071340349</v>
      </c>
      <c r="AB1017">
        <v>11.7239222487575</v>
      </c>
      <c r="AC1017">
        <v>-48.124092060326298</v>
      </c>
      <c r="AG1017">
        <v>2.0244070153540599</v>
      </c>
      <c r="AH1017">
        <v>-13.1264713596322</v>
      </c>
      <c r="AI1017">
        <v>-45.816159486681101</v>
      </c>
      <c r="AM1017">
        <v>-1.3149011571612701</v>
      </c>
      <c r="AN1017">
        <v>11.389656336777399</v>
      </c>
      <c r="AO1017">
        <v>-16.797821764238002</v>
      </c>
    </row>
    <row r="1018" spans="1:41" x14ac:dyDescent="0.25">
      <c r="A1018" s="6">
        <v>-5.0457963175024902</v>
      </c>
      <c r="B1018" s="6">
        <v>7.5114501936555396</v>
      </c>
      <c r="C1018" s="6">
        <v>-65.852582900055495</v>
      </c>
      <c r="G1018">
        <v>-2.9998970896270198</v>
      </c>
      <c r="H1018">
        <v>-0.57536930910402995</v>
      </c>
      <c r="I1018">
        <v>-53.952527606535</v>
      </c>
      <c r="O1018">
        <v>-1.46868852016773</v>
      </c>
      <c r="P1018">
        <v>23.438354224866501</v>
      </c>
      <c r="Q1018">
        <v>-155.466152158699</v>
      </c>
      <c r="U1018">
        <v>3.1085770426476902</v>
      </c>
      <c r="V1018">
        <v>-0.86404032498199601</v>
      </c>
      <c r="W1018">
        <v>-48.797393890630303</v>
      </c>
      <c r="AA1018">
        <v>-3.35649808839602</v>
      </c>
      <c r="AB1018">
        <v>12.1513138056982</v>
      </c>
      <c r="AC1018">
        <v>-48.002522393851798</v>
      </c>
      <c r="AG1018">
        <v>1.5131386621957801</v>
      </c>
      <c r="AH1018">
        <v>-12.880657854472201</v>
      </c>
      <c r="AI1018">
        <v>-44.9924643352443</v>
      </c>
      <c r="AM1018">
        <v>-1.0395847311336901</v>
      </c>
      <c r="AN1018">
        <v>11.514206519453101</v>
      </c>
      <c r="AO1018">
        <v>-17.105467068286401</v>
      </c>
    </row>
    <row r="1019" spans="1:41" x14ac:dyDescent="0.25">
      <c r="A1019" s="6">
        <v>-5.5423344493704798</v>
      </c>
      <c r="B1019" s="6">
        <v>7.5449760488005699</v>
      </c>
      <c r="C1019" s="6">
        <v>-66.304585754364396</v>
      </c>
      <c r="G1019">
        <v>-3.4124560528736501</v>
      </c>
      <c r="H1019">
        <v>-0.171264953925441</v>
      </c>
      <c r="I1019">
        <v>-53.554125321867097</v>
      </c>
      <c r="O1019">
        <v>-1.69006025879306</v>
      </c>
      <c r="P1019">
        <v>23.858923113390901</v>
      </c>
      <c r="Q1019">
        <v>-155.993309077541</v>
      </c>
      <c r="U1019">
        <v>3.1731280941450102</v>
      </c>
      <c r="V1019">
        <v>-1.1250683879696199</v>
      </c>
      <c r="W1019">
        <v>-48.679415570433299</v>
      </c>
      <c r="AA1019">
        <v>-3.3990250196068401</v>
      </c>
      <c r="AB1019">
        <v>12.5102225414735</v>
      </c>
      <c r="AC1019">
        <v>-47.810372350089501</v>
      </c>
      <c r="AG1019">
        <v>1.0750259648523799</v>
      </c>
      <c r="AH1019">
        <v>-12.6531634783251</v>
      </c>
      <c r="AI1019">
        <v>-44.152592433907103</v>
      </c>
      <c r="AM1019">
        <v>-0.77266215392368998</v>
      </c>
      <c r="AN1019">
        <v>11.595393590359301</v>
      </c>
      <c r="AO1019">
        <v>-17.403011696791001</v>
      </c>
    </row>
    <row r="1020" spans="1:41" x14ac:dyDescent="0.25">
      <c r="A1020" s="6">
        <v>-5.9745080520359304</v>
      </c>
      <c r="B1020" s="6">
        <v>7.5689622986723499</v>
      </c>
      <c r="C1020" s="6">
        <v>-66.730657963873497</v>
      </c>
      <c r="G1020">
        <v>-3.76057478499551</v>
      </c>
      <c r="H1020">
        <v>0.16373481622240199</v>
      </c>
      <c r="I1020">
        <v>-53.166480425320501</v>
      </c>
      <c r="O1020">
        <v>-1.43674019637277</v>
      </c>
      <c r="P1020">
        <v>23.878971425508102</v>
      </c>
      <c r="Q1020">
        <v>-155.87988797081999</v>
      </c>
      <c r="U1020">
        <v>3.2478077993317398</v>
      </c>
      <c r="V1020">
        <v>-1.3896723265300599</v>
      </c>
      <c r="W1020">
        <v>-48.561210180907302</v>
      </c>
      <c r="AA1020">
        <v>-3.8798773319851598</v>
      </c>
      <c r="AB1020">
        <v>12.5432403500481</v>
      </c>
      <c r="AC1020">
        <v>-47.563450178532797</v>
      </c>
      <c r="AG1020">
        <v>0.70091541013887404</v>
      </c>
      <c r="AH1020">
        <v>-12.4427347169561</v>
      </c>
      <c r="AI1020">
        <v>-43.306985024766099</v>
      </c>
      <c r="AM1020">
        <v>-1.0912516635566001</v>
      </c>
      <c r="AN1020">
        <v>11.3196258004951</v>
      </c>
      <c r="AO1020">
        <v>-17.796435354491901</v>
      </c>
    </row>
    <row r="1021" spans="1:41" x14ac:dyDescent="0.25">
      <c r="A1021" s="6">
        <v>-6.34795929484015</v>
      </c>
      <c r="B1021" s="6">
        <v>7.5828452236539698</v>
      </c>
      <c r="C1021" s="6">
        <v>-67.128275644471003</v>
      </c>
      <c r="G1021">
        <v>-4.0510522511531297</v>
      </c>
      <c r="H1021">
        <v>0.43619130240631099</v>
      </c>
      <c r="I1021">
        <v>-52.787468627753299</v>
      </c>
      <c r="O1021">
        <v>-1.61313113473125</v>
      </c>
      <c r="P1021">
        <v>24.228052089426299</v>
      </c>
      <c r="Q1021">
        <v>-156.38399400528601</v>
      </c>
      <c r="U1021">
        <v>3.33161554299733</v>
      </c>
      <c r="V1021">
        <v>-1.65750390363703</v>
      </c>
      <c r="W1021">
        <v>-48.440217187431401</v>
      </c>
      <c r="AA1021">
        <v>-4.3078930431510001</v>
      </c>
      <c r="AB1021">
        <v>12.551483849814799</v>
      </c>
      <c r="AC1021">
        <v>-47.294010423807698</v>
      </c>
      <c r="AG1021">
        <v>0.38313348243685902</v>
      </c>
      <c r="AH1021">
        <v>-12.247842095555299</v>
      </c>
      <c r="AI1021">
        <v>-42.461938154881203</v>
      </c>
      <c r="AM1021">
        <v>-1.32992589829164</v>
      </c>
      <c r="AN1021">
        <v>11.0663359763301</v>
      </c>
      <c r="AO1021">
        <v>-18.200530918590001</v>
      </c>
    </row>
    <row r="1022" spans="1:41" x14ac:dyDescent="0.25">
      <c r="A1022" s="6">
        <v>-6.52143810540539</v>
      </c>
      <c r="B1022" s="6">
        <v>7.4406644127666102</v>
      </c>
      <c r="C1022" s="6">
        <v>-67.585387518521401</v>
      </c>
      <c r="G1022">
        <v>-4.2894087522473896</v>
      </c>
      <c r="H1022">
        <v>0.65189517594400903</v>
      </c>
      <c r="I1022">
        <v>-52.418009427062202</v>
      </c>
      <c r="O1022">
        <v>-1.3176239671600101</v>
      </c>
      <c r="P1022">
        <v>24.180894036873699</v>
      </c>
      <c r="Q1022">
        <v>-156.24909569054299</v>
      </c>
      <c r="U1022">
        <v>3.4239260780638299</v>
      </c>
      <c r="V1022">
        <v>-1.9288293900948901</v>
      </c>
      <c r="W1022">
        <v>-48.318155448808497</v>
      </c>
      <c r="AA1022">
        <v>-4.6871529096837401</v>
      </c>
      <c r="AB1022">
        <v>12.5370023290206</v>
      </c>
      <c r="AC1022">
        <v>-47.0092453388026</v>
      </c>
      <c r="AG1022">
        <v>0.11531605271117901</v>
      </c>
      <c r="AH1022">
        <v>-12.067472173175201</v>
      </c>
      <c r="AI1022">
        <v>-41.624819952436901</v>
      </c>
      <c r="AM1022">
        <v>-1.4995303680329199</v>
      </c>
      <c r="AN1022">
        <v>10.829134580602201</v>
      </c>
      <c r="AO1022">
        <v>-18.598809188275901</v>
      </c>
    </row>
    <row r="1023" spans="1:41" x14ac:dyDescent="0.25">
      <c r="A1023" s="6">
        <v>-6.6590125006593501</v>
      </c>
      <c r="B1023" s="6">
        <v>7.2975669711686697</v>
      </c>
      <c r="C1023" s="6">
        <v>-68.015554540388905</v>
      </c>
      <c r="G1023">
        <v>-4.4818505034544502</v>
      </c>
      <c r="H1023">
        <v>0.815923099889307</v>
      </c>
      <c r="I1023">
        <v>-52.058261924438298</v>
      </c>
      <c r="O1023">
        <v>-1.02386043218948</v>
      </c>
      <c r="P1023">
        <v>24.113875183599198</v>
      </c>
      <c r="Q1023">
        <v>-156.109170381947</v>
      </c>
      <c r="U1023">
        <v>3.52303109265931</v>
      </c>
      <c r="V1023">
        <v>-2.2037399157272799</v>
      </c>
      <c r="W1023">
        <v>-48.1949095644948</v>
      </c>
      <c r="AA1023">
        <v>-4.7745837360375702</v>
      </c>
      <c r="AB1023">
        <v>12.3281156186628</v>
      </c>
      <c r="AC1023">
        <v>-46.622418026797803</v>
      </c>
      <c r="AG1023">
        <v>-0.109048001699581</v>
      </c>
      <c r="AH1023">
        <v>-11.9007618860918</v>
      </c>
      <c r="AI1023">
        <v>-40.799101456493901</v>
      </c>
      <c r="AM1023">
        <v>-1.61078621668023</v>
      </c>
      <c r="AN1023">
        <v>10.6030774554833</v>
      </c>
      <c r="AO1023">
        <v>-18.980317088687901</v>
      </c>
    </row>
    <row r="1024" spans="1:41" x14ac:dyDescent="0.25">
      <c r="A1024" s="6">
        <v>-6.7639060092174397</v>
      </c>
      <c r="B1024" s="6">
        <v>7.1527776615826397</v>
      </c>
      <c r="C1024" s="6">
        <v>-68.414209982370096</v>
      </c>
      <c r="G1024">
        <v>-4.6334630564045396</v>
      </c>
      <c r="H1024">
        <v>0.93329797586999796</v>
      </c>
      <c r="I1024">
        <v>-51.703662292825399</v>
      </c>
      <c r="O1024">
        <v>-0.73279802967530805</v>
      </c>
      <c r="P1024">
        <v>24.028702777791501</v>
      </c>
      <c r="Q1024">
        <v>-155.964048197365</v>
      </c>
      <c r="U1024">
        <v>3.6281981917364301</v>
      </c>
      <c r="V1024">
        <v>-2.48218561368896</v>
      </c>
      <c r="W1024">
        <v>-48.066360666997497</v>
      </c>
      <c r="AA1024">
        <v>-4.8409207565130297</v>
      </c>
      <c r="AB1024">
        <v>12.1154833096691</v>
      </c>
      <c r="AC1024">
        <v>-46.245289746582699</v>
      </c>
      <c r="AG1024">
        <v>-0.37621395037753502</v>
      </c>
      <c r="AH1024">
        <v>-11.5712466085396</v>
      </c>
      <c r="AI1024">
        <v>-39.913344581712401</v>
      </c>
      <c r="AM1024">
        <v>-1.67278652051509</v>
      </c>
      <c r="AN1024">
        <v>10.384204854357201</v>
      </c>
      <c r="AO1024">
        <v>-19.336267334331801</v>
      </c>
    </row>
    <row r="1025" spans="1:41" x14ac:dyDescent="0.25">
      <c r="A1025" s="6">
        <v>-6.8378302121965904</v>
      </c>
      <c r="B1025" s="6">
        <v>7.0063964036058897</v>
      </c>
      <c r="C1025" s="6">
        <v>-68.787038671308196</v>
      </c>
      <c r="G1025">
        <v>-4.7466926905377296</v>
      </c>
      <c r="H1025">
        <v>1.0089956145040799</v>
      </c>
      <c r="I1025">
        <v>-51.358069851221501</v>
      </c>
      <c r="O1025">
        <v>-0.44222503560611398</v>
      </c>
      <c r="P1025">
        <v>23.927074654593898</v>
      </c>
      <c r="Q1025">
        <v>-155.81932582345499</v>
      </c>
      <c r="U1025">
        <v>3.4920267540155598</v>
      </c>
      <c r="V1025">
        <v>-2.9228277937145499</v>
      </c>
      <c r="W1025">
        <v>-48.024029295400602</v>
      </c>
      <c r="AA1025">
        <v>-4.8861876277046798</v>
      </c>
      <c r="AB1025">
        <v>11.9001198319213</v>
      </c>
      <c r="AC1025">
        <v>-45.882594790864502</v>
      </c>
      <c r="AG1025">
        <v>-0.60311331206469798</v>
      </c>
      <c r="AH1025">
        <v>-11.262712642922899</v>
      </c>
      <c r="AI1025">
        <v>-39.0609581441892</v>
      </c>
      <c r="AM1025">
        <v>-1.69165368782828</v>
      </c>
      <c r="AN1025">
        <v>10.1703055516312</v>
      </c>
      <c r="AO1025">
        <v>-19.6676090834994</v>
      </c>
    </row>
    <row r="1026" spans="1:41" x14ac:dyDescent="0.25">
      <c r="A1026" s="6">
        <v>-6.8840792244828899</v>
      </c>
      <c r="B1026" s="6">
        <v>6.8579789851106803</v>
      </c>
      <c r="C1026" s="6">
        <v>-69.133819468401299</v>
      </c>
      <c r="G1026">
        <v>-4.82594663993416</v>
      </c>
      <c r="H1026">
        <v>1.0469954489914901</v>
      </c>
      <c r="I1026">
        <v>-51.019765170495901</v>
      </c>
      <c r="O1026">
        <v>-0.152884708893403</v>
      </c>
      <c r="P1026">
        <v>23.8100662474539</v>
      </c>
      <c r="Q1026">
        <v>-155.673146618831</v>
      </c>
      <c r="U1026">
        <v>3.19783373902174</v>
      </c>
      <c r="V1026">
        <v>-2.9898535865992701</v>
      </c>
      <c r="W1026">
        <v>-47.842940204271997</v>
      </c>
      <c r="AA1026">
        <v>-5.0058454303640403</v>
      </c>
      <c r="AB1026">
        <v>11.896741449018201</v>
      </c>
      <c r="AC1026">
        <v>-45.2683693484231</v>
      </c>
      <c r="AG1026">
        <v>-0.79389491524224498</v>
      </c>
      <c r="AH1026">
        <v>-10.974276405978699</v>
      </c>
      <c r="AI1026">
        <v>-38.2365063898432</v>
      </c>
      <c r="AM1026">
        <v>-1.90629018546312</v>
      </c>
      <c r="AN1026">
        <v>10.4185301570491</v>
      </c>
      <c r="AO1026">
        <v>-19.730605138318602</v>
      </c>
    </row>
    <row r="1027" spans="1:41" x14ac:dyDescent="0.25">
      <c r="A1027" s="6">
        <v>-6.90523740786817</v>
      </c>
      <c r="B1027" s="6">
        <v>6.7075332902224902</v>
      </c>
      <c r="C1027" s="6">
        <v>-69.453739384597</v>
      </c>
      <c r="G1027">
        <v>-4.8749708676713199</v>
      </c>
      <c r="H1027">
        <v>1.05131451480701</v>
      </c>
      <c r="I1027">
        <v>-50.6863286690241</v>
      </c>
      <c r="O1027">
        <v>0.134911682935446</v>
      </c>
      <c r="P1027">
        <v>23.678936262331899</v>
      </c>
      <c r="Q1027">
        <v>-155.523157432635</v>
      </c>
      <c r="U1027">
        <v>3.59603604432959</v>
      </c>
      <c r="V1027">
        <v>-2.8455425732671902</v>
      </c>
      <c r="W1027">
        <v>-47.973488752780398</v>
      </c>
      <c r="AA1027">
        <v>-5.10192469058196</v>
      </c>
      <c r="AB1027">
        <v>11.8753197238235</v>
      </c>
      <c r="AC1027">
        <v>-44.694322749267002</v>
      </c>
      <c r="AG1027">
        <v>-0.65017299356207703</v>
      </c>
      <c r="AH1027">
        <v>-11.0429757876436</v>
      </c>
      <c r="AI1027">
        <v>-37.438044800765198</v>
      </c>
      <c r="AM1027">
        <v>-2.06610390182977</v>
      </c>
      <c r="AN1027">
        <v>10.6154165636333</v>
      </c>
      <c r="AO1027">
        <v>-19.848993846106701</v>
      </c>
    </row>
    <row r="1028" spans="1:41" x14ac:dyDescent="0.25">
      <c r="A1028" s="6">
        <v>-6.9034877723023804</v>
      </c>
      <c r="B1028" s="6">
        <v>6.5543692987747804</v>
      </c>
      <c r="C1028" s="6">
        <v>-69.750450443077796</v>
      </c>
      <c r="G1028">
        <v>-4.8963218181658297</v>
      </c>
      <c r="H1028">
        <v>1.0248531441303299</v>
      </c>
      <c r="I1028">
        <v>-50.359938362337601</v>
      </c>
      <c r="O1028">
        <v>0.42183703865871502</v>
      </c>
      <c r="P1028">
        <v>23.534252180066499</v>
      </c>
      <c r="Q1028">
        <v>-155.37314286268</v>
      </c>
      <c r="U1028">
        <v>3.9700062034094401</v>
      </c>
      <c r="V1028">
        <v>-2.73380408931606</v>
      </c>
      <c r="W1028">
        <v>-48.162681408683497</v>
      </c>
      <c r="AA1028">
        <v>-5.1759880723733103</v>
      </c>
      <c r="AB1028">
        <v>11.836389588002</v>
      </c>
      <c r="AC1028">
        <v>-44.157728101270003</v>
      </c>
      <c r="AG1028">
        <v>-0.50445386594623398</v>
      </c>
      <c r="AH1028">
        <v>-11.105489093198299</v>
      </c>
      <c r="AI1028">
        <v>-36.690836026811297</v>
      </c>
      <c r="AM1028">
        <v>-2.1770255728705901</v>
      </c>
      <c r="AN1028">
        <v>10.7639870773135</v>
      </c>
      <c r="AO1028">
        <v>-19.995897623664099</v>
      </c>
    </row>
    <row r="1029" spans="1:41" x14ac:dyDescent="0.25">
      <c r="A1029" s="6">
        <v>-6.8811599081257002</v>
      </c>
      <c r="B1029" s="6">
        <v>6.3976128741346896</v>
      </c>
      <c r="C1029" s="6">
        <v>-70.023398621031703</v>
      </c>
      <c r="G1029">
        <v>-4.89300453460912</v>
      </c>
      <c r="H1029">
        <v>0.970078055822437</v>
      </c>
      <c r="I1029">
        <v>-50.038712339978503</v>
      </c>
      <c r="O1029">
        <v>0.70735788210302497</v>
      </c>
      <c r="P1029">
        <v>23.3760684508756</v>
      </c>
      <c r="Q1029">
        <v>-155.22075091785899</v>
      </c>
      <c r="U1029">
        <v>4.3235678082290301</v>
      </c>
      <c r="V1029">
        <v>-2.6538515202203299</v>
      </c>
      <c r="W1029">
        <v>-48.384459470257298</v>
      </c>
      <c r="AA1029">
        <v>-5.2302334316330601</v>
      </c>
      <c r="AB1029">
        <v>11.780248923673399</v>
      </c>
      <c r="AC1029">
        <v>-43.651416683412997</v>
      </c>
      <c r="AG1029">
        <v>-0.35630475187917199</v>
      </c>
      <c r="AH1029">
        <v>-11.1637920684565</v>
      </c>
      <c r="AI1029">
        <v>-35.981211024285301</v>
      </c>
      <c r="AM1029">
        <v>-2.24513640044341</v>
      </c>
      <c r="AN1029">
        <v>10.867977017862099</v>
      </c>
      <c r="AO1029">
        <v>-20.151502027530601</v>
      </c>
    </row>
    <row r="1030" spans="1:41" x14ac:dyDescent="0.25">
      <c r="A1030" s="6">
        <v>-6.8405324309078201</v>
      </c>
      <c r="B1030" s="6">
        <v>6.2368270132946702</v>
      </c>
      <c r="C1030" s="6">
        <v>-70.270988998242203</v>
      </c>
      <c r="G1030">
        <v>-4.8681881834131202</v>
      </c>
      <c r="H1030">
        <v>0.88927267749518202</v>
      </c>
      <c r="I1030">
        <v>-49.719939811584098</v>
      </c>
      <c r="O1030">
        <v>0.99092656397429801</v>
      </c>
      <c r="P1030">
        <v>23.205310766074099</v>
      </c>
      <c r="Q1030">
        <v>-155.06380326193499</v>
      </c>
      <c r="U1030">
        <v>4.6593868391037798</v>
      </c>
      <c r="V1030">
        <v>-2.6042498736539801</v>
      </c>
      <c r="W1030">
        <v>-48.619794115530901</v>
      </c>
      <c r="AA1030">
        <v>-5.2669636550983396</v>
      </c>
      <c r="AB1030">
        <v>11.7073070762067</v>
      </c>
      <c r="AC1030">
        <v>-43.167981987703598</v>
      </c>
      <c r="AG1030">
        <v>-0.20600408233922901</v>
      </c>
      <c r="AH1030">
        <v>-11.219563568259799</v>
      </c>
      <c r="AI1030">
        <v>-35.297888583382097</v>
      </c>
      <c r="AM1030">
        <v>-2.2765547038544098</v>
      </c>
      <c r="AN1030">
        <v>10.9307435626058</v>
      </c>
      <c r="AO1030">
        <v>-20.303030202182999</v>
      </c>
    </row>
    <row r="1031" spans="1:41" x14ac:dyDescent="0.25">
      <c r="A1031" s="6">
        <v>-6.7827781974860697</v>
      </c>
      <c r="B1031" s="6">
        <v>6.0744678111691099</v>
      </c>
      <c r="C1031" s="6">
        <v>-70.498083242947402</v>
      </c>
      <c r="G1031">
        <v>-4.8230764586500898</v>
      </c>
      <c r="H1031">
        <v>0.78736641399773799</v>
      </c>
      <c r="I1031">
        <v>-49.407026966112802</v>
      </c>
      <c r="O1031">
        <v>1.27372630098878</v>
      </c>
      <c r="P1031">
        <v>23.025093575100399</v>
      </c>
      <c r="Q1031">
        <v>-154.90608279295901</v>
      </c>
      <c r="U1031">
        <v>4.9805841403634501</v>
      </c>
      <c r="V1031">
        <v>-2.5806792381516499</v>
      </c>
      <c r="W1031">
        <v>-48.862240754270204</v>
      </c>
      <c r="AA1031">
        <v>-5.2867714792280402</v>
      </c>
      <c r="AB1031">
        <v>11.6215074006512</v>
      </c>
      <c r="AC1031">
        <v>-42.709455396723897</v>
      </c>
      <c r="AG1031">
        <v>-5.28090577262397E-2</v>
      </c>
      <c r="AH1031">
        <v>-11.2705279492099</v>
      </c>
      <c r="AI1031">
        <v>-34.638975514769598</v>
      </c>
      <c r="AM1031">
        <v>-2.2754723486511601</v>
      </c>
      <c r="AN1031">
        <v>10.958818034177</v>
      </c>
      <c r="AO1031">
        <v>-20.447600783170799</v>
      </c>
    </row>
    <row r="1032" spans="1:41" x14ac:dyDescent="0.25">
      <c r="A1032" s="6">
        <v>-6.7102975413997399</v>
      </c>
      <c r="B1032" s="6">
        <v>5.9089158611601</v>
      </c>
      <c r="C1032" s="6">
        <v>-70.704720211761</v>
      </c>
      <c r="G1032">
        <v>-4.7605128064442797</v>
      </c>
      <c r="H1032">
        <v>0.66503434901185798</v>
      </c>
      <c r="I1032">
        <v>-49.098576716342798</v>
      </c>
      <c r="O1032">
        <v>1.5547718654181699</v>
      </c>
      <c r="P1032">
        <v>22.8343428005128</v>
      </c>
      <c r="Q1032">
        <v>-154.74664785536999</v>
      </c>
      <c r="U1032">
        <v>5.0397156039679096</v>
      </c>
      <c r="V1032">
        <v>-2.7427629351594698</v>
      </c>
      <c r="W1032">
        <v>-49.189068605063198</v>
      </c>
      <c r="AA1032">
        <v>-5.2918627622491501</v>
      </c>
      <c r="AB1032">
        <v>11.522139242297399</v>
      </c>
      <c r="AC1032">
        <v>-42.272051099781002</v>
      </c>
      <c r="AG1032">
        <v>0.10245658832921101</v>
      </c>
      <c r="AH1032">
        <v>-11.318951413597899</v>
      </c>
      <c r="AI1032">
        <v>-33.9987895014429</v>
      </c>
      <c r="AM1032">
        <v>-2.24710906275177</v>
      </c>
      <c r="AN1032">
        <v>10.9540134553681</v>
      </c>
      <c r="AO1032">
        <v>-20.580295051939601</v>
      </c>
    </row>
    <row r="1033" spans="1:41" x14ac:dyDescent="0.25">
      <c r="A1033" s="6">
        <v>-6.6243462614434598</v>
      </c>
      <c r="B1033" s="6">
        <v>5.73884247458414</v>
      </c>
      <c r="C1033" s="6">
        <v>-70.890126796119901</v>
      </c>
      <c r="G1033">
        <v>-5.1473850445923999</v>
      </c>
      <c r="H1033">
        <v>0.25655944491428101</v>
      </c>
      <c r="I1033">
        <v>-48.971243613015197</v>
      </c>
      <c r="O1033">
        <v>1.64195643292279</v>
      </c>
      <c r="P1033">
        <v>23.002506622934099</v>
      </c>
      <c r="Q1033">
        <v>-154.57839861681799</v>
      </c>
      <c r="U1033">
        <v>5.1098310907160602</v>
      </c>
      <c r="V1033">
        <v>-2.9144130490684699</v>
      </c>
      <c r="W1033">
        <v>-49.516548274450898</v>
      </c>
      <c r="AA1033">
        <v>-5.2833475744642602</v>
      </c>
      <c r="AB1033">
        <v>11.408750074360199</v>
      </c>
      <c r="AC1033">
        <v>-41.8505185728066</v>
      </c>
      <c r="AG1033">
        <v>0.26004579549787499</v>
      </c>
      <c r="AH1033">
        <v>-11.366669964343</v>
      </c>
      <c r="AI1033">
        <v>-33.371362530002102</v>
      </c>
      <c r="AM1033">
        <v>-2.1948972121386201</v>
      </c>
      <c r="AN1033">
        <v>10.918998282679601</v>
      </c>
      <c r="AO1033">
        <v>-20.697286513642599</v>
      </c>
    </row>
    <row r="1034" spans="1:41" x14ac:dyDescent="0.25">
      <c r="A1034" s="6">
        <v>-6.6408087678366901</v>
      </c>
      <c r="B1034" s="6">
        <v>5.7846605425615198</v>
      </c>
      <c r="C1034" s="6">
        <v>-71.0673509402192</v>
      </c>
      <c r="G1034">
        <v>-5.3359346059872097</v>
      </c>
      <c r="H1034">
        <v>-0.23680450789871099</v>
      </c>
      <c r="I1034">
        <v>-48.920610503394201</v>
      </c>
      <c r="O1034">
        <v>1.4603054415638099</v>
      </c>
      <c r="P1034">
        <v>22.648901125774799</v>
      </c>
      <c r="Q1034">
        <v>-154.71198896125699</v>
      </c>
      <c r="U1034">
        <v>5.1912059726120701</v>
      </c>
      <c r="V1034">
        <v>-3.0952337591914199</v>
      </c>
      <c r="W1034">
        <v>-49.839724011717301</v>
      </c>
      <c r="AA1034">
        <v>-5.2614591142506999</v>
      </c>
      <c r="AB1034">
        <v>11.2827591398105</v>
      </c>
      <c r="AC1034">
        <v>-41.445244542962399</v>
      </c>
      <c r="AG1034">
        <v>0.42054563257844402</v>
      </c>
      <c r="AH1034">
        <v>-11.413476298040299</v>
      </c>
      <c r="AI1034">
        <v>-32.756257079056297</v>
      </c>
      <c r="AM1034">
        <v>-2.1216803797878501</v>
      </c>
      <c r="AN1034">
        <v>10.857032743188901</v>
      </c>
      <c r="AO1034">
        <v>-20.799102156373198</v>
      </c>
    </row>
    <row r="1035" spans="1:41" x14ac:dyDescent="0.25">
      <c r="A1035" s="6">
        <v>-6.6384923846922801</v>
      </c>
      <c r="B1035" s="6">
        <v>5.8117694909394402</v>
      </c>
      <c r="C1035" s="6">
        <v>-71.229222297950301</v>
      </c>
      <c r="G1035">
        <v>-5.4728383799343403</v>
      </c>
      <c r="H1035">
        <v>-0.70481958824584401</v>
      </c>
      <c r="I1035">
        <v>-48.8631163916818</v>
      </c>
      <c r="O1035">
        <v>1.42265350356767</v>
      </c>
      <c r="P1035">
        <v>22.577235428585201</v>
      </c>
      <c r="Q1035">
        <v>-154.68434798937</v>
      </c>
      <c r="U1035">
        <v>5.2817526480329198</v>
      </c>
      <c r="V1035">
        <v>-3.2841650699703702</v>
      </c>
      <c r="W1035">
        <v>-50.153513380828201</v>
      </c>
      <c r="AA1035">
        <v>-5.2286714141447499</v>
      </c>
      <c r="AB1035">
        <v>11.145707255894701</v>
      </c>
      <c r="AC1035">
        <v>-41.054138985552903</v>
      </c>
      <c r="AG1035">
        <v>2.44721076727803E-2</v>
      </c>
      <c r="AH1035">
        <v>-11.821866737989801</v>
      </c>
      <c r="AI1035">
        <v>-32.314478556120797</v>
      </c>
      <c r="AM1035">
        <v>-2.67645396978783</v>
      </c>
      <c r="AN1035">
        <v>10.737710051030099</v>
      </c>
      <c r="AO1035">
        <v>-21.084342112188999</v>
      </c>
    </row>
    <row r="1036" spans="1:41" x14ac:dyDescent="0.25">
      <c r="A1036" s="6">
        <v>-6.6174741569668001</v>
      </c>
      <c r="B1036" s="6">
        <v>5.8222364872816303</v>
      </c>
      <c r="C1036" s="6">
        <v>-71.373912502589903</v>
      </c>
      <c r="G1036">
        <v>-5.5626818557226096</v>
      </c>
      <c r="H1036">
        <v>-1.14998775635362</v>
      </c>
      <c r="I1036">
        <v>-48.795297978492997</v>
      </c>
      <c r="O1036">
        <v>1.4817483884343601</v>
      </c>
      <c r="P1036">
        <v>22.437473106904601</v>
      </c>
      <c r="Q1036">
        <v>-154.708061570572</v>
      </c>
      <c r="U1036">
        <v>5.4873839983273598</v>
      </c>
      <c r="V1036">
        <v>-3.7292743076777302</v>
      </c>
      <c r="W1036">
        <v>-50.0042851148458</v>
      </c>
      <c r="AA1036">
        <v>-5.1844347724624704</v>
      </c>
      <c r="AB1036">
        <v>10.9994816411198</v>
      </c>
      <c r="AC1036">
        <v>-40.675510919695398</v>
      </c>
      <c r="AG1036">
        <v>-0.389979677857625</v>
      </c>
      <c r="AH1036">
        <v>-12.0093984660683</v>
      </c>
      <c r="AI1036">
        <v>-31.838060495712298</v>
      </c>
      <c r="AM1036">
        <v>-3.12029758001488</v>
      </c>
      <c r="AN1036">
        <v>10.634287335014699</v>
      </c>
      <c r="AO1036">
        <v>-21.474372286574098</v>
      </c>
    </row>
    <row r="1037" spans="1:41" x14ac:dyDescent="0.25">
      <c r="A1037" s="6">
        <v>-6.5801055192256097</v>
      </c>
      <c r="B1037" s="6">
        <v>5.8156211212486699</v>
      </c>
      <c r="C1037" s="6">
        <v>-71.502025187963895</v>
      </c>
      <c r="G1037">
        <v>-5.61196934679813</v>
      </c>
      <c r="H1037">
        <v>-1.5766182285492301</v>
      </c>
      <c r="I1037">
        <v>-48.717339296658402</v>
      </c>
      <c r="O1037">
        <v>1.5566051452830401</v>
      </c>
      <c r="P1037">
        <v>22.2841420364534</v>
      </c>
      <c r="Q1037">
        <v>-154.72521053560101</v>
      </c>
      <c r="U1037">
        <v>5.7435010123287302</v>
      </c>
      <c r="V1037">
        <v>-3.4960583028033501</v>
      </c>
      <c r="W1037">
        <v>-50.0065781786831</v>
      </c>
      <c r="AA1037">
        <v>-4.8839083874902602</v>
      </c>
      <c r="AB1037">
        <v>10.669535574701101</v>
      </c>
      <c r="AC1037">
        <v>-40.213986047865497</v>
      </c>
      <c r="AG1037">
        <v>-0.74338234724719998</v>
      </c>
      <c r="AH1037">
        <v>-12.1695328379703</v>
      </c>
      <c r="AI1037">
        <v>-31.401301537622501</v>
      </c>
      <c r="AM1037">
        <v>-3.4678698245361401</v>
      </c>
      <c r="AN1037">
        <v>10.537060878262899</v>
      </c>
      <c r="AO1037">
        <v>-21.913041519542901</v>
      </c>
    </row>
    <row r="1038" spans="1:41" x14ac:dyDescent="0.25">
      <c r="A1038" s="6">
        <v>-6.5284626733676099</v>
      </c>
      <c r="B1038" s="6">
        <v>5.7924048479034802</v>
      </c>
      <c r="C1038" s="6">
        <v>-71.611005117642705</v>
      </c>
      <c r="G1038">
        <v>-5.6263369342477301</v>
      </c>
      <c r="H1038">
        <v>-1.9874737340961299</v>
      </c>
      <c r="I1038">
        <v>-48.6271546051493</v>
      </c>
      <c r="O1038">
        <v>1.57097072280816</v>
      </c>
      <c r="P1038">
        <v>22.169120786299501</v>
      </c>
      <c r="Q1038">
        <v>-154.67554722947199</v>
      </c>
      <c r="U1038">
        <v>5.3384292117911301</v>
      </c>
      <c r="V1038">
        <v>-3.5320259722177698</v>
      </c>
      <c r="W1038">
        <v>-49.775014250867898</v>
      </c>
      <c r="AA1038">
        <v>-4.59382969122401</v>
      </c>
      <c r="AB1038">
        <v>10.345379381954301</v>
      </c>
      <c r="AC1038">
        <v>-39.781326623201103</v>
      </c>
      <c r="AG1038">
        <v>-1.04196590961117</v>
      </c>
      <c r="AH1038">
        <v>-12.307175403860599</v>
      </c>
      <c r="AI1038">
        <v>-30.988123250009899</v>
      </c>
      <c r="AM1038">
        <v>-3.73275826423819</v>
      </c>
      <c r="AN1038">
        <v>10.439731897443901</v>
      </c>
      <c r="AO1038">
        <v>-22.364157998343298</v>
      </c>
    </row>
    <row r="1039" spans="1:41" x14ac:dyDescent="0.25">
      <c r="A1039" s="6">
        <v>-6.4623055296669598</v>
      </c>
      <c r="B1039" s="6">
        <v>5.7542554736781399</v>
      </c>
      <c r="C1039" s="6">
        <v>-71.706270024920997</v>
      </c>
      <c r="G1039">
        <v>-5.6084137512210797</v>
      </c>
      <c r="H1039">
        <v>-2.3841465644752602</v>
      </c>
      <c r="I1039">
        <v>-48.529977851551202</v>
      </c>
      <c r="O1039">
        <v>1.60426689672393</v>
      </c>
      <c r="P1039">
        <v>22.038822022812301</v>
      </c>
      <c r="Q1039">
        <v>-154.622664477748</v>
      </c>
      <c r="U1039">
        <v>4.8001446602133102</v>
      </c>
      <c r="V1039">
        <v>-3.2316883610805598</v>
      </c>
      <c r="W1039">
        <v>-49.384063144260999</v>
      </c>
      <c r="AA1039">
        <v>-4.3115939789072701</v>
      </c>
      <c r="AB1039">
        <v>10.027363054436499</v>
      </c>
      <c r="AC1039">
        <v>-39.3791800511435</v>
      </c>
      <c r="AG1039">
        <v>-1.2896099846557501</v>
      </c>
      <c r="AH1039">
        <v>-12.424911406886901</v>
      </c>
      <c r="AI1039">
        <v>-30.595039404752999</v>
      </c>
      <c r="AM1039">
        <v>-3.9249591436703599</v>
      </c>
      <c r="AN1039">
        <v>10.3393909136812</v>
      </c>
      <c r="AO1039">
        <v>-22.811720339110298</v>
      </c>
    </row>
    <row r="1040" spans="1:41" x14ac:dyDescent="0.25">
      <c r="A1040" s="6">
        <v>-6.3842884036855203</v>
      </c>
      <c r="B1040" s="6">
        <v>5.7023747179708497</v>
      </c>
      <c r="C1040" s="6">
        <v>-71.784490784096107</v>
      </c>
      <c r="G1040">
        <v>-5.5636554965453104</v>
      </c>
      <c r="H1040">
        <v>-2.7680896173052099</v>
      </c>
      <c r="I1040">
        <v>-48.422853723828702</v>
      </c>
      <c r="O1040">
        <v>1.2497289190646499</v>
      </c>
      <c r="P1040">
        <v>21.960854098377499</v>
      </c>
      <c r="Q1040">
        <v>-154.818759480182</v>
      </c>
      <c r="U1040">
        <v>4.8211831012618598</v>
      </c>
      <c r="V1040">
        <v>-3.18462343605233</v>
      </c>
      <c r="W1040">
        <v>-49.432226955350799</v>
      </c>
      <c r="AA1040">
        <v>-4.0226544963944297</v>
      </c>
      <c r="AB1040">
        <v>10.3989013684919</v>
      </c>
      <c r="AC1040">
        <v>-38.703588269027698</v>
      </c>
      <c r="AG1040">
        <v>-1.4925670984272701</v>
      </c>
      <c r="AH1040">
        <v>-12.525275566109899</v>
      </c>
      <c r="AI1040">
        <v>-30.2114307733458</v>
      </c>
      <c r="AM1040">
        <v>-4.0560912903819704</v>
      </c>
      <c r="AN1040">
        <v>10.2336845791681</v>
      </c>
      <c r="AO1040">
        <v>-23.240749633429399</v>
      </c>
    </row>
    <row r="1041" spans="1:41" x14ac:dyDescent="0.25">
      <c r="A1041" s="6">
        <v>-6.2941143544579496</v>
      </c>
      <c r="B1041" s="6">
        <v>5.6373981941632403</v>
      </c>
      <c r="C1041" s="6">
        <v>-71.852076861331895</v>
      </c>
      <c r="G1041">
        <v>-5.4937480594762098</v>
      </c>
      <c r="H1041">
        <v>-3.1412948510730101</v>
      </c>
      <c r="I1041">
        <v>-48.311407547013097</v>
      </c>
      <c r="O1041">
        <v>0.81065547876725197</v>
      </c>
      <c r="P1041">
        <v>21.9921088101223</v>
      </c>
      <c r="Q1041">
        <v>-154.94885229309901</v>
      </c>
      <c r="U1041">
        <v>4.8525541035675799</v>
      </c>
      <c r="V1041">
        <v>-3.16057227613046</v>
      </c>
      <c r="W1041">
        <v>-49.551954165771299</v>
      </c>
      <c r="AA1041">
        <v>-3.7491136669523999</v>
      </c>
      <c r="AB1041">
        <v>10.715054437602101</v>
      </c>
      <c r="AC1041">
        <v>-38.065842073832798</v>
      </c>
      <c r="AG1041">
        <v>-1.65396467733096</v>
      </c>
      <c r="AH1041">
        <v>-12.610971326527601</v>
      </c>
      <c r="AI1041">
        <v>-29.838659056156601</v>
      </c>
      <c r="AM1041">
        <v>-4.1338076999985498</v>
      </c>
      <c r="AN1041">
        <v>10.1211762988512</v>
      </c>
      <c r="AO1041">
        <v>-23.649004616007101</v>
      </c>
    </row>
    <row r="1042" spans="1:41" x14ac:dyDescent="0.25">
      <c r="A1042" s="6">
        <v>-6.4121197844231999</v>
      </c>
      <c r="B1042" s="6">
        <v>5.7693831491046996</v>
      </c>
      <c r="C1042" s="6">
        <v>-71.875044743669406</v>
      </c>
      <c r="G1042">
        <v>-5.4030502972890302</v>
      </c>
      <c r="H1042">
        <v>-3.5062509210435699</v>
      </c>
      <c r="I1042">
        <v>-48.190685365737899</v>
      </c>
      <c r="O1042">
        <v>8.9683429995190495E-2</v>
      </c>
      <c r="P1042">
        <v>21.875178531900101</v>
      </c>
      <c r="Q1042">
        <v>-154.83812186245299</v>
      </c>
      <c r="U1042">
        <v>4.8942051289315396</v>
      </c>
      <c r="V1042">
        <v>-3.1603897830430698</v>
      </c>
      <c r="W1042">
        <v>-49.709144560734899</v>
      </c>
      <c r="AA1042">
        <v>-3.4905018940721702</v>
      </c>
      <c r="AB1042">
        <v>10.978843963900999</v>
      </c>
      <c r="AC1042">
        <v>-37.453625344316599</v>
      </c>
      <c r="AG1042">
        <v>-2.05837467568066</v>
      </c>
      <c r="AH1042">
        <v>-12.192492399531901</v>
      </c>
      <c r="AI1042">
        <v>-29.432664082535101</v>
      </c>
      <c r="AM1042">
        <v>-4.1667823749411301</v>
      </c>
      <c r="AN1042">
        <v>9.9998727061211792</v>
      </c>
      <c r="AO1042">
        <v>-24.027690461586602</v>
      </c>
    </row>
    <row r="1043" spans="1:41" x14ac:dyDescent="0.25">
      <c r="A1043" s="6">
        <v>-6.5024388960019799</v>
      </c>
      <c r="B1043" s="6">
        <v>5.87608977430535</v>
      </c>
      <c r="C1043" s="6">
        <v>-71.8859240869822</v>
      </c>
      <c r="G1043">
        <v>-5.2936096098080903</v>
      </c>
      <c r="H1043">
        <v>-3.8626742123662399</v>
      </c>
      <c r="I1043">
        <v>-48.062779631673401</v>
      </c>
      <c r="O1043">
        <v>-0.23404254841167901</v>
      </c>
      <c r="P1043">
        <v>21.863611633990001</v>
      </c>
      <c r="Q1043">
        <v>-154.949066713543</v>
      </c>
      <c r="U1043">
        <v>4.9468205612322302</v>
      </c>
      <c r="V1043">
        <v>-3.181756840891</v>
      </c>
      <c r="W1043">
        <v>-49.888105570164498</v>
      </c>
      <c r="AA1043">
        <v>-3.2447062033384699</v>
      </c>
      <c r="AB1043">
        <v>11.196281054225301</v>
      </c>
      <c r="AC1043">
        <v>-36.867048823026401</v>
      </c>
      <c r="AG1043">
        <v>-2.4096040557415899</v>
      </c>
      <c r="AH1043">
        <v>-11.790297853773501</v>
      </c>
      <c r="AI1043">
        <v>-29.056369959284101</v>
      </c>
      <c r="AM1043">
        <v>-4.1615361437179601</v>
      </c>
      <c r="AN1043">
        <v>9.8706593944325398</v>
      </c>
      <c r="AO1043">
        <v>-24.377409062863201</v>
      </c>
    </row>
    <row r="1044" spans="1:41" x14ac:dyDescent="0.25">
      <c r="A1044" s="6">
        <v>-6.5672073208623702</v>
      </c>
      <c r="B1044" s="6">
        <v>5.9594731486232702</v>
      </c>
      <c r="C1044" s="6">
        <v>-71.886733567162807</v>
      </c>
      <c r="G1044">
        <v>-5.7579130727044099</v>
      </c>
      <c r="H1044">
        <v>-3.3858768893512998</v>
      </c>
      <c r="I1044">
        <v>-48.086104121917998</v>
      </c>
      <c r="O1044">
        <v>-0.514418188642637</v>
      </c>
      <c r="P1044">
        <v>21.830706313302301</v>
      </c>
      <c r="Q1044">
        <v>-155.052453222932</v>
      </c>
      <c r="U1044">
        <v>5.16129862200843</v>
      </c>
      <c r="V1044">
        <v>-2.7932593556415202</v>
      </c>
      <c r="W1044">
        <v>-49.926893263459299</v>
      </c>
      <c r="AA1044">
        <v>-3.45630987542518</v>
      </c>
      <c r="AB1044">
        <v>11.1082913693182</v>
      </c>
      <c r="AC1044">
        <v>-36.307623486661797</v>
      </c>
      <c r="AG1044">
        <v>-2.71179963253274</v>
      </c>
      <c r="AH1044">
        <v>-11.404396356395401</v>
      </c>
      <c r="AI1044">
        <v>-28.701428649433499</v>
      </c>
      <c r="AM1044">
        <v>-4.1235922275503798</v>
      </c>
      <c r="AN1044">
        <v>9.7334482111666194</v>
      </c>
      <c r="AO1044">
        <v>-24.6989513701335</v>
      </c>
    </row>
    <row r="1045" spans="1:41" x14ac:dyDescent="0.25">
      <c r="A1045" s="6">
        <v>-6.6092451793845299</v>
      </c>
      <c r="B1045" s="6">
        <v>6.0199795885242899</v>
      </c>
      <c r="C1045" s="6">
        <v>-71.876904847661194</v>
      </c>
      <c r="G1045">
        <v>-6.14484249899854</v>
      </c>
      <c r="H1045">
        <v>-2.9795185448544399</v>
      </c>
      <c r="I1045">
        <v>-48.114230851413701</v>
      </c>
      <c r="O1045">
        <v>-0.755337893624066</v>
      </c>
      <c r="P1045">
        <v>21.776535676538501</v>
      </c>
      <c r="Q1045">
        <v>-155.146685041176</v>
      </c>
      <c r="U1045">
        <v>5.3712238669743204</v>
      </c>
      <c r="V1045">
        <v>-2.4636694225064502</v>
      </c>
      <c r="W1045">
        <v>-49.955489571453498</v>
      </c>
      <c r="AA1045">
        <v>-3.63511048814981</v>
      </c>
      <c r="AB1045">
        <v>11.010852856876401</v>
      </c>
      <c r="AC1045">
        <v>-35.7928402001629</v>
      </c>
      <c r="AG1045">
        <v>-2.96984593248688</v>
      </c>
      <c r="AH1045">
        <v>-11.0362863094169</v>
      </c>
      <c r="AI1045">
        <v>-28.359944541483902</v>
      </c>
      <c r="AM1045">
        <v>-4.0585087735055998</v>
      </c>
      <c r="AN1045">
        <v>9.5877037696306306</v>
      </c>
      <c r="AO1045">
        <v>-24.991847375524099</v>
      </c>
    </row>
    <row r="1046" spans="1:41" x14ac:dyDescent="0.25">
      <c r="A1046" s="6">
        <v>-6.6305394734366701</v>
      </c>
      <c r="B1046" s="6">
        <v>6.05879738969871</v>
      </c>
      <c r="C1046" s="6">
        <v>-71.854369854053203</v>
      </c>
      <c r="G1046">
        <v>-6.4620615015960503</v>
      </c>
      <c r="H1046">
        <v>-2.63858847216824</v>
      </c>
      <c r="I1046">
        <v>-48.132312168633298</v>
      </c>
      <c r="O1046">
        <v>-0.95983445214248797</v>
      </c>
      <c r="P1046">
        <v>21.702592516272802</v>
      </c>
      <c r="Q1046">
        <v>-155.22969937635199</v>
      </c>
      <c r="U1046">
        <v>5.5770545135342298</v>
      </c>
      <c r="V1046">
        <v>-2.1882107727642501</v>
      </c>
      <c r="W1046">
        <v>-49.972456194159797</v>
      </c>
      <c r="AA1046">
        <v>-3.7843867484164599</v>
      </c>
      <c r="AB1046">
        <v>10.903431824802199</v>
      </c>
      <c r="AC1046">
        <v>-35.312162417563101</v>
      </c>
      <c r="AG1046">
        <v>-3.1877083785476401</v>
      </c>
      <c r="AH1046">
        <v>-10.6862160165636</v>
      </c>
      <c r="AI1046">
        <v>-28.024075706355301</v>
      </c>
      <c r="AM1046">
        <v>-3.6526965735422401</v>
      </c>
      <c r="AN1046">
        <v>9.5113076567355606</v>
      </c>
      <c r="AO1046">
        <v>-24.7895743575281</v>
      </c>
    </row>
    <row r="1047" spans="1:41" x14ac:dyDescent="0.25">
      <c r="A1047" s="6">
        <v>-6.6329300349607196</v>
      </c>
      <c r="B1047" s="6">
        <v>6.0784845766097</v>
      </c>
      <c r="C1047" s="6">
        <v>-71.8238749139812</v>
      </c>
      <c r="G1047">
        <v>-6.5453640653729401</v>
      </c>
      <c r="H1047">
        <v>-1.7587722996256601</v>
      </c>
      <c r="I1047">
        <v>-47.860576399527503</v>
      </c>
      <c r="O1047">
        <v>-1.12999526869873</v>
      </c>
      <c r="P1047">
        <v>21.611473736787101</v>
      </c>
      <c r="Q1047">
        <v>-155.30650938464501</v>
      </c>
      <c r="U1047">
        <v>5.7790677770487999</v>
      </c>
      <c r="V1047">
        <v>-1.9611631465325401</v>
      </c>
      <c r="W1047">
        <v>-49.983313840395603</v>
      </c>
      <c r="AA1047">
        <v>-4.1850477720421804</v>
      </c>
      <c r="AB1047">
        <v>11.1958508095827</v>
      </c>
      <c r="AC1047">
        <v>-34.873432030361997</v>
      </c>
      <c r="AG1047">
        <v>-3.3690297955345798</v>
      </c>
      <c r="AH1047">
        <v>-10.352704455751001</v>
      </c>
      <c r="AI1047">
        <v>-27.695197468721201</v>
      </c>
      <c r="AM1047">
        <v>-3.5161818743851199</v>
      </c>
      <c r="AN1047">
        <v>9.8148124003696005</v>
      </c>
      <c r="AO1047">
        <v>-24.029304273303801</v>
      </c>
    </row>
    <row r="1048" spans="1:41" x14ac:dyDescent="0.25">
      <c r="A1048" s="6">
        <v>-6.6173725570253401</v>
      </c>
      <c r="B1048" s="6">
        <v>6.0794463883158203</v>
      </c>
      <c r="C1048" s="6">
        <v>-71.784657044024598</v>
      </c>
      <c r="G1048">
        <v>-6.6016578803847903</v>
      </c>
      <c r="H1048">
        <v>-1.0002184401169301</v>
      </c>
      <c r="I1048">
        <v>-47.5893791215723</v>
      </c>
      <c r="O1048">
        <v>-1.26774486847597</v>
      </c>
      <c r="P1048">
        <v>21.503260919478102</v>
      </c>
      <c r="Q1048">
        <v>-155.37581978107499</v>
      </c>
      <c r="U1048">
        <v>6.0857264392540902</v>
      </c>
      <c r="V1048">
        <v>-2.0269981878581298</v>
      </c>
      <c r="W1048">
        <v>-49.5498884482585</v>
      </c>
      <c r="AA1048">
        <v>-4.53562607114484</v>
      </c>
      <c r="AB1048">
        <v>11.451595660109399</v>
      </c>
      <c r="AC1048">
        <v>-34.485251845180002</v>
      </c>
      <c r="AG1048">
        <v>-3.5164255847709902</v>
      </c>
      <c r="AH1048">
        <v>-10.036006708457499</v>
      </c>
      <c r="AI1048">
        <v>-27.369345445756501</v>
      </c>
      <c r="AM1048">
        <v>-3.3909157476601899</v>
      </c>
      <c r="AN1048">
        <v>10.007981980739199</v>
      </c>
      <c r="AO1048">
        <v>-23.170304503188</v>
      </c>
    </row>
    <row r="1049" spans="1:41" x14ac:dyDescent="0.25">
      <c r="A1049" s="6">
        <v>-6.43987517355162</v>
      </c>
      <c r="B1049" s="6">
        <v>5.9164873090125401</v>
      </c>
      <c r="C1049" s="6">
        <v>-71.815111035826504</v>
      </c>
      <c r="G1049">
        <v>-6.6341537638287997</v>
      </c>
      <c r="H1049">
        <v>-0.34971112043477298</v>
      </c>
      <c r="I1049">
        <v>-47.322105625345202</v>
      </c>
      <c r="O1049">
        <v>-1.3760196171005901</v>
      </c>
      <c r="P1049">
        <v>21.379518595018101</v>
      </c>
      <c r="Q1049">
        <v>-155.433904745794</v>
      </c>
      <c r="U1049">
        <v>6.1375090303692099</v>
      </c>
      <c r="V1049">
        <v>-2.2875808689077601</v>
      </c>
      <c r="W1049">
        <v>-49.057902649701497</v>
      </c>
      <c r="AA1049">
        <v>-4.8411797673447801</v>
      </c>
      <c r="AB1049">
        <v>11.672663021111999</v>
      </c>
      <c r="AC1049">
        <v>-34.1345156627793</v>
      </c>
      <c r="AG1049">
        <v>-4.1541807334917698</v>
      </c>
      <c r="AH1049">
        <v>-9.8683137631986799</v>
      </c>
      <c r="AI1049">
        <v>-27.1434658667206</v>
      </c>
      <c r="AM1049">
        <v>-3.2763506654796202</v>
      </c>
      <c r="AN1049">
        <v>10.110766016136401</v>
      </c>
      <c r="AO1049">
        <v>-22.263273297813001</v>
      </c>
    </row>
    <row r="1050" spans="1:41" x14ac:dyDescent="0.25">
      <c r="A1050" s="6">
        <v>-6.2594843661923196</v>
      </c>
      <c r="B1050" s="6">
        <v>5.7473511417252103</v>
      </c>
      <c r="C1050" s="6">
        <v>-71.834162589031905</v>
      </c>
      <c r="G1050">
        <v>-6.6446533486354298</v>
      </c>
      <c r="H1050">
        <v>0.20332717351401899</v>
      </c>
      <c r="I1050">
        <v>-47.060993869062003</v>
      </c>
      <c r="O1050">
        <v>-1.4567890330295199</v>
      </c>
      <c r="P1050">
        <v>21.240981118023999</v>
      </c>
      <c r="Q1050">
        <v>-155.48400943616301</v>
      </c>
      <c r="U1050">
        <v>6.2030986404153596</v>
      </c>
      <c r="V1050">
        <v>-2.5617603764462298</v>
      </c>
      <c r="W1050">
        <v>-48.486681262698099</v>
      </c>
      <c r="AA1050">
        <v>-5.1055183128298696</v>
      </c>
      <c r="AB1050">
        <v>11.8604216430024</v>
      </c>
      <c r="AC1050">
        <v>-33.817004326582598</v>
      </c>
      <c r="AG1050">
        <v>-4.4483498115945102</v>
      </c>
      <c r="AH1050">
        <v>-10.2665944261564</v>
      </c>
      <c r="AI1050">
        <v>-26.980571016892501</v>
      </c>
      <c r="AM1050">
        <v>-3.1706742379552701</v>
      </c>
      <c r="AN1050">
        <v>10.1384249653974</v>
      </c>
      <c r="AO1050">
        <v>-21.342297417490201</v>
      </c>
    </row>
    <row r="1051" spans="1:41" x14ac:dyDescent="0.25">
      <c r="A1051" s="6">
        <v>-6.0761717529484702</v>
      </c>
      <c r="B1051" s="6">
        <v>5.5725969995834896</v>
      </c>
      <c r="C1051" s="6">
        <v>-71.841352510167894</v>
      </c>
      <c r="G1051">
        <v>-6.6345846076584101</v>
      </c>
      <c r="H1051">
        <v>0.66917684670586997</v>
      </c>
      <c r="I1051">
        <v>-46.806131055257197</v>
      </c>
      <c r="O1051">
        <v>-1.1798620159512401</v>
      </c>
      <c r="P1051">
        <v>21.210539835124798</v>
      </c>
      <c r="Q1051">
        <v>-155.75547868093599</v>
      </c>
      <c r="U1051">
        <v>6.4382302630754404</v>
      </c>
      <c r="V1051">
        <v>-2.9950781822168202</v>
      </c>
      <c r="W1051">
        <v>-47.891512976651498</v>
      </c>
      <c r="AA1051">
        <v>-5.3320173512734499</v>
      </c>
      <c r="AB1051">
        <v>12.0172699690402</v>
      </c>
      <c r="AC1051">
        <v>-33.528725474887501</v>
      </c>
      <c r="AG1051">
        <v>-4.05603679401242</v>
      </c>
      <c r="AH1051">
        <v>-10.133734830622201</v>
      </c>
      <c r="AI1051">
        <v>-27.052243579645101</v>
      </c>
      <c r="AM1051">
        <v>-3.6507892631951</v>
      </c>
      <c r="AN1051">
        <v>9.7861118708147092</v>
      </c>
      <c r="AO1051">
        <v>-20.538497110764599</v>
      </c>
    </row>
    <row r="1052" spans="1:41" x14ac:dyDescent="0.25">
      <c r="A1052" s="6">
        <v>-6.1830218311513496</v>
      </c>
      <c r="B1052" s="6">
        <v>5.7802380099113702</v>
      </c>
      <c r="C1052" s="6">
        <v>-71.948285251111102</v>
      </c>
      <c r="G1052">
        <v>-6.6055017638147699</v>
      </c>
      <c r="H1052">
        <v>1.0567756384628699</v>
      </c>
      <c r="I1052">
        <v>-46.555517595554697</v>
      </c>
      <c r="O1052">
        <v>-1.22884822136177</v>
      </c>
      <c r="P1052">
        <v>21.0392137613538</v>
      </c>
      <c r="Q1052">
        <v>-155.78641624993199</v>
      </c>
      <c r="U1052">
        <v>6.6668834380850104</v>
      </c>
      <c r="V1052">
        <v>-3.4229809681377201</v>
      </c>
      <c r="W1052">
        <v>-47.284069991729297</v>
      </c>
      <c r="AA1052">
        <v>-5.5238233299640402</v>
      </c>
      <c r="AB1052">
        <v>12.145190345593599</v>
      </c>
      <c r="AC1052">
        <v>-33.2629157661517</v>
      </c>
      <c r="AG1052">
        <v>-3.6856256405971601</v>
      </c>
      <c r="AH1052">
        <v>-9.9962081065275807</v>
      </c>
      <c r="AI1052">
        <v>-27.179412297024701</v>
      </c>
      <c r="AM1052">
        <v>-4.0497221167367501</v>
      </c>
      <c r="AN1052">
        <v>9.4394378056177004</v>
      </c>
      <c r="AO1052">
        <v>-19.783784934856801</v>
      </c>
    </row>
    <row r="1053" spans="1:41" x14ac:dyDescent="0.25">
      <c r="A1053" s="6">
        <v>-6.2631366372731101</v>
      </c>
      <c r="B1053" s="6">
        <v>5.9571389962581298</v>
      </c>
      <c r="C1053" s="6">
        <v>-72.044422646813004</v>
      </c>
      <c r="G1053">
        <v>-7.0238565984076198</v>
      </c>
      <c r="H1053">
        <v>1.10739707429931</v>
      </c>
      <c r="I1053">
        <v>-46.487916981278602</v>
      </c>
      <c r="O1053">
        <v>-0.82060188976563397</v>
      </c>
      <c r="P1053">
        <v>20.505085800590798</v>
      </c>
      <c r="Q1053">
        <v>-155.18393787295</v>
      </c>
      <c r="U1053">
        <v>6.8894522209140296</v>
      </c>
      <c r="V1053">
        <v>-3.8455951072131001</v>
      </c>
      <c r="W1053">
        <v>-46.674717216008297</v>
      </c>
      <c r="AA1053">
        <v>-5.6834223371552097</v>
      </c>
      <c r="AB1053">
        <v>12.246051341167799</v>
      </c>
      <c r="AC1053">
        <v>-33.018341845355302</v>
      </c>
      <c r="AG1053">
        <v>-3.3329903945541299</v>
      </c>
      <c r="AH1053">
        <v>-9.8567662538401795</v>
      </c>
      <c r="AI1053">
        <v>-27.341394347547801</v>
      </c>
      <c r="AM1053">
        <v>-4.3777746363732497</v>
      </c>
      <c r="AN1053">
        <v>9.0967913621470906</v>
      </c>
      <c r="AO1053">
        <v>-19.068588988372401</v>
      </c>
    </row>
    <row r="1054" spans="1:41" x14ac:dyDescent="0.25">
      <c r="A1054" s="6">
        <v>-6.3203756956692301</v>
      </c>
      <c r="B1054" s="6">
        <v>6.10435802050233</v>
      </c>
      <c r="C1054" s="6">
        <v>-72.124701703119598</v>
      </c>
      <c r="G1054">
        <v>-7.3696423839362</v>
      </c>
      <c r="H1054">
        <v>1.12876920917407</v>
      </c>
      <c r="I1054">
        <v>-46.417641771879197</v>
      </c>
      <c r="O1054">
        <v>-0.431098055587746</v>
      </c>
      <c r="P1054">
        <v>19.981550832910699</v>
      </c>
      <c r="Q1054">
        <v>-154.582678080894</v>
      </c>
      <c r="U1054">
        <v>7.1042520749158804</v>
      </c>
      <c r="V1054">
        <v>-4.2635418893295798</v>
      </c>
      <c r="W1054">
        <v>-46.065108356597101</v>
      </c>
      <c r="AA1054">
        <v>-5.8156701140823897</v>
      </c>
      <c r="AB1054">
        <v>12.320662147447001</v>
      </c>
      <c r="AC1054">
        <v>-32.787394458362499</v>
      </c>
      <c r="AG1054">
        <v>-2.99717212807899</v>
      </c>
      <c r="AH1054">
        <v>-9.7182025342131908</v>
      </c>
      <c r="AI1054">
        <v>-27.517791496282801</v>
      </c>
      <c r="AM1054">
        <v>-4.2798291771336503</v>
      </c>
      <c r="AN1054">
        <v>8.46405262824433</v>
      </c>
      <c r="AO1054">
        <v>-18.3780598462772</v>
      </c>
    </row>
    <row r="1055" spans="1:41" x14ac:dyDescent="0.25">
      <c r="A1055" s="6">
        <v>-6.2995789303509504</v>
      </c>
      <c r="B1055" s="6">
        <v>6.1158492016095796</v>
      </c>
      <c r="C1055" s="6">
        <v>-71.218721766691701</v>
      </c>
      <c r="G1055">
        <v>-7.6488755598448304</v>
      </c>
      <c r="H1055">
        <v>1.12328241857702</v>
      </c>
      <c r="I1055">
        <v>-46.341210127899103</v>
      </c>
      <c r="O1055">
        <v>-5.7396143679952202E-2</v>
      </c>
      <c r="P1055">
        <v>19.468985070119899</v>
      </c>
      <c r="Q1055">
        <v>-153.991386323911</v>
      </c>
      <c r="U1055">
        <v>7.4210940712237399</v>
      </c>
      <c r="V1055">
        <v>-4.9238035886055203</v>
      </c>
      <c r="W1055">
        <v>-45.028168032256303</v>
      </c>
      <c r="AA1055">
        <v>-5.9211457462890298</v>
      </c>
      <c r="AB1055">
        <v>12.3715608712694</v>
      </c>
      <c r="AC1055">
        <v>-32.5711299703934</v>
      </c>
      <c r="AG1055">
        <v>-2.6742365674339399</v>
      </c>
      <c r="AH1055">
        <v>-9.5809911132546492</v>
      </c>
      <c r="AI1055">
        <v>-27.699984882477199</v>
      </c>
      <c r="AM1055">
        <v>-4.1768679347317201</v>
      </c>
      <c r="AN1055">
        <v>7.8749146878889098</v>
      </c>
      <c r="AO1055">
        <v>-17.762006904845599</v>
      </c>
    </row>
    <row r="1056" spans="1:41" x14ac:dyDescent="0.25">
      <c r="A1056" s="6">
        <v>-6.2665528785962197</v>
      </c>
      <c r="B1056" s="6">
        <v>6.1013545949027899</v>
      </c>
      <c r="C1056" s="6">
        <v>-70.3194109778441</v>
      </c>
      <c r="G1056">
        <v>-7.8691533429577198</v>
      </c>
      <c r="H1056">
        <v>1.09304646358378</v>
      </c>
      <c r="I1056">
        <v>-46.2561129358347</v>
      </c>
      <c r="O1056">
        <v>5.7927234177874702E-2</v>
      </c>
      <c r="P1056">
        <v>18.8119640793172</v>
      </c>
      <c r="Q1056">
        <v>-153.49859705904001</v>
      </c>
      <c r="U1056">
        <v>7.7292516403943301</v>
      </c>
      <c r="V1056">
        <v>-5.5723497831467403</v>
      </c>
      <c r="W1056">
        <v>-43.864826670092199</v>
      </c>
      <c r="AA1056">
        <v>-6.0466041692229</v>
      </c>
      <c r="AB1056">
        <v>12.2681457182613</v>
      </c>
      <c r="AC1056">
        <v>-32.482221636781603</v>
      </c>
      <c r="AG1056">
        <v>-2.5605596268409601</v>
      </c>
      <c r="AH1056">
        <v>-9.1299944823688097</v>
      </c>
      <c r="AI1056">
        <v>-27.9099130795748</v>
      </c>
      <c r="AM1056">
        <v>-4.0687750997984402</v>
      </c>
      <c r="AN1056">
        <v>7.3219558852553597</v>
      </c>
      <c r="AO1056">
        <v>-17.194012622296899</v>
      </c>
    </row>
    <row r="1057" spans="1:41" x14ac:dyDescent="0.25">
      <c r="A1057" s="6">
        <v>-6.4534182036399201</v>
      </c>
      <c r="B1057" s="6">
        <v>5.8811441467813701</v>
      </c>
      <c r="C1057" s="6">
        <v>-69.651649566533905</v>
      </c>
      <c r="G1057">
        <v>-8.0372942845910007</v>
      </c>
      <c r="H1057">
        <v>1.03972451379998</v>
      </c>
      <c r="I1057">
        <v>-46.165766769940099</v>
      </c>
      <c r="O1057">
        <v>0.28811441533149201</v>
      </c>
      <c r="P1057">
        <v>18.4561387834386</v>
      </c>
      <c r="Q1057">
        <v>-152.86052647920499</v>
      </c>
      <c r="U1057">
        <v>8.0254112648014608</v>
      </c>
      <c r="V1057">
        <v>-6.20734745037685</v>
      </c>
      <c r="W1057">
        <v>-42.631778525505702</v>
      </c>
      <c r="AA1057">
        <v>-6.1375020872242603</v>
      </c>
      <c r="AB1057">
        <v>12.166202042214801</v>
      </c>
      <c r="AC1057">
        <v>-32.447444195224399</v>
      </c>
      <c r="AG1057">
        <v>-2.4414711057445002</v>
      </c>
      <c r="AH1057">
        <v>-8.6993268772420205</v>
      </c>
      <c r="AI1057">
        <v>-28.1252698663661</v>
      </c>
      <c r="AM1057">
        <v>-4.3883519557336603</v>
      </c>
      <c r="AN1057">
        <v>7.3751063616288901</v>
      </c>
      <c r="AO1057">
        <v>-16.754304863987802</v>
      </c>
    </row>
    <row r="1058" spans="1:41" x14ac:dyDescent="0.25">
      <c r="A1058" s="6">
        <v>-6.6075695006983697</v>
      </c>
      <c r="B1058" s="6">
        <v>5.6592664984559899</v>
      </c>
      <c r="C1058" s="6">
        <v>-69.0010788325812</v>
      </c>
      <c r="G1058">
        <v>-8.1590856056773209</v>
      </c>
      <c r="H1058">
        <v>0.96610393011640605</v>
      </c>
      <c r="I1058">
        <v>-46.067523012637103</v>
      </c>
      <c r="O1058">
        <v>-3.2684042697510997E-2</v>
      </c>
      <c r="P1058">
        <v>18.1703339043708</v>
      </c>
      <c r="Q1058">
        <v>-153.010280024845</v>
      </c>
      <c r="U1058">
        <v>8.1222619106567109</v>
      </c>
      <c r="V1058">
        <v>-6.4663979596408696</v>
      </c>
      <c r="W1058">
        <v>-41.215184200832098</v>
      </c>
      <c r="AA1058">
        <v>-6.1972555694826603</v>
      </c>
      <c r="AB1058">
        <v>12.064961798144299</v>
      </c>
      <c r="AC1058">
        <v>-32.452116251264101</v>
      </c>
      <c r="AG1058">
        <v>-2.31644947512974</v>
      </c>
      <c r="AH1058">
        <v>-8.2878686478476293</v>
      </c>
      <c r="AI1058">
        <v>-28.335087401922301</v>
      </c>
      <c r="AM1058">
        <v>-4.64596194287813</v>
      </c>
      <c r="AN1058">
        <v>7.3912401928269</v>
      </c>
      <c r="AO1058">
        <v>-16.378145442202399</v>
      </c>
    </row>
    <row r="1059" spans="1:41" x14ac:dyDescent="0.25">
      <c r="A1059" s="6">
        <v>-6.73195655809194</v>
      </c>
      <c r="B1059" s="6">
        <v>5.43321850904612</v>
      </c>
      <c r="C1059" s="6">
        <v>-68.365032922584803</v>
      </c>
      <c r="G1059">
        <v>-8.1148142790291597</v>
      </c>
      <c r="H1059">
        <v>0.76985219726301901</v>
      </c>
      <c r="I1059">
        <v>-46.040466407188397</v>
      </c>
      <c r="O1059">
        <v>-0.79579994427190603</v>
      </c>
      <c r="P1059">
        <v>18.5974621408748</v>
      </c>
      <c r="Q1059">
        <v>-153.25174022466999</v>
      </c>
      <c r="U1059">
        <v>8.4296311072791692</v>
      </c>
      <c r="V1059">
        <v>-5.8651222028176297</v>
      </c>
      <c r="W1059">
        <v>-40.588063117321703</v>
      </c>
      <c r="AA1059">
        <v>-6.2293555018010096</v>
      </c>
      <c r="AB1059">
        <v>11.961317733142099</v>
      </c>
      <c r="AC1059">
        <v>-32.490068320134903</v>
      </c>
      <c r="AG1059">
        <v>-2.18599354431174</v>
      </c>
      <c r="AH1059">
        <v>-7.8970760086376801</v>
      </c>
      <c r="AI1059">
        <v>-28.536080426045601</v>
      </c>
      <c r="AM1059">
        <v>-4.8491550463063602</v>
      </c>
      <c r="AN1059">
        <v>7.3715313950813597</v>
      </c>
      <c r="AO1059">
        <v>-16.043520530298299</v>
      </c>
    </row>
    <row r="1060" spans="1:41" x14ac:dyDescent="0.25">
      <c r="A1060" s="6">
        <v>-6.8285348462889797</v>
      </c>
      <c r="B1060" s="6">
        <v>5.2041190164148698</v>
      </c>
      <c r="C1060" s="6">
        <v>-67.739608753880702</v>
      </c>
      <c r="G1060">
        <v>-8.1565744107140592</v>
      </c>
      <c r="H1060">
        <v>0.77088674927599998</v>
      </c>
      <c r="I1060">
        <v>-46.003208128897498</v>
      </c>
      <c r="O1060">
        <v>-1.4840630035773399</v>
      </c>
      <c r="P1060">
        <v>18.973440250735798</v>
      </c>
      <c r="Q1060">
        <v>-153.48153146128101</v>
      </c>
      <c r="U1060">
        <v>8.7083361905894208</v>
      </c>
      <c r="V1060">
        <v>-5.3276841569953799</v>
      </c>
      <c r="W1060">
        <v>-40.176348143636403</v>
      </c>
      <c r="AA1060">
        <v>-6.3283089325635098</v>
      </c>
      <c r="AB1060">
        <v>12.070392356969201</v>
      </c>
      <c r="AC1060">
        <v>-32.290272311856697</v>
      </c>
      <c r="AG1060">
        <v>-2.1315810270095499</v>
      </c>
      <c r="AH1060">
        <v>-7.3484869034298397</v>
      </c>
      <c r="AI1060">
        <v>-28.6530166221652</v>
      </c>
      <c r="AM1060">
        <v>-5.0041542849496299</v>
      </c>
      <c r="AN1060">
        <v>7.31968953329502</v>
      </c>
      <c r="AO1060">
        <v>-15.733370220978699</v>
      </c>
    </row>
    <row r="1061" spans="1:41" x14ac:dyDescent="0.25">
      <c r="A1061" s="6">
        <v>-6.8997430360005003</v>
      </c>
      <c r="B1061" s="6">
        <v>4.9718230707978899</v>
      </c>
      <c r="C1061" s="6">
        <v>-67.125580166755</v>
      </c>
      <c r="G1061">
        <v>-8.1657649733266702</v>
      </c>
      <c r="H1061">
        <v>0.74498794141226898</v>
      </c>
      <c r="I1061">
        <v>-45.963204376528701</v>
      </c>
      <c r="O1061">
        <v>-1.8385160495091299</v>
      </c>
      <c r="P1061">
        <v>18.743451569859499</v>
      </c>
      <c r="Q1061">
        <v>-153.221140941996</v>
      </c>
      <c r="U1061">
        <v>8.9660755236455998</v>
      </c>
      <c r="V1061">
        <v>-4.85300994365838</v>
      </c>
      <c r="W1061">
        <v>-39.909857842350803</v>
      </c>
      <c r="AA1061">
        <v>-6.1517096626078303</v>
      </c>
      <c r="AB1061">
        <v>11.9861995891498</v>
      </c>
      <c r="AC1061">
        <v>-32.044611206547799</v>
      </c>
      <c r="AG1061">
        <v>-2.0669874511192701</v>
      </c>
      <c r="AH1061">
        <v>-6.8285833530664197</v>
      </c>
      <c r="AI1061">
        <v>-28.7705626195897</v>
      </c>
      <c r="AM1061">
        <v>-4.8862020485506896</v>
      </c>
      <c r="AN1061">
        <v>8.0174489737850401</v>
      </c>
      <c r="AO1061">
        <v>-15.2573728263829</v>
      </c>
    </row>
    <row r="1062" spans="1:41" x14ac:dyDescent="0.25">
      <c r="A1062" s="6">
        <v>-6.8345228980061297</v>
      </c>
      <c r="B1062" s="6">
        <v>5.13982290666626</v>
      </c>
      <c r="C1062" s="6">
        <v>-66.327231418849195</v>
      </c>
      <c r="G1062">
        <v>-8.1457891731244203</v>
      </c>
      <c r="H1062">
        <v>0.69450923645089802</v>
      </c>
      <c r="I1062">
        <v>-45.916608579867003</v>
      </c>
      <c r="O1062">
        <v>-2.04234115204848</v>
      </c>
      <c r="P1062">
        <v>18.786397444453002</v>
      </c>
      <c r="Q1062">
        <v>-152.804882133657</v>
      </c>
      <c r="U1062">
        <v>9.2078109318642802</v>
      </c>
      <c r="V1062">
        <v>-4.4379633612777099</v>
      </c>
      <c r="W1062">
        <v>-39.7414661967711</v>
      </c>
      <c r="AA1062">
        <v>-5.9675012749763203</v>
      </c>
      <c r="AB1062">
        <v>11.899669173082501</v>
      </c>
      <c r="AC1062">
        <v>-31.8645893066839</v>
      </c>
      <c r="AG1062">
        <v>-1.9930730903535101</v>
      </c>
      <c r="AH1062">
        <v>-6.3358677120410896</v>
      </c>
      <c r="AI1062">
        <v>-28.8845586365914</v>
      </c>
      <c r="AM1062">
        <v>-4.7749231307201896</v>
      </c>
      <c r="AN1062">
        <v>8.5714702822443094</v>
      </c>
      <c r="AO1062">
        <v>-14.755811035832</v>
      </c>
    </row>
    <row r="1063" spans="1:41" x14ac:dyDescent="0.25">
      <c r="A1063" s="6">
        <v>-6.7636505454775797</v>
      </c>
      <c r="B1063" s="6">
        <v>5.2717525185086602</v>
      </c>
      <c r="C1063" s="6">
        <v>-65.546252403266394</v>
      </c>
      <c r="G1063">
        <v>-8.1000698143079894</v>
      </c>
      <c r="H1063">
        <v>0.62165570445085905</v>
      </c>
      <c r="I1063">
        <v>-45.861508931401403</v>
      </c>
      <c r="O1063">
        <v>-2.21912789012526</v>
      </c>
      <c r="P1063">
        <v>18.803120098122498</v>
      </c>
      <c r="Q1063">
        <v>-152.391976169201</v>
      </c>
      <c r="U1063">
        <v>9.4374932233572899</v>
      </c>
      <c r="V1063">
        <v>-4.0791380594911804</v>
      </c>
      <c r="W1063">
        <v>-39.636823108569097</v>
      </c>
      <c r="AA1063">
        <v>-5.7770828115274204</v>
      </c>
      <c r="AB1063">
        <v>11.809640991207599</v>
      </c>
      <c r="AC1063">
        <v>-31.736028019600099</v>
      </c>
      <c r="AG1063">
        <v>-1.60992420936851</v>
      </c>
      <c r="AH1063">
        <v>-6.2099837867330496</v>
      </c>
      <c r="AI1063">
        <v>-28.981111544928702</v>
      </c>
      <c r="AM1063">
        <v>-4.6686316022080199</v>
      </c>
      <c r="AN1063">
        <v>9.0031789512123499</v>
      </c>
      <c r="AO1063">
        <v>-14.246180499373599</v>
      </c>
    </row>
    <row r="1064" spans="1:41" x14ac:dyDescent="0.25">
      <c r="A1064" s="6">
        <v>-6.6873255907466396</v>
      </c>
      <c r="B1064" s="6">
        <v>5.3699916221774</v>
      </c>
      <c r="C1064" s="6">
        <v>-64.783232519282706</v>
      </c>
      <c r="G1064">
        <v>-8.0315694030788496</v>
      </c>
      <c r="H1064">
        <v>0.52774883229945002</v>
      </c>
      <c r="I1064">
        <v>-45.7975267571369</v>
      </c>
      <c r="O1064">
        <v>-2.3709505439666101</v>
      </c>
      <c r="P1064">
        <v>18.794482190678298</v>
      </c>
      <c r="Q1064">
        <v>-151.98143990780099</v>
      </c>
      <c r="U1064">
        <v>9.6579104181328095</v>
      </c>
      <c r="V1064">
        <v>-3.7736766583208001</v>
      </c>
      <c r="W1064">
        <v>-39.572505353904802</v>
      </c>
      <c r="AA1064">
        <v>-5.5814908364148801</v>
      </c>
      <c r="AB1064">
        <v>11.714679338786199</v>
      </c>
      <c r="AC1064">
        <v>-31.6479053187627</v>
      </c>
      <c r="AG1064">
        <v>-1.8057141761647</v>
      </c>
      <c r="AH1064">
        <v>-6.4487617518102498</v>
      </c>
      <c r="AI1064">
        <v>-29.248337645773201</v>
      </c>
      <c r="AM1064">
        <v>-4.5656095600680899</v>
      </c>
      <c r="AN1064">
        <v>9.3297590750150903</v>
      </c>
      <c r="AO1064">
        <v>-13.737421481981199</v>
      </c>
    </row>
    <row r="1065" spans="1:41" x14ac:dyDescent="0.25">
      <c r="A1065" s="6">
        <v>-6.9374491340704498</v>
      </c>
      <c r="B1065" s="6">
        <v>5.2454569335064098</v>
      </c>
      <c r="C1065" s="6">
        <v>-64.208488661028198</v>
      </c>
      <c r="G1065">
        <v>-8.4076519428380898</v>
      </c>
      <c r="H1065">
        <v>0.148658999892991</v>
      </c>
      <c r="I1065">
        <v>-45.904272424384502</v>
      </c>
      <c r="O1065">
        <v>-2.7420218003151202</v>
      </c>
      <c r="P1065">
        <v>18.607969742289399</v>
      </c>
      <c r="Q1065">
        <v>-151.66873687689699</v>
      </c>
      <c r="U1065">
        <v>9.8716900351746499</v>
      </c>
      <c r="V1065">
        <v>-3.5172319494211601</v>
      </c>
      <c r="W1065">
        <v>-39.535063887018801</v>
      </c>
      <c r="AA1065">
        <v>-5.3807863004479302</v>
      </c>
      <c r="AB1065">
        <v>11.615029432312999</v>
      </c>
      <c r="AC1065">
        <v>-31.594573761157001</v>
      </c>
      <c r="AG1065">
        <v>-1.9563643940290401</v>
      </c>
      <c r="AH1065">
        <v>-6.6468697163856696</v>
      </c>
      <c r="AI1065">
        <v>-29.551061006243799</v>
      </c>
      <c r="AM1065">
        <v>-4.4638420798342198</v>
      </c>
      <c r="AN1065">
        <v>9.5671337992075305</v>
      </c>
      <c r="AO1065">
        <v>-13.238144714819899</v>
      </c>
    </row>
    <row r="1066" spans="1:41" x14ac:dyDescent="0.25">
      <c r="A1066" s="6">
        <v>-7.14931717790079</v>
      </c>
      <c r="B1066" s="6">
        <v>5.11115373921377</v>
      </c>
      <c r="C1066" s="6">
        <v>-63.6453600970653</v>
      </c>
      <c r="G1066">
        <v>-8.7078154529041996</v>
      </c>
      <c r="H1066">
        <v>-0.21383426690143301</v>
      </c>
      <c r="I1066">
        <v>-45.997967206645598</v>
      </c>
      <c r="O1066">
        <v>-3.0743319494913002</v>
      </c>
      <c r="P1066">
        <v>18.408727483726999</v>
      </c>
      <c r="Q1066">
        <v>-151.355649771473</v>
      </c>
      <c r="U1066">
        <v>10.0796531064364</v>
      </c>
      <c r="V1066">
        <v>-3.30779718502711</v>
      </c>
      <c r="W1066">
        <v>-39.5111658146404</v>
      </c>
      <c r="AA1066">
        <v>-5.1765038195782296</v>
      </c>
      <c r="AB1066">
        <v>11.508792154217099</v>
      </c>
      <c r="AC1066">
        <v>-31.565881162522299</v>
      </c>
      <c r="AG1066">
        <v>-2.0661731532308001</v>
      </c>
      <c r="AH1066">
        <v>-6.8118685557155203</v>
      </c>
      <c r="AI1066">
        <v>-29.867599441573699</v>
      </c>
      <c r="AM1066">
        <v>-4.9413938833337498</v>
      </c>
      <c r="AN1066">
        <v>9.40879871191453</v>
      </c>
      <c r="AO1066">
        <v>-12.8592964793904</v>
      </c>
    </row>
    <row r="1067" spans="1:41" x14ac:dyDescent="0.25">
      <c r="A1067" s="6">
        <v>-7.4420915082454799</v>
      </c>
      <c r="B1067" s="6">
        <v>5.1888171277276696</v>
      </c>
      <c r="C1067" s="6">
        <v>-63.102758994372699</v>
      </c>
      <c r="G1067">
        <v>-8.9408969944140093</v>
      </c>
      <c r="H1067">
        <v>-0.56180898978586002</v>
      </c>
      <c r="I1067">
        <v>-46.0744169960455</v>
      </c>
      <c r="O1067">
        <v>-3.3707579935015701</v>
      </c>
      <c r="P1067">
        <v>18.198712406700501</v>
      </c>
      <c r="Q1067">
        <v>-151.04309464357399</v>
      </c>
      <c r="U1067">
        <v>10.282761007446901</v>
      </c>
      <c r="V1067">
        <v>-3.1405983163709998</v>
      </c>
      <c r="W1067">
        <v>-39.495598300253199</v>
      </c>
      <c r="AA1067">
        <v>-4.9694173569541196</v>
      </c>
      <c r="AB1067">
        <v>11.3971942295916</v>
      </c>
      <c r="AC1067">
        <v>-31.558345862429601</v>
      </c>
      <c r="AG1067">
        <v>-2.1392728495294802</v>
      </c>
      <c r="AH1067">
        <v>-6.9472479686575896</v>
      </c>
      <c r="AI1067">
        <v>-30.186622726603499</v>
      </c>
      <c r="AM1067">
        <v>-5.3322275771112801</v>
      </c>
      <c r="AN1067">
        <v>9.2420165804520806</v>
      </c>
      <c r="AO1067">
        <v>-12.5253359329466</v>
      </c>
    </row>
    <row r="1068" spans="1:41" x14ac:dyDescent="0.25">
      <c r="A1068" s="6">
        <v>-7.6937031777042399</v>
      </c>
      <c r="B1068" s="6">
        <v>5.24345424027549</v>
      </c>
      <c r="C1068" s="6">
        <v>-62.573008024946702</v>
      </c>
      <c r="G1068">
        <v>-9.1139879206645293</v>
      </c>
      <c r="H1068">
        <v>-0.89747749194220505</v>
      </c>
      <c r="I1068">
        <v>-46.1342055967934</v>
      </c>
      <c r="O1068">
        <v>-3.63260564192381</v>
      </c>
      <c r="P1068">
        <v>17.979294425659099</v>
      </c>
      <c r="Q1068">
        <v>-150.73106121966899</v>
      </c>
      <c r="U1068">
        <v>10.482694319078</v>
      </c>
      <c r="V1068">
        <v>-3.0119473345359502</v>
      </c>
      <c r="W1068">
        <v>-39.483311447561299</v>
      </c>
      <c r="AA1068">
        <v>-5.1607914935382304</v>
      </c>
      <c r="AB1068">
        <v>11.1494167337124</v>
      </c>
      <c r="AC1068">
        <v>-31.4524683758173</v>
      </c>
      <c r="AG1068">
        <v>-2.1783509100779499</v>
      </c>
      <c r="AH1068">
        <v>-7.0568917777105504</v>
      </c>
      <c r="AI1068">
        <v>-30.4989587185324</v>
      </c>
      <c r="AM1068">
        <v>-5.6469003695773701</v>
      </c>
      <c r="AN1068">
        <v>9.0658176517853608</v>
      </c>
      <c r="AO1068">
        <v>-12.2189366781574</v>
      </c>
    </row>
    <row r="1069" spans="1:41" x14ac:dyDescent="0.25">
      <c r="A1069" s="6">
        <v>-7.2559855809537197</v>
      </c>
      <c r="B1069" s="6">
        <v>5.5174602309506504</v>
      </c>
      <c r="C1069" s="6">
        <v>-62.453651342243603</v>
      </c>
      <c r="G1069">
        <v>-9.2359583228020199</v>
      </c>
      <c r="H1069">
        <v>-1.22451587505094</v>
      </c>
      <c r="I1069">
        <v>-46.176635558381903</v>
      </c>
      <c r="O1069">
        <v>-3.8642061105560801</v>
      </c>
      <c r="P1069">
        <v>17.749036219587001</v>
      </c>
      <c r="Q1069">
        <v>-150.41765816276899</v>
      </c>
      <c r="U1069">
        <v>10.491788268414499</v>
      </c>
      <c r="V1069">
        <v>-2.56078074104144</v>
      </c>
      <c r="W1069">
        <v>-39.322715744538201</v>
      </c>
      <c r="AA1069">
        <v>-4.9188357262050397</v>
      </c>
      <c r="AB1069">
        <v>11.0330894037644</v>
      </c>
      <c r="AC1069">
        <v>-31.451916157707501</v>
      </c>
      <c r="AG1069">
        <v>-2.1885148073160998</v>
      </c>
      <c r="AH1069">
        <v>-7.1461735618198201</v>
      </c>
      <c r="AI1069">
        <v>-30.7963643582539</v>
      </c>
      <c r="AM1069">
        <v>-6.1290690864746296</v>
      </c>
      <c r="AN1069">
        <v>9.3375403229182208</v>
      </c>
      <c r="AO1069">
        <v>-11.686589231857599</v>
      </c>
    </row>
    <row r="1070" spans="1:41" x14ac:dyDescent="0.25">
      <c r="A1070" s="6">
        <v>-6.8433662708024903</v>
      </c>
      <c r="B1070" s="6">
        <v>5.7493716399149699</v>
      </c>
      <c r="C1070" s="6">
        <v>-62.3350151463735</v>
      </c>
      <c r="G1070">
        <v>-9.3109862837551294</v>
      </c>
      <c r="H1070">
        <v>-1.54306338991077</v>
      </c>
      <c r="I1070">
        <v>-46.205616471266403</v>
      </c>
      <c r="O1070">
        <v>-4.0650126726312497</v>
      </c>
      <c r="P1070">
        <v>17.510516451501299</v>
      </c>
      <c r="Q1070">
        <v>-150.106602729039</v>
      </c>
      <c r="U1070">
        <v>10.5122720760844</v>
      </c>
      <c r="V1070">
        <v>-2.1697980827914201</v>
      </c>
      <c r="W1070">
        <v>-39.207353828060199</v>
      </c>
      <c r="AA1070">
        <v>-4.6764153604554801</v>
      </c>
      <c r="AB1070">
        <v>10.9111652838734</v>
      </c>
      <c r="AC1070">
        <v>-31.466875441811201</v>
      </c>
      <c r="AG1070">
        <v>-2.1710038642828602</v>
      </c>
      <c r="AH1070">
        <v>-7.2161016571958703</v>
      </c>
      <c r="AI1070">
        <v>-31.078044964320501</v>
      </c>
      <c r="AM1070">
        <v>-6.5291811634923498</v>
      </c>
      <c r="AN1070">
        <v>9.5464220800588002</v>
      </c>
      <c r="AO1070">
        <v>-11.2505547870211</v>
      </c>
    </row>
    <row r="1071" spans="1:41" x14ac:dyDescent="0.25">
      <c r="A1071" s="6">
        <v>-6.4532888141155302</v>
      </c>
      <c r="B1071" s="6">
        <v>5.9419546767345599</v>
      </c>
      <c r="C1071" s="6">
        <v>-62.210732526868199</v>
      </c>
      <c r="G1071">
        <v>-9.3453947829062098</v>
      </c>
      <c r="H1071">
        <v>-1.8547178742391499</v>
      </c>
      <c r="I1071">
        <v>-46.220586978833097</v>
      </c>
      <c r="O1071">
        <v>-4.4813327900821598</v>
      </c>
      <c r="P1071">
        <v>17.108800771564201</v>
      </c>
      <c r="Q1071">
        <v>-149.88878376902099</v>
      </c>
      <c r="U1071">
        <v>10.403079276972001</v>
      </c>
      <c r="V1071">
        <v>-2.2421160690511801</v>
      </c>
      <c r="W1071">
        <v>-38.772680296741299</v>
      </c>
      <c r="AA1071">
        <v>-4.4344023537410298</v>
      </c>
      <c r="AB1071">
        <v>10.7833687394722</v>
      </c>
      <c r="AC1071">
        <v>-31.492019985652998</v>
      </c>
      <c r="AG1071">
        <v>-2.1292813545028402</v>
      </c>
      <c r="AH1071">
        <v>-7.2695806120994799</v>
      </c>
      <c r="AI1071">
        <v>-31.3396484979721</v>
      </c>
      <c r="AM1071">
        <v>-6.8571709919339598</v>
      </c>
      <c r="AN1071">
        <v>9.6974765245100603</v>
      </c>
      <c r="AO1071">
        <v>-10.875267468413901</v>
      </c>
    </row>
    <row r="1072" spans="1:41" x14ac:dyDescent="0.25">
      <c r="A1072" s="6">
        <v>-6.4158649986349499</v>
      </c>
      <c r="B1072" s="6">
        <v>5.9062694320289202</v>
      </c>
      <c r="C1072" s="6">
        <v>-62.249446769908602</v>
      </c>
      <c r="G1072">
        <v>-9.3443374260631504</v>
      </c>
      <c r="H1072">
        <v>-2.1604248483820601</v>
      </c>
      <c r="I1072">
        <v>-46.222827370653903</v>
      </c>
      <c r="O1072">
        <v>-4.8550502099520996</v>
      </c>
      <c r="P1072">
        <v>16.7100106254675</v>
      </c>
      <c r="Q1072">
        <v>-149.66925975099099</v>
      </c>
      <c r="U1072">
        <v>10.482675574481499</v>
      </c>
      <c r="V1072">
        <v>-2.4931277812244002</v>
      </c>
      <c r="W1072">
        <v>-38.253823569865901</v>
      </c>
      <c r="AA1072">
        <v>-4.4723932883572202</v>
      </c>
      <c r="AB1072">
        <v>11.057899585163099</v>
      </c>
      <c r="AC1072">
        <v>-31.529743251162898</v>
      </c>
      <c r="AG1072">
        <v>-2.0663974344216798</v>
      </c>
      <c r="AH1072">
        <v>-7.3084573847102199</v>
      </c>
      <c r="AI1072">
        <v>-31.579715310702301</v>
      </c>
      <c r="AM1072">
        <v>-6.75591819623215</v>
      </c>
      <c r="AN1072">
        <v>9.5044980931274097</v>
      </c>
      <c r="AO1072">
        <v>-10.5355080750379</v>
      </c>
    </row>
    <row r="1073" spans="1:41" x14ac:dyDescent="0.25">
      <c r="A1073" s="6">
        <v>-6.3638790328802601</v>
      </c>
      <c r="B1073" s="6">
        <v>5.8553545332296002</v>
      </c>
      <c r="C1073" s="6">
        <v>-62.277666390446001</v>
      </c>
      <c r="G1073">
        <v>-9.3122604837268295</v>
      </c>
      <c r="H1073">
        <v>-2.46273842149819</v>
      </c>
      <c r="I1073">
        <v>-46.212748481093399</v>
      </c>
      <c r="O1073">
        <v>-5.1891401503055699</v>
      </c>
      <c r="P1073">
        <v>16.3119478160515</v>
      </c>
      <c r="Q1073">
        <v>-149.44729656356699</v>
      </c>
      <c r="U1073">
        <v>10.5716765411716</v>
      </c>
      <c r="V1073">
        <v>-2.75746140223489</v>
      </c>
      <c r="W1073">
        <v>-37.684407799970899</v>
      </c>
      <c r="AA1073">
        <v>-4.4866930042576199</v>
      </c>
      <c r="AB1073">
        <v>11.298067716209101</v>
      </c>
      <c r="AC1073">
        <v>-31.595993279183102</v>
      </c>
      <c r="AG1073">
        <v>-1.98481890154217</v>
      </c>
      <c r="AH1073">
        <v>-7.3362445005656802</v>
      </c>
      <c r="AI1073">
        <v>-31.796989268490002</v>
      </c>
      <c r="AM1073">
        <v>-6.6476084990553304</v>
      </c>
      <c r="AN1073">
        <v>9.3052159929940093</v>
      </c>
      <c r="AO1073">
        <v>-10.2689393091383</v>
      </c>
    </row>
    <row r="1074" spans="1:41" x14ac:dyDescent="0.25">
      <c r="A1074" s="6">
        <v>-6.2983848476865303</v>
      </c>
      <c r="B1074" s="6">
        <v>5.7909682941413498</v>
      </c>
      <c r="C1074" s="6">
        <v>-62.2947078658352</v>
      </c>
      <c r="G1074">
        <v>-9.2529742921728193</v>
      </c>
      <c r="H1074">
        <v>-2.7617302220550002</v>
      </c>
      <c r="I1074">
        <v>-46.191985550615001</v>
      </c>
      <c r="O1074">
        <v>-5.2964574617279396</v>
      </c>
      <c r="P1074">
        <v>15.4094909202522</v>
      </c>
      <c r="Q1074">
        <v>-148.68853892909499</v>
      </c>
      <c r="U1074">
        <v>10.4188211603421</v>
      </c>
      <c r="V1074">
        <v>-3.1919232812432798</v>
      </c>
      <c r="W1074">
        <v>-37.168844967804297</v>
      </c>
      <c r="AA1074">
        <v>-4.9262048359405401</v>
      </c>
      <c r="AB1074">
        <v>11.2430268788065</v>
      </c>
      <c r="AC1074">
        <v>-31.686118709294099</v>
      </c>
      <c r="AG1074">
        <v>-1.88667758957732</v>
      </c>
      <c r="AH1074">
        <v>-7.35336947114856</v>
      </c>
      <c r="AI1074">
        <v>-31.992097448053698</v>
      </c>
      <c r="AM1074">
        <v>-5.74219676287598</v>
      </c>
      <c r="AN1074">
        <v>9.3745057625176909</v>
      </c>
      <c r="AO1074">
        <v>-10.372174652606301</v>
      </c>
    </row>
    <row r="1075" spans="1:41" x14ac:dyDescent="0.25">
      <c r="A1075" s="6">
        <v>-6.2204499332734597</v>
      </c>
      <c r="B1075" s="6">
        <v>5.7143676280214901</v>
      </c>
      <c r="C1075" s="6">
        <v>-62.300302555681299</v>
      </c>
      <c r="G1075">
        <v>-9.1697370463594705</v>
      </c>
      <c r="H1075">
        <v>-3.0576173100052499</v>
      </c>
      <c r="I1075">
        <v>-46.160633059604301</v>
      </c>
      <c r="O1075">
        <v>-5.3908558231555697</v>
      </c>
      <c r="P1075">
        <v>14.5413903773219</v>
      </c>
      <c r="Q1075">
        <v>-147.93644418852199</v>
      </c>
      <c r="U1075">
        <v>10.2945340826898</v>
      </c>
      <c r="V1075">
        <v>-3.61857052011664</v>
      </c>
      <c r="W1075">
        <v>-36.647081929519999</v>
      </c>
      <c r="AA1075">
        <v>-5.3028917661088002</v>
      </c>
      <c r="AB1075">
        <v>11.1887377048352</v>
      </c>
      <c r="AC1075">
        <v>-31.8166243449473</v>
      </c>
      <c r="AG1075">
        <v>-1.7739484415817</v>
      </c>
      <c r="AH1075">
        <v>-7.3609559091719401</v>
      </c>
      <c r="AI1075">
        <v>-32.164186582452103</v>
      </c>
      <c r="AM1075">
        <v>-4.9364072190629704</v>
      </c>
      <c r="AN1075">
        <v>9.4071095620668501</v>
      </c>
      <c r="AO1075">
        <v>-10.551141260909301</v>
      </c>
    </row>
    <row r="1076" spans="1:41" x14ac:dyDescent="0.25">
      <c r="A1076" s="6">
        <v>-6.13132855127356</v>
      </c>
      <c r="B1076" s="6">
        <v>5.6256208369988503</v>
      </c>
      <c r="C1076" s="6">
        <v>-62.2912577183709</v>
      </c>
      <c r="G1076">
        <v>-9.0659829092848092</v>
      </c>
      <c r="H1076">
        <v>-3.3516281088562998</v>
      </c>
      <c r="I1076">
        <v>-46.116331887474097</v>
      </c>
      <c r="O1076">
        <v>-5.3995482945162401</v>
      </c>
      <c r="P1076">
        <v>13.6534408869418</v>
      </c>
      <c r="Q1076">
        <v>-147.24749275848299</v>
      </c>
      <c r="U1076">
        <v>9.8656799691225796</v>
      </c>
      <c r="V1076">
        <v>-3.6366978708100599</v>
      </c>
      <c r="W1076">
        <v>-36.195680240750796</v>
      </c>
      <c r="AA1076">
        <v>-5.3770906697611798</v>
      </c>
      <c r="AB1076">
        <v>10.9583423060354</v>
      </c>
      <c r="AC1076">
        <v>-31.877367600272098</v>
      </c>
      <c r="AG1076">
        <v>-1.8468011544135401</v>
      </c>
      <c r="AH1076">
        <v>-7.0453241878407704</v>
      </c>
      <c r="AI1076">
        <v>-32.341282300187302</v>
      </c>
      <c r="AM1076">
        <v>-4.21506993037407</v>
      </c>
      <c r="AN1076">
        <v>9.4052305016545805</v>
      </c>
      <c r="AO1076">
        <v>-10.765284449127201</v>
      </c>
    </row>
    <row r="1077" spans="1:41" x14ac:dyDescent="0.25">
      <c r="A1077" s="6">
        <v>-5.8859541093063896</v>
      </c>
      <c r="B1077" s="6">
        <v>5.3790013051266303</v>
      </c>
      <c r="C1077" s="6">
        <v>-62.3532552430515</v>
      </c>
      <c r="G1077">
        <v>-8.8185194820577699</v>
      </c>
      <c r="H1077">
        <v>-3.7463387537682298</v>
      </c>
      <c r="I1077">
        <v>-46.139510243135199</v>
      </c>
      <c r="O1077">
        <v>-5.4007454099699297</v>
      </c>
      <c r="P1077">
        <v>12.799149268548</v>
      </c>
      <c r="Q1077">
        <v>-146.568243423572</v>
      </c>
      <c r="U1077">
        <v>9.4884436307106697</v>
      </c>
      <c r="V1077">
        <v>-3.6787157525773599</v>
      </c>
      <c r="W1077">
        <v>-35.767869186476602</v>
      </c>
      <c r="AA1077">
        <v>-5.4181984176150602</v>
      </c>
      <c r="AB1077">
        <v>10.7412360041931</v>
      </c>
      <c r="AC1077">
        <v>-31.984759736129199</v>
      </c>
      <c r="AG1077">
        <v>-1.8926931767308</v>
      </c>
      <c r="AH1077">
        <v>-6.7403014835642798</v>
      </c>
      <c r="AI1077">
        <v>-32.5086060995704</v>
      </c>
      <c r="AM1077">
        <v>-3.5651438616079201</v>
      </c>
      <c r="AN1077">
        <v>9.3721555543716999</v>
      </c>
      <c r="AO1077">
        <v>-10.994734379633501</v>
      </c>
    </row>
    <row r="1078" spans="1:41" x14ac:dyDescent="0.25">
      <c r="A1078" s="6">
        <v>-5.7590124474662998</v>
      </c>
      <c r="B1078" s="6">
        <v>5.35346068720066</v>
      </c>
      <c r="C1078" s="6">
        <v>-62.4129807935809</v>
      </c>
      <c r="G1078">
        <v>-8.5674447008028896</v>
      </c>
      <c r="H1078">
        <v>-4.1286407913398699</v>
      </c>
      <c r="I1078">
        <v>-46.153367110290702</v>
      </c>
      <c r="O1078">
        <v>-5.3954353419039602</v>
      </c>
      <c r="P1078">
        <v>11.977042084393901</v>
      </c>
      <c r="Q1078">
        <v>-145.89705268867999</v>
      </c>
      <c r="U1078">
        <v>9.3088749579720194</v>
      </c>
      <c r="V1078">
        <v>-3.3120639822913001</v>
      </c>
      <c r="W1078">
        <v>-35.208335359805403</v>
      </c>
      <c r="AA1078">
        <v>-5.4305427654196601</v>
      </c>
      <c r="AB1078">
        <v>10.535475099220401</v>
      </c>
      <c r="AC1078">
        <v>-32.127788379076001</v>
      </c>
      <c r="AG1078">
        <v>-1.9147180298744599</v>
      </c>
      <c r="AH1078">
        <v>-6.4453743638709096</v>
      </c>
      <c r="AI1078">
        <v>-32.6622332900507</v>
      </c>
      <c r="AM1078">
        <v>-2.9766340841612999</v>
      </c>
      <c r="AN1078">
        <v>9.3117569122381507</v>
      </c>
      <c r="AO1078">
        <v>-11.224584814702601</v>
      </c>
    </row>
    <row r="1079" spans="1:41" x14ac:dyDescent="0.25">
      <c r="A1079" s="6">
        <v>-5.6256002178482296</v>
      </c>
      <c r="B1079" s="6">
        <v>5.3122961804355899</v>
      </c>
      <c r="C1079" s="6">
        <v>-62.4607404847902</v>
      </c>
      <c r="G1079">
        <v>-8.79304807679455</v>
      </c>
      <c r="H1079">
        <v>-3.8802608306921602</v>
      </c>
      <c r="I1079">
        <v>-46.312713663660901</v>
      </c>
      <c r="O1079">
        <v>-5.3833856853087498</v>
      </c>
      <c r="P1079">
        <v>11.1842229678648</v>
      </c>
      <c r="Q1079">
        <v>-145.23298049552901</v>
      </c>
      <c r="U1079">
        <v>9.6561603587936808</v>
      </c>
      <c r="V1079">
        <v>-3.21106119720283</v>
      </c>
      <c r="W1079">
        <v>-35.045012938673402</v>
      </c>
      <c r="AA1079">
        <v>-5.0151923329052099</v>
      </c>
      <c r="AB1079">
        <v>10.4687539564936</v>
      </c>
      <c r="AC1079">
        <v>-32.410649815294597</v>
      </c>
      <c r="AG1079">
        <v>-2.4746178084832899</v>
      </c>
      <c r="AH1079">
        <v>-6.5259393474159699</v>
      </c>
      <c r="AI1079">
        <v>-32.9508374260758</v>
      </c>
      <c r="AM1079">
        <v>-2.8727244930978202</v>
      </c>
      <c r="AN1079">
        <v>9.8022396074859195</v>
      </c>
      <c r="AO1079">
        <v>-11.537540086898</v>
      </c>
    </row>
    <row r="1080" spans="1:41" x14ac:dyDescent="0.25">
      <c r="A1080" s="6">
        <v>-5.4860264052818204</v>
      </c>
      <c r="B1080" s="6">
        <v>5.25635040775874</v>
      </c>
      <c r="C1080" s="6">
        <v>-62.495516897587997</v>
      </c>
      <c r="G1080">
        <v>-9.4285715218198405</v>
      </c>
      <c r="H1080">
        <v>-3.9467445467822602</v>
      </c>
      <c r="I1080">
        <v>-46.641298256566103</v>
      </c>
      <c r="O1080">
        <v>-5.6082050355142696</v>
      </c>
      <c r="P1080">
        <v>10.263929475449199</v>
      </c>
      <c r="Q1080">
        <v>-144.66969224296301</v>
      </c>
      <c r="U1080">
        <v>10.1344776874927</v>
      </c>
      <c r="V1080">
        <v>-2.7117097231618299</v>
      </c>
      <c r="W1080">
        <v>-34.780083772730798</v>
      </c>
      <c r="AA1080">
        <v>-4.6071124996292303</v>
      </c>
      <c r="AB1080">
        <v>10.4007710147872</v>
      </c>
      <c r="AC1080">
        <v>-32.732953456166499</v>
      </c>
      <c r="AG1080">
        <v>-2.9535160863462</v>
      </c>
      <c r="AH1080">
        <v>-6.5760598779089499</v>
      </c>
      <c r="AI1080">
        <v>-33.249335314321399</v>
      </c>
      <c r="AM1080">
        <v>-3.3348679841051001</v>
      </c>
      <c r="AN1080">
        <v>9.8894768715149404</v>
      </c>
      <c r="AO1080">
        <v>-11.987541957487901</v>
      </c>
    </row>
    <row r="1081" spans="1:41" x14ac:dyDescent="0.25">
      <c r="A1081" s="6">
        <v>-5.3409251942344502</v>
      </c>
      <c r="B1081" s="6">
        <v>5.1867264974599303</v>
      </c>
      <c r="C1081" s="6">
        <v>-62.519989124395103</v>
      </c>
      <c r="G1081">
        <v>-10.066647530389201</v>
      </c>
      <c r="H1081">
        <v>-3.81815148950606</v>
      </c>
      <c r="I1081">
        <v>-46.950176069331597</v>
      </c>
      <c r="O1081">
        <v>-5.8098261766482198</v>
      </c>
      <c r="P1081">
        <v>9.3791359175925493</v>
      </c>
      <c r="Q1081">
        <v>-144.114037094656</v>
      </c>
      <c r="U1081">
        <v>10.581365556188199</v>
      </c>
      <c r="V1081">
        <v>-2.2810918388762902</v>
      </c>
      <c r="W1081">
        <v>-34.535739342470499</v>
      </c>
      <c r="AA1081">
        <v>-4.2062299433711896</v>
      </c>
      <c r="AB1081">
        <v>10.330838664057801</v>
      </c>
      <c r="AC1081">
        <v>-33.0887030833456</v>
      </c>
      <c r="AG1081">
        <v>-3.4413081916761601</v>
      </c>
      <c r="AH1081">
        <v>-6.4233314450766503</v>
      </c>
      <c r="AI1081">
        <v>-33.481292188002698</v>
      </c>
      <c r="AM1081">
        <v>-3.6986807415241998</v>
      </c>
      <c r="AN1081">
        <v>9.9578965093872895</v>
      </c>
      <c r="AO1081">
        <v>-12.478134295529999</v>
      </c>
    </row>
    <row r="1082" spans="1:41" x14ac:dyDescent="0.25">
      <c r="A1082" s="6">
        <v>-5.1899820287925502</v>
      </c>
      <c r="B1082" s="6">
        <v>5.1043007790277697</v>
      </c>
      <c r="C1082" s="6">
        <v>-62.530297404176302</v>
      </c>
      <c r="G1082">
        <v>-10.5978126988303</v>
      </c>
      <c r="H1082">
        <v>-3.7197785954585898</v>
      </c>
      <c r="I1082">
        <v>-47.238642742506599</v>
      </c>
      <c r="O1082">
        <v>-6.0693788320894804</v>
      </c>
      <c r="P1082">
        <v>9.1800192399485905</v>
      </c>
      <c r="Q1082">
        <v>-143.40168251613699</v>
      </c>
      <c r="U1082">
        <v>11.000885802412901</v>
      </c>
      <c r="V1082">
        <v>-1.91371963392384</v>
      </c>
      <c r="W1082">
        <v>-34.301674583336997</v>
      </c>
      <c r="AA1082">
        <v>-3.8120984672540601</v>
      </c>
      <c r="AB1082">
        <v>10.2577921361517</v>
      </c>
      <c r="AC1082">
        <v>-33.463972478646703</v>
      </c>
      <c r="AG1082">
        <v>-3.85812663405979</v>
      </c>
      <c r="AH1082">
        <v>-6.2592609021916497</v>
      </c>
      <c r="AI1082">
        <v>-33.719590331608501</v>
      </c>
      <c r="AM1082">
        <v>-3.9768139108876901</v>
      </c>
      <c r="AN1082">
        <v>10.0052791056409</v>
      </c>
      <c r="AO1082">
        <v>-12.9756715436114</v>
      </c>
    </row>
    <row r="1083" spans="1:41" x14ac:dyDescent="0.25">
      <c r="A1083" s="6">
        <v>-5.0353731971005997</v>
      </c>
      <c r="B1083" s="6">
        <v>5.0086612783988498</v>
      </c>
      <c r="C1083" s="6">
        <v>-62.526781882683103</v>
      </c>
      <c r="G1083">
        <v>-11.0355638674268</v>
      </c>
      <c r="H1083">
        <v>-3.65147810163185</v>
      </c>
      <c r="I1083">
        <v>-47.501660143322098</v>
      </c>
      <c r="O1083">
        <v>-6.41694976281034</v>
      </c>
      <c r="P1083">
        <v>8.6856682789213497</v>
      </c>
      <c r="Q1083">
        <v>-142.85159363091901</v>
      </c>
      <c r="U1083">
        <v>11.243182256867399</v>
      </c>
      <c r="V1083">
        <v>-2.03588176593522</v>
      </c>
      <c r="W1083">
        <v>-34.223705163244297</v>
      </c>
      <c r="AA1083">
        <v>-3.4263498382748101</v>
      </c>
      <c r="AB1083">
        <v>10.1797393030221</v>
      </c>
      <c r="AC1083">
        <v>-33.852155866823097</v>
      </c>
      <c r="AG1083">
        <v>-4.2123925500229102</v>
      </c>
      <c r="AH1083">
        <v>-6.0884189007757898</v>
      </c>
      <c r="AI1083">
        <v>-33.954430413227698</v>
      </c>
      <c r="AM1083">
        <v>-4.1823807864589604</v>
      </c>
      <c r="AN1083">
        <v>10.030165428403</v>
      </c>
      <c r="AO1083">
        <v>-13.462083267567699</v>
      </c>
    </row>
    <row r="1084" spans="1:41" x14ac:dyDescent="0.25">
      <c r="A1084" s="6">
        <v>-4.8756897385036</v>
      </c>
      <c r="B1084" s="6">
        <v>4.9022734421492</v>
      </c>
      <c r="C1084" s="6">
        <v>-62.511034052211301</v>
      </c>
      <c r="G1084">
        <v>-11.3890576443903</v>
      </c>
      <c r="H1084">
        <v>-3.6098963237167099</v>
      </c>
      <c r="I1084">
        <v>-47.740820739692403</v>
      </c>
      <c r="O1084">
        <v>-6.7312192215636699</v>
      </c>
      <c r="P1084">
        <v>8.1995118277142005</v>
      </c>
      <c r="Q1084">
        <v>-142.30598937308599</v>
      </c>
      <c r="U1084">
        <v>11.291882091557801</v>
      </c>
      <c r="V1084">
        <v>-1.8117880302145</v>
      </c>
      <c r="W1084">
        <v>-34.017637591736502</v>
      </c>
      <c r="AA1084">
        <v>-3.0468986379055401</v>
      </c>
      <c r="AB1084">
        <v>10.0981982403093</v>
      </c>
      <c r="AC1084">
        <v>-34.249901115365397</v>
      </c>
      <c r="AG1084">
        <v>-4.5085953573775397</v>
      </c>
      <c r="AH1084">
        <v>-5.9115533985413604</v>
      </c>
      <c r="AI1084">
        <v>-34.180538957173198</v>
      </c>
      <c r="AM1084">
        <v>-4.3244506437640604</v>
      </c>
      <c r="AN1084">
        <v>10.0341499180987</v>
      </c>
      <c r="AO1084">
        <v>-13.9280455033099</v>
      </c>
    </row>
    <row r="1085" spans="1:41" x14ac:dyDescent="0.25">
      <c r="A1085" s="6">
        <v>-4.7117656369821699</v>
      </c>
      <c r="B1085" s="6">
        <v>4.7849435192807901</v>
      </c>
      <c r="C1085" s="6">
        <v>-62.484805037433198</v>
      </c>
      <c r="G1085">
        <v>-11.496891257647899</v>
      </c>
      <c r="H1085">
        <v>-2.9967831067856299</v>
      </c>
      <c r="I1085">
        <v>-47.676391674758499</v>
      </c>
      <c r="O1085">
        <v>-7.3058257930886397</v>
      </c>
      <c r="P1085">
        <v>8.06800933777102</v>
      </c>
      <c r="Q1085">
        <v>-141.870805948087</v>
      </c>
      <c r="U1085">
        <v>11.347189430654501</v>
      </c>
      <c r="V1085">
        <v>-1.6291825289549899</v>
      </c>
      <c r="W1085">
        <v>-33.8685310341939</v>
      </c>
      <c r="AA1085">
        <v>-2.56516125079155</v>
      </c>
      <c r="AB1085">
        <v>10.4816640369275</v>
      </c>
      <c r="AC1085">
        <v>-34.624119537648902</v>
      </c>
      <c r="AG1085">
        <v>-4.7141854366368499</v>
      </c>
      <c r="AH1085">
        <v>-5.5006394619625896</v>
      </c>
      <c r="AI1085">
        <v>-34.342830097754899</v>
      </c>
      <c r="AM1085">
        <v>-4.4121139293399798</v>
      </c>
      <c r="AN1085">
        <v>10.0168538668824</v>
      </c>
      <c r="AO1085">
        <v>-14.368800600330299</v>
      </c>
    </row>
    <row r="1086" spans="1:41" x14ac:dyDescent="0.25">
      <c r="A1086" s="6">
        <v>-4.3978176979389501</v>
      </c>
      <c r="B1086" s="6">
        <v>4.51181148784939</v>
      </c>
      <c r="C1086" s="6">
        <v>-62.529553494171601</v>
      </c>
      <c r="G1086">
        <v>-11.568241410904699</v>
      </c>
      <c r="H1086">
        <v>-2.47414670594274</v>
      </c>
      <c r="I1086">
        <v>-47.600101238071801</v>
      </c>
      <c r="O1086">
        <v>-7.8293176330885101</v>
      </c>
      <c r="P1086">
        <v>7.9210938994609901</v>
      </c>
      <c r="Q1086">
        <v>-141.439692279816</v>
      </c>
      <c r="U1086">
        <v>11.410271185449499</v>
      </c>
      <c r="V1086">
        <v>-1.4845328115112899</v>
      </c>
      <c r="W1086">
        <v>-33.755998504867797</v>
      </c>
      <c r="AA1086">
        <v>-2.5518254439833701</v>
      </c>
      <c r="AB1086">
        <v>10.552668365269</v>
      </c>
      <c r="AC1086">
        <v>-34.9812349655015</v>
      </c>
      <c r="AG1086">
        <v>-4.5793447051885598</v>
      </c>
      <c r="AH1086">
        <v>-5.4477004747711497</v>
      </c>
      <c r="AI1086">
        <v>-34.473543257807101</v>
      </c>
      <c r="AM1086">
        <v>-4.45308940733306</v>
      </c>
      <c r="AN1086">
        <v>9.9804709614019007</v>
      </c>
      <c r="AO1086">
        <v>-14.780996761892</v>
      </c>
    </row>
    <row r="1087" spans="1:41" x14ac:dyDescent="0.25">
      <c r="A1087" s="6">
        <v>-4.09376597781878</v>
      </c>
      <c r="B1087" s="6">
        <v>4.2392763343773003</v>
      </c>
      <c r="C1087" s="6">
        <v>-62.562909198018197</v>
      </c>
      <c r="G1087">
        <v>-11.6091484350074</v>
      </c>
      <c r="H1087">
        <v>-2.0336859409007499</v>
      </c>
      <c r="I1087">
        <v>-47.519982864855798</v>
      </c>
      <c r="O1087">
        <v>-8.3071976926455395</v>
      </c>
      <c r="P1087">
        <v>7.7581399224668903</v>
      </c>
      <c r="Q1087">
        <v>-141.01307876505101</v>
      </c>
      <c r="U1087">
        <v>11.4796237831991</v>
      </c>
      <c r="V1087">
        <v>-1.37683047708525</v>
      </c>
      <c r="W1087">
        <v>-33.6677612158093</v>
      </c>
      <c r="AA1087">
        <v>-2.60855994964203</v>
      </c>
      <c r="AB1087">
        <v>10.823541338392999</v>
      </c>
      <c r="AC1087">
        <v>-35.088167625584603</v>
      </c>
      <c r="AG1087">
        <v>-4.4765862409719199</v>
      </c>
      <c r="AH1087">
        <v>-5.6190076027195497</v>
      </c>
      <c r="AI1087">
        <v>-34.665890099386402</v>
      </c>
      <c r="AM1087">
        <v>-4.4560194018500496</v>
      </c>
      <c r="AN1087">
        <v>9.92479764037415</v>
      </c>
      <c r="AO1087">
        <v>-15.1639385806472</v>
      </c>
    </row>
    <row r="1088" spans="1:41" x14ac:dyDescent="0.25">
      <c r="A1088" s="6">
        <v>-3.7975858513673799</v>
      </c>
      <c r="B1088" s="6">
        <v>3.9682685323418698</v>
      </c>
      <c r="C1088" s="6">
        <v>-62.5828825671001</v>
      </c>
      <c r="G1088">
        <v>-11.496562648995701</v>
      </c>
      <c r="H1088">
        <v>-1.76822590504271</v>
      </c>
      <c r="I1088">
        <v>-47.513002194581503</v>
      </c>
      <c r="O1088">
        <v>-8.6670296802267401</v>
      </c>
      <c r="P1088">
        <v>7.5299702786406497</v>
      </c>
      <c r="Q1088">
        <v>-140.64703370794501</v>
      </c>
      <c r="U1088">
        <v>11.7151802651601</v>
      </c>
      <c r="V1088">
        <v>-1.4511234946871601</v>
      </c>
      <c r="W1088">
        <v>-33.616592387424603</v>
      </c>
      <c r="AA1088">
        <v>-2.3918178664173202</v>
      </c>
      <c r="AB1088">
        <v>10.8905772812954</v>
      </c>
      <c r="AC1088">
        <v>-35.135282975955398</v>
      </c>
      <c r="AG1088">
        <v>-4.3208708828745603</v>
      </c>
      <c r="AH1088">
        <v>-5.5333802473268703</v>
      </c>
      <c r="AI1088">
        <v>-34.8137228405648</v>
      </c>
      <c r="AM1088">
        <v>-4.0599612679488803</v>
      </c>
      <c r="AN1088">
        <v>9.5602207374863095</v>
      </c>
      <c r="AO1088">
        <v>-15.512650262593199</v>
      </c>
    </row>
    <row r="1089" spans="1:41" x14ac:dyDescent="0.25">
      <c r="A1089" s="6">
        <v>-3.5073529098273899</v>
      </c>
      <c r="B1089" s="6">
        <v>3.6985152038546198</v>
      </c>
      <c r="C1089" s="6">
        <v>-62.588875821453101</v>
      </c>
      <c r="G1089">
        <v>-11.3693094514114</v>
      </c>
      <c r="H1089">
        <v>-1.5579456179700399</v>
      </c>
      <c r="I1089">
        <v>-47.501517306583096</v>
      </c>
      <c r="O1089">
        <v>-9.2322016161345104</v>
      </c>
      <c r="P1089">
        <v>7.1378635918310103</v>
      </c>
      <c r="Q1089">
        <v>-140.37481606068201</v>
      </c>
      <c r="U1089">
        <v>11.6951510432779</v>
      </c>
      <c r="V1089">
        <v>-1.70321187629441</v>
      </c>
      <c r="W1089">
        <v>-33.669960161632297</v>
      </c>
      <c r="AA1089">
        <v>-2.89385970548881</v>
      </c>
      <c r="AB1089">
        <v>11.088420770680701</v>
      </c>
      <c r="AC1089">
        <v>-35.236476063222</v>
      </c>
      <c r="AG1089">
        <v>-4.1238586382129396</v>
      </c>
      <c r="AH1089">
        <v>-5.5585080634337203</v>
      </c>
      <c r="AI1089">
        <v>-35.3349615039768</v>
      </c>
      <c r="AM1089">
        <v>-3.9153098567909401</v>
      </c>
      <c r="AN1089">
        <v>9.6805587961501391</v>
      </c>
      <c r="AO1089">
        <v>-15.637828271324899</v>
      </c>
    </row>
    <row r="1090" spans="1:41" x14ac:dyDescent="0.25">
      <c r="A1090" s="6">
        <v>-3.2236942430510802</v>
      </c>
      <c r="B1090" s="6">
        <v>3.4295089884628802</v>
      </c>
      <c r="C1090" s="6">
        <v>-62.580913890979197</v>
      </c>
      <c r="G1090">
        <v>-10.5781993392494</v>
      </c>
      <c r="H1090">
        <v>-1.1761892649036101</v>
      </c>
      <c r="I1090">
        <v>-47.919607458987201</v>
      </c>
      <c r="O1090">
        <v>-9.7461497789716205</v>
      </c>
      <c r="P1090">
        <v>6.7469549593471099</v>
      </c>
      <c r="Q1090">
        <v>-140.100047705994</v>
      </c>
      <c r="U1090">
        <v>11.691477890028001</v>
      </c>
      <c r="V1090">
        <v>-1.95683243906146</v>
      </c>
      <c r="W1090">
        <v>-33.743756484568401</v>
      </c>
      <c r="AA1090">
        <v>-3.32308560775326</v>
      </c>
      <c r="AB1090">
        <v>11.2751180623577</v>
      </c>
      <c r="AC1090">
        <v>-35.421443964083601</v>
      </c>
      <c r="AG1090">
        <v>-3.9238199143766899</v>
      </c>
      <c r="AH1090">
        <v>-5.5582796918261597</v>
      </c>
      <c r="AI1090">
        <v>-35.903905049597299</v>
      </c>
      <c r="AM1090">
        <v>-3.7635597892995598</v>
      </c>
      <c r="AN1090">
        <v>9.76776812144705</v>
      </c>
      <c r="AO1090">
        <v>-15.8446021370507</v>
      </c>
    </row>
    <row r="1091" spans="1:41" x14ac:dyDescent="0.25">
      <c r="A1091" s="6">
        <v>-2.9461645369050502</v>
      </c>
      <c r="B1091" s="6">
        <v>3.16089818206378</v>
      </c>
      <c r="C1091" s="6">
        <v>-62.558671816821899</v>
      </c>
      <c r="G1091">
        <v>-9.8423909654172093</v>
      </c>
      <c r="H1091">
        <v>-0.86300623413102795</v>
      </c>
      <c r="I1091">
        <v>-48.322529598151299</v>
      </c>
      <c r="O1091">
        <v>-10.544666213541101</v>
      </c>
      <c r="P1091">
        <v>6.2347613706115803</v>
      </c>
      <c r="Q1091">
        <v>-139.59349335022901</v>
      </c>
      <c r="U1091">
        <v>11.5171075875556</v>
      </c>
      <c r="V1091">
        <v>-1.8527576269928601</v>
      </c>
      <c r="W1091">
        <v>-33.680596379732798</v>
      </c>
      <c r="AA1091">
        <v>-3.68679076092211</v>
      </c>
      <c r="AB1091">
        <v>11.448596352857701</v>
      </c>
      <c r="AC1091">
        <v>-35.671126417396799</v>
      </c>
      <c r="AG1091">
        <v>-3.7197822039491699</v>
      </c>
      <c r="AH1091">
        <v>-5.5381856888302901</v>
      </c>
      <c r="AI1091">
        <v>-36.494439959737399</v>
      </c>
      <c r="AM1091">
        <v>-3.6045348431421398</v>
      </c>
      <c r="AN1091">
        <v>9.8219018696324092</v>
      </c>
      <c r="AO1091">
        <v>-16.090266942625799</v>
      </c>
    </row>
    <row r="1092" spans="1:41" x14ac:dyDescent="0.25">
      <c r="A1092" s="6">
        <v>-3.0065190376569699</v>
      </c>
      <c r="B1092" s="6">
        <v>2.7009495897162701</v>
      </c>
      <c r="C1092" s="6">
        <v>-62.696317303398096</v>
      </c>
      <c r="G1092">
        <v>-9.1542210409478795</v>
      </c>
      <c r="H1092">
        <v>-0.61106107860728898</v>
      </c>
      <c r="I1092">
        <v>-48.705779825300198</v>
      </c>
      <c r="O1092">
        <v>-11.1915146653359</v>
      </c>
      <c r="P1092">
        <v>5.6973277883885203</v>
      </c>
      <c r="Q1092">
        <v>-139.41381516899</v>
      </c>
      <c r="U1092">
        <v>11.1215116295611</v>
      </c>
      <c r="V1092">
        <v>-1.9381888550867601</v>
      </c>
      <c r="W1092">
        <v>-33.752216405347298</v>
      </c>
      <c r="AA1092">
        <v>-3.9910351163461302</v>
      </c>
      <c r="AB1092">
        <v>11.6089703397604</v>
      </c>
      <c r="AC1092">
        <v>-35.977014042921603</v>
      </c>
      <c r="AG1092">
        <v>-3.5112629420714798</v>
      </c>
      <c r="AH1092">
        <v>-5.50093560263109</v>
      </c>
      <c r="AI1092">
        <v>-37.0942446191182</v>
      </c>
      <c r="AM1092">
        <v>-3.43802947807279</v>
      </c>
      <c r="AN1092">
        <v>9.8456624811707201</v>
      </c>
      <c r="AO1092">
        <v>-16.3546090671211</v>
      </c>
    </row>
    <row r="1093" spans="1:41" x14ac:dyDescent="0.25">
      <c r="A1093" s="6">
        <v>-2.5647345211450499</v>
      </c>
      <c r="B1093" s="6">
        <v>3.2947741087661302</v>
      </c>
      <c r="C1093" s="6">
        <v>-63.136351995352797</v>
      </c>
      <c r="G1093">
        <v>-8.5081513611869006</v>
      </c>
      <c r="H1093">
        <v>-0.41438591518456402</v>
      </c>
      <c r="I1093">
        <v>-49.066034474894003</v>
      </c>
      <c r="O1093">
        <v>-11.7803920508409</v>
      </c>
      <c r="P1093">
        <v>5.1706762870470202</v>
      </c>
      <c r="Q1093">
        <v>-139.23086108877899</v>
      </c>
      <c r="U1093">
        <v>10.884355654438</v>
      </c>
      <c r="V1093">
        <v>-2.2830539374430101</v>
      </c>
      <c r="W1093">
        <v>-33.435431301067702</v>
      </c>
      <c r="AA1093">
        <v>-4.2414931197577603</v>
      </c>
      <c r="AB1093">
        <v>11.754805784327599</v>
      </c>
      <c r="AC1093">
        <v>-36.323787756927899</v>
      </c>
      <c r="AG1093">
        <v>-3.2978836979869199</v>
      </c>
      <c r="AH1093">
        <v>-5.4504494333321603</v>
      </c>
      <c r="AI1093">
        <v>-37.687873827053401</v>
      </c>
      <c r="AM1093">
        <v>-3.8434075292254501</v>
      </c>
      <c r="AN1093">
        <v>9.5225203754656196</v>
      </c>
      <c r="AO1093">
        <v>-16.729613874525</v>
      </c>
    </row>
    <row r="1094" spans="1:41" x14ac:dyDescent="0.25">
      <c r="A1094" s="6">
        <v>-1.9465016795636101</v>
      </c>
      <c r="B1094" s="6">
        <v>3.5699059112199301</v>
      </c>
      <c r="C1094" s="6">
        <v>-62.664415253004201</v>
      </c>
      <c r="G1094">
        <v>-8.0096939906001499</v>
      </c>
      <c r="H1094">
        <v>-6.2724294689711996E-2</v>
      </c>
      <c r="I1094">
        <v>-49.399912373041097</v>
      </c>
      <c r="O1094">
        <v>-12.5070607227899</v>
      </c>
      <c r="P1094">
        <v>5.0238483523009503</v>
      </c>
      <c r="Q1094">
        <v>-139.03527164699699</v>
      </c>
      <c r="U1094">
        <v>10.174195430886201</v>
      </c>
      <c r="V1094">
        <v>-1.8730500274931501</v>
      </c>
      <c r="W1094">
        <v>-32.934480740584803</v>
      </c>
      <c r="AA1094">
        <v>-4.5349317717590099</v>
      </c>
      <c r="AB1094">
        <v>12.1005069990386</v>
      </c>
      <c r="AC1094">
        <v>-36.439547709001999</v>
      </c>
      <c r="AG1094">
        <v>-3.27764786785754</v>
      </c>
      <c r="AH1094">
        <v>-5.0739527846200501</v>
      </c>
      <c r="AI1094">
        <v>-38.295558695051902</v>
      </c>
      <c r="AM1094">
        <v>-4.1556233104231</v>
      </c>
      <c r="AN1094">
        <v>9.2297429118955403</v>
      </c>
      <c r="AO1094">
        <v>-17.126304260594502</v>
      </c>
    </row>
    <row r="1095" spans="1:41" x14ac:dyDescent="0.25">
      <c r="A1095" s="6">
        <v>-1.37143400501834</v>
      </c>
      <c r="B1095" s="6">
        <v>3.7966481774196201</v>
      </c>
      <c r="C1095" s="6">
        <v>-62.186194814609401</v>
      </c>
      <c r="G1095">
        <v>-8.0147316836141904</v>
      </c>
      <c r="H1095">
        <v>0.84619194850005597</v>
      </c>
      <c r="I1095">
        <v>-49.875819877290297</v>
      </c>
      <c r="O1095">
        <v>-13.6142502713409</v>
      </c>
      <c r="P1095">
        <v>4.4588195033563096</v>
      </c>
      <c r="Q1095">
        <v>-138.762845874916</v>
      </c>
      <c r="U1095">
        <v>9.5412707724128296</v>
      </c>
      <c r="V1095">
        <v>-1.5242417846877001</v>
      </c>
      <c r="W1095">
        <v>-32.428522301307801</v>
      </c>
      <c r="AA1095">
        <v>-4.7786285992465896</v>
      </c>
      <c r="AB1095">
        <v>12.415655005793299</v>
      </c>
      <c r="AC1095">
        <v>-36.608999744860597</v>
      </c>
      <c r="AG1095">
        <v>-3.23820708089738</v>
      </c>
      <c r="AH1095">
        <v>-4.7058220743103698</v>
      </c>
      <c r="AI1095">
        <v>-38.893748731493503</v>
      </c>
      <c r="AM1095">
        <v>-4.3886182491879104</v>
      </c>
      <c r="AN1095">
        <v>8.9599679497055398</v>
      </c>
      <c r="AO1095">
        <v>-17.5224010985573</v>
      </c>
    </row>
    <row r="1096" spans="1:41" x14ac:dyDescent="0.25">
      <c r="A1096" s="6">
        <v>-0.83551991040580698</v>
      </c>
      <c r="B1096" s="6">
        <v>3.9794235567877001</v>
      </c>
      <c r="C1096" s="6">
        <v>-61.7145867176446</v>
      </c>
      <c r="G1096">
        <v>-7.98652296093075</v>
      </c>
      <c r="H1096">
        <v>1.6401751744581201</v>
      </c>
      <c r="I1096">
        <v>-50.335318346322701</v>
      </c>
      <c r="O1096">
        <v>-14.522644916954301</v>
      </c>
      <c r="P1096">
        <v>4.1865014586614597</v>
      </c>
      <c r="Q1096">
        <v>-138.333960632865</v>
      </c>
      <c r="U1096">
        <v>8.9792264106309201</v>
      </c>
      <c r="V1096">
        <v>-1.2321416247542301</v>
      </c>
      <c r="W1096">
        <v>-31.923293269475799</v>
      </c>
      <c r="AA1096">
        <v>-4.9763989738791201</v>
      </c>
      <c r="AB1096">
        <v>12.7003086880848</v>
      </c>
      <c r="AC1096">
        <v>-36.8201167845017</v>
      </c>
      <c r="AG1096">
        <v>-3.1802599328921701</v>
      </c>
      <c r="AH1096">
        <v>-4.3478191243662696</v>
      </c>
      <c r="AI1096">
        <v>-39.474942801120797</v>
      </c>
      <c r="AM1096">
        <v>-4.5531322060595398</v>
      </c>
      <c r="AN1096">
        <v>8.7067791300395303</v>
      </c>
      <c r="AO1096">
        <v>-17.904800824599999</v>
      </c>
    </row>
    <row r="1097" spans="1:41" x14ac:dyDescent="0.25">
      <c r="A1097" s="6">
        <v>-0.33592099809567</v>
      </c>
      <c r="B1097" s="6">
        <v>4.1226866709229402</v>
      </c>
      <c r="C1097" s="6">
        <v>-61.248857231216903</v>
      </c>
      <c r="G1097">
        <v>-7.94340069691461</v>
      </c>
      <c r="H1097">
        <v>1.98272591094517</v>
      </c>
      <c r="I1097">
        <v>-49.817119605350598</v>
      </c>
      <c r="O1097">
        <v>-15.2857494545266</v>
      </c>
      <c r="P1097">
        <v>3.8549193466426002</v>
      </c>
      <c r="Q1097">
        <v>-137.962526649696</v>
      </c>
      <c r="U1097">
        <v>8.6391590575796897</v>
      </c>
      <c r="V1097">
        <v>-1.1401927394373099</v>
      </c>
      <c r="W1097">
        <v>-31.443596892140501</v>
      </c>
      <c r="AA1097">
        <v>-5.13398092419789</v>
      </c>
      <c r="AB1097">
        <v>12.955871817917901</v>
      </c>
      <c r="AC1097">
        <v>-37.061958136528503</v>
      </c>
      <c r="AG1097">
        <v>-3.1065048339438102</v>
      </c>
      <c r="AH1097">
        <v>-4.0002361121902004</v>
      </c>
      <c r="AI1097">
        <v>-40.032669790390898</v>
      </c>
      <c r="AM1097">
        <v>-4.6603243160185999</v>
      </c>
      <c r="AN1097">
        <v>8.4660136334718992</v>
      </c>
      <c r="AO1097">
        <v>-18.264966051461201</v>
      </c>
    </row>
    <row r="1098" spans="1:41" x14ac:dyDescent="0.25">
      <c r="A1098" s="6">
        <v>0.13133630699878299</v>
      </c>
      <c r="B1098" s="6">
        <v>4.2298093785748003</v>
      </c>
      <c r="C1098" s="6">
        <v>-60.788273791600297</v>
      </c>
      <c r="G1098">
        <v>-7.76262593560834</v>
      </c>
      <c r="H1098">
        <v>2.1505766623874001</v>
      </c>
      <c r="I1098">
        <v>-49.353282835562602</v>
      </c>
      <c r="O1098">
        <v>-15.654070979244199</v>
      </c>
      <c r="P1098">
        <v>3.6416560740325101</v>
      </c>
      <c r="Q1098">
        <v>-137.81861242945899</v>
      </c>
      <c r="U1098">
        <v>8.34178269728522</v>
      </c>
      <c r="V1098">
        <v>-1.0818573925781501</v>
      </c>
      <c r="W1098">
        <v>-30.984227567337101</v>
      </c>
      <c r="AA1098">
        <v>-5.7017850683921596</v>
      </c>
      <c r="AB1098">
        <v>12.9194779207832</v>
      </c>
      <c r="AC1098">
        <v>-37.326058490772901</v>
      </c>
      <c r="AG1098">
        <v>-3.0179980153159098</v>
      </c>
      <c r="AH1098">
        <v>-3.6634314808480899</v>
      </c>
      <c r="AI1098">
        <v>-40.563307753856897</v>
      </c>
      <c r="AM1098">
        <v>-4.7183911391887703</v>
      </c>
      <c r="AN1098">
        <v>8.2340837384137497</v>
      </c>
      <c r="AO1098">
        <v>-18.5987370033525</v>
      </c>
    </row>
    <row r="1099" spans="1:41" x14ac:dyDescent="0.25">
      <c r="A1099" s="6">
        <v>0.57001796533043303</v>
      </c>
      <c r="B1099" s="6">
        <v>4.3040645774314497</v>
      </c>
      <c r="C1099" s="6">
        <v>-60.3361924564636</v>
      </c>
      <c r="G1099">
        <v>-7.5844352163342696</v>
      </c>
      <c r="H1099">
        <v>2.2668358325326499</v>
      </c>
      <c r="I1099">
        <v>-48.902490973907099</v>
      </c>
      <c r="O1099">
        <v>-15.980967907331101</v>
      </c>
      <c r="P1099">
        <v>3.4186825402685801</v>
      </c>
      <c r="Q1099">
        <v>-137.673816569049</v>
      </c>
      <c r="U1099">
        <v>8.0841046969467403</v>
      </c>
      <c r="V1099">
        <v>-1.05452171412282</v>
      </c>
      <c r="W1099">
        <v>-30.544611528358701</v>
      </c>
      <c r="AA1099">
        <v>-6.1924400617424897</v>
      </c>
      <c r="AB1099">
        <v>12.8865760113235</v>
      </c>
      <c r="AC1099">
        <v>-37.633790529795597</v>
      </c>
      <c r="AG1099">
        <v>-2.6155686832268099</v>
      </c>
      <c r="AH1099">
        <v>-3.6785727802456298</v>
      </c>
      <c r="AI1099">
        <v>-41.059332116599101</v>
      </c>
      <c r="AM1099">
        <v>-4.7344000239278197</v>
      </c>
      <c r="AN1099">
        <v>8.0082311245447499</v>
      </c>
      <c r="AO1099">
        <v>-18.907403488500002</v>
      </c>
    </row>
    <row r="1100" spans="1:41" x14ac:dyDescent="0.25">
      <c r="A1100" s="6">
        <v>0.98250846540124204</v>
      </c>
      <c r="B1100" s="6">
        <v>4.3484277132929599</v>
      </c>
      <c r="C1100" s="6">
        <v>-59.891051200767997</v>
      </c>
      <c r="G1100">
        <v>-7.4086565115347698</v>
      </c>
      <c r="H1100">
        <v>2.3372360969463499</v>
      </c>
      <c r="I1100">
        <v>-48.464603080541501</v>
      </c>
      <c r="O1100">
        <v>-16.601837570561202</v>
      </c>
      <c r="P1100">
        <v>3.0652764988840602</v>
      </c>
      <c r="Q1100">
        <v>-137.29786669326199</v>
      </c>
      <c r="U1100">
        <v>7.8622848906821297</v>
      </c>
      <c r="V1100">
        <v>-1.05553655135021</v>
      </c>
      <c r="W1100">
        <v>-30.120348975728199</v>
      </c>
      <c r="AA1100">
        <v>-6.6140039358433897</v>
      </c>
      <c r="AB1100">
        <v>12.855040015023301</v>
      </c>
      <c r="AC1100">
        <v>-37.973333338647699</v>
      </c>
      <c r="AG1100">
        <v>-2.2290814905240501</v>
      </c>
      <c r="AH1100">
        <v>-3.6796993280611501</v>
      </c>
      <c r="AI1100">
        <v>-41.558082329429098</v>
      </c>
      <c r="AM1100">
        <v>-4.71557988847057</v>
      </c>
      <c r="AN1100">
        <v>7.7862259232376196</v>
      </c>
      <c r="AO1100">
        <v>-19.188909794004601</v>
      </c>
    </row>
    <row r="1101" spans="1:41" x14ac:dyDescent="0.25">
      <c r="A1101" s="6">
        <v>1.3723432668256099</v>
      </c>
      <c r="B1101" s="6">
        <v>4.36496162339738</v>
      </c>
      <c r="C1101" s="6">
        <v>-59.449827181568601</v>
      </c>
      <c r="G1101">
        <v>-7.2337808679515003</v>
      </c>
      <c r="H1101">
        <v>2.36637552514867</v>
      </c>
      <c r="I1101">
        <v>-48.036393599493998</v>
      </c>
      <c r="O1101">
        <v>-17.168779542737301</v>
      </c>
      <c r="P1101">
        <v>2.7099410472673502</v>
      </c>
      <c r="Q1101">
        <v>-136.920578458139</v>
      </c>
      <c r="U1101">
        <v>7.6742326146494797</v>
      </c>
      <c r="V1101">
        <v>-1.08320026914637</v>
      </c>
      <c r="W1101">
        <v>-29.706340901627499</v>
      </c>
      <c r="AA1101">
        <v>-6.9724572244069698</v>
      </c>
      <c r="AB1101">
        <v>12.8224777751179</v>
      </c>
      <c r="AC1101">
        <v>-38.332118435708601</v>
      </c>
      <c r="AG1101">
        <v>-1.8555429478844401</v>
      </c>
      <c r="AH1101">
        <v>-3.6696343876943098</v>
      </c>
      <c r="AI1101">
        <v>-42.046095614407697</v>
      </c>
      <c r="AM1101">
        <v>-4.6665072775556604</v>
      </c>
      <c r="AN1101">
        <v>7.5661835766684904</v>
      </c>
      <c r="AO1101">
        <v>-19.4413360768961</v>
      </c>
    </row>
    <row r="1102" spans="1:41" x14ac:dyDescent="0.25">
      <c r="A1102" s="6">
        <v>1.7413694349654301</v>
      </c>
      <c r="B1102" s="6">
        <v>4.3547907547399296</v>
      </c>
      <c r="C1102" s="6">
        <v>-59.013343328156097</v>
      </c>
      <c r="G1102">
        <v>-7.0594436820996798</v>
      </c>
      <c r="H1102">
        <v>2.3578969305398401</v>
      </c>
      <c r="I1102">
        <v>-47.620628041322497</v>
      </c>
      <c r="O1102">
        <v>-17.685715715668199</v>
      </c>
      <c r="P1102">
        <v>2.3519487227712998</v>
      </c>
      <c r="Q1102">
        <v>-136.545847090601</v>
      </c>
      <c r="U1102">
        <v>7.5163566276837903</v>
      </c>
      <c r="V1102">
        <v>-1.13652690628513</v>
      </c>
      <c r="W1102">
        <v>-29.302288222322598</v>
      </c>
      <c r="AA1102">
        <v>-7.2740022920253304</v>
      </c>
      <c r="AB1102">
        <v>12.7864947441784</v>
      </c>
      <c r="AC1102">
        <v>-38.704782086041597</v>
      </c>
      <c r="AG1102">
        <v>-1.49398857765655</v>
      </c>
      <c r="AH1102">
        <v>-3.6514412813894799</v>
      </c>
      <c r="AI1102">
        <v>-42.517418438530399</v>
      </c>
      <c r="AM1102">
        <v>-5.0246864176302601</v>
      </c>
      <c r="AN1102">
        <v>7.9213874602834897</v>
      </c>
      <c r="AO1102">
        <v>-19.758472976143299</v>
      </c>
    </row>
    <row r="1103" spans="1:41" x14ac:dyDescent="0.25">
      <c r="A1103" s="6">
        <v>2.0925009333411499</v>
      </c>
      <c r="B1103" s="6">
        <v>4.3221694377498601</v>
      </c>
      <c r="C1103" s="6">
        <v>-58.581611022034799</v>
      </c>
      <c r="G1103">
        <v>-6.8842661044835696</v>
      </c>
      <c r="H1103">
        <v>2.3169690140510499</v>
      </c>
      <c r="I1103">
        <v>-47.211842001585801</v>
      </c>
      <c r="O1103">
        <v>-18.154909061452599</v>
      </c>
      <c r="P1103">
        <v>1.9931228638802201</v>
      </c>
      <c r="Q1103">
        <v>-136.169514358908</v>
      </c>
      <c r="U1103">
        <v>7.0919220405549703</v>
      </c>
      <c r="V1103">
        <v>-0.60498605022003504</v>
      </c>
      <c r="W1103">
        <v>-29.188363634836001</v>
      </c>
      <c r="AA1103">
        <v>-7.5236212761165504</v>
      </c>
      <c r="AB1103">
        <v>12.747933673411699</v>
      </c>
      <c r="AC1103">
        <v>-39.086416385104798</v>
      </c>
      <c r="AG1103">
        <v>-1.78433221028379</v>
      </c>
      <c r="AH1103">
        <v>-3.81217079267681</v>
      </c>
      <c r="AI1103">
        <v>-43.050246800604697</v>
      </c>
      <c r="AM1103">
        <v>-5.3037144033310204</v>
      </c>
      <c r="AN1103">
        <v>8.2135269180581201</v>
      </c>
      <c r="AO1103">
        <v>-20.090155360383601</v>
      </c>
    </row>
    <row r="1104" spans="1:41" x14ac:dyDescent="0.25">
      <c r="A1104" s="6">
        <v>2.4265834583774</v>
      </c>
      <c r="B1104" s="6">
        <v>4.2681374830722696</v>
      </c>
      <c r="C1104" s="6">
        <v>-58.154094776456802</v>
      </c>
      <c r="G1104">
        <v>-6.7090741934122997</v>
      </c>
      <c r="H1104">
        <v>2.2463343419822599</v>
      </c>
      <c r="I1104">
        <v>-46.811375279634397</v>
      </c>
      <c r="O1104">
        <v>-18.580820003849698</v>
      </c>
      <c r="P1104">
        <v>1.6325955057554</v>
      </c>
      <c r="Q1104">
        <v>-135.794044069634</v>
      </c>
      <c r="U1104">
        <v>6.7087778158375304</v>
      </c>
      <c r="V1104">
        <v>-0.1280502570332</v>
      </c>
      <c r="W1104">
        <v>-29.260183925836699</v>
      </c>
      <c r="AA1104">
        <v>-7.4811526725902304</v>
      </c>
      <c r="AB1104">
        <v>12.5307489619014</v>
      </c>
      <c r="AC1104">
        <v>-39.3757268258232</v>
      </c>
      <c r="AG1104">
        <v>-2.0191020895401901</v>
      </c>
      <c r="AH1104">
        <v>-3.9349929537224102</v>
      </c>
      <c r="AI1104">
        <v>-43.602344509163899</v>
      </c>
      <c r="AM1104">
        <v>-5.51467642605673</v>
      </c>
      <c r="AN1104">
        <v>8.4475931953273697</v>
      </c>
      <c r="AO1104">
        <v>-20.419608052109901</v>
      </c>
    </row>
    <row r="1105" spans="1:41" x14ac:dyDescent="0.25">
      <c r="A1105" s="6">
        <v>2.74597934826678</v>
      </c>
      <c r="B1105" s="6">
        <v>4.1958199940688496</v>
      </c>
      <c r="C1105" s="6">
        <v>-57.731329350217997</v>
      </c>
      <c r="G1105">
        <v>-6.5328685664864503</v>
      </c>
      <c r="H1105">
        <v>2.15048145244885</v>
      </c>
      <c r="I1105">
        <v>-46.419599520603903</v>
      </c>
      <c r="O1105">
        <v>-19.256742940710801</v>
      </c>
      <c r="P1105">
        <v>1.6204483472914899</v>
      </c>
      <c r="Q1105">
        <v>-135.523299488699</v>
      </c>
      <c r="U1105">
        <v>6.4771552594106296</v>
      </c>
      <c r="V1105">
        <v>4.9519589549458197E-2</v>
      </c>
      <c r="W1105">
        <v>-29.023994947854</v>
      </c>
      <c r="AA1105">
        <v>-7.4148537482270402</v>
      </c>
      <c r="AB1105">
        <v>12.325587571157699</v>
      </c>
      <c r="AC1105">
        <v>-39.689572083629201</v>
      </c>
      <c r="AG1105">
        <v>-2.2029500249315901</v>
      </c>
      <c r="AH1105">
        <v>-4.0245914205028104</v>
      </c>
      <c r="AI1105">
        <v>-44.158295259802799</v>
      </c>
      <c r="AM1105">
        <v>-5.66641273174488</v>
      </c>
      <c r="AN1105">
        <v>8.62977758545947</v>
      </c>
      <c r="AO1105">
        <v>-20.738327963278</v>
      </c>
    </row>
    <row r="1106" spans="1:41" x14ac:dyDescent="0.25">
      <c r="A1106" s="6">
        <v>3.0515288572619901</v>
      </c>
      <c r="B1106" s="6">
        <v>4.1059001971103299</v>
      </c>
      <c r="C1106" s="6">
        <v>-57.312619405470997</v>
      </c>
      <c r="G1106">
        <v>-6.3562250056576399</v>
      </c>
      <c r="H1106">
        <v>2.0311322299264098</v>
      </c>
      <c r="I1106">
        <v>-46.035484555188702</v>
      </c>
      <c r="O1106">
        <v>-19.5415932347866</v>
      </c>
      <c r="P1106">
        <v>1.7060171580741399</v>
      </c>
      <c r="Q1106">
        <v>-135.48064345300401</v>
      </c>
      <c r="U1106">
        <v>6.9327148432996504</v>
      </c>
      <c r="V1106">
        <v>0.40572959856624602</v>
      </c>
      <c r="W1106">
        <v>-28.9755524000424</v>
      </c>
      <c r="AA1106">
        <v>-6.9267130340221499</v>
      </c>
      <c r="AB1106">
        <v>12.2600294633906</v>
      </c>
      <c r="AC1106">
        <v>-40.133511539032497</v>
      </c>
      <c r="AG1106">
        <v>-2.3415043850072501</v>
      </c>
      <c r="AH1106">
        <v>-4.0868896068424601</v>
      </c>
      <c r="AI1106">
        <v>-44.705644690852502</v>
      </c>
      <c r="AM1106">
        <v>-5.4015182312367598</v>
      </c>
      <c r="AN1106">
        <v>8.47251515295285</v>
      </c>
      <c r="AO1106">
        <v>-21.035336525687299</v>
      </c>
    </row>
    <row r="1107" spans="1:41" x14ac:dyDescent="0.25">
      <c r="A1107" s="6">
        <v>3.345212053245</v>
      </c>
      <c r="B1107" s="6">
        <v>3.9989224475900902</v>
      </c>
      <c r="C1107" s="6">
        <v>-56.900613264444999</v>
      </c>
      <c r="G1107">
        <v>-6.1780768567682598</v>
      </c>
      <c r="H1107">
        <v>1.8899320161538899</v>
      </c>
      <c r="I1107">
        <v>-45.661114438007701</v>
      </c>
      <c r="O1107">
        <v>-19.7881124942956</v>
      </c>
      <c r="P1107">
        <v>1.76166440603883</v>
      </c>
      <c r="Q1107">
        <v>-135.436671301437</v>
      </c>
      <c r="U1107">
        <v>7.36156221619364</v>
      </c>
      <c r="V1107">
        <v>0.70388342167947104</v>
      </c>
      <c r="W1107">
        <v>-28.922624621328101</v>
      </c>
      <c r="AA1107">
        <v>-6.4502570699163098</v>
      </c>
      <c r="AB1107">
        <v>12.1931225191592</v>
      </c>
      <c r="AC1107">
        <v>-40.611937042563703</v>
      </c>
      <c r="AG1107">
        <v>-2.4388258523916999</v>
      </c>
      <c r="AH1107">
        <v>-4.1268538887688999</v>
      </c>
      <c r="AI1107">
        <v>-45.239587293274802</v>
      </c>
      <c r="AM1107">
        <v>-5.1410723088036301</v>
      </c>
      <c r="AN1107">
        <v>8.3139676759554693</v>
      </c>
      <c r="AO1107">
        <v>-21.362346110297999</v>
      </c>
    </row>
    <row r="1108" spans="1:41" x14ac:dyDescent="0.25">
      <c r="A1108" s="6">
        <v>3.6288326304924601</v>
      </c>
      <c r="B1108" s="6">
        <v>3.8789142103446399</v>
      </c>
      <c r="C1108" s="6">
        <v>-56.490258990332698</v>
      </c>
      <c r="G1108">
        <v>-5.9979669384379299</v>
      </c>
      <c r="H1108">
        <v>1.7316598381167101</v>
      </c>
      <c r="I1108">
        <v>-45.291922223253003</v>
      </c>
      <c r="O1108">
        <v>-19.3750450282316</v>
      </c>
      <c r="P1108">
        <v>1.56608541892196</v>
      </c>
      <c r="Q1108">
        <v>-135.50875424065299</v>
      </c>
      <c r="U1108">
        <v>6.8686163644127403</v>
      </c>
      <c r="V1108">
        <v>0.56734470464523901</v>
      </c>
      <c r="W1108">
        <v>-28.697443907450701</v>
      </c>
      <c r="AA1108">
        <v>-5.9849456517949804</v>
      </c>
      <c r="AB1108">
        <v>12.126212825390899</v>
      </c>
      <c r="AC1108">
        <v>-41.109729867501102</v>
      </c>
      <c r="AG1108">
        <v>-2.4986317780963501</v>
      </c>
      <c r="AH1108">
        <v>-4.1453344407616504</v>
      </c>
      <c r="AI1108">
        <v>-45.749033962481398</v>
      </c>
      <c r="AM1108">
        <v>-4.8836590715036303</v>
      </c>
      <c r="AN1108">
        <v>8.1536473918662598</v>
      </c>
      <c r="AO1108">
        <v>-21.692448716143101</v>
      </c>
    </row>
    <row r="1109" spans="1:41" x14ac:dyDescent="0.25">
      <c r="A1109" s="6">
        <v>3.7867814026046598</v>
      </c>
      <c r="B1109" s="6">
        <v>3.9638475202793502</v>
      </c>
      <c r="C1109" s="6">
        <v>-56.095318555971602</v>
      </c>
      <c r="G1109">
        <v>-5.8166984143041196</v>
      </c>
      <c r="H1109">
        <v>1.5549323749570201</v>
      </c>
      <c r="I1109">
        <v>-44.930222529287803</v>
      </c>
      <c r="O1109">
        <v>-19.0432444352742</v>
      </c>
      <c r="P1109">
        <v>1.4110618811273501</v>
      </c>
      <c r="Q1109">
        <v>-135.51757420902899</v>
      </c>
      <c r="U1109">
        <v>6.4363305716859998</v>
      </c>
      <c r="V1109">
        <v>0.41309741267400002</v>
      </c>
      <c r="W1109">
        <v>-28.446844959997801</v>
      </c>
      <c r="AA1109">
        <v>-5.5312397535636002</v>
      </c>
      <c r="AB1109">
        <v>12.0551998922738</v>
      </c>
      <c r="AC1109">
        <v>-41.624383510417601</v>
      </c>
      <c r="AG1109">
        <v>-2.7242826865145702</v>
      </c>
      <c r="AH1109">
        <v>-3.8331123830796798</v>
      </c>
      <c r="AI1109">
        <v>-46.2654919542993</v>
      </c>
      <c r="AM1109">
        <v>-4.39876080292703</v>
      </c>
      <c r="AN1109">
        <v>8.7662008195066292</v>
      </c>
      <c r="AO1109">
        <v>-21.832993691174099</v>
      </c>
    </row>
    <row r="1110" spans="1:41" x14ac:dyDescent="0.25">
      <c r="A1110" s="6">
        <v>3.9449777225840901</v>
      </c>
      <c r="B1110" s="6">
        <v>4.0221068413659697</v>
      </c>
      <c r="C1110" s="6">
        <v>-55.704188504457903</v>
      </c>
      <c r="G1110">
        <v>-5.63378195311161</v>
      </c>
      <c r="H1110">
        <v>1.36420376390694</v>
      </c>
      <c r="I1110">
        <v>-44.572328739004703</v>
      </c>
      <c r="O1110">
        <v>-18.601436021607402</v>
      </c>
      <c r="P1110">
        <v>1.52745899372261</v>
      </c>
      <c r="Q1110">
        <v>-135.36473305262101</v>
      </c>
      <c r="U1110">
        <v>6.0594348390867303</v>
      </c>
      <c r="V1110">
        <v>0.24577894554511401</v>
      </c>
      <c r="W1110">
        <v>-28.176257181894002</v>
      </c>
      <c r="AA1110">
        <v>-5.0882204667093296</v>
      </c>
      <c r="AB1110">
        <v>11.981979172048399</v>
      </c>
      <c r="AC1110">
        <v>-42.145356547053801</v>
      </c>
      <c r="AG1110">
        <v>-2.9048199253912999</v>
      </c>
      <c r="AH1110">
        <v>-3.5230223244673402</v>
      </c>
      <c r="AI1110">
        <v>-46.763600662218003</v>
      </c>
      <c r="AM1110">
        <v>-3.9596117496119501</v>
      </c>
      <c r="AN1110">
        <v>9.2561376525327503</v>
      </c>
      <c r="AO1110">
        <v>-21.9177836923499</v>
      </c>
    </row>
    <row r="1111" spans="1:41" x14ac:dyDescent="0.25">
      <c r="A1111" s="6">
        <v>4.1038372827936502</v>
      </c>
      <c r="B1111" s="6">
        <v>4.0540562054462299</v>
      </c>
      <c r="C1111" s="6">
        <v>-55.319329817161901</v>
      </c>
      <c r="G1111">
        <v>-5.4487571763315801</v>
      </c>
      <c r="H1111">
        <v>1.1596326974644799</v>
      </c>
      <c r="I1111">
        <v>-44.222221923375599</v>
      </c>
      <c r="O1111">
        <v>-18.1698606249204</v>
      </c>
      <c r="P1111">
        <v>1.6137100476236701</v>
      </c>
      <c r="Q1111">
        <v>-135.213485873906</v>
      </c>
      <c r="U1111">
        <v>5.7323273004163999</v>
      </c>
      <c r="V1111">
        <v>6.5172399900402994E-2</v>
      </c>
      <c r="W1111">
        <v>-27.8974713164409</v>
      </c>
      <c r="AA1111">
        <v>-4.6551749879719999</v>
      </c>
      <c r="AB1111">
        <v>11.9049913858947</v>
      </c>
      <c r="AC1111">
        <v>-42.674719327697296</v>
      </c>
      <c r="AG1111">
        <v>-3.0446223587470498</v>
      </c>
      <c r="AH1111">
        <v>-3.2179361854989601</v>
      </c>
      <c r="AI1111">
        <v>-47.244080839669301</v>
      </c>
      <c r="AM1111">
        <v>-4.0221774252643598</v>
      </c>
      <c r="AN1111">
        <v>9.3210046271802707</v>
      </c>
      <c r="AO1111">
        <v>-21.909638310081299</v>
      </c>
    </row>
    <row r="1112" spans="1:41" x14ac:dyDescent="0.25">
      <c r="A1112" s="6">
        <v>4.2627944668048299</v>
      </c>
      <c r="B1112" s="6">
        <v>4.0624206442860498</v>
      </c>
      <c r="C1112" s="6">
        <v>-54.936990449984798</v>
      </c>
      <c r="G1112">
        <v>-5.2626174128186598</v>
      </c>
      <c r="H1112">
        <v>0.94334652989690504</v>
      </c>
      <c r="I1112">
        <v>-43.876635790602798</v>
      </c>
      <c r="O1112">
        <v>-17.9415627388003</v>
      </c>
      <c r="P1112">
        <v>2.0428212944634798</v>
      </c>
      <c r="Q1112">
        <v>-135.05361790021101</v>
      </c>
      <c r="U1112">
        <v>5.4495344027846198</v>
      </c>
      <c r="V1112">
        <v>-0.12655785196130301</v>
      </c>
      <c r="W1112">
        <v>-27.611527761410901</v>
      </c>
      <c r="AA1112">
        <v>-4.2325356741701903</v>
      </c>
      <c r="AB1112">
        <v>11.8245759453359</v>
      </c>
      <c r="AC1112">
        <v>-43.204301058698299</v>
      </c>
      <c r="AG1112">
        <v>-3.1484248610288001</v>
      </c>
      <c r="AH1112">
        <v>-2.9182859098111602</v>
      </c>
      <c r="AI1112">
        <v>-47.699577828479498</v>
      </c>
      <c r="AM1112">
        <v>-4.0510880946687404</v>
      </c>
      <c r="AN1112">
        <v>9.3610747019108995</v>
      </c>
      <c r="AO1112">
        <v>-21.9974065755015</v>
      </c>
    </row>
    <row r="1113" spans="1:41" x14ac:dyDescent="0.25">
      <c r="A1113" s="6">
        <v>4.4236899624127801</v>
      </c>
      <c r="B1113" s="6">
        <v>4.0491307504234904</v>
      </c>
      <c r="C1113" s="6">
        <v>-54.558727001567298</v>
      </c>
      <c r="G1113">
        <v>-5.0737067060155097</v>
      </c>
      <c r="H1113">
        <v>0.71665063336790402</v>
      </c>
      <c r="I1113">
        <v>-43.536678350187699</v>
      </c>
      <c r="O1113">
        <v>-17.708145410975199</v>
      </c>
      <c r="P1113">
        <v>2.42174869953526</v>
      </c>
      <c r="Q1113">
        <v>-134.89593705499499</v>
      </c>
      <c r="U1113">
        <v>5.2083767362068301</v>
      </c>
      <c r="V1113">
        <v>-0.328638181717675</v>
      </c>
      <c r="W1113">
        <v>-27.322891403672401</v>
      </c>
      <c r="AA1113">
        <v>-3.6304965053142499</v>
      </c>
      <c r="AB1113">
        <v>12.110414629746201</v>
      </c>
      <c r="AC1113">
        <v>-43.682158807643198</v>
      </c>
      <c r="AG1113">
        <v>-3.2183593370199302</v>
      </c>
      <c r="AH1113">
        <v>-2.6249552795812998</v>
      </c>
      <c r="AI1113">
        <v>-48.130032089428802</v>
      </c>
      <c r="AM1113">
        <v>-4.0479351418316698</v>
      </c>
      <c r="AN1113">
        <v>9.3755243094458098</v>
      </c>
      <c r="AO1113">
        <v>-22.137137293691801</v>
      </c>
    </row>
    <row r="1114" spans="1:41" x14ac:dyDescent="0.25">
      <c r="A1114" s="6">
        <v>4.2529508075131197</v>
      </c>
      <c r="B1114" s="6">
        <v>3.8224303319501698</v>
      </c>
      <c r="C1114" s="6">
        <v>-54.350865034743201</v>
      </c>
      <c r="G1114">
        <v>-4.8834189293303298</v>
      </c>
      <c r="H1114">
        <v>0.47986392100117797</v>
      </c>
      <c r="I1114">
        <v>-43.200408056573004</v>
      </c>
      <c r="O1114">
        <v>-17.139406946796001</v>
      </c>
      <c r="P1114">
        <v>2.8747225540791601</v>
      </c>
      <c r="Q1114">
        <v>-134.96494153681999</v>
      </c>
      <c r="U1114">
        <v>5.00357800849872</v>
      </c>
      <c r="V1114">
        <v>-0.54099541729628697</v>
      </c>
      <c r="W1114">
        <v>-27.031014525373301</v>
      </c>
      <c r="AA1114">
        <v>-3.0722865439664901</v>
      </c>
      <c r="AB1114">
        <v>12.336319092928001</v>
      </c>
      <c r="AC1114">
        <v>-44.045446258449097</v>
      </c>
      <c r="AG1114">
        <v>-3.2591394658731399</v>
      </c>
      <c r="AH1114">
        <v>-2.3395841049384498</v>
      </c>
      <c r="AI1114">
        <v>-48.532144512666498</v>
      </c>
      <c r="AM1114">
        <v>-4.5959908843382902</v>
      </c>
      <c r="AN1114">
        <v>9.0455710809835406</v>
      </c>
      <c r="AO1114">
        <v>-22.409754314027101</v>
      </c>
    </row>
    <row r="1115" spans="1:41" x14ac:dyDescent="0.25">
      <c r="A1115" s="6">
        <v>4.1158470803125597</v>
      </c>
      <c r="B1115" s="6">
        <v>3.5960921786840698</v>
      </c>
      <c r="C1115" s="6">
        <v>-54.1411616483269</v>
      </c>
      <c r="G1115">
        <v>-4.6918388320394904</v>
      </c>
      <c r="H1115">
        <v>0.23432931378670899</v>
      </c>
      <c r="I1115">
        <v>-42.868625739151199</v>
      </c>
      <c r="O1115">
        <v>-16.697663533507399</v>
      </c>
      <c r="P1115">
        <v>2.9948730564673198</v>
      </c>
      <c r="Q1115">
        <v>-135.182585810782</v>
      </c>
      <c r="U1115">
        <v>4.8318589909772101</v>
      </c>
      <c r="V1115">
        <v>-0.76230061984625097</v>
      </c>
      <c r="W1115">
        <v>-26.739347789933301</v>
      </c>
      <c r="AA1115">
        <v>-2.55267524250629</v>
      </c>
      <c r="AB1115">
        <v>12.5102038524688</v>
      </c>
      <c r="AC1115">
        <v>-44.316584654584801</v>
      </c>
      <c r="AG1115">
        <v>-3.27387415047939</v>
      </c>
      <c r="AH1115">
        <v>-2.0622675717226602</v>
      </c>
      <c r="AI1115">
        <v>-48.9066348436033</v>
      </c>
      <c r="AM1115">
        <v>-5.0337456636066502</v>
      </c>
      <c r="AN1115">
        <v>8.7480662804833305</v>
      </c>
      <c r="AO1115">
        <v>-22.720732412607902</v>
      </c>
    </row>
    <row r="1116" spans="1:41" x14ac:dyDescent="0.25">
      <c r="A1116" s="6">
        <v>4.0107381408657403</v>
      </c>
      <c r="B1116" s="6">
        <v>3.3705502762223398</v>
      </c>
      <c r="C1116" s="6">
        <v>-53.927459913384197</v>
      </c>
      <c r="G1116">
        <v>-4.4978078810912097</v>
      </c>
      <c r="H1116">
        <v>-1.8213392359509601E-2</v>
      </c>
      <c r="I1116">
        <v>-42.540881307904101</v>
      </c>
      <c r="O1116">
        <v>-16.185891099018299</v>
      </c>
      <c r="P1116">
        <v>3.03538519189566</v>
      </c>
      <c r="Q1116">
        <v>-135.44766401476301</v>
      </c>
      <c r="U1116">
        <v>4.5048938111837202</v>
      </c>
      <c r="V1116">
        <v>-0.63103105028471296</v>
      </c>
      <c r="W1116">
        <v>-26.301573056400599</v>
      </c>
      <c r="AA1116">
        <v>-2.0661512140081002</v>
      </c>
      <c r="AB1116">
        <v>12.639280557791899</v>
      </c>
      <c r="AC1116">
        <v>-44.511939132377002</v>
      </c>
      <c r="AG1116">
        <v>-3.34590944846313</v>
      </c>
      <c r="AH1116">
        <v>-1.61531739830865</v>
      </c>
      <c r="AI1116">
        <v>-49.184726508779001</v>
      </c>
      <c r="AM1116">
        <v>-5.1445800009419003</v>
      </c>
      <c r="AN1116">
        <v>9.25409998726726</v>
      </c>
      <c r="AO1116">
        <v>-22.859919774719199</v>
      </c>
    </row>
    <row r="1117" spans="1:41" x14ac:dyDescent="0.25">
      <c r="A1117" s="6">
        <v>3.9331735920326998</v>
      </c>
      <c r="B1117" s="6">
        <v>3.1446234413813801</v>
      </c>
      <c r="C1117" s="6">
        <v>-53.710259386809497</v>
      </c>
      <c r="G1117">
        <v>-4.7682230335814202</v>
      </c>
      <c r="H1117">
        <v>-0.54435198837210697</v>
      </c>
      <c r="I1117">
        <v>-42.394736074689298</v>
      </c>
      <c r="O1117">
        <v>-15.6841659887871</v>
      </c>
      <c r="P1117">
        <v>3.0521217328535899</v>
      </c>
      <c r="Q1117">
        <v>-135.70242640796101</v>
      </c>
      <c r="U1117">
        <v>4.2176998622627604</v>
      </c>
      <c r="V1117">
        <v>-0.53475891829272904</v>
      </c>
      <c r="W1117">
        <v>-25.911075966025798</v>
      </c>
      <c r="AA1117">
        <v>-1.6103481014807799</v>
      </c>
      <c r="AB1117">
        <v>12.7281828595448</v>
      </c>
      <c r="AC1117">
        <v>-44.646754985338902</v>
      </c>
      <c r="AG1117">
        <v>-3.3927994565647399</v>
      </c>
      <c r="AH1117">
        <v>-1.18678421990086</v>
      </c>
      <c r="AI1117">
        <v>-49.453153593878298</v>
      </c>
      <c r="AM1117">
        <v>-5.2169365632755396</v>
      </c>
      <c r="AN1117">
        <v>9.6597032675507606</v>
      </c>
      <c r="AO1117">
        <v>-22.9564063221144</v>
      </c>
    </row>
    <row r="1118" spans="1:41" x14ac:dyDescent="0.25">
      <c r="A1118" s="6">
        <v>3.5880399298929402</v>
      </c>
      <c r="B1118" s="6">
        <v>3.3056979544744598</v>
      </c>
      <c r="C1118" s="6">
        <v>-53.601573344808699</v>
      </c>
      <c r="G1118">
        <v>-5.5699538041173797</v>
      </c>
      <c r="H1118">
        <v>-0.21670854386635499</v>
      </c>
      <c r="I1118">
        <v>-42.403486640707399</v>
      </c>
      <c r="O1118">
        <v>-15.1914085779659</v>
      </c>
      <c r="P1118">
        <v>3.0467755139272299</v>
      </c>
      <c r="Q1118">
        <v>-135.94619442806501</v>
      </c>
      <c r="U1118">
        <v>3.6382166110206802</v>
      </c>
      <c r="V1118">
        <v>-6.9457493977857596E-2</v>
      </c>
      <c r="W1118">
        <v>-25.6275230321754</v>
      </c>
      <c r="AA1118">
        <v>-1.4607786298108301</v>
      </c>
      <c r="AB1118">
        <v>13.189201143303</v>
      </c>
      <c r="AC1118">
        <v>-44.734930630509297</v>
      </c>
      <c r="AG1118">
        <v>-3.4162973608240801</v>
      </c>
      <c r="AH1118">
        <v>-0.77651194321897099</v>
      </c>
      <c r="AI1118">
        <v>-49.706831456833399</v>
      </c>
      <c r="AM1118">
        <v>-5.4866200671121996</v>
      </c>
      <c r="AN1118">
        <v>9.1995186290084501</v>
      </c>
      <c r="AO1118">
        <v>-23.2039132362979</v>
      </c>
    </row>
    <row r="1119" spans="1:41" x14ac:dyDescent="0.25">
      <c r="A1119" s="6">
        <v>3.2888323028427902</v>
      </c>
      <c r="B1119" s="6">
        <v>3.4398939371403698</v>
      </c>
      <c r="C1119" s="6">
        <v>-53.488133300991301</v>
      </c>
      <c r="G1119">
        <v>-5.6051308996981</v>
      </c>
      <c r="H1119">
        <v>0.280436933743822</v>
      </c>
      <c r="I1119">
        <v>-42.853279712092103</v>
      </c>
      <c r="O1119">
        <v>-14.668047148226</v>
      </c>
      <c r="P1119">
        <v>3.4900253209802199</v>
      </c>
      <c r="Q1119">
        <v>-136.50982080866601</v>
      </c>
      <c r="U1119">
        <v>3.6617301906602</v>
      </c>
      <c r="V1119">
        <v>0.80526685964213096</v>
      </c>
      <c r="W1119">
        <v>-26.061218210799399</v>
      </c>
      <c r="AA1119">
        <v>-1.31155047395125</v>
      </c>
      <c r="AB1119">
        <v>13.591099697547</v>
      </c>
      <c r="AC1119">
        <v>-44.804041158636402</v>
      </c>
      <c r="AG1119">
        <v>-3.4195158458878998</v>
      </c>
      <c r="AH1119">
        <v>-0.384645582323145</v>
      </c>
      <c r="AI1119">
        <v>-49.942494790085497</v>
      </c>
      <c r="AM1119">
        <v>-5.6851207262530501</v>
      </c>
      <c r="AN1119">
        <v>8.7815465325512196</v>
      </c>
      <c r="AO1119">
        <v>-23.465124991470802</v>
      </c>
    </row>
    <row r="1120" spans="1:41" x14ac:dyDescent="0.25">
      <c r="A1120" s="6">
        <v>3.0342357125807</v>
      </c>
      <c r="B1120" s="6">
        <v>3.54997938750319</v>
      </c>
      <c r="C1120" s="6">
        <v>-53.370356581601698</v>
      </c>
      <c r="G1120">
        <v>-4.9493038967755103</v>
      </c>
      <c r="H1120">
        <v>0.92845938366626901</v>
      </c>
      <c r="I1120">
        <v>-43.727675305572298</v>
      </c>
      <c r="O1120">
        <v>-14.1471805692877</v>
      </c>
      <c r="P1120">
        <v>3.8857314015610198</v>
      </c>
      <c r="Q1120">
        <v>-137.059204796149</v>
      </c>
      <c r="U1120">
        <v>3.6886749253475202</v>
      </c>
      <c r="V1120">
        <v>1.6015851262164</v>
      </c>
      <c r="W1120">
        <v>-26.689796073872401</v>
      </c>
      <c r="AA1120">
        <v>-1.1593450090079001</v>
      </c>
      <c r="AB1120">
        <v>13.9406869556444</v>
      </c>
      <c r="AC1120">
        <v>-44.860682626169798</v>
      </c>
      <c r="AG1120">
        <v>-3.4019613843802001</v>
      </c>
      <c r="AH1120">
        <v>-9.1654863607644205E-3</v>
      </c>
      <c r="AI1120">
        <v>-50.161178996811003</v>
      </c>
      <c r="AM1120">
        <v>-5.5897802806924304</v>
      </c>
      <c r="AN1120">
        <v>9.1772318239265704</v>
      </c>
      <c r="AO1120">
        <v>-23.5431277230044</v>
      </c>
    </row>
    <row r="1121" spans="1:41" x14ac:dyDescent="0.25">
      <c r="A1121" s="6">
        <v>2.9642616815367</v>
      </c>
      <c r="B1121" s="6">
        <v>3.4888044250831798</v>
      </c>
      <c r="C1121" s="6">
        <v>-53.327211767362698</v>
      </c>
      <c r="G1121">
        <v>-4.2003884231365003</v>
      </c>
      <c r="H1121">
        <v>1.3846210142214701</v>
      </c>
      <c r="I1121">
        <v>-44.6463688656128</v>
      </c>
      <c r="O1121">
        <v>-13.631564827852699</v>
      </c>
      <c r="P1121">
        <v>4.2344830426388098</v>
      </c>
      <c r="Q1121">
        <v>-137.59074881784099</v>
      </c>
      <c r="U1121">
        <v>3.8305075965919499</v>
      </c>
      <c r="V1121">
        <v>2.07299109690116</v>
      </c>
      <c r="W1121">
        <v>-27.007582191983801</v>
      </c>
      <c r="AA1121">
        <v>-1.0062103650921901</v>
      </c>
      <c r="AB1121">
        <v>14.240584801269</v>
      </c>
      <c r="AC1121">
        <v>-44.9035709224813</v>
      </c>
      <c r="AG1121">
        <v>-3.38270368860826</v>
      </c>
      <c r="AH1121">
        <v>0.54126335229340905</v>
      </c>
      <c r="AI1121">
        <v>-49.969875245712402</v>
      </c>
      <c r="AM1121">
        <v>-5.1670092835586496</v>
      </c>
      <c r="AN1121">
        <v>9.5594499343162394</v>
      </c>
      <c r="AO1121">
        <v>-23.105260783660299</v>
      </c>
    </row>
    <row r="1122" spans="1:41" x14ac:dyDescent="0.25">
      <c r="A1122" s="6">
        <v>2.6256987176768098</v>
      </c>
      <c r="B1122" s="6">
        <v>3.8044856472181001</v>
      </c>
      <c r="C1122" s="6">
        <v>-53.389423992417903</v>
      </c>
      <c r="G1122">
        <v>-3.4904205067775602</v>
      </c>
      <c r="H1122">
        <v>1.7713133232910101</v>
      </c>
      <c r="I1122">
        <v>-45.524320763821201</v>
      </c>
      <c r="O1122">
        <v>-12.686904735169501</v>
      </c>
      <c r="P1122">
        <v>4.1900873775055301</v>
      </c>
      <c r="Q1122">
        <v>-137.478514351266</v>
      </c>
      <c r="U1122">
        <v>3.9791573593429699</v>
      </c>
      <c r="V1122">
        <v>2.47776591351125</v>
      </c>
      <c r="W1122">
        <v>-27.260914358626199</v>
      </c>
      <c r="AA1122">
        <v>-1.2976499029781201</v>
      </c>
      <c r="AB1122">
        <v>14.233166451455499</v>
      </c>
      <c r="AC1122">
        <v>-44.937379728706098</v>
      </c>
      <c r="AG1122">
        <v>-3.9041136994299501</v>
      </c>
      <c r="AH1122">
        <v>0.670611435009555</v>
      </c>
      <c r="AI1122">
        <v>-49.779682659652998</v>
      </c>
      <c r="AM1122">
        <v>-4.7923040496266998</v>
      </c>
      <c r="AN1122">
        <v>9.7927882033478699</v>
      </c>
      <c r="AO1122">
        <v>-22.341363209906699</v>
      </c>
    </row>
    <row r="1123" spans="1:41" x14ac:dyDescent="0.25">
      <c r="A1123" s="6">
        <v>2.2182329462391301</v>
      </c>
      <c r="B1123" s="6">
        <v>4.3031608582752696</v>
      </c>
      <c r="C1123" s="6">
        <v>-53.452575510428602</v>
      </c>
      <c r="G1123">
        <v>-2.8147898662485402</v>
      </c>
      <c r="H1123">
        <v>2.0941069672391901</v>
      </c>
      <c r="I1123">
        <v>-46.357195401674403</v>
      </c>
      <c r="O1123">
        <v>-11.7848364728354</v>
      </c>
      <c r="P1123">
        <v>4.1270851595975202</v>
      </c>
      <c r="Q1123">
        <v>-137.36137017098</v>
      </c>
      <c r="U1123">
        <v>3.9465460929997098</v>
      </c>
      <c r="V1123">
        <v>3.1812239437313798</v>
      </c>
      <c r="W1123">
        <v>-27.320139246076099</v>
      </c>
      <c r="AA1123">
        <v>-1.5432866415928701</v>
      </c>
      <c r="AB1123">
        <v>14.214691683054999</v>
      </c>
      <c r="AC1123">
        <v>-44.985656510277501</v>
      </c>
      <c r="AG1123">
        <v>-4.0489895813935197</v>
      </c>
      <c r="AH1123">
        <v>0.45098685547650402</v>
      </c>
      <c r="AI1123">
        <v>-49.501002149456902</v>
      </c>
      <c r="AM1123">
        <v>-4.4620853562096903</v>
      </c>
      <c r="AN1123">
        <v>9.90937528815072</v>
      </c>
      <c r="AO1123">
        <v>-21.395258668363599</v>
      </c>
    </row>
    <row r="1124" spans="1:41" x14ac:dyDescent="0.25">
      <c r="A1124" s="6">
        <v>1.86131421662873</v>
      </c>
      <c r="B1124" s="6">
        <v>4.75115047826006</v>
      </c>
      <c r="C1124" s="6">
        <v>-53.506269174470802</v>
      </c>
      <c r="G1124">
        <v>-2.63646189565879</v>
      </c>
      <c r="H1124">
        <v>2.0924779416878398</v>
      </c>
      <c r="I1124">
        <v>-47.322302705814003</v>
      </c>
      <c r="O1124">
        <v>-10.924001030640101</v>
      </c>
      <c r="P1124">
        <v>4.0471175238909698</v>
      </c>
      <c r="Q1124">
        <v>-137.24191570380901</v>
      </c>
      <c r="U1124">
        <v>3.93020004502208</v>
      </c>
      <c r="V1124">
        <v>3.8016463583945801</v>
      </c>
      <c r="W1124">
        <v>-27.3876304015544</v>
      </c>
      <c r="AA1124">
        <v>-1.7481119179343101</v>
      </c>
      <c r="AB1124">
        <v>14.185145222646501</v>
      </c>
      <c r="AC1124">
        <v>-45.042839800603403</v>
      </c>
      <c r="AG1124">
        <v>-4.1553594312089404</v>
      </c>
      <c r="AH1124">
        <v>0.24962229833838001</v>
      </c>
      <c r="AI1124">
        <v>-49.193886576088197</v>
      </c>
      <c r="AM1124">
        <v>-3.8067186795382799</v>
      </c>
      <c r="AN1124">
        <v>9.6415488460656995</v>
      </c>
      <c r="AO1124">
        <v>-20.351067823682801</v>
      </c>
    </row>
    <row r="1125" spans="1:41" x14ac:dyDescent="0.25">
      <c r="A1125" s="6">
        <v>1.5514481650858201</v>
      </c>
      <c r="B1125" s="6">
        <v>5.1518150239842804</v>
      </c>
      <c r="C1125" s="6">
        <v>-53.5496231598271</v>
      </c>
      <c r="G1125">
        <v>-2.4284654029024</v>
      </c>
      <c r="H1125">
        <v>2.0736506042734102</v>
      </c>
      <c r="I1125">
        <v>-48.240530814234603</v>
      </c>
      <c r="O1125">
        <v>-10.101191729366899</v>
      </c>
      <c r="P1125">
        <v>3.9512185844836401</v>
      </c>
      <c r="Q1125">
        <v>-137.121502129947</v>
      </c>
      <c r="U1125">
        <v>3.9296771058439299</v>
      </c>
      <c r="V1125">
        <v>4.3459568647808497</v>
      </c>
      <c r="W1125">
        <v>-27.4596419527895</v>
      </c>
      <c r="AA1125">
        <v>-1.91530471446297</v>
      </c>
      <c r="AB1125">
        <v>14.145112728278701</v>
      </c>
      <c r="AC1125">
        <v>-45.108190089682701</v>
      </c>
      <c r="AG1125">
        <v>-4.2274580863404099</v>
      </c>
      <c r="AH1125">
        <v>6.5425650250901399E-2</v>
      </c>
      <c r="AI1125">
        <v>-48.866118943926999</v>
      </c>
      <c r="AM1125">
        <v>-3.2350710963484999</v>
      </c>
      <c r="AN1125">
        <v>9.3417553116618208</v>
      </c>
      <c r="AO1125">
        <v>-19.315961133063901</v>
      </c>
    </row>
    <row r="1126" spans="1:41" x14ac:dyDescent="0.25">
      <c r="A1126" s="6">
        <v>1.2848932865021601</v>
      </c>
      <c r="B1126" s="6">
        <v>5.5094925642341801</v>
      </c>
      <c r="C1126" s="6">
        <v>-53.583349145891297</v>
      </c>
      <c r="G1126">
        <v>-2.3047829375002702</v>
      </c>
      <c r="H1126">
        <v>2.2440901170682501</v>
      </c>
      <c r="I1126">
        <v>-49.1063011014895</v>
      </c>
      <c r="O1126">
        <v>-9.6345613982051699</v>
      </c>
      <c r="P1126">
        <v>4.4752731657788098</v>
      </c>
      <c r="Q1126">
        <v>-137.47620459550501</v>
      </c>
      <c r="U1126">
        <v>3.9443016625259002</v>
      </c>
      <c r="V1126">
        <v>4.8215027634868903</v>
      </c>
      <c r="W1126">
        <v>-27.532948393416302</v>
      </c>
      <c r="AA1126">
        <v>-2.13979533614045</v>
      </c>
      <c r="AB1126">
        <v>14.3116138963594</v>
      </c>
      <c r="AC1126">
        <v>-44.921312411176501</v>
      </c>
      <c r="AG1126">
        <v>-4.2689663989023803</v>
      </c>
      <c r="AH1126">
        <v>-0.101609147215576</v>
      </c>
      <c r="AI1126">
        <v>-48.522459999169897</v>
      </c>
      <c r="AM1126">
        <v>-1.9449047501252199</v>
      </c>
      <c r="AN1126">
        <v>9.2941953682743605</v>
      </c>
      <c r="AO1126">
        <v>-18.6281980004647</v>
      </c>
    </row>
    <row r="1127" spans="1:41" x14ac:dyDescent="0.25">
      <c r="A1127" s="6">
        <v>1.05687388320023</v>
      </c>
      <c r="B1127" s="6">
        <v>5.8243321490546203</v>
      </c>
      <c r="C1127" s="6">
        <v>-53.6058889536504</v>
      </c>
      <c r="G1127">
        <v>-2.1494063817776801</v>
      </c>
      <c r="H1127">
        <v>2.3776895906479401</v>
      </c>
      <c r="I1127">
        <v>-49.9288980472598</v>
      </c>
      <c r="O1127">
        <v>-8.7393426304643196</v>
      </c>
      <c r="P1127">
        <v>4.5919804955034902</v>
      </c>
      <c r="Q1127">
        <v>-137.194151599615</v>
      </c>
      <c r="U1127">
        <v>4.1305799184112102</v>
      </c>
      <c r="V1127">
        <v>5.0823198754776504</v>
      </c>
      <c r="W1127">
        <v>-27.6254887085632</v>
      </c>
      <c r="AA1127">
        <v>-2.0814985457845099</v>
      </c>
      <c r="AB1127">
        <v>14.2765398192214</v>
      </c>
      <c r="AC1127">
        <v>-44.672205556836701</v>
      </c>
      <c r="AG1127">
        <v>-4.2846584312959504</v>
      </c>
      <c r="AH1127">
        <v>-0.25577154340810199</v>
      </c>
      <c r="AI1127">
        <v>-48.164257511031103</v>
      </c>
      <c r="AM1127">
        <v>-0.822952597223916</v>
      </c>
      <c r="AN1127">
        <v>9.1975091789297192</v>
      </c>
      <c r="AO1127">
        <v>-18.017516409252298</v>
      </c>
    </row>
    <row r="1128" spans="1:41" x14ac:dyDescent="0.25">
      <c r="A1128" s="6">
        <v>0.86552150658126703</v>
      </c>
      <c r="B1128" s="6">
        <v>6.1017088207736103</v>
      </c>
      <c r="C1128" s="6">
        <v>-53.618592862207898</v>
      </c>
      <c r="G1128">
        <v>-1.96492417863638</v>
      </c>
      <c r="H1128">
        <v>2.4793692028704002</v>
      </c>
      <c r="I1128">
        <v>-50.705727119827202</v>
      </c>
      <c r="O1128">
        <v>-8.2171173017970904</v>
      </c>
      <c r="P1128">
        <v>4.5591812560099099</v>
      </c>
      <c r="Q1128">
        <v>-136.68401507766299</v>
      </c>
      <c r="U1128">
        <v>4.3151542838400001</v>
      </c>
      <c r="V1128">
        <v>5.2986612915320599</v>
      </c>
      <c r="W1128">
        <v>-27.729467471840302</v>
      </c>
      <c r="AA1128">
        <v>-2.0067407881811898</v>
      </c>
      <c r="AB1128">
        <v>14.2339803122858</v>
      </c>
      <c r="AC1128">
        <v>-44.474659938307802</v>
      </c>
      <c r="AG1128">
        <v>-4.2762427241732501</v>
      </c>
      <c r="AH1128">
        <v>-0.39561212486395497</v>
      </c>
      <c r="AI1128">
        <v>-47.794899705464601</v>
      </c>
      <c r="AM1128">
        <v>-0.42158862025532201</v>
      </c>
      <c r="AN1128">
        <v>8.7426733509648997</v>
      </c>
      <c r="AO1128">
        <v>-17.5721559537762</v>
      </c>
    </row>
    <row r="1129" spans="1:41" x14ac:dyDescent="0.25">
      <c r="A1129" s="6">
        <v>0.82074804602589102</v>
      </c>
      <c r="B1129" s="6">
        <v>6.7459279033612596</v>
      </c>
      <c r="C1129" s="6">
        <v>-53.423819741122699</v>
      </c>
      <c r="G1129">
        <v>-1.75626819327523</v>
      </c>
      <c r="H1129">
        <v>2.5503361176999499</v>
      </c>
      <c r="I1129">
        <v>-51.437004462759397</v>
      </c>
      <c r="O1129">
        <v>-7.7169894535645103</v>
      </c>
      <c r="P1129">
        <v>4.50584166943682</v>
      </c>
      <c r="Q1129">
        <v>-136.18001420383601</v>
      </c>
      <c r="U1129">
        <v>4.4977851490824898</v>
      </c>
      <c r="V1129">
        <v>5.4725232078764998</v>
      </c>
      <c r="W1129">
        <v>-27.836475838582398</v>
      </c>
      <c r="AA1129">
        <v>-1.9183526615252</v>
      </c>
      <c r="AB1129">
        <v>14.182172312423999</v>
      </c>
      <c r="AC1129">
        <v>-44.317449211454203</v>
      </c>
      <c r="AG1129">
        <v>-4.44553040304059</v>
      </c>
      <c r="AH1129">
        <v>-0.20785735785889201</v>
      </c>
      <c r="AI1129">
        <v>-47.445779015511803</v>
      </c>
      <c r="AM1129">
        <v>-0.48719559796052903</v>
      </c>
      <c r="AN1129">
        <v>8.8867848785815102</v>
      </c>
      <c r="AO1129">
        <v>-17.289951082290401</v>
      </c>
    </row>
    <row r="1130" spans="1:41" x14ac:dyDescent="0.25">
      <c r="A1130" s="6">
        <v>0.79068056587379199</v>
      </c>
      <c r="B1130" s="6">
        <v>7.3219972749934801</v>
      </c>
      <c r="C1130" s="6">
        <v>-53.226031944121097</v>
      </c>
      <c r="G1130">
        <v>-2.00721197946147</v>
      </c>
      <c r="H1130">
        <v>3.21308886246082</v>
      </c>
      <c r="I1130">
        <v>-52.283238732375203</v>
      </c>
      <c r="O1130">
        <v>-7.2377609960713896</v>
      </c>
      <c r="P1130">
        <v>4.432499030952</v>
      </c>
      <c r="Q1130">
        <v>-135.68356440818599</v>
      </c>
      <c r="U1130">
        <v>4.6788218626590501</v>
      </c>
      <c r="V1130">
        <v>5.6063944261750098</v>
      </c>
      <c r="W1130">
        <v>-27.9424979390689</v>
      </c>
      <c r="AA1130">
        <v>-1.81808184296568</v>
      </c>
      <c r="AB1130">
        <v>14.120238315913999</v>
      </c>
      <c r="AC1130">
        <v>-44.193403272508803</v>
      </c>
      <c r="AG1130">
        <v>-4.58136742180145</v>
      </c>
      <c r="AH1130">
        <v>-2.7574870391958901E-2</v>
      </c>
      <c r="AI1130">
        <v>-47.100377511995703</v>
      </c>
      <c r="AM1130">
        <v>-0.52464237759108301</v>
      </c>
      <c r="AN1130">
        <v>8.9849032763204502</v>
      </c>
      <c r="AO1130">
        <v>-17.092312403205</v>
      </c>
    </row>
    <row r="1131" spans="1:41" x14ac:dyDescent="0.25">
      <c r="A1131" s="6">
        <v>0.77477415885308798</v>
      </c>
      <c r="B1131" s="6">
        <v>7.8358042293960501</v>
      </c>
      <c r="C1131" s="6">
        <v>-53.026170718172601</v>
      </c>
      <c r="G1131">
        <v>-2.1877954226315599</v>
      </c>
      <c r="H1131">
        <v>3.7928941828406302</v>
      </c>
      <c r="I1131">
        <v>-53.091713789200803</v>
      </c>
      <c r="O1131">
        <v>-6.7035243819753498</v>
      </c>
      <c r="P1131">
        <v>4.2897019566134702</v>
      </c>
      <c r="Q1131">
        <v>-135.25097057412501</v>
      </c>
      <c r="U1131">
        <v>4.8589498293886697</v>
      </c>
      <c r="V1131">
        <v>5.7040389139333998</v>
      </c>
      <c r="W1131">
        <v>-28.043804774312299</v>
      </c>
      <c r="AA1131">
        <v>-2.1538765987652302</v>
      </c>
      <c r="AB1131">
        <v>13.784829302099</v>
      </c>
      <c r="AC1131">
        <v>-44.0952936141707</v>
      </c>
      <c r="AG1131">
        <v>-4.6865946121191202</v>
      </c>
      <c r="AH1131">
        <v>0.145510275118649</v>
      </c>
      <c r="AI1131">
        <v>-46.755350699850702</v>
      </c>
      <c r="AM1131">
        <v>-0.53563288279320698</v>
      </c>
      <c r="AN1131">
        <v>9.0406481909112006</v>
      </c>
      <c r="AO1131">
        <v>-16.9439468937314</v>
      </c>
    </row>
    <row r="1132" spans="1:41" x14ac:dyDescent="0.25">
      <c r="A1132" s="6">
        <v>0.77258417270047997</v>
      </c>
      <c r="B1132" s="6">
        <v>8.2923145992941496</v>
      </c>
      <c r="C1132" s="6">
        <v>-52.823702203383398</v>
      </c>
      <c r="G1132">
        <v>-2.3053249673535801</v>
      </c>
      <c r="H1132">
        <v>4.2969129896364597</v>
      </c>
      <c r="I1132">
        <v>-53.855669413348501</v>
      </c>
      <c r="O1132">
        <v>-6.1910135386228102</v>
      </c>
      <c r="P1132">
        <v>4.1341455430996401</v>
      </c>
      <c r="Q1132">
        <v>-134.82289364633201</v>
      </c>
      <c r="U1132">
        <v>5.0388422010203202</v>
      </c>
      <c r="V1132">
        <v>5.76868057940165</v>
      </c>
      <c r="W1132">
        <v>-28.137772118797699</v>
      </c>
      <c r="AA1132">
        <v>-2.4365389010909202</v>
      </c>
      <c r="AB1132">
        <v>13.470173092381</v>
      </c>
      <c r="AC1132">
        <v>-44.039720294045601</v>
      </c>
      <c r="AG1132">
        <v>-4.7637701511674999</v>
      </c>
      <c r="AH1132">
        <v>0.31145373662612003</v>
      </c>
      <c r="AI1132">
        <v>-46.408192184599002</v>
      </c>
      <c r="AM1132">
        <v>-0.75471791693754398</v>
      </c>
      <c r="AN1132">
        <v>9.5167689732474692</v>
      </c>
      <c r="AO1132">
        <v>-16.581294888805601</v>
      </c>
    </row>
    <row r="1133" spans="1:41" x14ac:dyDescent="0.25">
      <c r="A1133" s="6">
        <v>0.78232023406770101</v>
      </c>
      <c r="B1133" s="6">
        <v>8.6960582165935492</v>
      </c>
      <c r="C1133" s="6">
        <v>-52.621820473047897</v>
      </c>
      <c r="G1133">
        <v>-2.3678852528181098</v>
      </c>
      <c r="H1133">
        <v>4.7320881738146099</v>
      </c>
      <c r="I1133">
        <v>-54.579032000462</v>
      </c>
      <c r="O1133">
        <v>-5.5598724535457196</v>
      </c>
      <c r="P1133">
        <v>4.4585041518923596</v>
      </c>
      <c r="Q1133">
        <v>-134.62348759642401</v>
      </c>
      <c r="U1133">
        <v>4.9686906700243103</v>
      </c>
      <c r="V1133">
        <v>5.6431361788755403</v>
      </c>
      <c r="W1133">
        <v>-28.3093754529493</v>
      </c>
      <c r="AA1133">
        <v>-2.2706325224152799</v>
      </c>
      <c r="AB1133">
        <v>13.304287722864499</v>
      </c>
      <c r="AC1133">
        <v>-44.134510808101098</v>
      </c>
      <c r="AG1133">
        <v>-4.2226326375825396</v>
      </c>
      <c r="AH1133">
        <v>0.72193138912715304</v>
      </c>
      <c r="AI1133">
        <v>-46.293537510341302</v>
      </c>
      <c r="AM1133">
        <v>-0.92880684769254396</v>
      </c>
      <c r="AN1133">
        <v>9.9053774351200801</v>
      </c>
      <c r="AO1133">
        <v>-16.319733703373601</v>
      </c>
    </row>
    <row r="1134" spans="1:41" x14ac:dyDescent="0.25">
      <c r="A1134" s="6">
        <v>1.12456300950573</v>
      </c>
      <c r="B1134" s="6">
        <v>9.10113010083845</v>
      </c>
      <c r="C1134" s="6">
        <v>-52.989173643746497</v>
      </c>
      <c r="G1134">
        <v>-2.38200957550796</v>
      </c>
      <c r="H1134">
        <v>5.1041799222548301</v>
      </c>
      <c r="I1134">
        <v>-55.261803992411501</v>
      </c>
      <c r="O1134">
        <v>-4.5463007950917698</v>
      </c>
      <c r="P1134">
        <v>4.81072162030007</v>
      </c>
      <c r="Q1134">
        <v>-134.714095470085</v>
      </c>
      <c r="U1134">
        <v>5.2306360672354</v>
      </c>
      <c r="V1134">
        <v>5.7865819046572797</v>
      </c>
      <c r="W1134">
        <v>-28.355494629337201</v>
      </c>
      <c r="AA1134">
        <v>-2.0926640625439501</v>
      </c>
      <c r="AB1134">
        <v>13.1455087934266</v>
      </c>
      <c r="AC1134">
        <v>-44.276707086831998</v>
      </c>
      <c r="AG1134">
        <v>-3.7226957861467498</v>
      </c>
      <c r="AH1134">
        <v>1.1079094363842199</v>
      </c>
      <c r="AI1134">
        <v>-46.2121005647072</v>
      </c>
      <c r="AM1134">
        <v>-1.0613501084796999</v>
      </c>
      <c r="AN1134">
        <v>10.2145785148765</v>
      </c>
      <c r="AO1134">
        <v>-16.119617784738001</v>
      </c>
    </row>
    <row r="1135" spans="1:41" x14ac:dyDescent="0.25">
      <c r="A1135" s="6">
        <v>1.45233305982413</v>
      </c>
      <c r="B1135" s="6">
        <v>9.4587362763183496</v>
      </c>
      <c r="C1135" s="6">
        <v>-53.338587270789901</v>
      </c>
      <c r="G1135">
        <v>-2.3522078176294898</v>
      </c>
      <c r="H1135">
        <v>5.4189218096651102</v>
      </c>
      <c r="I1135">
        <v>-55.9037735633081</v>
      </c>
      <c r="O1135">
        <v>-4.3400436879253199</v>
      </c>
      <c r="P1135">
        <v>5.3501383778614304</v>
      </c>
      <c r="Q1135">
        <v>-135.19926927024099</v>
      </c>
      <c r="U1135">
        <v>5.4854506687890199</v>
      </c>
      <c r="V1135">
        <v>5.8931449471102404</v>
      </c>
      <c r="W1135">
        <v>-28.398894206024899</v>
      </c>
      <c r="AA1135">
        <v>-1.6565883909008201</v>
      </c>
      <c r="AB1135">
        <v>12.8176697863857</v>
      </c>
      <c r="AC1135">
        <v>-44.3564842274575</v>
      </c>
      <c r="AG1135">
        <v>-3.3387082582551901</v>
      </c>
      <c r="AH1135">
        <v>1.64716039012613</v>
      </c>
      <c r="AI1135">
        <v>-46.0792048760567</v>
      </c>
      <c r="AM1135">
        <v>-1.15519812333826</v>
      </c>
      <c r="AN1135">
        <v>10.4523752366184</v>
      </c>
      <c r="AO1135">
        <v>-15.954655012280501</v>
      </c>
    </row>
    <row r="1136" spans="1:41" x14ac:dyDescent="0.25">
      <c r="A1136" s="6">
        <v>1.76574749957576</v>
      </c>
      <c r="B1136" s="6">
        <v>9.77032118496005</v>
      </c>
      <c r="C1136" s="6">
        <v>-53.664032509683601</v>
      </c>
      <c r="G1136">
        <v>-2.2858616354996202</v>
      </c>
      <c r="H1136">
        <v>5.6800679108704202</v>
      </c>
      <c r="I1136">
        <v>-56.506825163361</v>
      </c>
      <c r="O1136">
        <v>-4.4110233764692204</v>
      </c>
      <c r="P1136">
        <v>6.1806190900503601</v>
      </c>
      <c r="Q1136">
        <v>-135.774946676822</v>
      </c>
      <c r="U1136">
        <v>5.7315980597679301</v>
      </c>
      <c r="V1136">
        <v>5.9642206150410599</v>
      </c>
      <c r="W1136">
        <v>-28.4375032072689</v>
      </c>
      <c r="AA1136">
        <v>-1.23094474059087</v>
      </c>
      <c r="AB1136">
        <v>12.507771934533499</v>
      </c>
      <c r="AC1136">
        <v>-44.485384450749798</v>
      </c>
      <c r="AG1136">
        <v>-2.9818767868472298</v>
      </c>
      <c r="AH1136">
        <v>2.1523143124203101</v>
      </c>
      <c r="AI1136">
        <v>-45.971391657333299</v>
      </c>
      <c r="AM1136">
        <v>-1.2162656227584501</v>
      </c>
      <c r="AN1136">
        <v>10.6256050162898</v>
      </c>
      <c r="AO1136">
        <v>-15.8094773809655</v>
      </c>
    </row>
    <row r="1137" spans="1:41" x14ac:dyDescent="0.25">
      <c r="A1137" s="6">
        <v>2.0678822087514499</v>
      </c>
      <c r="B1137" s="6">
        <v>10.0410427987345</v>
      </c>
      <c r="C1137" s="6">
        <v>-53.967789435472802</v>
      </c>
      <c r="G1137">
        <v>-2.0146225278203702</v>
      </c>
      <c r="H1137">
        <v>6.4912912946747499</v>
      </c>
      <c r="I1137">
        <v>-56.792675553014803</v>
      </c>
      <c r="O1137">
        <v>-4.4451606337166298</v>
      </c>
      <c r="P1137">
        <v>6.9363337408531196</v>
      </c>
      <c r="Q1137">
        <v>-136.33477560318801</v>
      </c>
      <c r="U1137">
        <v>5.9716236940574596</v>
      </c>
      <c r="V1137">
        <v>6.0041755872634299</v>
      </c>
      <c r="W1137">
        <v>-28.471500389045602</v>
      </c>
      <c r="AA1137">
        <v>-1.09322104215654</v>
      </c>
      <c r="AB1137">
        <v>12.6222150462389</v>
      </c>
      <c r="AC1137">
        <v>-44.657992825369803</v>
      </c>
      <c r="AG1137">
        <v>-2.9064833045833098</v>
      </c>
      <c r="AH1137">
        <v>1.9213085140739099</v>
      </c>
      <c r="AI1137">
        <v>-46.021439354883199</v>
      </c>
      <c r="AM1137">
        <v>-1.2469900100575799</v>
      </c>
      <c r="AN1137">
        <v>10.743145612555301</v>
      </c>
      <c r="AO1137">
        <v>-15.676338823459901</v>
      </c>
    </row>
    <row r="1138" spans="1:41" x14ac:dyDescent="0.25">
      <c r="A1138" s="6">
        <v>2.3587682822189899</v>
      </c>
      <c r="B1138" s="6">
        <v>10.2728756706263</v>
      </c>
      <c r="C1138" s="6">
        <v>-54.249409420484298</v>
      </c>
      <c r="G1138">
        <v>-1.74470967643098</v>
      </c>
      <c r="H1138">
        <v>7.1909435873477499</v>
      </c>
      <c r="I1138">
        <v>-57.052536213920803</v>
      </c>
      <c r="O1138">
        <v>-4.0137075448905204</v>
      </c>
      <c r="P1138">
        <v>7.2699487452484197</v>
      </c>
      <c r="Q1138">
        <v>-136.24927757533999</v>
      </c>
      <c r="U1138">
        <v>5.8747032635632399</v>
      </c>
      <c r="V1138">
        <v>6.41633544334465</v>
      </c>
      <c r="W1138">
        <v>-28.573530363740598</v>
      </c>
      <c r="AA1138">
        <v>-0.94077084463912897</v>
      </c>
      <c r="AB1138">
        <v>12.722605069387299</v>
      </c>
      <c r="AC1138">
        <v>-44.883471820496297</v>
      </c>
      <c r="AG1138">
        <v>-2.8175184397139801</v>
      </c>
      <c r="AH1138">
        <v>1.7265940175680501</v>
      </c>
      <c r="AI1138">
        <v>-46.136261543524398</v>
      </c>
      <c r="AM1138">
        <v>-1.25194773722682</v>
      </c>
      <c r="AN1138">
        <v>10.810586796783999</v>
      </c>
      <c r="AO1138">
        <v>-15.5482975231017</v>
      </c>
    </row>
    <row r="1139" spans="1:41" x14ac:dyDescent="0.25">
      <c r="A1139" s="6">
        <v>2.6404493008652699</v>
      </c>
      <c r="B1139" s="6">
        <v>10.469206900822501</v>
      </c>
      <c r="C1139" s="6">
        <v>-54.510229964339999</v>
      </c>
      <c r="G1139">
        <v>-1.4755008100029801</v>
      </c>
      <c r="H1139">
        <v>7.7913486542602701</v>
      </c>
      <c r="I1139">
        <v>-57.294969068012598</v>
      </c>
      <c r="O1139">
        <v>-3.59000158212771</v>
      </c>
      <c r="P1139">
        <v>7.5596625320118802</v>
      </c>
      <c r="Q1139">
        <v>-136.158532881236</v>
      </c>
      <c r="U1139">
        <v>5.8009332064481001</v>
      </c>
      <c r="V1139">
        <v>6.7711640952783601</v>
      </c>
      <c r="W1139">
        <v>-28.689837582602099</v>
      </c>
      <c r="AA1139">
        <v>-0.77454455209916495</v>
      </c>
      <c r="AB1139">
        <v>12.8089256346094</v>
      </c>
      <c r="AC1139">
        <v>-45.151026063843197</v>
      </c>
      <c r="AG1139">
        <v>-2.7143845489718599</v>
      </c>
      <c r="AH1139">
        <v>1.5625042937014799</v>
      </c>
      <c r="AI1139">
        <v>-46.290708352260999</v>
      </c>
      <c r="AM1139">
        <v>-1.23376879251889</v>
      </c>
      <c r="AN1139">
        <v>10.8339572671049</v>
      </c>
      <c r="AO1139">
        <v>-15.4218841981164</v>
      </c>
    </row>
    <row r="1140" spans="1:41" x14ac:dyDescent="0.25">
      <c r="A1140" s="6">
        <v>2.9141620308348202</v>
      </c>
      <c r="B1140" s="6">
        <v>10.633404755584101</v>
      </c>
      <c r="C1140" s="6">
        <v>-54.750330237799602</v>
      </c>
      <c r="G1140">
        <v>-1.2064932128004</v>
      </c>
      <c r="H1140">
        <v>8.30343405561519</v>
      </c>
      <c r="I1140">
        <v>-57.520674713693303</v>
      </c>
      <c r="O1140">
        <v>-3.1740130869990799</v>
      </c>
      <c r="P1140">
        <v>7.8094124573721801</v>
      </c>
      <c r="Q1140">
        <v>-136.06601058610801</v>
      </c>
      <c r="U1140">
        <v>5.7489734589530501</v>
      </c>
      <c r="V1140">
        <v>7.0736848601597604</v>
      </c>
      <c r="W1140">
        <v>-28.8118228041407</v>
      </c>
      <c r="AA1140">
        <v>-0.59622349979224898</v>
      </c>
      <c r="AB1140">
        <v>12.881830052209001</v>
      </c>
      <c r="AC1140">
        <v>-45.450049934108002</v>
      </c>
      <c r="AG1140">
        <v>-2.5974669609119898</v>
      </c>
      <c r="AH1140">
        <v>1.42522571869881</v>
      </c>
      <c r="AI1140">
        <v>-46.465368530450597</v>
      </c>
      <c r="AM1140">
        <v>-1.19503233612967</v>
      </c>
      <c r="AN1140">
        <v>10.819219248964499</v>
      </c>
      <c r="AO1140">
        <v>-15.2939491532773</v>
      </c>
    </row>
    <row r="1141" spans="1:41" x14ac:dyDescent="0.25">
      <c r="A1141" s="6">
        <v>2.8475987014033999</v>
      </c>
      <c r="B1141" s="6">
        <v>10.574369672714701</v>
      </c>
      <c r="C1141" s="6">
        <v>-55.1370295174546</v>
      </c>
      <c r="G1141">
        <v>-0.93840650044569396</v>
      </c>
      <c r="H1141">
        <v>8.7352963760163007</v>
      </c>
      <c r="I1141">
        <v>-57.7280896905921</v>
      </c>
      <c r="O1141">
        <v>-2.8678469308602699</v>
      </c>
      <c r="P1141">
        <v>8.4935889823680295</v>
      </c>
      <c r="Q1141">
        <v>-136.824913879749</v>
      </c>
      <c r="U1141">
        <v>5.7163137553981498</v>
      </c>
      <c r="V1141">
        <v>7.32681346563965</v>
      </c>
      <c r="W1141">
        <v>-28.931937063824599</v>
      </c>
      <c r="AA1141">
        <v>-0.40836344672846198</v>
      </c>
      <c r="AB1141">
        <v>12.940227696283101</v>
      </c>
      <c r="AC1141">
        <v>-45.769931717963502</v>
      </c>
      <c r="AG1141">
        <v>-2.4685220719152898</v>
      </c>
      <c r="AH1141">
        <v>1.30975881283938</v>
      </c>
      <c r="AI1141">
        <v>-46.6450688975209</v>
      </c>
      <c r="AM1141">
        <v>-1.7177331376256599</v>
      </c>
      <c r="AN1141">
        <v>10.4524352240123</v>
      </c>
      <c r="AO1141">
        <v>-15.2721438299788</v>
      </c>
    </row>
    <row r="1142" spans="1:41" x14ac:dyDescent="0.25">
      <c r="A1142" s="6">
        <v>2.8083965981787502</v>
      </c>
      <c r="B1142" s="6">
        <v>10.506757394969499</v>
      </c>
      <c r="C1142" s="6">
        <v>-55.503002026013903</v>
      </c>
      <c r="G1142">
        <v>-0.66906027479869901</v>
      </c>
      <c r="H1142">
        <v>9.0954162875901101</v>
      </c>
      <c r="I1142">
        <v>-57.922512162920199</v>
      </c>
      <c r="O1142">
        <v>-2.1137687417403299</v>
      </c>
      <c r="P1142">
        <v>8.7625592217844108</v>
      </c>
      <c r="Q1142">
        <v>-136.94260151879399</v>
      </c>
      <c r="U1142">
        <v>5.7031682814591704</v>
      </c>
      <c r="V1142">
        <v>7.5347544274898199</v>
      </c>
      <c r="W1142">
        <v>-29.052193450386401</v>
      </c>
      <c r="AA1142">
        <v>-0.210210853589192</v>
      </c>
      <c r="AB1142">
        <v>12.985135417401301</v>
      </c>
      <c r="AC1142">
        <v>-46.111218116697998</v>
      </c>
      <c r="AG1142">
        <v>-2.3270585395772398</v>
      </c>
      <c r="AH1142">
        <v>1.2136769157935099</v>
      </c>
      <c r="AI1142">
        <v>-46.826630849997102</v>
      </c>
      <c r="AM1142">
        <v>-1.7718739372455601</v>
      </c>
      <c r="AN1142">
        <v>9.8214982267273303</v>
      </c>
      <c r="AO1142">
        <v>-15.2778890577332</v>
      </c>
    </row>
    <row r="1143" spans="1:41" x14ac:dyDescent="0.25">
      <c r="A1143" s="6">
        <v>2.7927970200191599</v>
      </c>
      <c r="B1143" s="6">
        <v>10.4298457815784</v>
      </c>
      <c r="C1143" s="6">
        <v>-55.841887483037503</v>
      </c>
      <c r="G1143">
        <v>-1.0371627953598199</v>
      </c>
      <c r="H1143">
        <v>8.52601337384292</v>
      </c>
      <c r="I1143">
        <v>-58.5583405796975</v>
      </c>
      <c r="O1143">
        <v>-1.4608851624350701</v>
      </c>
      <c r="P1143">
        <v>9.0437922050975708</v>
      </c>
      <c r="Q1143">
        <v>-136.99083076449199</v>
      </c>
      <c r="U1143">
        <v>5.7064795280315499</v>
      </c>
      <c r="V1143">
        <v>7.7004134814265699</v>
      </c>
      <c r="W1143">
        <v>-29.164970428189601</v>
      </c>
      <c r="AA1143">
        <v>-4.9104383420193196E-3</v>
      </c>
      <c r="AB1143">
        <v>13.015745697316801</v>
      </c>
      <c r="AC1143">
        <v>-46.461702635138401</v>
      </c>
      <c r="AG1143">
        <v>-2.1757342006019198</v>
      </c>
      <c r="AH1143">
        <v>1.1333252921797901</v>
      </c>
      <c r="AI1143">
        <v>-46.997569849785499</v>
      </c>
      <c r="AM1143">
        <v>-1.78723877305127</v>
      </c>
      <c r="AN1143">
        <v>9.2527973440129792</v>
      </c>
      <c r="AO1143">
        <v>-15.340533299371</v>
      </c>
    </row>
    <row r="1144" spans="1:41" x14ac:dyDescent="0.25">
      <c r="A1144" s="6">
        <v>2.7990624276520002</v>
      </c>
      <c r="B1144" s="6">
        <v>10.344868352932901</v>
      </c>
      <c r="C1144" s="6">
        <v>-56.157973131788602</v>
      </c>
      <c r="G1144">
        <v>-1.3175592083915399</v>
      </c>
      <c r="H1144">
        <v>8.0007429329898798</v>
      </c>
      <c r="I1144">
        <v>-59.166545351346201</v>
      </c>
      <c r="O1144">
        <v>-0.82861998709756801</v>
      </c>
      <c r="P1144">
        <v>9.2860670274053199</v>
      </c>
      <c r="Q1144">
        <v>-137.035855151351</v>
      </c>
      <c r="U1144">
        <v>5.7254394830007502</v>
      </c>
      <c r="V1144">
        <v>7.8280378917320901</v>
      </c>
      <c r="W1144">
        <v>-29.2726396536655</v>
      </c>
      <c r="AA1144">
        <v>0.207396627969509</v>
      </c>
      <c r="AB1144">
        <v>13.033798560943501</v>
      </c>
      <c r="AC1144">
        <v>-46.822037503134702</v>
      </c>
      <c r="AG1144">
        <v>-2.0150557525733799</v>
      </c>
      <c r="AH1144">
        <v>1.0676767584941</v>
      </c>
      <c r="AI1144">
        <v>-47.157336698451402</v>
      </c>
      <c r="AM1144">
        <v>-1.7684057281929999</v>
      </c>
      <c r="AN1144">
        <v>8.7352927100512208</v>
      </c>
      <c r="AO1144">
        <v>-15.4309493257136</v>
      </c>
    </row>
    <row r="1145" spans="1:41" x14ac:dyDescent="0.25">
      <c r="A1145" s="6">
        <v>2.82475755465989</v>
      </c>
      <c r="B1145" s="6">
        <v>10.2514846403442</v>
      </c>
      <c r="C1145" s="6">
        <v>-56.448959957084497</v>
      </c>
      <c r="G1145">
        <v>-1.3955520426293899</v>
      </c>
      <c r="H1145">
        <v>7.4098582103414303</v>
      </c>
      <c r="I1145">
        <v>-59.809036600633597</v>
      </c>
      <c r="O1145">
        <v>0.186635136620417</v>
      </c>
      <c r="P1145">
        <v>9.4252758481437606</v>
      </c>
      <c r="Q1145">
        <v>-136.817361270502</v>
      </c>
      <c r="U1145">
        <v>5.7582067851477801</v>
      </c>
      <c r="V1145">
        <v>7.9199176734129804</v>
      </c>
      <c r="W1145">
        <v>-29.3698742600222</v>
      </c>
      <c r="AA1145">
        <v>0.42512311082848703</v>
      </c>
      <c r="AB1145">
        <v>13.038741214277399</v>
      </c>
      <c r="AC1145">
        <v>-47.183541342042801</v>
      </c>
      <c r="AG1145">
        <v>-1.8464693208362299</v>
      </c>
      <c r="AH1145">
        <v>1.01404551278789</v>
      </c>
      <c r="AI1145">
        <v>-47.299432492378699</v>
      </c>
      <c r="AM1145">
        <v>-1.72070437946068</v>
      </c>
      <c r="AN1145">
        <v>8.2591581650613595</v>
      </c>
      <c r="AO1145">
        <v>-15.5282557844646</v>
      </c>
    </row>
    <row r="1146" spans="1:41" x14ac:dyDescent="0.25">
      <c r="A1146" s="6">
        <v>2.8685329184045201</v>
      </c>
      <c r="B1146" s="6">
        <v>10.1507667704977</v>
      </c>
      <c r="C1146" s="6">
        <v>-56.717662297236998</v>
      </c>
      <c r="G1146">
        <v>-1.4175150463991799</v>
      </c>
      <c r="H1146">
        <v>6.8617839686601103</v>
      </c>
      <c r="I1146">
        <v>-60.4116093460866</v>
      </c>
      <c r="O1146">
        <v>0.42877863264370603</v>
      </c>
      <c r="P1146">
        <v>10.234588787815699</v>
      </c>
      <c r="Q1146">
        <v>-137.332560422033</v>
      </c>
      <c r="U1146">
        <v>5.3656588507049801</v>
      </c>
      <c r="V1146">
        <v>8.6284860172685605</v>
      </c>
      <c r="W1146">
        <v>-29.9615348912928</v>
      </c>
      <c r="AA1146">
        <v>0.47781689839557001</v>
      </c>
      <c r="AB1146">
        <v>13.9096149078752</v>
      </c>
      <c r="AC1146">
        <v>-47.520175958749498</v>
      </c>
      <c r="AG1146">
        <v>-1.6704717626893599</v>
      </c>
      <c r="AH1146">
        <v>0.97203915082800996</v>
      </c>
      <c r="AI1146">
        <v>-47.424394935224598</v>
      </c>
      <c r="AM1146">
        <v>-1.64794294704361</v>
      </c>
      <c r="AN1146">
        <v>7.8177189964095399</v>
      </c>
      <c r="AO1146">
        <v>-15.6224199505622</v>
      </c>
    </row>
    <row r="1147" spans="1:41" x14ac:dyDescent="0.25">
      <c r="A1147" s="6">
        <v>2.9274624987108502</v>
      </c>
      <c r="B1147" s="6">
        <v>10.041472374918399</v>
      </c>
      <c r="C1147" s="6">
        <v>-56.964573754993999</v>
      </c>
      <c r="G1147">
        <v>-1.3919353019901599</v>
      </c>
      <c r="H1147">
        <v>6.3493288019156804</v>
      </c>
      <c r="I1147">
        <v>-60.9728168490795</v>
      </c>
      <c r="O1147">
        <v>0.68403672791831804</v>
      </c>
      <c r="P1147">
        <v>10.969861354059899</v>
      </c>
      <c r="Q1147">
        <v>-137.83743632487801</v>
      </c>
      <c r="U1147">
        <v>5.0158791736705401</v>
      </c>
      <c r="V1147">
        <v>9.2691977412830298</v>
      </c>
      <c r="W1147">
        <v>-30.697943366751101</v>
      </c>
      <c r="AA1147">
        <v>0.54322215388343398</v>
      </c>
      <c r="AB1147">
        <v>14.6956744514811</v>
      </c>
      <c r="AC1147">
        <v>-47.858135461626098</v>
      </c>
      <c r="AG1147">
        <v>-1.4891433633581299</v>
      </c>
      <c r="AH1147">
        <v>0.93847221938324799</v>
      </c>
      <c r="AI1147">
        <v>-47.530431585172899</v>
      </c>
      <c r="AM1147">
        <v>-1.55522208835371</v>
      </c>
      <c r="AN1147">
        <v>7.4036770341308697</v>
      </c>
      <c r="AO1147">
        <v>-15.706307855439499</v>
      </c>
    </row>
    <row r="1148" spans="1:41" x14ac:dyDescent="0.25">
      <c r="A1148" s="6">
        <v>3.00289467214068</v>
      </c>
      <c r="B1148" s="6">
        <v>9.9253936210253393</v>
      </c>
      <c r="C1148" s="6">
        <v>-57.189160889463302</v>
      </c>
      <c r="G1148">
        <v>-1.15136067311738</v>
      </c>
      <c r="H1148">
        <v>6.4666695166369896</v>
      </c>
      <c r="I1148">
        <v>-61.211444209346602</v>
      </c>
      <c r="O1148">
        <v>0.76206344929159497</v>
      </c>
      <c r="P1148">
        <v>12.007372251601</v>
      </c>
      <c r="Q1148">
        <v>-138.31889756503799</v>
      </c>
      <c r="U1148">
        <v>4.7119072501733097</v>
      </c>
      <c r="V1148">
        <v>9.8456500471469397</v>
      </c>
      <c r="W1148">
        <v>-31.518317979731702</v>
      </c>
      <c r="AA1148">
        <v>0.62329214708731595</v>
      </c>
      <c r="AB1148">
        <v>15.405099926893699</v>
      </c>
      <c r="AC1148">
        <v>-48.194237139073699</v>
      </c>
      <c r="AG1148">
        <v>-1.30058799197099</v>
      </c>
      <c r="AH1148">
        <v>0.91369380782021603</v>
      </c>
      <c r="AI1148">
        <v>-47.615625855954498</v>
      </c>
      <c r="AM1148">
        <v>-1.4434503083054899</v>
      </c>
      <c r="AN1148">
        <v>7.0133939262439204</v>
      </c>
      <c r="AO1148">
        <v>-15.7751956296787</v>
      </c>
    </row>
    <row r="1149" spans="1:41" x14ac:dyDescent="0.25">
      <c r="A1149" s="6">
        <v>3.23696849297419</v>
      </c>
      <c r="B1149" s="6">
        <v>9.6550790945137397</v>
      </c>
      <c r="C1149" s="6">
        <v>-57.475632852840498</v>
      </c>
      <c r="G1149">
        <v>-0.90429515753924194</v>
      </c>
      <c r="H1149">
        <v>6.5438979020987897</v>
      </c>
      <c r="I1149">
        <v>-61.422204468443702</v>
      </c>
      <c r="O1149">
        <v>0.53338639448220704</v>
      </c>
      <c r="P1149">
        <v>12.834162010399099</v>
      </c>
      <c r="Q1149">
        <v>-138.560621033361</v>
      </c>
      <c r="U1149">
        <v>4.4501953335420303</v>
      </c>
      <c r="V1149">
        <v>10.3595228163739</v>
      </c>
      <c r="W1149">
        <v>-32.384700346351401</v>
      </c>
      <c r="AA1149">
        <v>0.71513505354024398</v>
      </c>
      <c r="AB1149">
        <v>16.043157154940602</v>
      </c>
      <c r="AC1149">
        <v>-48.529866038422199</v>
      </c>
      <c r="AG1149">
        <v>-1.1077244389233301</v>
      </c>
      <c r="AH1149">
        <v>0.89569041810022099</v>
      </c>
      <c r="AI1149">
        <v>-47.681874347358203</v>
      </c>
      <c r="AM1149">
        <v>-1.31729385509109</v>
      </c>
      <c r="AN1149">
        <v>6.6422464630208999</v>
      </c>
      <c r="AO1149">
        <v>-15.829679150229699</v>
      </c>
    </row>
    <row r="1150" spans="1:41" x14ac:dyDescent="0.25">
      <c r="A1150" s="6">
        <v>3.17836768968882</v>
      </c>
      <c r="B1150" s="6">
        <v>9.7756001407721307</v>
      </c>
      <c r="C1150" s="6">
        <v>-57.852713030545203</v>
      </c>
      <c r="G1150">
        <v>-1.1320531732741701</v>
      </c>
      <c r="H1150">
        <v>7.2060240542601202</v>
      </c>
      <c r="I1150">
        <v>-61.770834334378399</v>
      </c>
      <c r="O1150">
        <v>0.34627767148225502</v>
      </c>
      <c r="P1150">
        <v>13.584091655472401</v>
      </c>
      <c r="Q1150">
        <v>-138.79190723076999</v>
      </c>
      <c r="U1150">
        <v>4.2292899516718698</v>
      </c>
      <c r="V1150">
        <v>10.8140743060652</v>
      </c>
      <c r="W1150">
        <v>-33.269089580051102</v>
      </c>
      <c r="AA1150">
        <v>0.81838399175093501</v>
      </c>
      <c r="AB1150">
        <v>16.615253566617501</v>
      </c>
      <c r="AC1150">
        <v>-48.862700533369903</v>
      </c>
      <c r="AG1150">
        <v>-1.1090541812393599</v>
      </c>
      <c r="AH1150">
        <v>1.19914249477558</v>
      </c>
      <c r="AI1150">
        <v>-47.759554822651602</v>
      </c>
      <c r="AM1150">
        <v>-1.1790663230405001</v>
      </c>
      <c r="AN1150">
        <v>6.2866338853750801</v>
      </c>
      <c r="AO1150">
        <v>-15.8676720713771</v>
      </c>
    </row>
    <row r="1151" spans="1:41" x14ac:dyDescent="0.25">
      <c r="A1151" s="6">
        <v>3.1430959639181499</v>
      </c>
      <c r="B1151" s="6">
        <v>9.8734950844857803</v>
      </c>
      <c r="C1151" s="6">
        <v>-58.208734835669901</v>
      </c>
      <c r="G1151">
        <v>-1.30329367171649</v>
      </c>
      <c r="H1151">
        <v>7.7795397100116901</v>
      </c>
      <c r="I1151">
        <v>-62.106753275311803</v>
      </c>
      <c r="O1151">
        <v>0.52876616152598599</v>
      </c>
      <c r="P1151">
        <v>14.3844061832392</v>
      </c>
      <c r="Q1151">
        <v>-139.243623538165</v>
      </c>
      <c r="U1151">
        <v>4.6950853579257696</v>
      </c>
      <c r="V1151">
        <v>11.437639587248499</v>
      </c>
      <c r="W1151">
        <v>-34.401852227016697</v>
      </c>
      <c r="AA1151">
        <v>0.48472674024046503</v>
      </c>
      <c r="AB1151">
        <v>16.863402729005799</v>
      </c>
      <c r="AC1151">
        <v>-49.194624005665197</v>
      </c>
      <c r="AG1151">
        <v>-1.0921896127464801</v>
      </c>
      <c r="AH1151">
        <v>1.4908303605853299</v>
      </c>
      <c r="AI1151">
        <v>-47.832112576477499</v>
      </c>
      <c r="AM1151">
        <v>-1.69586271199056</v>
      </c>
      <c r="AN1151">
        <v>6.9792389571533997</v>
      </c>
      <c r="AO1151">
        <v>-15.742255744028601</v>
      </c>
    </row>
    <row r="1152" spans="1:41" x14ac:dyDescent="0.25">
      <c r="A1152" s="6">
        <v>3.0150360984852602</v>
      </c>
      <c r="B1152" s="6">
        <v>10.170584252523801</v>
      </c>
      <c r="C1152" s="6">
        <v>-58.550986182925897</v>
      </c>
      <c r="G1152">
        <v>-1.4224242479819</v>
      </c>
      <c r="H1152">
        <v>8.2725398166075799</v>
      </c>
      <c r="I1152">
        <v>-62.421274692874199</v>
      </c>
      <c r="O1152">
        <v>0.72956635228120403</v>
      </c>
      <c r="P1152">
        <v>15.111903900779399</v>
      </c>
      <c r="Q1152">
        <v>-139.68184476616099</v>
      </c>
      <c r="U1152">
        <v>5.1367180167409501</v>
      </c>
      <c r="V1152">
        <v>11.993561901604201</v>
      </c>
      <c r="W1152">
        <v>-35.5529366673886</v>
      </c>
      <c r="AA1152">
        <v>0.204786676282108</v>
      </c>
      <c r="AB1152">
        <v>17.086218339239601</v>
      </c>
      <c r="AC1152">
        <v>-49.545074162274801</v>
      </c>
      <c r="AG1152">
        <v>-1.0573046780068001</v>
      </c>
      <c r="AH1152">
        <v>1.7709468855466599</v>
      </c>
      <c r="AI1152">
        <v>-47.894170408294897</v>
      </c>
      <c r="AM1152">
        <v>-2.1220477834352902</v>
      </c>
      <c r="AN1152">
        <v>7.5669022444915601</v>
      </c>
      <c r="AO1152">
        <v>-15.725707693455</v>
      </c>
    </row>
    <row r="1153" spans="1:41" x14ac:dyDescent="0.25">
      <c r="A1153" s="6">
        <v>2.91554682172313</v>
      </c>
      <c r="B1153" s="6">
        <v>10.4316997982164</v>
      </c>
      <c r="C1153" s="6">
        <v>-58.871743019963198</v>
      </c>
      <c r="G1153">
        <v>-1.6066008223571</v>
      </c>
      <c r="H1153">
        <v>8.8965794789013195</v>
      </c>
      <c r="I1153">
        <v>-62.710880586178803</v>
      </c>
      <c r="O1153">
        <v>1.2778389754406201</v>
      </c>
      <c r="P1153">
        <v>15.8922497795902</v>
      </c>
      <c r="Q1153">
        <v>-140.333016732012</v>
      </c>
      <c r="U1153">
        <v>5.5568517985494204</v>
      </c>
      <c r="V1153">
        <v>12.4853924644512</v>
      </c>
      <c r="W1153">
        <v>-36.700209604808599</v>
      </c>
      <c r="AA1153">
        <v>-2.7355762137020199E-2</v>
      </c>
      <c r="AB1153">
        <v>17.284003030502301</v>
      </c>
      <c r="AC1153">
        <v>-49.907168146742499</v>
      </c>
      <c r="AG1153">
        <v>-1.00687400071372</v>
      </c>
      <c r="AH1153">
        <v>2.0387616676404301</v>
      </c>
      <c r="AI1153">
        <v>-47.942489087464303</v>
      </c>
      <c r="AM1153">
        <v>-2.4678820385333902</v>
      </c>
      <c r="AN1153">
        <v>8.0580517518390309</v>
      </c>
      <c r="AO1153">
        <v>-15.7700502144951</v>
      </c>
    </row>
    <row r="1154" spans="1:41" x14ac:dyDescent="0.25">
      <c r="A1154" s="6">
        <v>2.8421500548365701</v>
      </c>
      <c r="B1154" s="6">
        <v>10.659822976650799</v>
      </c>
      <c r="C1154" s="6">
        <v>-59.170742596637098</v>
      </c>
      <c r="G1154">
        <v>-1.7397680990539499</v>
      </c>
      <c r="H1154">
        <v>9.4352083057624405</v>
      </c>
      <c r="I1154">
        <v>-62.986529656569203</v>
      </c>
      <c r="O1154">
        <v>2.2557464136953</v>
      </c>
      <c r="P1154">
        <v>16.2515591102777</v>
      </c>
      <c r="Q1154">
        <v>-140.33903946724701</v>
      </c>
      <c r="U1154">
        <v>5.9584066232123503</v>
      </c>
      <c r="V1154">
        <v>12.918441192569301</v>
      </c>
      <c r="W1154">
        <v>-37.831336922447697</v>
      </c>
      <c r="AA1154">
        <v>-0.21605250782244001</v>
      </c>
      <c r="AB1154">
        <v>17.458824353882601</v>
      </c>
      <c r="AC1154">
        <v>-50.277702923986297</v>
      </c>
      <c r="AG1154">
        <v>-0.942434990595306</v>
      </c>
      <c r="AH1154">
        <v>2.2955969779002099</v>
      </c>
      <c r="AI1154">
        <v>-47.976960015560202</v>
      </c>
      <c r="AM1154">
        <v>-2.7433155425589799</v>
      </c>
      <c r="AN1154">
        <v>8.4627697990681501</v>
      </c>
      <c r="AO1154">
        <v>-15.8475484837814</v>
      </c>
    </row>
    <row r="1155" spans="1:41" x14ac:dyDescent="0.25">
      <c r="A1155" s="6">
        <v>2.79367182856944</v>
      </c>
      <c r="B1155" s="6">
        <v>10.856609886740699</v>
      </c>
      <c r="C1155" s="6">
        <v>-59.448577115072098</v>
      </c>
      <c r="G1155">
        <v>-1.82609396780535</v>
      </c>
      <c r="H1155">
        <v>9.8956291087195307</v>
      </c>
      <c r="I1155">
        <v>-63.243419696184603</v>
      </c>
      <c r="O1155">
        <v>3.19234549939996</v>
      </c>
      <c r="P1155">
        <v>16.566830582039501</v>
      </c>
      <c r="Q1155">
        <v>-140.33882697881799</v>
      </c>
      <c r="U1155">
        <v>6.34464011750645</v>
      </c>
      <c r="V1155">
        <v>13.296231266546</v>
      </c>
      <c r="W1155">
        <v>-38.936918465977001</v>
      </c>
      <c r="AA1155">
        <v>-0.36433336583929998</v>
      </c>
      <c r="AB1155">
        <v>17.610950185586798</v>
      </c>
      <c r="AC1155">
        <v>-50.652330055089301</v>
      </c>
      <c r="AG1155">
        <v>-1.4242759640724101</v>
      </c>
      <c r="AH1155">
        <v>2.1765474394779898</v>
      </c>
      <c r="AI1155">
        <v>-48.147579091796501</v>
      </c>
      <c r="AM1155">
        <v>-2.9563448212118799</v>
      </c>
      <c r="AN1155">
        <v>8.7895361620403705</v>
      </c>
      <c r="AO1155">
        <v>-15.939906841640701</v>
      </c>
    </row>
    <row r="1156" spans="1:41" x14ac:dyDescent="0.25">
      <c r="A1156" s="6">
        <v>2.7671473973773</v>
      </c>
      <c r="B1156" s="6">
        <v>11.023882875296501</v>
      </c>
      <c r="C1156" s="6">
        <v>-59.7049281869038</v>
      </c>
      <c r="G1156">
        <v>-1.8715766943477701</v>
      </c>
      <c r="H1156">
        <v>10.284978669207799</v>
      </c>
      <c r="I1156">
        <v>-63.480447009539603</v>
      </c>
      <c r="O1156">
        <v>3.4653055077272601</v>
      </c>
      <c r="P1156">
        <v>17.0673348026165</v>
      </c>
      <c r="Q1156">
        <v>-140.210625830731</v>
      </c>
      <c r="U1156">
        <v>6.7163821798850503</v>
      </c>
      <c r="V1156">
        <v>13.622617855366499</v>
      </c>
      <c r="W1156">
        <v>-40.010229154527401</v>
      </c>
      <c r="AA1156">
        <v>-0.47674249951464598</v>
      </c>
      <c r="AB1156">
        <v>17.741334894115599</v>
      </c>
      <c r="AC1156">
        <v>-51.0270375982319</v>
      </c>
      <c r="AG1156">
        <v>-1.8335524184959</v>
      </c>
      <c r="AH1156">
        <v>2.0877356530389699</v>
      </c>
      <c r="AI1156">
        <v>-48.328988086673903</v>
      </c>
      <c r="AM1156">
        <v>-3.1152280549779898</v>
      </c>
      <c r="AN1156">
        <v>9.0466940456667899</v>
      </c>
      <c r="AO1156">
        <v>-16.034867867882799</v>
      </c>
    </row>
    <row r="1157" spans="1:41" x14ac:dyDescent="0.25">
      <c r="A1157" s="6">
        <v>2.7600509424122399</v>
      </c>
      <c r="B1157" s="6">
        <v>11.162451683659301</v>
      </c>
      <c r="C1157" s="6">
        <v>-59.940949447391198</v>
      </c>
      <c r="G1157">
        <v>-1.88134294951231</v>
      </c>
      <c r="H1157">
        <v>10.608944902502</v>
      </c>
      <c r="I1157">
        <v>-63.698697067088602</v>
      </c>
      <c r="O1157">
        <v>3.7391319030744801</v>
      </c>
      <c r="P1157">
        <v>17.511877046743098</v>
      </c>
      <c r="Q1157">
        <v>-140.08210051553701</v>
      </c>
      <c r="U1157">
        <v>7.0742937101872796</v>
      </c>
      <c r="V1157">
        <v>13.900329922005</v>
      </c>
      <c r="W1157">
        <v>-41.048442368629402</v>
      </c>
      <c r="AA1157">
        <v>-0.64929331837724702</v>
      </c>
      <c r="AB1157">
        <v>18.065489939835899</v>
      </c>
      <c r="AC1157">
        <v>-51.1412250996297</v>
      </c>
      <c r="AG1157">
        <v>-2.1393671759355302</v>
      </c>
      <c r="AH1157">
        <v>2.2547014620674801</v>
      </c>
      <c r="AI1157">
        <v>-48.459623726429797</v>
      </c>
      <c r="AM1157">
        <v>-3.2274012722326799</v>
      </c>
      <c r="AN1157">
        <v>9.2411501953982302</v>
      </c>
      <c r="AO1157">
        <v>-16.125930821834</v>
      </c>
    </row>
    <row r="1158" spans="1:41" x14ac:dyDescent="0.25">
      <c r="A1158" s="6">
        <v>2.8854011437767899</v>
      </c>
      <c r="B1158" s="6">
        <v>11.678721106960399</v>
      </c>
      <c r="C1158" s="6">
        <v>-59.960951337355802</v>
      </c>
      <c r="G1158">
        <v>-1.8585571976897699</v>
      </c>
      <c r="H1158">
        <v>10.8751647613198</v>
      </c>
      <c r="I1158">
        <v>-63.898688789278403</v>
      </c>
      <c r="O1158">
        <v>4.0147927797151901</v>
      </c>
      <c r="P1158">
        <v>17.9056092359526</v>
      </c>
      <c r="Q1158">
        <v>-139.952902658185</v>
      </c>
      <c r="U1158">
        <v>7.4207435479011901</v>
      </c>
      <c r="V1158">
        <v>14.1346465541955</v>
      </c>
      <c r="W1158">
        <v>-42.049957852669998</v>
      </c>
      <c r="AA1158">
        <v>-0.78539070240318398</v>
      </c>
      <c r="AB1158">
        <v>18.354910711986001</v>
      </c>
      <c r="AC1158">
        <v>-51.283846968942797</v>
      </c>
      <c r="AG1158">
        <v>-2.3929500724971602</v>
      </c>
      <c r="AH1158">
        <v>2.4245461209031198</v>
      </c>
      <c r="AI1158">
        <v>-48.577086599544899</v>
      </c>
      <c r="AM1158">
        <v>-3.29833451338548</v>
      </c>
      <c r="AN1158">
        <v>9.3811580689037708</v>
      </c>
      <c r="AO1158">
        <v>-16.2093268952299</v>
      </c>
    </row>
    <row r="1159" spans="1:41" x14ac:dyDescent="0.25">
      <c r="A1159" s="6">
        <v>3.01260060164886</v>
      </c>
      <c r="B1159" s="6">
        <v>12.1371197787577</v>
      </c>
      <c r="C1159" s="6">
        <v>-59.969226414081596</v>
      </c>
      <c r="G1159">
        <v>-1.8070562740054601</v>
      </c>
      <c r="H1159">
        <v>11.088592842486101</v>
      </c>
      <c r="I1159">
        <v>-64.081376052726995</v>
      </c>
      <c r="O1159">
        <v>4.2917137287839102</v>
      </c>
      <c r="P1159">
        <v>18.251350896307901</v>
      </c>
      <c r="Q1159">
        <v>-139.82337026178399</v>
      </c>
      <c r="U1159">
        <v>6.8582989500103197</v>
      </c>
      <c r="V1159">
        <v>13.9439173492653</v>
      </c>
      <c r="W1159">
        <v>-42.850818429779501</v>
      </c>
      <c r="AA1159">
        <v>-0.88855412725375904</v>
      </c>
      <c r="AB1159">
        <v>18.6110218387131</v>
      </c>
      <c r="AC1159">
        <v>-51.448848156059398</v>
      </c>
      <c r="AG1159">
        <v>-2.5998065067025702</v>
      </c>
      <c r="AH1159">
        <v>2.5951715399388999</v>
      </c>
      <c r="AI1159">
        <v>-48.679565549540499</v>
      </c>
      <c r="AM1159">
        <v>-3.9125528413575101</v>
      </c>
      <c r="AN1159">
        <v>9.1545743281268201</v>
      </c>
      <c r="AO1159">
        <v>-16.392763021244999</v>
      </c>
    </row>
    <row r="1160" spans="1:41" x14ac:dyDescent="0.25">
      <c r="A1160" s="6">
        <v>3.1427179902978399</v>
      </c>
      <c r="B1160" s="6">
        <v>12.5432486331622</v>
      </c>
      <c r="C1160" s="6">
        <v>-59.968821148197499</v>
      </c>
      <c r="G1160">
        <v>-1.7290432322390299</v>
      </c>
      <c r="H1160">
        <v>11.255241107432401</v>
      </c>
      <c r="I1160">
        <v>-64.248136147195396</v>
      </c>
      <c r="O1160">
        <v>4.8623793086869602</v>
      </c>
      <c r="P1160">
        <v>18.205432320600199</v>
      </c>
      <c r="Q1160">
        <v>-139.590511897173</v>
      </c>
      <c r="U1160">
        <v>6.3705560246417097</v>
      </c>
      <c r="V1160">
        <v>13.7488292782841</v>
      </c>
      <c r="W1160">
        <v>-43.594287129510697</v>
      </c>
      <c r="AA1160">
        <v>-0.96064761191160397</v>
      </c>
      <c r="AB1160">
        <v>18.836965198207398</v>
      </c>
      <c r="AC1160">
        <v>-51.632292406473198</v>
      </c>
      <c r="AG1160">
        <v>-2.8455927562388901</v>
      </c>
      <c r="AH1160">
        <v>2.9435378506268801</v>
      </c>
      <c r="AI1160">
        <v>-48.698584667524997</v>
      </c>
      <c r="AM1160">
        <v>-4.0429212050470902</v>
      </c>
      <c r="AN1160">
        <v>8.6511452182018793</v>
      </c>
      <c r="AO1160">
        <v>-16.593424687217698</v>
      </c>
    </row>
    <row r="1161" spans="1:41" x14ac:dyDescent="0.25">
      <c r="A1161" s="6">
        <v>3.2756141797567699</v>
      </c>
      <c r="B1161" s="6">
        <v>12.900954449655501</v>
      </c>
      <c r="C1161" s="6">
        <v>-59.959409782505702</v>
      </c>
      <c r="G1161">
        <v>-1.6278900777530201</v>
      </c>
      <c r="H1161">
        <v>11.379428550708599</v>
      </c>
      <c r="I1161">
        <v>-64.3989257371977</v>
      </c>
      <c r="O1161">
        <v>5.12146821776793</v>
      </c>
      <c r="P1161">
        <v>18.489512113162</v>
      </c>
      <c r="Q1161">
        <v>-139.46264899350399</v>
      </c>
      <c r="U1161">
        <v>5.94947585933964</v>
      </c>
      <c r="V1161">
        <v>13.5495251598258</v>
      </c>
      <c r="W1161">
        <v>-44.288959479110098</v>
      </c>
      <c r="AA1161">
        <v>-1.0049527550178099</v>
      </c>
      <c r="AB1161">
        <v>19.0341083875783</v>
      </c>
      <c r="AC1161">
        <v>-51.828388336839303</v>
      </c>
      <c r="AG1161">
        <v>-3.08721200691192</v>
      </c>
      <c r="AH1161">
        <v>3.05011448633149</v>
      </c>
      <c r="AI1161">
        <v>-48.769685700958703</v>
      </c>
      <c r="AM1161">
        <v>-4.1202928506999497</v>
      </c>
      <c r="AN1161">
        <v>8.1992824627452201</v>
      </c>
      <c r="AO1161">
        <v>-16.844480119990202</v>
      </c>
    </row>
    <row r="1162" spans="1:41" x14ac:dyDescent="0.25">
      <c r="A1162" s="6">
        <v>3.0775008443913698</v>
      </c>
      <c r="B1162" s="6">
        <v>13.018722848495001</v>
      </c>
      <c r="C1162" s="6">
        <v>-60.108042122764303</v>
      </c>
      <c r="G1162">
        <v>-1.5079348985293499</v>
      </c>
      <c r="H1162">
        <v>11.4626559476875</v>
      </c>
      <c r="I1162">
        <v>-64.532670091862002</v>
      </c>
      <c r="O1162">
        <v>5.1375654466674003</v>
      </c>
      <c r="P1162">
        <v>18.575812219203801</v>
      </c>
      <c r="Q1162">
        <v>-139.42538491548399</v>
      </c>
      <c r="U1162">
        <v>5.5867375410554603</v>
      </c>
      <c r="V1162">
        <v>13.3436126153417</v>
      </c>
      <c r="W1162">
        <v>-44.939504345741497</v>
      </c>
      <c r="AA1162">
        <v>-1.47267891674114</v>
      </c>
      <c r="AB1162">
        <v>18.937386519569099</v>
      </c>
      <c r="AC1162">
        <v>-52.030904568558</v>
      </c>
      <c r="AG1162">
        <v>-2.9842799139917702</v>
      </c>
      <c r="AH1162">
        <v>2.82109219144357</v>
      </c>
      <c r="AI1162">
        <v>-48.832814311345601</v>
      </c>
      <c r="AM1162">
        <v>-4.1532230805958603</v>
      </c>
      <c r="AN1162">
        <v>7.7863170790459098</v>
      </c>
      <c r="AO1162">
        <v>-17.1134944812651</v>
      </c>
    </row>
    <row r="1163" spans="1:41" x14ac:dyDescent="0.25">
      <c r="A1163" s="6">
        <v>2.91490220402126</v>
      </c>
      <c r="B1163" s="6">
        <v>13.1144904060908</v>
      </c>
      <c r="C1163" s="6">
        <v>-60.241527809924101</v>
      </c>
      <c r="G1163">
        <v>-1.83594934148045</v>
      </c>
      <c r="H1163">
        <v>11.244405215527999</v>
      </c>
      <c r="I1163">
        <v>-64.827036046205905</v>
      </c>
      <c r="O1163">
        <v>5.1722793343782296</v>
      </c>
      <c r="P1163">
        <v>18.634742498597301</v>
      </c>
      <c r="Q1163">
        <v>-139.382421442923</v>
      </c>
      <c r="U1163">
        <v>5.4287480501740104</v>
      </c>
      <c r="V1163">
        <v>13.564450347288201</v>
      </c>
      <c r="W1163">
        <v>-45.401574459572799</v>
      </c>
      <c r="AA1163">
        <v>-1.8747379636809101</v>
      </c>
      <c r="AB1163">
        <v>18.845117161403401</v>
      </c>
      <c r="AC1163">
        <v>-52.2601225544431</v>
      </c>
      <c r="AG1163">
        <v>-2.8680429478807099</v>
      </c>
      <c r="AH1163">
        <v>2.6229396121179902</v>
      </c>
      <c r="AI1163">
        <v>-48.921454180165398</v>
      </c>
      <c r="AM1163">
        <v>-4.1474145878543602</v>
      </c>
      <c r="AN1163">
        <v>7.4059209932019101</v>
      </c>
      <c r="AO1163">
        <v>-17.3812805625648</v>
      </c>
    </row>
    <row r="1164" spans="1:41" x14ac:dyDescent="0.25">
      <c r="A1164" s="6">
        <v>2.7845267401049898</v>
      </c>
      <c r="B1164" s="6">
        <v>13.1887628942006</v>
      </c>
      <c r="C1164" s="6">
        <v>-60.358523147438099</v>
      </c>
      <c r="G1164">
        <v>-2.0908190263783299</v>
      </c>
      <c r="H1164">
        <v>11.0286843004675</v>
      </c>
      <c r="I1164">
        <v>-65.101037083179705</v>
      </c>
      <c r="O1164">
        <v>5.2239698546900897</v>
      </c>
      <c r="P1164">
        <v>18.667616608676401</v>
      </c>
      <c r="Q1164">
        <v>-139.33386951498699</v>
      </c>
      <c r="U1164">
        <v>5.4632377713617997</v>
      </c>
      <c r="V1164">
        <v>13.5936455356678</v>
      </c>
      <c r="W1164">
        <v>-45.837683104615202</v>
      </c>
      <c r="AA1164">
        <v>-1.97167425835642</v>
      </c>
      <c r="AB1164">
        <v>18.5804860674568</v>
      </c>
      <c r="AC1164">
        <v>-52.412057390792903</v>
      </c>
      <c r="AG1164">
        <v>-2.7395839261835002</v>
      </c>
      <c r="AH1164">
        <v>2.4508354904660998</v>
      </c>
      <c r="AI1164">
        <v>-49.021345582265504</v>
      </c>
      <c r="AM1164">
        <v>-4.1089469249511499</v>
      </c>
      <c r="AN1164">
        <v>7.0510111892563803</v>
      </c>
      <c r="AO1164">
        <v>-17.636560454356601</v>
      </c>
    </row>
    <row r="1165" spans="1:41" x14ac:dyDescent="0.25">
      <c r="A1165" s="6">
        <v>2.68416197905412</v>
      </c>
      <c r="B1165" s="6">
        <v>13.241883142805801</v>
      </c>
      <c r="C1165" s="6">
        <v>-60.459871665523501</v>
      </c>
      <c r="G1165">
        <v>-2.2802014131774402</v>
      </c>
      <c r="H1165">
        <v>10.812991703015401</v>
      </c>
      <c r="I1165">
        <v>-65.350340049938097</v>
      </c>
      <c r="O1165">
        <v>5.29182513358605</v>
      </c>
      <c r="P1165">
        <v>18.674992817775301</v>
      </c>
      <c r="Q1165">
        <v>-139.28063057695101</v>
      </c>
      <c r="U1165">
        <v>5.5131635800384799</v>
      </c>
      <c r="V1165">
        <v>13.596475920139801</v>
      </c>
      <c r="W1165">
        <v>-46.251051441033702</v>
      </c>
      <c r="AA1165">
        <v>-2.0329983293028699</v>
      </c>
      <c r="AB1165">
        <v>18.331317657020701</v>
      </c>
      <c r="AC1165">
        <v>-52.600603617921301</v>
      </c>
      <c r="AG1165">
        <v>-2.5605766631581002</v>
      </c>
      <c r="AH1165">
        <v>2.5316889714359201</v>
      </c>
      <c r="AI1165">
        <v>-49.0712807569425</v>
      </c>
      <c r="AM1165">
        <v>-4.0421073591184102</v>
      </c>
      <c r="AN1165">
        <v>6.7162138793152204</v>
      </c>
      <c r="AO1165">
        <v>-17.873438465485901</v>
      </c>
    </row>
    <row r="1166" spans="1:41" x14ac:dyDescent="0.25">
      <c r="A1166" s="6">
        <v>2.6105165951863998</v>
      </c>
      <c r="B1166" s="6">
        <v>13.2762316251152</v>
      </c>
      <c r="C1166" s="6">
        <v>-60.547185038761903</v>
      </c>
      <c r="G1166">
        <v>-2.4124627647719801</v>
      </c>
      <c r="H1166">
        <v>10.597415359940699</v>
      </c>
      <c r="I1166">
        <v>-65.576379176525293</v>
      </c>
      <c r="O1166">
        <v>5.3742279870327101</v>
      </c>
      <c r="P1166">
        <v>18.659781646874801</v>
      </c>
      <c r="Q1166">
        <v>-139.22381715503101</v>
      </c>
      <c r="U1166">
        <v>5.5765054499204698</v>
      </c>
      <c r="V1166">
        <v>13.5762627074643</v>
      </c>
      <c r="W1166">
        <v>-46.6436692556886</v>
      </c>
      <c r="AA1166">
        <v>-2.0629556493290702</v>
      </c>
      <c r="AB1166">
        <v>18.0963105510654</v>
      </c>
      <c r="AC1166">
        <v>-52.818456791995402</v>
      </c>
      <c r="AG1166">
        <v>-2.3783785952455099</v>
      </c>
      <c r="AH1166">
        <v>2.61342863849401</v>
      </c>
      <c r="AI1166">
        <v>-49.110138707460997</v>
      </c>
      <c r="AM1166">
        <v>-3.7213672858091398</v>
      </c>
      <c r="AN1166">
        <v>7.1768975461687701</v>
      </c>
      <c r="AO1166">
        <v>-17.907691892569499</v>
      </c>
    </row>
    <row r="1167" spans="1:41" x14ac:dyDescent="0.25">
      <c r="A1167" s="6">
        <v>2.56149100443406</v>
      </c>
      <c r="B1167" s="6">
        <v>13.2927352024548</v>
      </c>
      <c r="C1167" s="6">
        <v>-60.620544842821403</v>
      </c>
      <c r="G1167">
        <v>-2.4944424607588198</v>
      </c>
      <c r="H1167">
        <v>10.3809704693195</v>
      </c>
      <c r="I1167">
        <v>-65.779940591534199</v>
      </c>
      <c r="O1167">
        <v>5.4702002801107499</v>
      </c>
      <c r="P1167">
        <v>18.623303924696302</v>
      </c>
      <c r="Q1167">
        <v>-139.162505996829</v>
      </c>
      <c r="U1167">
        <v>5.6521407276800204</v>
      </c>
      <c r="V1167">
        <v>13.534503617017499</v>
      </c>
      <c r="W1167">
        <v>-47.0154937819715</v>
      </c>
      <c r="AA1167">
        <v>-2.0647670467919399</v>
      </c>
      <c r="AB1167">
        <v>17.872775590992401</v>
      </c>
      <c r="AC1167">
        <v>-53.057490958378501</v>
      </c>
      <c r="AG1167">
        <v>-2.1931051193792501</v>
      </c>
      <c r="AH1167">
        <v>2.6952379980124199</v>
      </c>
      <c r="AI1167">
        <v>-49.135853070490199</v>
      </c>
      <c r="AM1167">
        <v>-3.6550032034111202</v>
      </c>
      <c r="AN1167">
        <v>6.7540906929147999</v>
      </c>
      <c r="AO1167">
        <v>-18.064889186890699</v>
      </c>
    </row>
    <row r="1168" spans="1:41" x14ac:dyDescent="0.25">
      <c r="A1168" s="6">
        <v>2.5910554121638301</v>
      </c>
      <c r="B1168" s="6">
        <v>13.1825238910774</v>
      </c>
      <c r="C1168" s="6">
        <v>-59.709088201970303</v>
      </c>
      <c r="G1168">
        <v>-2.0810367166318602</v>
      </c>
      <c r="H1168">
        <v>10.0811410114836</v>
      </c>
      <c r="I1168">
        <v>-64.833373828808703</v>
      </c>
      <c r="O1168">
        <v>5.2875669758787396</v>
      </c>
      <c r="P1168">
        <v>18.913822756416099</v>
      </c>
      <c r="Q1168">
        <v>-139.20199860978599</v>
      </c>
      <c r="U1168">
        <v>5.4089191048129504</v>
      </c>
      <c r="V1168">
        <v>13.873251964457699</v>
      </c>
      <c r="W1168">
        <v>-47.441729275699799</v>
      </c>
      <c r="AA1168">
        <v>-2.3205890344269098</v>
      </c>
      <c r="AB1168">
        <v>18.0648093267754</v>
      </c>
      <c r="AC1168">
        <v>-53.315372475382503</v>
      </c>
      <c r="AG1168">
        <v>-2.0048558943866701</v>
      </c>
      <c r="AH1168">
        <v>2.7752921108863</v>
      </c>
      <c r="AI1168">
        <v>-49.147196286582997</v>
      </c>
      <c r="AM1168">
        <v>-3.3348629341537301</v>
      </c>
      <c r="AN1168">
        <v>7.13850827776103</v>
      </c>
      <c r="AO1168">
        <v>-18.039964710232301</v>
      </c>
    </row>
    <row r="1169" spans="1:41" x14ac:dyDescent="0.25">
      <c r="A1169" s="6">
        <v>2.63328469155043</v>
      </c>
      <c r="B1169" s="6">
        <v>13.0558250306988</v>
      </c>
      <c r="C1169" s="6">
        <v>-58.804643391874698</v>
      </c>
      <c r="G1169">
        <v>-1.57549901421399</v>
      </c>
      <c r="H1169">
        <v>9.6639371679359591</v>
      </c>
      <c r="I1169">
        <v>-63.951405128392203</v>
      </c>
      <c r="O1169">
        <v>5.1388972140278097</v>
      </c>
      <c r="P1169">
        <v>19.163318213230902</v>
      </c>
      <c r="Q1169">
        <v>-139.23549806317899</v>
      </c>
      <c r="U1169">
        <v>5.2047446991276196</v>
      </c>
      <c r="V1169">
        <v>14.1635114091542</v>
      </c>
      <c r="W1169">
        <v>-47.868312080581099</v>
      </c>
      <c r="AA1169">
        <v>-2.5285886389370198</v>
      </c>
      <c r="AB1169">
        <v>18.237451027888699</v>
      </c>
      <c r="AC1169">
        <v>-53.605609956797302</v>
      </c>
      <c r="AG1169">
        <v>-1.8136381145465099</v>
      </c>
      <c r="AH1169">
        <v>2.8548042174012802</v>
      </c>
      <c r="AI1169">
        <v>-49.142601002681403</v>
      </c>
      <c r="AM1169">
        <v>-3.0380666196586699</v>
      </c>
      <c r="AN1169">
        <v>7.4288669736124699</v>
      </c>
      <c r="AO1169">
        <v>-17.968399417441901</v>
      </c>
    </row>
    <row r="1170" spans="1:41" x14ac:dyDescent="0.25">
      <c r="A1170" s="6">
        <v>2.3528180754889099</v>
      </c>
      <c r="B1170" s="6">
        <v>12.721650423499399</v>
      </c>
      <c r="C1170" s="6">
        <v>-58.0912810291467</v>
      </c>
      <c r="G1170">
        <v>-1.11466122376921</v>
      </c>
      <c r="H1170">
        <v>9.2468454999107497</v>
      </c>
      <c r="I1170">
        <v>-63.097175930097499</v>
      </c>
      <c r="O1170">
        <v>5.0210701027601203</v>
      </c>
      <c r="P1170">
        <v>19.373081693616399</v>
      </c>
      <c r="Q1170">
        <v>-139.263741473214</v>
      </c>
      <c r="U1170">
        <v>5.0358570865415304</v>
      </c>
      <c r="V1170">
        <v>14.407538496521999</v>
      </c>
      <c r="W1170">
        <v>-48.289795582492602</v>
      </c>
      <c r="AA1170">
        <v>-2.69391256406095</v>
      </c>
      <c r="AB1170">
        <v>18.3899321099594</v>
      </c>
      <c r="AC1170">
        <v>-53.921719772762899</v>
      </c>
      <c r="AG1170">
        <v>-1.62048052288015</v>
      </c>
      <c r="AH1170">
        <v>2.93242815817726</v>
      </c>
      <c r="AI1170">
        <v>-49.123187053631</v>
      </c>
      <c r="AM1170">
        <v>-2.7618687990320501</v>
      </c>
      <c r="AN1170">
        <v>7.6384098562676099</v>
      </c>
      <c r="AO1170">
        <v>-17.867837688150701</v>
      </c>
    </row>
    <row r="1171" spans="1:41" x14ac:dyDescent="0.25">
      <c r="A1171" s="6">
        <v>2.1137996598987501</v>
      </c>
      <c r="B1171" s="6">
        <v>12.3946582810748</v>
      </c>
      <c r="C1171" s="6">
        <v>-57.392850796627499</v>
      </c>
      <c r="G1171">
        <v>-0.69366610060196299</v>
      </c>
      <c r="H1171">
        <v>8.8321885411983008</v>
      </c>
      <c r="I1171">
        <v>-62.268922506075498</v>
      </c>
      <c r="O1171">
        <v>4.93103837154126</v>
      </c>
      <c r="P1171">
        <v>19.547269585431199</v>
      </c>
      <c r="Q1171">
        <v>-139.28343736843701</v>
      </c>
      <c r="U1171">
        <v>4.7123390844944</v>
      </c>
      <c r="V1171">
        <v>14.970009085265</v>
      </c>
      <c r="W1171">
        <v>-48.551557489628401</v>
      </c>
      <c r="AA1171">
        <v>-2.8214849748134099</v>
      </c>
      <c r="AB1171">
        <v>18.523657108230701</v>
      </c>
      <c r="AC1171">
        <v>-54.252577376946199</v>
      </c>
      <c r="AG1171">
        <v>-1.4261648986284099</v>
      </c>
      <c r="AH1171">
        <v>3.0092058008625102</v>
      </c>
      <c r="AI1171">
        <v>-49.085745965765497</v>
      </c>
      <c r="AM1171">
        <v>-2.5034770865420701</v>
      </c>
      <c r="AN1171">
        <v>7.78019638005454</v>
      </c>
      <c r="AO1171">
        <v>-17.747146911209299</v>
      </c>
    </row>
    <row r="1172" spans="1:41" x14ac:dyDescent="0.25">
      <c r="A1172" s="6">
        <v>1.91437392632766</v>
      </c>
      <c r="B1172" s="6">
        <v>12.0730448446932</v>
      </c>
      <c r="C1172" s="6">
        <v>-56.709217293065599</v>
      </c>
      <c r="G1172">
        <v>-0.30563211455446299</v>
      </c>
      <c r="H1172">
        <v>8.4196174830097803</v>
      </c>
      <c r="I1172">
        <v>-61.467894895721301</v>
      </c>
      <c r="O1172">
        <v>4.6256456469907103</v>
      </c>
      <c r="P1172">
        <v>19.532655110249401</v>
      </c>
      <c r="Q1172">
        <v>-139.390173171237</v>
      </c>
      <c r="U1172">
        <v>4.1839414023310102</v>
      </c>
      <c r="V1172">
        <v>15.3059129223636</v>
      </c>
      <c r="W1172">
        <v>-48.927768666738203</v>
      </c>
      <c r="AA1172">
        <v>-2.9127180823518199</v>
      </c>
      <c r="AB1172">
        <v>18.638761026691</v>
      </c>
      <c r="AC1172">
        <v>-54.595831145676897</v>
      </c>
      <c r="AG1172">
        <v>-1.78902806725598</v>
      </c>
      <c r="AH1172">
        <v>2.7198892388239502</v>
      </c>
      <c r="AI1172">
        <v>-49.183620398250703</v>
      </c>
      <c r="AM1172">
        <v>-2.4908900685194499</v>
      </c>
      <c r="AN1172">
        <v>8.3224532473497099</v>
      </c>
      <c r="AO1172">
        <v>-17.372268933390899</v>
      </c>
    </row>
    <row r="1173" spans="1:41" x14ac:dyDescent="0.25">
      <c r="A1173" s="6">
        <v>1.74987438003819</v>
      </c>
      <c r="B1173" s="6">
        <v>11.7563894847816</v>
      </c>
      <c r="C1173" s="6">
        <v>-56.041552989788002</v>
      </c>
      <c r="G1173">
        <v>5.2976235053815698E-2</v>
      </c>
      <c r="H1173">
        <v>8.00996181744501</v>
      </c>
      <c r="I1173">
        <v>-60.694538305807903</v>
      </c>
      <c r="O1173">
        <v>4.3619588473045603</v>
      </c>
      <c r="P1173">
        <v>19.496111151650702</v>
      </c>
      <c r="Q1173">
        <v>-139.49106066626899</v>
      </c>
      <c r="U1173">
        <v>3.7184704469352101</v>
      </c>
      <c r="V1173">
        <v>15.595527748060301</v>
      </c>
      <c r="W1173">
        <v>-49.3313773659006</v>
      </c>
      <c r="AA1173">
        <v>-2.9720662349803399</v>
      </c>
      <c r="AB1173">
        <v>18.736162725619302</v>
      </c>
      <c r="AC1173">
        <v>-54.949807108260799</v>
      </c>
      <c r="AG1173">
        <v>-2.0895071772520502</v>
      </c>
      <c r="AH1173">
        <v>2.4706752099713598</v>
      </c>
      <c r="AI1173">
        <v>-49.295573793874802</v>
      </c>
      <c r="AM1173">
        <v>-2.4657663196122801</v>
      </c>
      <c r="AN1173">
        <v>8.7616837181801301</v>
      </c>
      <c r="AO1173">
        <v>-17.0752174940665</v>
      </c>
    </row>
    <row r="1174" spans="1:41" x14ac:dyDescent="0.25">
      <c r="A1174" s="6">
        <v>1.61705259329802</v>
      </c>
      <c r="B1174" s="6">
        <v>11.443732160695699</v>
      </c>
      <c r="C1174" s="6">
        <v>-55.386501022275503</v>
      </c>
      <c r="G1174">
        <v>0.38557973940222101</v>
      </c>
      <c r="H1174">
        <v>7.6030422377312403</v>
      </c>
      <c r="I1174">
        <v>-59.944995612373503</v>
      </c>
      <c r="O1174">
        <v>4.1366212614007596</v>
      </c>
      <c r="P1174">
        <v>19.439071821439299</v>
      </c>
      <c r="Q1174">
        <v>-139.581905896883</v>
      </c>
      <c r="U1174">
        <v>3.31120310317496</v>
      </c>
      <c r="V1174">
        <v>15.841395794869699</v>
      </c>
      <c r="W1174">
        <v>-49.744131360886797</v>
      </c>
      <c r="AA1174">
        <v>-2.8940778996637899</v>
      </c>
      <c r="AB1174">
        <v>19.285798359560001</v>
      </c>
      <c r="AC1174">
        <v>-55.276386448927802</v>
      </c>
      <c r="AG1174">
        <v>-2.3340031934485999</v>
      </c>
      <c r="AH1174">
        <v>2.25592589793487</v>
      </c>
      <c r="AI1174">
        <v>-49.408371820088497</v>
      </c>
      <c r="AM1174">
        <v>-2.4280504277265198</v>
      </c>
      <c r="AN1174">
        <v>9.1090433504434891</v>
      </c>
      <c r="AO1174">
        <v>-16.825614282357702</v>
      </c>
    </row>
    <row r="1175" spans="1:41" x14ac:dyDescent="0.25">
      <c r="A1175" s="6">
        <v>1.5130678599126699</v>
      </c>
      <c r="B1175" s="6">
        <v>11.133439346341399</v>
      </c>
      <c r="C1175" s="6">
        <v>-54.742205777777798</v>
      </c>
      <c r="G1175">
        <v>0.695594693431282</v>
      </c>
      <c r="H1175">
        <v>7.1981114156338499</v>
      </c>
      <c r="I1175">
        <v>-59.216812105170298</v>
      </c>
      <c r="O1175">
        <v>4.2382993937104496</v>
      </c>
      <c r="P1175">
        <v>19.013727834609799</v>
      </c>
      <c r="Q1175">
        <v>-139.55806019769</v>
      </c>
      <c r="U1175">
        <v>2.9576033736839098</v>
      </c>
      <c r="V1175">
        <v>16.045192248596699</v>
      </c>
      <c r="W1175">
        <v>-50.154414317855803</v>
      </c>
      <c r="AA1175">
        <v>-2.8058527565824298</v>
      </c>
      <c r="AB1175">
        <v>19.772618215529199</v>
      </c>
      <c r="AC1175">
        <v>-55.580613809926298</v>
      </c>
      <c r="AG1175">
        <v>-2.5281876966244599</v>
      </c>
      <c r="AH1175">
        <v>2.06994620695593</v>
      </c>
      <c r="AI1175">
        <v>-49.513296520687803</v>
      </c>
      <c r="AM1175">
        <v>-2.8103266852785298</v>
      </c>
      <c r="AN1175">
        <v>9.9501529542348894</v>
      </c>
      <c r="AO1175">
        <v>-16.696392997229299</v>
      </c>
    </row>
    <row r="1176" spans="1:41" x14ac:dyDescent="0.25">
      <c r="A1176" s="6">
        <v>1.43581205647256</v>
      </c>
      <c r="B1176" s="6">
        <v>10.8266737874621</v>
      </c>
      <c r="C1176" s="6">
        <v>-54.111868127216098</v>
      </c>
      <c r="G1176">
        <v>0.98690764850972801</v>
      </c>
      <c r="H1176">
        <v>6.7969159276938296</v>
      </c>
      <c r="I1176">
        <v>-58.512209954356997</v>
      </c>
      <c r="O1176">
        <v>4.1598868768506998</v>
      </c>
      <c r="P1176">
        <v>18.9641362111884</v>
      </c>
      <c r="Q1176">
        <v>-139.522487686906</v>
      </c>
      <c r="U1176">
        <v>2.65366735090053</v>
      </c>
      <c r="V1176">
        <v>16.211247701108501</v>
      </c>
      <c r="W1176">
        <v>-50.560115296592997</v>
      </c>
      <c r="AA1176">
        <v>-2.7071428498024401</v>
      </c>
      <c r="AB1176">
        <v>20.203825192031399</v>
      </c>
      <c r="AC1176">
        <v>-55.870441252511299</v>
      </c>
      <c r="AG1176">
        <v>-2.6768897103063298</v>
      </c>
      <c r="AH1176">
        <v>1.91085212014628</v>
      </c>
      <c r="AI1176">
        <v>-49.610039053572798</v>
      </c>
      <c r="AM1176">
        <v>-3.1227489830439699</v>
      </c>
      <c r="AN1176">
        <v>10.6571386632793</v>
      </c>
      <c r="AO1176">
        <v>-16.627137046663101</v>
      </c>
    </row>
    <row r="1177" spans="1:41" x14ac:dyDescent="0.25">
      <c r="A1177" s="6">
        <v>1.52824149104358</v>
      </c>
      <c r="B1177" s="6">
        <v>10.3753792759081</v>
      </c>
      <c r="C1177" s="6">
        <v>-53.574276051940501</v>
      </c>
      <c r="G1177">
        <v>1.2614584287369901</v>
      </c>
      <c r="H1177">
        <v>6.3985848965597603</v>
      </c>
      <c r="I1177">
        <v>-57.828012369468198</v>
      </c>
      <c r="O1177">
        <v>4.1056717230314597</v>
      </c>
      <c r="P1177">
        <v>18.894485246903098</v>
      </c>
      <c r="Q1177">
        <v>-139.481955744629</v>
      </c>
      <c r="U1177">
        <v>2.3948086802381598</v>
      </c>
      <c r="V1177">
        <v>16.341256358489701</v>
      </c>
      <c r="W1177">
        <v>-50.953675131337803</v>
      </c>
      <c r="AA1177">
        <v>-2.59906511903585</v>
      </c>
      <c r="AB1177">
        <v>20.582913660088298</v>
      </c>
      <c r="AC1177">
        <v>-56.144243418986001</v>
      </c>
      <c r="AG1177">
        <v>-2.7852833816692599</v>
      </c>
      <c r="AH1177">
        <v>1.7743194708941801</v>
      </c>
      <c r="AI1177">
        <v>-49.692652087576697</v>
      </c>
      <c r="AM1177">
        <v>-3.6039966995750801</v>
      </c>
      <c r="AN1177">
        <v>10.465442483821199</v>
      </c>
      <c r="AO1177">
        <v>-16.773562737228399</v>
      </c>
    </row>
    <row r="1178" spans="1:41" x14ac:dyDescent="0.25">
      <c r="A1178" s="6">
        <v>1.63067106863269</v>
      </c>
      <c r="B1178" s="6">
        <v>9.9372813198243506</v>
      </c>
      <c r="C1178" s="6">
        <v>-53.0453973743302</v>
      </c>
      <c r="G1178">
        <v>1.5215598215014801</v>
      </c>
      <c r="H1178">
        <v>6.0040292548820799</v>
      </c>
      <c r="I1178">
        <v>-57.163213514725101</v>
      </c>
      <c r="O1178">
        <v>4.4059396732419103</v>
      </c>
      <c r="P1178">
        <v>18.928608665902399</v>
      </c>
      <c r="Q1178">
        <v>-139.664230761601</v>
      </c>
      <c r="U1178">
        <v>2.8260568906181902</v>
      </c>
      <c r="V1178">
        <v>16.6627386473569</v>
      </c>
      <c r="W1178">
        <v>-51.578875011188003</v>
      </c>
      <c r="AA1178">
        <v>-2.48231801927954</v>
      </c>
      <c r="AB1178">
        <v>20.915101661380302</v>
      </c>
      <c r="AC1178">
        <v>-56.403926987528202</v>
      </c>
      <c r="AG1178">
        <v>-2.8578789438048999</v>
      </c>
      <c r="AH1178">
        <v>1.6583985994513599</v>
      </c>
      <c r="AI1178">
        <v>-49.759171199117901</v>
      </c>
      <c r="AM1178">
        <v>-4.33528896857114</v>
      </c>
      <c r="AN1178">
        <v>10.7475090008903</v>
      </c>
      <c r="AO1178">
        <v>-16.9035458345334</v>
      </c>
    </row>
    <row r="1179" spans="1:41" x14ac:dyDescent="0.25">
      <c r="A1179" s="6">
        <v>1.74160369280733</v>
      </c>
      <c r="B1179" s="6">
        <v>9.5107792054925095</v>
      </c>
      <c r="C1179" s="6">
        <v>-52.523316568454803</v>
      </c>
      <c r="G1179">
        <v>1.76861153302088</v>
      </c>
      <c r="H1179">
        <v>5.6127888897053797</v>
      </c>
      <c r="I1179">
        <v>-56.516866915443899</v>
      </c>
      <c r="O1179">
        <v>4.7085151512164103</v>
      </c>
      <c r="P1179">
        <v>18.938923738640401</v>
      </c>
      <c r="Q1179">
        <v>-139.836199012789</v>
      </c>
      <c r="U1179">
        <v>3.2336628497993098</v>
      </c>
      <c r="V1179">
        <v>16.937234226961099</v>
      </c>
      <c r="W1179">
        <v>-52.218138555078198</v>
      </c>
      <c r="AA1179">
        <v>-2.3580174142482702</v>
      </c>
      <c r="AB1179">
        <v>21.203865725707502</v>
      </c>
      <c r="AC1179">
        <v>-56.650956498649599</v>
      </c>
      <c r="AG1179">
        <v>-2.8992511475177301</v>
      </c>
      <c r="AH1179">
        <v>1.5601155317167901</v>
      </c>
      <c r="AI1179">
        <v>-49.808486861478997</v>
      </c>
      <c r="AM1179">
        <v>-5.1698755762967901</v>
      </c>
      <c r="AN1179">
        <v>10.196438862789901</v>
      </c>
      <c r="AO1179">
        <v>-17.2338764702404</v>
      </c>
    </row>
    <row r="1180" spans="1:41" x14ac:dyDescent="0.25">
      <c r="A1180" s="6">
        <v>1.86153821830027</v>
      </c>
      <c r="B1180" s="6">
        <v>9.0944423424455092</v>
      </c>
      <c r="C1180" s="6">
        <v>-52.007380312351003</v>
      </c>
      <c r="G1180">
        <v>2.0057165628375802</v>
      </c>
      <c r="H1180">
        <v>5.2244930735714501</v>
      </c>
      <c r="I1180">
        <v>-55.888174409465101</v>
      </c>
      <c r="O1180">
        <v>5.0147879657638299</v>
      </c>
      <c r="P1180">
        <v>18.926755069974998</v>
      </c>
      <c r="Q1180">
        <v>-139.99879726251299</v>
      </c>
      <c r="U1180">
        <v>3.6221672335586401</v>
      </c>
      <c r="V1180">
        <v>17.167467974992999</v>
      </c>
      <c r="W1180">
        <v>-52.857496313165399</v>
      </c>
      <c r="AA1180">
        <v>-2.2252016626463602</v>
      </c>
      <c r="AB1180">
        <v>21.452435811808598</v>
      </c>
      <c r="AC1180">
        <v>-56.886637269364797</v>
      </c>
      <c r="AG1180">
        <v>-2.9115079657263401</v>
      </c>
      <c r="AH1180">
        <v>1.47689259326486</v>
      </c>
      <c r="AI1180">
        <v>-49.839816442837702</v>
      </c>
      <c r="AM1180">
        <v>-5.84996634203232</v>
      </c>
      <c r="AN1180">
        <v>9.7127963933721801</v>
      </c>
      <c r="AO1180">
        <v>-17.604281692635201</v>
      </c>
    </row>
    <row r="1181" spans="1:41" x14ac:dyDescent="0.25">
      <c r="A1181" s="6">
        <v>1.9881853053569101</v>
      </c>
      <c r="B1181" s="6">
        <v>8.68863247279244</v>
      </c>
      <c r="C1181" s="6">
        <v>-51.497921151797499</v>
      </c>
      <c r="G1181">
        <v>2.12249701075537</v>
      </c>
      <c r="H1181">
        <v>5.0448597966838404</v>
      </c>
      <c r="I1181">
        <v>-55.274298934235901</v>
      </c>
      <c r="O1181">
        <v>4.6993562846798698</v>
      </c>
      <c r="P1181">
        <v>19.120769342211201</v>
      </c>
      <c r="Q1181">
        <v>-140.027543724456</v>
      </c>
      <c r="U1181">
        <v>3.9924596270421899</v>
      </c>
      <c r="V1181">
        <v>17.357382297226</v>
      </c>
      <c r="W1181">
        <v>-53.487357567573603</v>
      </c>
      <c r="AA1181">
        <v>-2.53280445400488</v>
      </c>
      <c r="AB1181">
        <v>21.401198629415202</v>
      </c>
      <c r="AC1181">
        <v>-57.111768536604401</v>
      </c>
      <c r="AG1181">
        <v>-2.8993327749934101</v>
      </c>
      <c r="AH1181">
        <v>1.4080785025610401</v>
      </c>
      <c r="AI1181">
        <v>-49.8531018138668</v>
      </c>
      <c r="AM1181">
        <v>-5.8017914899252103</v>
      </c>
      <c r="AN1181">
        <v>9.7700390403336108</v>
      </c>
      <c r="AO1181">
        <v>-17.798415629779001</v>
      </c>
    </row>
    <row r="1182" spans="1:41" x14ac:dyDescent="0.25">
      <c r="A1182" s="6">
        <v>1.78961962094848</v>
      </c>
      <c r="B1182" s="6">
        <v>8.0999820463104903</v>
      </c>
      <c r="C1182" s="6">
        <v>-51.164442829386701</v>
      </c>
      <c r="G1182">
        <v>2.2426784316081401</v>
      </c>
      <c r="H1182">
        <v>4.8495019743636902</v>
      </c>
      <c r="I1182">
        <v>-54.6847967451369</v>
      </c>
      <c r="O1182">
        <v>4.4261154737566004</v>
      </c>
      <c r="P1182">
        <v>19.279543375739301</v>
      </c>
      <c r="Q1182">
        <v>-140.051204691176</v>
      </c>
      <c r="U1182">
        <v>4.3476399626283602</v>
      </c>
      <c r="V1182">
        <v>17.5098012752191</v>
      </c>
      <c r="W1182">
        <v>-54.102951772219903</v>
      </c>
      <c r="AA1182">
        <v>-2.7899340302439501</v>
      </c>
      <c r="AB1182">
        <v>21.346987976984501</v>
      </c>
      <c r="AC1182">
        <v>-57.352089800881103</v>
      </c>
      <c r="AG1182">
        <v>-2.8644898905411398</v>
      </c>
      <c r="AH1182">
        <v>1.35184734302552</v>
      </c>
      <c r="AI1182">
        <v>-49.849743245709803</v>
      </c>
      <c r="AM1182">
        <v>-5.9621075550343496</v>
      </c>
      <c r="AN1182">
        <v>9.0151833205881893</v>
      </c>
      <c r="AO1182">
        <v>-18.178156230503902</v>
      </c>
    </row>
    <row r="1183" spans="1:41" x14ac:dyDescent="0.25">
      <c r="A1183" s="6">
        <v>1.62998990193747</v>
      </c>
      <c r="B1183" s="6">
        <v>7.5387048265701804</v>
      </c>
      <c r="C1183" s="6">
        <v>-50.831599345418297</v>
      </c>
      <c r="G1183">
        <v>1.4206996543728401</v>
      </c>
      <c r="H1183">
        <v>4.9928832172983704</v>
      </c>
      <c r="I1183">
        <v>-54.446953623287399</v>
      </c>
      <c r="O1183">
        <v>4.1912381794513802</v>
      </c>
      <c r="P1183">
        <v>19.404443212279801</v>
      </c>
      <c r="Q1183">
        <v>-140.067124038934</v>
      </c>
      <c r="U1183">
        <v>4.6889145566943</v>
      </c>
      <c r="V1183">
        <v>17.626555626159099</v>
      </c>
      <c r="W1183">
        <v>-54.698275152924403</v>
      </c>
      <c r="AA1183">
        <v>-3.0018548069994302</v>
      </c>
      <c r="AB1183">
        <v>21.2878366949409</v>
      </c>
      <c r="AC1183">
        <v>-57.600141262933697</v>
      </c>
      <c r="AG1183">
        <v>-2.8098581822986</v>
      </c>
      <c r="AH1183">
        <v>1.30568831740063</v>
      </c>
      <c r="AI1183">
        <v>-49.8278737730936</v>
      </c>
      <c r="AM1183">
        <v>-6.0603215139098001</v>
      </c>
      <c r="AN1183">
        <v>8.3471386833338208</v>
      </c>
      <c r="AO1183">
        <v>-18.587147668198298</v>
      </c>
    </row>
    <row r="1184" spans="1:41" x14ac:dyDescent="0.25">
      <c r="A1184" s="6">
        <v>1.5056437449823601</v>
      </c>
      <c r="B1184" s="6">
        <v>7.0024042517401197</v>
      </c>
      <c r="C1184" s="6">
        <v>-50.499454600880703</v>
      </c>
      <c r="G1184">
        <v>0.88463213779138195</v>
      </c>
      <c r="H1184">
        <v>5.6981677477108397</v>
      </c>
      <c r="I1184">
        <v>-53.943226736674603</v>
      </c>
      <c r="O1184">
        <v>3.99214599660522</v>
      </c>
      <c r="P1184">
        <v>19.497782145151199</v>
      </c>
      <c r="Q1184">
        <v>-140.07802668466101</v>
      </c>
      <c r="U1184">
        <v>5.0175892679027001</v>
      </c>
      <c r="V1184">
        <v>17.710514892726501</v>
      </c>
      <c r="W1184">
        <v>-55.273200805685299</v>
      </c>
      <c r="AA1184">
        <v>-3.17279579436509</v>
      </c>
      <c r="AB1184">
        <v>21.2236189515402</v>
      </c>
      <c r="AC1184">
        <v>-57.854826137821199</v>
      </c>
      <c r="AG1184">
        <v>-2.7378200188774899</v>
      </c>
      <c r="AH1184">
        <v>1.2685897937614701</v>
      </c>
      <c r="AI1184">
        <v>-49.7899023470816</v>
      </c>
      <c r="AM1184">
        <v>-5.3158109053294398</v>
      </c>
      <c r="AN1184">
        <v>8.0262382452779608</v>
      </c>
      <c r="AO1184">
        <v>-19.325532565723702</v>
      </c>
    </row>
    <row r="1185" spans="1:41" x14ac:dyDescent="0.25">
      <c r="A1185" s="6">
        <v>1.29830621466604</v>
      </c>
      <c r="B1185" s="6">
        <v>6.70965998304073</v>
      </c>
      <c r="C1185" s="6">
        <v>-50.174654409777801</v>
      </c>
      <c r="G1185">
        <v>0.42271167458978498</v>
      </c>
      <c r="H1185">
        <v>6.3024755268177</v>
      </c>
      <c r="I1185">
        <v>-53.446938288379101</v>
      </c>
      <c r="O1185">
        <v>3.82692260680717</v>
      </c>
      <c r="P1185">
        <v>19.5626333061022</v>
      </c>
      <c r="Q1185">
        <v>-140.080162034024</v>
      </c>
      <c r="U1185">
        <v>4.6864892811031096</v>
      </c>
      <c r="V1185">
        <v>17.5406822922711</v>
      </c>
      <c r="W1185">
        <v>-55.576548462464601</v>
      </c>
      <c r="AA1185">
        <v>-3.3060709248526901</v>
      </c>
      <c r="AB1185">
        <v>21.1543171939404</v>
      </c>
      <c r="AC1185">
        <v>-58.1085739880223</v>
      </c>
      <c r="AG1185">
        <v>-2.8481016962290102</v>
      </c>
      <c r="AH1185">
        <v>1.55545542674804</v>
      </c>
      <c r="AI1185">
        <v>-49.763487932898599</v>
      </c>
      <c r="AM1185">
        <v>-5.4225360905363402</v>
      </c>
      <c r="AN1185">
        <v>7.4594803801430398</v>
      </c>
      <c r="AO1185">
        <v>-19.773290748563198</v>
      </c>
    </row>
    <row r="1186" spans="1:41" x14ac:dyDescent="0.25">
      <c r="A1186" s="6">
        <v>1.1287662043776601</v>
      </c>
      <c r="B1186" s="6">
        <v>6.4219853522023298</v>
      </c>
      <c r="C1186" s="6">
        <v>-49.852000387767902</v>
      </c>
      <c r="G1186">
        <v>2.7247760291306398E-2</v>
      </c>
      <c r="H1186">
        <v>6.8154849505142296</v>
      </c>
      <c r="I1186">
        <v>-52.964670287030998</v>
      </c>
      <c r="O1186">
        <v>3.8054058788498701</v>
      </c>
      <c r="P1186">
        <v>19.882356828519001</v>
      </c>
      <c r="Q1186">
        <v>-139.92322900177001</v>
      </c>
      <c r="U1186">
        <v>4.4063461852614099</v>
      </c>
      <c r="V1186">
        <v>17.359121649751302</v>
      </c>
      <c r="W1186">
        <v>-55.825584916458297</v>
      </c>
      <c r="AA1186">
        <v>-3.4048826045776002</v>
      </c>
      <c r="AB1186">
        <v>21.0790892276991</v>
      </c>
      <c r="AC1186">
        <v>-58.361293141886698</v>
      </c>
      <c r="AG1186">
        <v>-3.57021936573156</v>
      </c>
      <c r="AH1186">
        <v>1.64421818995321</v>
      </c>
      <c r="AI1186">
        <v>-49.814879754154497</v>
      </c>
      <c r="AM1186">
        <v>-5.2444106707065696</v>
      </c>
      <c r="AN1186">
        <v>7.7228024979923298</v>
      </c>
      <c r="AO1186">
        <v>-19.9898305063207</v>
      </c>
    </row>
    <row r="1187" spans="1:41" x14ac:dyDescent="0.25">
      <c r="A1187" s="6">
        <v>0.99272642743794803</v>
      </c>
      <c r="B1187" s="6">
        <v>6.1397666875391401</v>
      </c>
      <c r="C1187" s="6">
        <v>-49.532758954894902</v>
      </c>
      <c r="G1187">
        <v>-0.30902032958112402</v>
      </c>
      <c r="H1187">
        <v>7.2474775504063098</v>
      </c>
      <c r="I1187">
        <v>-52.499389899049</v>
      </c>
      <c r="O1187">
        <v>3.8038518887092998</v>
      </c>
      <c r="P1187">
        <v>20.1592356722484</v>
      </c>
      <c r="Q1187">
        <v>-139.76827433826301</v>
      </c>
      <c r="U1187">
        <v>4.1703652684669299</v>
      </c>
      <c r="V1187">
        <v>17.168522891766798</v>
      </c>
      <c r="W1187">
        <v>-56.037304165509099</v>
      </c>
      <c r="AA1187">
        <v>-3.2272821119822601</v>
      </c>
      <c r="AB1187">
        <v>20.825053157318099</v>
      </c>
      <c r="AC1187">
        <v>-58.519758258360802</v>
      </c>
      <c r="AG1187">
        <v>-3.9002819403324098</v>
      </c>
      <c r="AH1187">
        <v>1.4142150809749201</v>
      </c>
      <c r="AI1187">
        <v>-49.897876446319998</v>
      </c>
      <c r="AM1187">
        <v>-4.2749943836191102</v>
      </c>
      <c r="AN1187">
        <v>8.1883797364380904</v>
      </c>
      <c r="AO1187">
        <v>-20.454722634676799</v>
      </c>
    </row>
    <row r="1188" spans="1:41" x14ac:dyDescent="0.25">
      <c r="A1188" s="6">
        <v>0.88849378830515502</v>
      </c>
      <c r="B1188" s="6">
        <v>5.8603542501839598</v>
      </c>
      <c r="C1188" s="6">
        <v>-49.2144545671119</v>
      </c>
      <c r="G1188">
        <v>-0.59084876951128995</v>
      </c>
      <c r="H1188">
        <v>7.6047134414858197</v>
      </c>
      <c r="I1188">
        <v>-52.048086633435197</v>
      </c>
      <c r="O1188">
        <v>3.8220542617878799</v>
      </c>
      <c r="P1188">
        <v>20.394294658929599</v>
      </c>
      <c r="Q1188">
        <v>-139.61303361685799</v>
      </c>
      <c r="U1188">
        <v>3.9752210602825602</v>
      </c>
      <c r="V1188">
        <v>16.9681480101011</v>
      </c>
      <c r="W1188">
        <v>-56.218134780986802</v>
      </c>
      <c r="AA1188">
        <v>-3.1312713217183599</v>
      </c>
      <c r="AB1188">
        <v>20.79556236797</v>
      </c>
      <c r="AC1188">
        <v>-58.439646636489798</v>
      </c>
      <c r="AG1188">
        <v>-4.17332862860306</v>
      </c>
      <c r="AH1188">
        <v>1.2243422469917</v>
      </c>
      <c r="AI1188">
        <v>-50.032702213995698</v>
      </c>
      <c r="AM1188">
        <v>-3.41073884438195</v>
      </c>
      <c r="AN1188">
        <v>8.5609389915220007</v>
      </c>
      <c r="AO1188">
        <v>-20.916610605713501</v>
      </c>
    </row>
    <row r="1189" spans="1:41" x14ac:dyDescent="0.25">
      <c r="A1189" s="6">
        <v>0.81129181446193099</v>
      </c>
      <c r="B1189" s="6">
        <v>5.58312420259315</v>
      </c>
      <c r="C1189" s="6">
        <v>-48.8938019808771</v>
      </c>
      <c r="G1189">
        <v>-0.82544305651605399</v>
      </c>
      <c r="H1189">
        <v>7.8944677782769999</v>
      </c>
      <c r="I1189">
        <v>-51.606782475620498</v>
      </c>
      <c r="O1189">
        <v>3.6126966976014101</v>
      </c>
      <c r="P1189">
        <v>20.435166099232301</v>
      </c>
      <c r="Q1189">
        <v>-139.54696427578099</v>
      </c>
      <c r="U1189">
        <v>4.3661795956079903</v>
      </c>
      <c r="V1189">
        <v>17.253162870862301</v>
      </c>
      <c r="W1189">
        <v>-56.5505456472956</v>
      </c>
      <c r="AA1189">
        <v>-3.0218676538682501</v>
      </c>
      <c r="AB1189">
        <v>20.757701135024501</v>
      </c>
      <c r="AC1189">
        <v>-58.402534914183903</v>
      </c>
      <c r="AG1189">
        <v>-4.3959702715655098</v>
      </c>
      <c r="AH1189">
        <v>1.06804496159674</v>
      </c>
      <c r="AI1189">
        <v>-50.193978051118997</v>
      </c>
      <c r="AM1189">
        <v>-2.6379011119952001</v>
      </c>
      <c r="AN1189">
        <v>8.8522904388726502</v>
      </c>
      <c r="AO1189">
        <v>-21.3619311359191</v>
      </c>
    </row>
    <row r="1190" spans="1:41" x14ac:dyDescent="0.25">
      <c r="A1190" s="6">
        <v>0.81575295648041701</v>
      </c>
      <c r="B1190" s="6">
        <v>5.2003749343992798</v>
      </c>
      <c r="C1190" s="6">
        <v>-47.600270258597803</v>
      </c>
      <c r="G1190">
        <v>-1.01633619040231</v>
      </c>
      <c r="H1190">
        <v>8.1246249601669902</v>
      </c>
      <c r="I1190">
        <v>-51.175768175405402</v>
      </c>
      <c r="O1190">
        <v>3.24368849074295</v>
      </c>
      <c r="P1190">
        <v>20.820822003253301</v>
      </c>
      <c r="Q1190">
        <v>-139.467945017223</v>
      </c>
      <c r="U1190">
        <v>4.8460108147388601</v>
      </c>
      <c r="V1190">
        <v>17.245003039104599</v>
      </c>
      <c r="W1190">
        <v>-56.4584063214647</v>
      </c>
      <c r="AA1190">
        <v>-2.8993838710250501</v>
      </c>
      <c r="AB1190">
        <v>20.712216012693201</v>
      </c>
      <c r="AC1190">
        <v>-58.399975620591398</v>
      </c>
      <c r="AG1190">
        <v>-4.5716426177058</v>
      </c>
      <c r="AH1190">
        <v>0.94147624809098895</v>
      </c>
      <c r="AI1190">
        <v>-50.367273107912702</v>
      </c>
      <c r="AM1190">
        <v>-1.94221697137467</v>
      </c>
      <c r="AN1190">
        <v>9.0746055436649407</v>
      </c>
      <c r="AO1190">
        <v>-21.787084646176801</v>
      </c>
    </row>
    <row r="1191" spans="1:41" x14ac:dyDescent="0.25">
      <c r="A1191" s="6">
        <v>0.834642966455728</v>
      </c>
      <c r="B1191" s="6">
        <v>4.8180937485816999</v>
      </c>
      <c r="C1191" s="6">
        <v>-46.328603797905402</v>
      </c>
      <c r="G1191">
        <v>-0.71696071282915996</v>
      </c>
      <c r="H1191">
        <v>8.2191670195833293</v>
      </c>
      <c r="I1191">
        <v>-49.6272836302727</v>
      </c>
      <c r="O1191">
        <v>2.91856743907928</v>
      </c>
      <c r="P1191">
        <v>21.157052382219799</v>
      </c>
      <c r="Q1191">
        <v>-139.38837499876399</v>
      </c>
      <c r="U1191">
        <v>5.3046266886722204</v>
      </c>
      <c r="V1191">
        <v>17.198852050038099</v>
      </c>
      <c r="W1191">
        <v>-56.231855764304001</v>
      </c>
      <c r="AA1191">
        <v>-2.7656825152456799</v>
      </c>
      <c r="AB1191">
        <v>20.657864973432801</v>
      </c>
      <c r="AC1191">
        <v>-58.427742239256901</v>
      </c>
      <c r="AG1191">
        <v>-4.7052666164927901</v>
      </c>
      <c r="AH1191">
        <v>0.83919042868906202</v>
      </c>
      <c r="AI1191">
        <v>-50.5443180079779</v>
      </c>
      <c r="AM1191">
        <v>-1.31287888193515</v>
      </c>
      <c r="AN1191">
        <v>9.2357458079020294</v>
      </c>
      <c r="AO1191">
        <v>-22.1905292317416</v>
      </c>
    </row>
    <row r="1192" spans="1:41" x14ac:dyDescent="0.25">
      <c r="A1192" s="6">
        <v>0.86604557746973398</v>
      </c>
      <c r="B1192" s="6">
        <v>4.4391661411417402</v>
      </c>
      <c r="C1192" s="6">
        <v>-45.090645792305899</v>
      </c>
      <c r="G1192">
        <v>-0.454101889928193</v>
      </c>
      <c r="H1192">
        <v>8.2520982295091105</v>
      </c>
      <c r="I1192">
        <v>-48.096674502992798</v>
      </c>
      <c r="O1192">
        <v>2.6349439056595099</v>
      </c>
      <c r="P1192">
        <v>21.448681447563899</v>
      </c>
      <c r="Q1192">
        <v>-139.30459037880499</v>
      </c>
      <c r="U1192">
        <v>5.7414053704665404</v>
      </c>
      <c r="V1192">
        <v>17.122167521955699</v>
      </c>
      <c r="W1192">
        <v>-55.915282991383002</v>
      </c>
      <c r="AA1192">
        <v>-2.62169839766428</v>
      </c>
      <c r="AB1192">
        <v>20.595824006323198</v>
      </c>
      <c r="AC1192">
        <v>-58.477212647786097</v>
      </c>
      <c r="AG1192">
        <v>-4.8005327658619104</v>
      </c>
      <c r="AH1192">
        <v>0.75894655034222003</v>
      </c>
      <c r="AI1192">
        <v>-50.7153602965437</v>
      </c>
      <c r="AM1192">
        <v>-1.23265876523983</v>
      </c>
      <c r="AN1192">
        <v>9.5644169676077802</v>
      </c>
      <c r="AO1192">
        <v>-21.973353349585899</v>
      </c>
    </row>
    <row r="1193" spans="1:41" x14ac:dyDescent="0.25">
      <c r="A1193" s="6">
        <v>0.61560999239474201</v>
      </c>
      <c r="B1193" s="6">
        <v>4.4510149453096597</v>
      </c>
      <c r="C1193" s="6">
        <v>-44.000500938197099</v>
      </c>
      <c r="G1193">
        <v>-0.22529798856545799</v>
      </c>
      <c r="H1193">
        <v>8.2342779880381194</v>
      </c>
      <c r="I1193">
        <v>-46.622690562792499</v>
      </c>
      <c r="O1193">
        <v>2.5823621461472199</v>
      </c>
      <c r="P1193">
        <v>21.3285370448496</v>
      </c>
      <c r="Q1193">
        <v>-139.226036074696</v>
      </c>
      <c r="U1193">
        <v>6.1560938560761302</v>
      </c>
      <c r="V1193">
        <v>17.019236460352801</v>
      </c>
      <c r="W1193">
        <v>-55.542690945401397</v>
      </c>
      <c r="AA1193">
        <v>-2.4684789867836598</v>
      </c>
      <c r="AB1193">
        <v>20.5261060702008</v>
      </c>
      <c r="AC1193">
        <v>-58.546116561535896</v>
      </c>
      <c r="AG1193">
        <v>-4.8614324523588399</v>
      </c>
      <c r="AH1193">
        <v>0.69756811890661297</v>
      </c>
      <c r="AI1193">
        <v>-50.877351834226197</v>
      </c>
      <c r="AM1193">
        <v>-1.14676673812112</v>
      </c>
      <c r="AN1193">
        <v>9.7803349480196005</v>
      </c>
      <c r="AO1193">
        <v>-21.555693983365</v>
      </c>
    </row>
    <row r="1194" spans="1:41" x14ac:dyDescent="0.25">
      <c r="A1194" s="6">
        <v>0.39938616204539601</v>
      </c>
      <c r="B1194" s="6">
        <v>4.4395042802580598</v>
      </c>
      <c r="C1194" s="6">
        <v>-42.943146774511199</v>
      </c>
      <c r="G1194">
        <v>9.9569673958914306E-2</v>
      </c>
      <c r="H1194">
        <v>8.0695528099807401</v>
      </c>
      <c r="I1194">
        <v>-45.2834287084736</v>
      </c>
      <c r="O1194">
        <v>2.3594181643150698</v>
      </c>
      <c r="P1194">
        <v>21.562811936128998</v>
      </c>
      <c r="Q1194">
        <v>-139.134610839039</v>
      </c>
      <c r="U1194">
        <v>6.7081333208187397</v>
      </c>
      <c r="V1194">
        <v>16.743966121316902</v>
      </c>
      <c r="W1194">
        <v>-55.155886416936902</v>
      </c>
      <c r="AA1194">
        <v>-2.7540981471689601</v>
      </c>
      <c r="AB1194">
        <v>20.183848444613801</v>
      </c>
      <c r="AC1194">
        <v>-58.627696761977397</v>
      </c>
      <c r="AG1194">
        <v>-4.8915452364197503</v>
      </c>
      <c r="AH1194">
        <v>0.65164491723289697</v>
      </c>
      <c r="AI1194">
        <v>-51.024952611926402</v>
      </c>
      <c r="AM1194">
        <v>-1.05803981626807</v>
      </c>
      <c r="AN1194">
        <v>9.9054848177651706</v>
      </c>
      <c r="AO1194">
        <v>-21.022953877788499</v>
      </c>
    </row>
    <row r="1195" spans="1:41" x14ac:dyDescent="0.25">
      <c r="A1195" s="6">
        <v>0.35998410830293698</v>
      </c>
      <c r="B1195" s="6">
        <v>4.2589305131454704</v>
      </c>
      <c r="C1195" s="6">
        <v>-41.996969054268902</v>
      </c>
      <c r="G1195">
        <v>0.38758661782472398</v>
      </c>
      <c r="H1195">
        <v>7.8759429582910796</v>
      </c>
      <c r="I1195">
        <v>-43.999999214509103</v>
      </c>
      <c r="O1195">
        <v>1.8108239320316</v>
      </c>
      <c r="P1195">
        <v>22.0578780431285</v>
      </c>
      <c r="Q1195">
        <v>-139.72718188676501</v>
      </c>
      <c r="U1195">
        <v>7.2239976587161401</v>
      </c>
      <c r="V1195">
        <v>16.460991189907801</v>
      </c>
      <c r="W1195">
        <v>-54.762732825851401</v>
      </c>
      <c r="AA1195">
        <v>-2.74403158152733</v>
      </c>
      <c r="AB1195">
        <v>19.6883615314031</v>
      </c>
      <c r="AC1195">
        <v>-58.645557742726901</v>
      </c>
      <c r="AG1195">
        <v>-4.8948925258346199</v>
      </c>
      <c r="AH1195">
        <v>0.61852267103957503</v>
      </c>
      <c r="AI1195">
        <v>-51.156009567488901</v>
      </c>
      <c r="AM1195">
        <v>-0.96845931569409605</v>
      </c>
      <c r="AN1195">
        <v>9.9561296519541305</v>
      </c>
      <c r="AO1195">
        <v>-20.428851574642302</v>
      </c>
    </row>
    <row r="1196" spans="1:41" x14ac:dyDescent="0.25">
      <c r="A1196" s="6">
        <v>5.7043943447858698E-3</v>
      </c>
      <c r="B1196" s="6">
        <v>3.87597637170549</v>
      </c>
      <c r="C1196" s="6">
        <v>-41.2438596134078</v>
      </c>
      <c r="G1196">
        <v>0.179427210698824</v>
      </c>
      <c r="H1196">
        <v>7.3906339109422801</v>
      </c>
      <c r="I1196">
        <v>-42.941995910048497</v>
      </c>
      <c r="O1196">
        <v>1.3282184015326499</v>
      </c>
      <c r="P1196">
        <v>22.498164601429899</v>
      </c>
      <c r="Q1196">
        <v>-140.30142873725799</v>
      </c>
      <c r="U1196">
        <v>7.5210658002954398</v>
      </c>
      <c r="V1196">
        <v>16.5317467461884</v>
      </c>
      <c r="W1196">
        <v>-54.218834540269697</v>
      </c>
      <c r="AA1196">
        <v>-2.7072407933206102</v>
      </c>
      <c r="AB1196">
        <v>19.226690074194</v>
      </c>
      <c r="AC1196">
        <v>-58.708393684417899</v>
      </c>
      <c r="AG1196">
        <v>-4.8737336492855796</v>
      </c>
      <c r="AH1196">
        <v>0.596514730319324</v>
      </c>
      <c r="AI1196">
        <v>-51.2670142685906</v>
      </c>
      <c r="AM1196">
        <v>-0.87798881104154902</v>
      </c>
      <c r="AN1196">
        <v>9.9455268810262005</v>
      </c>
      <c r="AO1196">
        <v>-19.803876915222698</v>
      </c>
    </row>
    <row r="1197" spans="1:41" x14ac:dyDescent="0.25">
      <c r="A1197" s="6">
        <v>-0.299880870705097</v>
      </c>
      <c r="B1197" s="6">
        <v>3.50388511778907</v>
      </c>
      <c r="C1197" s="6">
        <v>-40.508986801323204</v>
      </c>
      <c r="G1197">
        <v>3.0381137300086198E-3</v>
      </c>
      <c r="H1197">
        <v>6.9190665029356397</v>
      </c>
      <c r="I1197">
        <v>-41.925971617621997</v>
      </c>
      <c r="O1197">
        <v>0.66333528930363195</v>
      </c>
      <c r="P1197">
        <v>22.732964059354199</v>
      </c>
      <c r="Q1197">
        <v>-140.94887439930801</v>
      </c>
      <c r="U1197">
        <v>7.8009575025387496</v>
      </c>
      <c r="V1197">
        <v>16.570478983671901</v>
      </c>
      <c r="W1197">
        <v>-53.720258065778097</v>
      </c>
      <c r="AA1197">
        <v>-2.6474286143005701</v>
      </c>
      <c r="AB1197">
        <v>18.795430325949201</v>
      </c>
      <c r="AC1197">
        <v>-58.807927931187002</v>
      </c>
      <c r="AG1197">
        <v>-5.3912760953756598</v>
      </c>
      <c r="AH1197">
        <v>0.22050537850055499</v>
      </c>
      <c r="AI1197">
        <v>-51.510054826036999</v>
      </c>
      <c r="AM1197">
        <v>-0.78695680488125896</v>
      </c>
      <c r="AN1197">
        <v>9.8847227672045204</v>
      </c>
      <c r="AO1197">
        <v>-19.169423288072299</v>
      </c>
    </row>
    <row r="1198" spans="1:41" x14ac:dyDescent="0.25">
      <c r="A1198" s="6">
        <v>-0.56057901170962798</v>
      </c>
      <c r="B1198" s="6">
        <v>3.1418997942671099</v>
      </c>
      <c r="C1198" s="6">
        <v>-39.790036492895197</v>
      </c>
      <c r="G1198">
        <v>-0.143459538264228</v>
      </c>
      <c r="H1198">
        <v>6.4598960508856997</v>
      </c>
      <c r="I1198">
        <v>-40.944276034845501</v>
      </c>
      <c r="O1198">
        <v>7.2550907865824896E-2</v>
      </c>
      <c r="P1198">
        <v>22.9309131321174</v>
      </c>
      <c r="Q1198">
        <v>-141.57426726482501</v>
      </c>
      <c r="U1198">
        <v>8.0669315090092404</v>
      </c>
      <c r="V1198">
        <v>16.579922991365301</v>
      </c>
      <c r="W1198">
        <v>-53.2552852414996</v>
      </c>
      <c r="AA1198">
        <v>-2.5666693530979199</v>
      </c>
      <c r="AB1198">
        <v>18.391326975059599</v>
      </c>
      <c r="AC1198">
        <v>-58.936111863280601</v>
      </c>
      <c r="AG1198">
        <v>-5.8284217785026504</v>
      </c>
      <c r="AH1198">
        <v>-0.10443889094964801</v>
      </c>
      <c r="AI1198">
        <v>-51.761240241685897</v>
      </c>
      <c r="AM1198">
        <v>-0.32886815104602801</v>
      </c>
      <c r="AN1198">
        <v>9.4904770851844305</v>
      </c>
      <c r="AO1198">
        <v>-18.532921945539801</v>
      </c>
    </row>
    <row r="1199" spans="1:41" x14ac:dyDescent="0.25">
      <c r="A1199" s="6">
        <v>-0.78044089599547195</v>
      </c>
      <c r="B1199" s="6">
        <v>2.7881356488399298</v>
      </c>
      <c r="C1199" s="6">
        <v>-39.086826785157001</v>
      </c>
      <c r="G1199">
        <v>-0.26268712287582302</v>
      </c>
      <c r="H1199">
        <v>6.0112408869626899</v>
      </c>
      <c r="I1199">
        <v>-39.995189567077297</v>
      </c>
      <c r="O1199">
        <v>-0.44945615711572601</v>
      </c>
      <c r="P1199">
        <v>23.093642592420199</v>
      </c>
      <c r="Q1199">
        <v>-142.178303723863</v>
      </c>
      <c r="U1199">
        <v>8.4795756421644697</v>
      </c>
      <c r="V1199">
        <v>16.412613376968899</v>
      </c>
      <c r="W1199">
        <v>-52.838127199999398</v>
      </c>
      <c r="AA1199">
        <v>-2.4674562836658298</v>
      </c>
      <c r="AB1199">
        <v>18.010453435393199</v>
      </c>
      <c r="AC1199">
        <v>-59.086097040624303</v>
      </c>
      <c r="AG1199">
        <v>-6.1933103382560599</v>
      </c>
      <c r="AH1199">
        <v>-0.385336259570149</v>
      </c>
      <c r="AI1199">
        <v>-52.010493866277997</v>
      </c>
      <c r="AM1199">
        <v>-0.34983787429541402</v>
      </c>
      <c r="AN1199">
        <v>9.67856976353848</v>
      </c>
      <c r="AO1199">
        <v>-18.045688537675201</v>
      </c>
    </row>
    <row r="1200" spans="1:41" x14ac:dyDescent="0.25">
      <c r="A1200" s="6">
        <v>-1.07988713052691</v>
      </c>
      <c r="B1200" s="6">
        <v>2.6616865269879901</v>
      </c>
      <c r="C1200" s="6">
        <v>-38.407871456701898</v>
      </c>
      <c r="G1200">
        <v>-0.35826053851582401</v>
      </c>
      <c r="H1200">
        <v>5.5717570499318496</v>
      </c>
      <c r="I1200">
        <v>-39.075863263699603</v>
      </c>
      <c r="O1200">
        <v>-0.90897861521443701</v>
      </c>
      <c r="P1200">
        <v>23.223160227957301</v>
      </c>
      <c r="Q1200">
        <v>-142.759965434538</v>
      </c>
      <c r="U1200">
        <v>8.2163867087749196</v>
      </c>
      <c r="V1200">
        <v>16.008312477431399</v>
      </c>
      <c r="W1200">
        <v>-52.208474287589297</v>
      </c>
      <c r="AA1200">
        <v>-2.3532781997568</v>
      </c>
      <c r="AB1200">
        <v>17.6493498252538</v>
      </c>
      <c r="AC1200">
        <v>-59.250345031054401</v>
      </c>
      <c r="AG1200">
        <v>-6.2762417952812601</v>
      </c>
      <c r="AH1200">
        <v>-0.79213545858036505</v>
      </c>
      <c r="AI1200">
        <v>-52.172331593774999</v>
      </c>
      <c r="AM1200">
        <v>-0.353512892513693</v>
      </c>
      <c r="AN1200">
        <v>9.8084061130116602</v>
      </c>
      <c r="AO1200">
        <v>-17.638252385523799</v>
      </c>
    </row>
    <row r="1201" spans="1:41" x14ac:dyDescent="0.25">
      <c r="A1201" s="6">
        <v>-1.22236669307074</v>
      </c>
      <c r="B1201" s="6">
        <v>2.9293777338409002</v>
      </c>
      <c r="C1201" s="6">
        <v>-37.549812670708199</v>
      </c>
      <c r="G1201">
        <v>-0.43021045242242401</v>
      </c>
      <c r="H1201">
        <v>5.14090778977938</v>
      </c>
      <c r="I1201">
        <v>-38.186388710700598</v>
      </c>
      <c r="O1201">
        <v>-0.98690505761663905</v>
      </c>
      <c r="P1201">
        <v>22.688766909204901</v>
      </c>
      <c r="Q1201">
        <v>-142.84647831161899</v>
      </c>
      <c r="U1201">
        <v>7.9922548615490898</v>
      </c>
      <c r="V1201">
        <v>15.608542293582801</v>
      </c>
      <c r="W1201">
        <v>-51.573757111983298</v>
      </c>
      <c r="AA1201">
        <v>-2.5030396283164098</v>
      </c>
      <c r="AB1201">
        <v>17.713544129059802</v>
      </c>
      <c r="AC1201">
        <v>-59.429591403200099</v>
      </c>
      <c r="AG1201">
        <v>-6.3232950821673501</v>
      </c>
      <c r="AH1201">
        <v>-1.15008917845645</v>
      </c>
      <c r="AI1201">
        <v>-52.368357611124502</v>
      </c>
      <c r="AM1201">
        <v>-0.33896972898292399</v>
      </c>
      <c r="AN1201">
        <v>9.8855583876628597</v>
      </c>
      <c r="AO1201">
        <v>-17.282170285429</v>
      </c>
    </row>
    <row r="1202" spans="1:41" x14ac:dyDescent="0.25">
      <c r="A1202" s="6">
        <v>-1.18533926006017</v>
      </c>
      <c r="B1202" s="6">
        <v>3.7059489423645098</v>
      </c>
      <c r="C1202" s="6">
        <v>-36.460351193989403</v>
      </c>
      <c r="G1202">
        <v>-8.5607676279749995E-2</v>
      </c>
      <c r="H1202">
        <v>4.9632146244355999</v>
      </c>
      <c r="I1202">
        <v>-37.534242540864298</v>
      </c>
      <c r="O1202">
        <v>-0.95851126586562396</v>
      </c>
      <c r="P1202">
        <v>22.1544634048864</v>
      </c>
      <c r="Q1202">
        <v>-142.93938204954199</v>
      </c>
      <c r="U1202">
        <v>7.5128015537364901</v>
      </c>
      <c r="V1202">
        <v>15.0800805601934</v>
      </c>
      <c r="W1202">
        <v>-51.116325875870402</v>
      </c>
      <c r="AA1202">
        <v>-1.7113028487042199</v>
      </c>
      <c r="AB1202">
        <v>18.404141728117899</v>
      </c>
      <c r="AC1202">
        <v>-59.952684592035403</v>
      </c>
      <c r="AG1202">
        <v>-5.8073214858984104</v>
      </c>
      <c r="AH1202">
        <v>-0.48690949063062999</v>
      </c>
      <c r="AI1202">
        <v>-52.577133567363902</v>
      </c>
      <c r="AM1202">
        <v>-0.26521017455141899</v>
      </c>
      <c r="AN1202">
        <v>9.7371029311001998</v>
      </c>
      <c r="AO1202">
        <v>-16.9573552755257</v>
      </c>
    </row>
    <row r="1203" spans="1:41" x14ac:dyDescent="0.25">
      <c r="A1203" s="6">
        <v>-1.1707473805714099</v>
      </c>
      <c r="B1203" s="6">
        <v>4.3428629261409899</v>
      </c>
      <c r="C1203" s="6">
        <v>-35.429098147434402</v>
      </c>
      <c r="G1203">
        <v>0.23090081340756499</v>
      </c>
      <c r="H1203">
        <v>4.7581320991245502</v>
      </c>
      <c r="I1203">
        <v>-36.922988700360499</v>
      </c>
      <c r="O1203">
        <v>-1.1082393737501</v>
      </c>
      <c r="P1203">
        <v>21.558727321097599</v>
      </c>
      <c r="Q1203">
        <v>-142.89886463978101</v>
      </c>
      <c r="U1203">
        <v>6.6578703651562599</v>
      </c>
      <c r="V1203">
        <v>14.5671052840569</v>
      </c>
      <c r="W1203">
        <v>-50.868175809879503</v>
      </c>
      <c r="AA1203">
        <v>-0.53061913990051202</v>
      </c>
      <c r="AB1203">
        <v>18.626325562462299</v>
      </c>
      <c r="AC1203">
        <v>-60.251129843399603</v>
      </c>
      <c r="AG1203">
        <v>-5.3387989942937004</v>
      </c>
      <c r="AH1203">
        <v>2.77169681337135E-2</v>
      </c>
      <c r="AI1203">
        <v>-52.597318339957297</v>
      </c>
      <c r="AM1203">
        <v>-0.18346939225373199</v>
      </c>
      <c r="AN1203">
        <v>9.5796655132874697</v>
      </c>
      <c r="AO1203">
        <v>-16.688257116066001</v>
      </c>
    </row>
    <row r="1204" spans="1:41" x14ac:dyDescent="0.25">
      <c r="A1204" s="6">
        <v>-1.1688776352912</v>
      </c>
      <c r="B1204" s="6">
        <v>4.8642858626261498</v>
      </c>
      <c r="C1204" s="6">
        <v>-34.452522870222197</v>
      </c>
      <c r="G1204">
        <v>0.52337587865481605</v>
      </c>
      <c r="H1204">
        <v>4.5286958239601596</v>
      </c>
      <c r="I1204">
        <v>-36.325430780863101</v>
      </c>
      <c r="O1204">
        <v>-1.2436112751486501</v>
      </c>
      <c r="P1204">
        <v>20.973808298698199</v>
      </c>
      <c r="Q1204">
        <v>-142.852807113246</v>
      </c>
      <c r="U1204">
        <v>5.8947518960082501</v>
      </c>
      <c r="V1204">
        <v>14.115156631291701</v>
      </c>
      <c r="W1204">
        <v>-50.688108304896502</v>
      </c>
      <c r="AA1204">
        <v>0.79626402809406505</v>
      </c>
      <c r="AB1204">
        <v>19.698735115472299</v>
      </c>
      <c r="AC1204">
        <v>-60.436149624529797</v>
      </c>
      <c r="AG1204">
        <v>-4.91068526471601</v>
      </c>
      <c r="AH1204">
        <v>0.43439501803670999</v>
      </c>
      <c r="AI1204">
        <v>-52.556019666351901</v>
      </c>
      <c r="AM1204">
        <v>-9.2383234188965005E-2</v>
      </c>
      <c r="AN1204">
        <v>9.4130837611118601</v>
      </c>
      <c r="AO1204">
        <v>-16.441443317570201</v>
      </c>
    </row>
    <row r="1205" spans="1:41" x14ac:dyDescent="0.25">
      <c r="A1205" s="6">
        <v>-1.1731974379530601</v>
      </c>
      <c r="B1205" s="6">
        <v>5.28635157901856</v>
      </c>
      <c r="C1205" s="6">
        <v>-33.521236830017699</v>
      </c>
      <c r="G1205">
        <v>0.67436287695527297</v>
      </c>
      <c r="H1205">
        <v>4.4899637639566699</v>
      </c>
      <c r="I1205">
        <v>-35.7440746857026</v>
      </c>
      <c r="O1205">
        <v>-1.2986582209550701</v>
      </c>
      <c r="P1205">
        <v>20.354607036974301</v>
      </c>
      <c r="Q1205">
        <v>-142.85165556924699</v>
      </c>
      <c r="U1205">
        <v>5.1683381953799401</v>
      </c>
      <c r="V1205">
        <v>13.8052875366918</v>
      </c>
      <c r="W1205">
        <v>-50.506963503946302</v>
      </c>
      <c r="AA1205">
        <v>1.45755398268568</v>
      </c>
      <c r="AB1205">
        <v>20.795989731901699</v>
      </c>
      <c r="AC1205">
        <v>-60.144257616514899</v>
      </c>
      <c r="AG1205">
        <v>-4.9062828101970197</v>
      </c>
      <c r="AH1205">
        <v>0.98794561199090203</v>
      </c>
      <c r="AI1205">
        <v>-52.4743081155776</v>
      </c>
      <c r="AM1205">
        <v>7.0349218465057799E-3</v>
      </c>
      <c r="AN1205">
        <v>9.2361462329179194</v>
      </c>
      <c r="AO1205">
        <v>-16.2013240592964</v>
      </c>
    </row>
    <row r="1206" spans="1:41" x14ac:dyDescent="0.25">
      <c r="A1206" s="6">
        <v>-1.1797243616742401</v>
      </c>
      <c r="B1206" s="6">
        <v>5.6232640795883304</v>
      </c>
      <c r="C1206" s="6">
        <v>-32.6326765740559</v>
      </c>
      <c r="G1206">
        <v>0.351838736960845</v>
      </c>
      <c r="H1206">
        <v>4.1685564312902201</v>
      </c>
      <c r="I1206">
        <v>-35.320860159925203</v>
      </c>
      <c r="O1206">
        <v>-1.34351761059021</v>
      </c>
      <c r="P1206">
        <v>19.749099239284899</v>
      </c>
      <c r="Q1206">
        <v>-142.84624920821301</v>
      </c>
      <c r="U1206">
        <v>4.5197606133233998</v>
      </c>
      <c r="V1206">
        <v>13.528902522246799</v>
      </c>
      <c r="W1206">
        <v>-50.345831800361097</v>
      </c>
      <c r="AA1206">
        <v>2.0608420219769501</v>
      </c>
      <c r="AB1206">
        <v>21.6864428320205</v>
      </c>
      <c r="AC1206">
        <v>-59.955910978645299</v>
      </c>
      <c r="AG1206">
        <v>-4.8748477853379599</v>
      </c>
      <c r="AH1206">
        <v>1.4318822836606799</v>
      </c>
      <c r="AI1206">
        <v>-52.376266332362903</v>
      </c>
      <c r="AM1206">
        <v>0.113141930217791</v>
      </c>
      <c r="AN1206">
        <v>9.0496667805989706</v>
      </c>
      <c r="AO1206">
        <v>-15.964371386796699</v>
      </c>
    </row>
    <row r="1207" spans="1:41" x14ac:dyDescent="0.25">
      <c r="A1207" s="6">
        <v>-1.1832229693245899</v>
      </c>
      <c r="B1207" s="6">
        <v>5.8862438232206804</v>
      </c>
      <c r="C1207" s="6">
        <v>-31.780246121435798</v>
      </c>
      <c r="G1207">
        <v>6.6505896273332296E-2</v>
      </c>
      <c r="H1207">
        <v>3.8436235713319</v>
      </c>
      <c r="I1207">
        <v>-34.891209721824502</v>
      </c>
      <c r="O1207">
        <v>-1.4999762952089</v>
      </c>
      <c r="P1207">
        <v>19.225003453405598</v>
      </c>
      <c r="Q1207">
        <v>-142.796178199759</v>
      </c>
      <c r="U1207">
        <v>3.4245815592609001</v>
      </c>
      <c r="V1207">
        <v>12.960537845443699</v>
      </c>
      <c r="W1207">
        <v>-50.345355992523103</v>
      </c>
      <c r="AA1207">
        <v>2.6119355045677701</v>
      </c>
      <c r="AB1207">
        <v>22.410585833912599</v>
      </c>
      <c r="AC1207">
        <v>-59.839702708996498</v>
      </c>
      <c r="AG1207">
        <v>-4.8219581482097196</v>
      </c>
      <c r="AH1207">
        <v>1.7899671551229399</v>
      </c>
      <c r="AI1207">
        <v>-52.2642001798637</v>
      </c>
      <c r="AM1207">
        <v>0.22624365005335401</v>
      </c>
      <c r="AN1207">
        <v>8.8541966986712097</v>
      </c>
      <c r="AO1207">
        <v>-15.7252919106569</v>
      </c>
    </row>
    <row r="1208" spans="1:41" x14ac:dyDescent="0.25">
      <c r="A1208" s="6">
        <v>-1.1828014974910099</v>
      </c>
      <c r="B1208" s="6">
        <v>6.0851296254043499</v>
      </c>
      <c r="C1208" s="6">
        <v>-30.959337853017601</v>
      </c>
      <c r="G1208">
        <v>-0.18550887535067101</v>
      </c>
      <c r="H1208">
        <v>3.51614503245683</v>
      </c>
      <c r="I1208">
        <v>-34.454374306670601</v>
      </c>
      <c r="O1208">
        <v>-1.57152483994545</v>
      </c>
      <c r="P1208">
        <v>18.665826038871302</v>
      </c>
      <c r="Q1208">
        <v>-142.79204645410701</v>
      </c>
      <c r="U1208">
        <v>2.2154813384304899</v>
      </c>
      <c r="V1208">
        <v>12.770119120854201</v>
      </c>
      <c r="W1208">
        <v>-50.396032406135603</v>
      </c>
      <c r="AA1208">
        <v>3.1137896150872502</v>
      </c>
      <c r="AB1208">
        <v>22.998685642823599</v>
      </c>
      <c r="AC1208">
        <v>-59.775975083761402</v>
      </c>
      <c r="AG1208">
        <v>-4.7538160281640298</v>
      </c>
      <c r="AH1208">
        <v>2.07956392219769</v>
      </c>
      <c r="AI1208">
        <v>-52.139647401192697</v>
      </c>
      <c r="AM1208">
        <v>0.34426883429981497</v>
      </c>
      <c r="AN1208">
        <v>8.6510724238612404</v>
      </c>
      <c r="AO1208">
        <v>-15.481048902708199</v>
      </c>
    </row>
    <row r="1209" spans="1:41" x14ac:dyDescent="0.25">
      <c r="A1209" s="6">
        <v>-1.1760565077499701</v>
      </c>
      <c r="B1209" s="6">
        <v>6.2261923305967004</v>
      </c>
      <c r="C1209" s="6">
        <v>-30.168110880762999</v>
      </c>
      <c r="G1209">
        <v>-0.406025159254565</v>
      </c>
      <c r="H1209">
        <v>3.1851184372452299</v>
      </c>
      <c r="I1209">
        <v>-34.0124572620877</v>
      </c>
      <c r="O1209">
        <v>-1.6286461023162999</v>
      </c>
      <c r="P1209">
        <v>18.117478522775201</v>
      </c>
      <c r="Q1209">
        <v>-142.780138786941</v>
      </c>
      <c r="U1209">
        <v>1.1280218072093</v>
      </c>
      <c r="V1209">
        <v>12.6178022850095</v>
      </c>
      <c r="W1209">
        <v>-50.451732875257903</v>
      </c>
      <c r="AA1209">
        <v>3.5716244565579598</v>
      </c>
      <c r="AB1209">
        <v>23.471578653689999</v>
      </c>
      <c r="AC1209">
        <v>-59.7517924119743</v>
      </c>
      <c r="AG1209">
        <v>-4.6731620614609399</v>
      </c>
      <c r="AH1209">
        <v>2.3115216706750799</v>
      </c>
      <c r="AI1209">
        <v>-52.004534085512198</v>
      </c>
      <c r="AM1209">
        <v>-3.9974637034738698E-2</v>
      </c>
      <c r="AN1209">
        <v>8.1422715705876403</v>
      </c>
      <c r="AO1209">
        <v>-15.375563392190299</v>
      </c>
    </row>
    <row r="1210" spans="1:41" x14ac:dyDescent="0.25">
      <c r="A1210" s="6">
        <v>-1.5733399985898899</v>
      </c>
      <c r="B1210" s="6">
        <v>6.1132383512613604</v>
      </c>
      <c r="C1210" s="6">
        <v>-29.590549447198502</v>
      </c>
      <c r="G1210">
        <v>-0.597720380697915</v>
      </c>
      <c r="H1210">
        <v>2.8506536665876401</v>
      </c>
      <c r="I1210">
        <v>-33.566380085486401</v>
      </c>
      <c r="O1210">
        <v>-1.6718432280885001</v>
      </c>
      <c r="P1210">
        <v>17.579621655466202</v>
      </c>
      <c r="Q1210">
        <v>-142.76070442174299</v>
      </c>
      <c r="U1210">
        <v>0.15294892003601701</v>
      </c>
      <c r="V1210">
        <v>12.49535940018</v>
      </c>
      <c r="W1210">
        <v>-50.501067803735701</v>
      </c>
      <c r="AA1210">
        <v>3.9894483544086499</v>
      </c>
      <c r="AB1210">
        <v>23.846284754426598</v>
      </c>
      <c r="AC1210">
        <v>-59.757226713102398</v>
      </c>
      <c r="AG1210">
        <v>-4.5826033634754504</v>
      </c>
      <c r="AH1210">
        <v>2.4948026158044398</v>
      </c>
      <c r="AI1210">
        <v>-51.859746316505998</v>
      </c>
      <c r="AM1210">
        <v>-0.35221663173096202</v>
      </c>
      <c r="AN1210">
        <v>7.6695792595022798</v>
      </c>
      <c r="AO1210">
        <v>-15.2862450742227</v>
      </c>
    </row>
    <row r="1211" spans="1:41" x14ac:dyDescent="0.25">
      <c r="A1211" s="6">
        <v>-2.0411299160717</v>
      </c>
      <c r="B1211" s="6">
        <v>6.2045047123185304</v>
      </c>
      <c r="C1211" s="6">
        <v>-29.045996146143398</v>
      </c>
      <c r="G1211">
        <v>-0.76241198426852597</v>
      </c>
      <c r="H1211">
        <v>2.5140990719490501</v>
      </c>
      <c r="I1211">
        <v>-33.119055761747198</v>
      </c>
      <c r="O1211">
        <v>-1.1525638219843699</v>
      </c>
      <c r="P1211">
        <v>16.671159384748002</v>
      </c>
      <c r="Q1211">
        <v>-142.252230705682</v>
      </c>
      <c r="U1211">
        <v>-0.71815548923505601</v>
      </c>
      <c r="V1211">
        <v>12.397521183698201</v>
      </c>
      <c r="W1211">
        <v>-50.540101879877298</v>
      </c>
      <c r="AA1211">
        <v>4.3714045265381198</v>
      </c>
      <c r="AB1211">
        <v>24.137474709915999</v>
      </c>
      <c r="AC1211">
        <v>-59.787757355373898</v>
      </c>
      <c r="AG1211">
        <v>-4.4837421531048198</v>
      </c>
      <c r="AH1211">
        <v>2.6372493911646702</v>
      </c>
      <c r="AI1211">
        <v>-51.708204632097797</v>
      </c>
      <c r="AM1211">
        <v>-0.85279014616988202</v>
      </c>
      <c r="AN1211">
        <v>7.7314850667088901</v>
      </c>
      <c r="AO1211">
        <v>-15.0521010444001</v>
      </c>
    </row>
    <row r="1212" spans="1:41" x14ac:dyDescent="0.25">
      <c r="A1212" s="6">
        <v>-2.4508596575957902</v>
      </c>
      <c r="B1212" s="6">
        <v>6.26302620464842</v>
      </c>
      <c r="C1212" s="6">
        <v>-28.5148047890649</v>
      </c>
      <c r="G1212">
        <v>-0.90242749102111497</v>
      </c>
      <c r="H1212">
        <v>2.1756229451604598</v>
      </c>
      <c r="I1212">
        <v>-32.668606381678998</v>
      </c>
      <c r="O1212">
        <v>-0.66644074168313205</v>
      </c>
      <c r="P1212">
        <v>15.805368531817701</v>
      </c>
      <c r="Q1212">
        <v>-141.74321950178199</v>
      </c>
      <c r="U1212">
        <v>-1.49322937473314</v>
      </c>
      <c r="V1212">
        <v>12.3191460625826</v>
      </c>
      <c r="W1212">
        <v>-50.562280069119097</v>
      </c>
      <c r="AA1212">
        <v>4.7211457781149102</v>
      </c>
      <c r="AB1212">
        <v>24.356210531514101</v>
      </c>
      <c r="AC1212">
        <v>-59.834012584849098</v>
      </c>
      <c r="AG1212">
        <v>-4.8381096677052504</v>
      </c>
      <c r="AH1212">
        <v>3.40298915510331</v>
      </c>
      <c r="AI1212">
        <v>-51.677030030368599</v>
      </c>
      <c r="AM1212">
        <v>-1.27060164659097</v>
      </c>
      <c r="AN1212">
        <v>7.7646653244177504</v>
      </c>
      <c r="AO1212">
        <v>-14.884783149606699</v>
      </c>
    </row>
    <row r="1213" spans="1:41" x14ac:dyDescent="0.25">
      <c r="A1213" s="6">
        <v>-2.8065414245553799</v>
      </c>
      <c r="B1213" s="6">
        <v>6.29084693354039</v>
      </c>
      <c r="C1213" s="6">
        <v>-27.997175414744099</v>
      </c>
      <c r="G1213">
        <v>-1.0188718248640101</v>
      </c>
      <c r="H1213">
        <v>1.83529098358747</v>
      </c>
      <c r="I1213">
        <v>-32.217788685622601</v>
      </c>
      <c r="O1213">
        <v>-0.140572000484774</v>
      </c>
      <c r="P1213">
        <v>14.935565710972201</v>
      </c>
      <c r="Q1213">
        <v>-141.29667077767601</v>
      </c>
      <c r="U1213">
        <v>-2.1789340905035499</v>
      </c>
      <c r="V1213">
        <v>12.2559387944468</v>
      </c>
      <c r="W1213">
        <v>-50.568066939765203</v>
      </c>
      <c r="AA1213">
        <v>5.3924062115026103</v>
      </c>
      <c r="AB1213">
        <v>24.613149124765801</v>
      </c>
      <c r="AC1213">
        <v>-60.006400215115001</v>
      </c>
      <c r="AG1213">
        <v>-5.1257643809156797</v>
      </c>
      <c r="AH1213">
        <v>4.0646767052991901</v>
      </c>
      <c r="AI1213">
        <v>-51.667325015409297</v>
      </c>
      <c r="AM1213">
        <v>-1.6133940391505801</v>
      </c>
      <c r="AN1213">
        <v>7.7690866103711302</v>
      </c>
      <c r="AO1213">
        <v>-14.749401817892499</v>
      </c>
    </row>
    <row r="1214" spans="1:41" x14ac:dyDescent="0.25">
      <c r="A1214" s="6">
        <v>-3.1139186321393302</v>
      </c>
      <c r="B1214" s="6">
        <v>6.29104294876488</v>
      </c>
      <c r="C1214" s="6">
        <v>-27.491019146856399</v>
      </c>
      <c r="G1214">
        <v>-1.11504947905235</v>
      </c>
      <c r="H1214">
        <v>1.49413375532754</v>
      </c>
      <c r="I1214">
        <v>-31.765816616354702</v>
      </c>
      <c r="O1214">
        <v>-2.0331566041683399E-2</v>
      </c>
      <c r="P1214">
        <v>14.5485216254076</v>
      </c>
      <c r="Q1214">
        <v>-140.969508448505</v>
      </c>
      <c r="U1214">
        <v>-2.7840365684765702</v>
      </c>
      <c r="V1214">
        <v>12.205330365117099</v>
      </c>
      <c r="W1214">
        <v>-50.555477440143399</v>
      </c>
      <c r="AA1214">
        <v>5.97651793601145</v>
      </c>
      <c r="AB1214">
        <v>24.768112879695</v>
      </c>
      <c r="AC1214">
        <v>-59.956878500747898</v>
      </c>
      <c r="AG1214">
        <v>-5.3564470337241099</v>
      </c>
      <c r="AH1214">
        <v>4.6360638272591599</v>
      </c>
      <c r="AI1214">
        <v>-51.663028026194901</v>
      </c>
      <c r="AM1214">
        <v>-1.89075164393426</v>
      </c>
      <c r="AN1214">
        <v>7.7472149669274399</v>
      </c>
      <c r="AO1214">
        <v>-14.6249651647794</v>
      </c>
    </row>
    <row r="1215" spans="1:41" x14ac:dyDescent="0.25">
      <c r="A1215" s="6">
        <v>-3.37590447827567</v>
      </c>
      <c r="B1215" s="6">
        <v>6.2649234792172201</v>
      </c>
      <c r="C1215" s="6">
        <v>-26.9964126325644</v>
      </c>
      <c r="G1215">
        <v>-1.19147432041645</v>
      </c>
      <c r="H1215">
        <v>1.1517829000461199</v>
      </c>
      <c r="I1215">
        <v>-31.313968023262799</v>
      </c>
      <c r="O1215">
        <v>3.1616754858468703E-2</v>
      </c>
      <c r="P1215">
        <v>14.211121491558099</v>
      </c>
      <c r="Q1215">
        <v>-140.58446637045</v>
      </c>
      <c r="U1215">
        <v>-3.3138314220695602</v>
      </c>
      <c r="V1215">
        <v>12.1637545737852</v>
      </c>
      <c r="W1215">
        <v>-50.525985432067301</v>
      </c>
      <c r="AA1215">
        <v>6.0275186561579597</v>
      </c>
      <c r="AB1215">
        <v>24.678944917174999</v>
      </c>
      <c r="AC1215">
        <v>-59.558040264841203</v>
      </c>
      <c r="AG1215">
        <v>-5.5364057781357401</v>
      </c>
      <c r="AH1215">
        <v>5.12750364408135</v>
      </c>
      <c r="AI1215">
        <v>-51.656525984932401</v>
      </c>
      <c r="AM1215">
        <v>-2.1098154906796198</v>
      </c>
      <c r="AN1215">
        <v>7.70032086538275</v>
      </c>
      <c r="AO1215">
        <v>-14.5012968537121</v>
      </c>
    </row>
    <row r="1216" spans="1:41" x14ac:dyDescent="0.25">
      <c r="A1216" s="6">
        <v>-3.46879712094877</v>
      </c>
      <c r="B1216" s="6">
        <v>6.0956413607799398</v>
      </c>
      <c r="C1216" s="6">
        <v>-26.5805074458208</v>
      </c>
      <c r="G1216">
        <v>-1.2519333628985101</v>
      </c>
      <c r="H1216">
        <v>0.80732517788119695</v>
      </c>
      <c r="I1216">
        <v>-30.861855017992401</v>
      </c>
      <c r="O1216">
        <v>0.15600097320863399</v>
      </c>
      <c r="P1216">
        <v>13.831191561310201</v>
      </c>
      <c r="Q1216">
        <v>-140.25644241409299</v>
      </c>
      <c r="U1216">
        <v>-3.83176267850618</v>
      </c>
      <c r="V1216">
        <v>12.241475606474999</v>
      </c>
      <c r="W1216">
        <v>-50.4514511388793</v>
      </c>
      <c r="AA1216">
        <v>6.0532006522642696</v>
      </c>
      <c r="AB1216">
        <v>24.5288588257166</v>
      </c>
      <c r="AC1216">
        <v>-59.026339478802001</v>
      </c>
      <c r="AG1216">
        <v>-5.6739987961993501</v>
      </c>
      <c r="AH1216">
        <v>5.5474379871655302</v>
      </c>
      <c r="AI1216">
        <v>-51.641909721969</v>
      </c>
      <c r="AM1216">
        <v>-1.9130358316722</v>
      </c>
      <c r="AN1216">
        <v>7.3281432889296001</v>
      </c>
      <c r="AO1216">
        <v>-14.4570317447884</v>
      </c>
    </row>
    <row r="1217" spans="1:41" x14ac:dyDescent="0.25">
      <c r="A1217" s="6">
        <v>-3.53336412093803</v>
      </c>
      <c r="B1217" s="6">
        <v>5.9142160730274096</v>
      </c>
      <c r="C1217" s="6">
        <v>-26.173603414238801</v>
      </c>
      <c r="G1217">
        <v>-1.6251031109852101</v>
      </c>
      <c r="H1217">
        <v>1.8731538750488399</v>
      </c>
      <c r="I1217">
        <v>-30.300713532153601</v>
      </c>
      <c r="O1217">
        <v>0.282587665717841</v>
      </c>
      <c r="P1217">
        <v>13.458094107532901</v>
      </c>
      <c r="Q1217">
        <v>-139.93002795477699</v>
      </c>
      <c r="U1217">
        <v>-4.28358079647316</v>
      </c>
      <c r="V1217">
        <v>12.320004827125301</v>
      </c>
      <c r="W1217">
        <v>-50.373245821649903</v>
      </c>
      <c r="AA1217">
        <v>6.06028679389477</v>
      </c>
      <c r="AB1217">
        <v>24.331013710143498</v>
      </c>
      <c r="AC1217">
        <v>-58.405890478332701</v>
      </c>
      <c r="AG1217">
        <v>-6.2815812745536403</v>
      </c>
      <c r="AH1217">
        <v>5.5737798605337403</v>
      </c>
      <c r="AI1217">
        <v>-51.760940643027702</v>
      </c>
      <c r="AM1217">
        <v>-1.71897259400951</v>
      </c>
      <c r="AN1217">
        <v>6.9781114823317196</v>
      </c>
      <c r="AO1217">
        <v>-14.4465808861667</v>
      </c>
    </row>
    <row r="1218" spans="1:41" x14ac:dyDescent="0.25">
      <c r="A1218" s="6">
        <v>-3.5738433788055199</v>
      </c>
      <c r="B1218" s="6">
        <v>5.7189019806213102</v>
      </c>
      <c r="C1218" s="6">
        <v>-25.771071170474499</v>
      </c>
      <c r="G1218">
        <v>-1.9606716216992699</v>
      </c>
      <c r="H1218">
        <v>2.7951649286312299</v>
      </c>
      <c r="I1218">
        <v>-29.757400503540001</v>
      </c>
      <c r="O1218">
        <v>0.40836913776158901</v>
      </c>
      <c r="P1218">
        <v>13.0887588222028</v>
      </c>
      <c r="Q1218">
        <v>-139.60051446052199</v>
      </c>
      <c r="U1218">
        <v>-4.6768471579567104</v>
      </c>
      <c r="V1218">
        <v>12.394795387314</v>
      </c>
      <c r="W1218">
        <v>-50.284503992620998</v>
      </c>
      <c r="AA1218">
        <v>6.0498642077100699</v>
      </c>
      <c r="AB1218">
        <v>24.091627128290799</v>
      </c>
      <c r="AC1218">
        <v>-57.722652488469798</v>
      </c>
      <c r="AG1218">
        <v>-6.7931741052389096</v>
      </c>
      <c r="AH1218">
        <v>5.5865210003121897</v>
      </c>
      <c r="AI1218">
        <v>-51.885724107653402</v>
      </c>
      <c r="AM1218">
        <v>-1.52778376794771</v>
      </c>
      <c r="AN1218">
        <v>6.6433087547020797</v>
      </c>
      <c r="AO1218">
        <v>-14.4423385141599</v>
      </c>
    </row>
    <row r="1219" spans="1:41" x14ac:dyDescent="0.25">
      <c r="A1219" s="6">
        <v>-3.5909107023599098</v>
      </c>
      <c r="B1219" s="6">
        <v>5.5120686687261697</v>
      </c>
      <c r="C1219" s="6">
        <v>-25.376445091277201</v>
      </c>
      <c r="G1219">
        <v>-2.0363168436352201</v>
      </c>
      <c r="H1219">
        <v>3.4445151546830899</v>
      </c>
      <c r="I1219">
        <v>-29.377379858845401</v>
      </c>
      <c r="O1219">
        <v>0.53591467083831701</v>
      </c>
      <c r="P1219">
        <v>12.724287444565901</v>
      </c>
      <c r="Q1219">
        <v>-139.27300787972999</v>
      </c>
      <c r="U1219">
        <v>-5.0145079941280999</v>
      </c>
      <c r="V1219">
        <v>12.466135958835199</v>
      </c>
      <c r="W1219">
        <v>-50.188270421809001</v>
      </c>
      <c r="AA1219">
        <v>6.0268159464067299</v>
      </c>
      <c r="AB1219">
        <v>23.8194226578007</v>
      </c>
      <c r="AC1219">
        <v>-57.004017272105798</v>
      </c>
      <c r="AG1219">
        <v>-7.2187168000791599</v>
      </c>
      <c r="AH1219">
        <v>5.5870358029533396</v>
      </c>
      <c r="AI1219">
        <v>-52.006993404779799</v>
      </c>
      <c r="AM1219">
        <v>-1.3373400003689899</v>
      </c>
      <c r="AN1219">
        <v>6.3219418157117904</v>
      </c>
      <c r="AO1219">
        <v>-14.435675570384699</v>
      </c>
    </row>
    <row r="1220" spans="1:41" x14ac:dyDescent="0.25">
      <c r="A1220" s="6">
        <v>-3.8787175307803299</v>
      </c>
      <c r="B1220" s="6">
        <v>5.67650684774926</v>
      </c>
      <c r="C1220" s="6">
        <v>-25.1013980723116</v>
      </c>
      <c r="G1220">
        <v>-2.09525412521951</v>
      </c>
      <c r="H1220">
        <v>3.9941816128361101</v>
      </c>
      <c r="I1220">
        <v>-29.008061068852701</v>
      </c>
      <c r="O1220">
        <v>0.66449345297256501</v>
      </c>
      <c r="P1220">
        <v>12.3635044263709</v>
      </c>
      <c r="Q1220">
        <v>-138.94361161447199</v>
      </c>
      <c r="U1220">
        <v>-5.3014275000510498</v>
      </c>
      <c r="V1220">
        <v>12.531931341667599</v>
      </c>
      <c r="W1220">
        <v>-50.080533412379602</v>
      </c>
      <c r="AA1220">
        <v>5.9931264241597404</v>
      </c>
      <c r="AB1220">
        <v>23.519215244790502</v>
      </c>
      <c r="AC1220">
        <v>-56.263055567088003</v>
      </c>
      <c r="AG1220">
        <v>-7.56891713870567</v>
      </c>
      <c r="AH1220">
        <v>5.5747125919283098</v>
      </c>
      <c r="AI1220">
        <v>-52.114156865114701</v>
      </c>
      <c r="AM1220">
        <v>-1.5724636424333001</v>
      </c>
      <c r="AN1220">
        <v>6.5651709227976101</v>
      </c>
      <c r="AO1220">
        <v>-14.5419427384355</v>
      </c>
    </row>
    <row r="1221" spans="1:41" x14ac:dyDescent="0.25">
      <c r="A1221" s="6">
        <v>-4.1231496689506697</v>
      </c>
      <c r="B1221" s="6">
        <v>5.8045572974180697</v>
      </c>
      <c r="C1221" s="6">
        <v>-24.832011536605101</v>
      </c>
      <c r="G1221">
        <v>-2.13843951626504</v>
      </c>
      <c r="H1221">
        <v>4.4549585496329804</v>
      </c>
      <c r="I1221">
        <v>-28.649744157961099</v>
      </c>
      <c r="O1221">
        <v>0.87895284056673995</v>
      </c>
      <c r="P1221">
        <v>12.3621458023943</v>
      </c>
      <c r="Q1221">
        <v>-138.74257455338099</v>
      </c>
      <c r="U1221">
        <v>-5.5421382479614998</v>
      </c>
      <c r="V1221">
        <v>12.5922299548434</v>
      </c>
      <c r="W1221">
        <v>-49.964469530806902</v>
      </c>
      <c r="AA1221">
        <v>5.9505105162809198</v>
      </c>
      <c r="AB1221">
        <v>23.196445868403199</v>
      </c>
      <c r="AC1221">
        <v>-55.515590682888899</v>
      </c>
      <c r="AG1221">
        <v>-7.8534550726291803</v>
      </c>
      <c r="AH1221">
        <v>5.5507010957777796</v>
      </c>
      <c r="AI1221">
        <v>-52.206298306311403</v>
      </c>
      <c r="AM1221">
        <v>-1.75354909181339</v>
      </c>
      <c r="AN1221">
        <v>6.7568445010805798</v>
      </c>
      <c r="AO1221">
        <v>-14.6675220131707</v>
      </c>
    </row>
    <row r="1222" spans="1:41" x14ac:dyDescent="0.25">
      <c r="A1222" s="6">
        <v>-4.3265149363411499</v>
      </c>
      <c r="B1222" s="6">
        <v>5.9000260139890797</v>
      </c>
      <c r="C1222" s="6">
        <v>-24.563495145368599</v>
      </c>
      <c r="G1222">
        <v>-2.1659716889284</v>
      </c>
      <c r="H1222">
        <v>4.8371937093526203</v>
      </c>
      <c r="I1222">
        <v>-28.297406632285899</v>
      </c>
      <c r="O1222">
        <v>1.1426701882643</v>
      </c>
      <c r="P1222">
        <v>12.552084430879001</v>
      </c>
      <c r="Q1222">
        <v>-138.882835126077</v>
      </c>
      <c r="U1222">
        <v>-5.73935939014497</v>
      </c>
      <c r="V1222">
        <v>12.6478525965545</v>
      </c>
      <c r="W1222">
        <v>-49.835645138620698</v>
      </c>
      <c r="AA1222">
        <v>5.9018404778730096</v>
      </c>
      <c r="AB1222">
        <v>22.856250624847998</v>
      </c>
      <c r="AC1222">
        <v>-54.766219695167898</v>
      </c>
      <c r="AG1222">
        <v>-8.0793298798021098</v>
      </c>
      <c r="AH1222">
        <v>5.5171285233504497</v>
      </c>
      <c r="AI1222">
        <v>-52.2780649927575</v>
      </c>
      <c r="AM1222">
        <v>-1.88572181982295</v>
      </c>
      <c r="AN1222">
        <v>6.9027237199897904</v>
      </c>
      <c r="AO1222">
        <v>-14.791226043656399</v>
      </c>
    </row>
    <row r="1223" spans="1:41" x14ac:dyDescent="0.25">
      <c r="A1223" s="6">
        <v>-4.4924177011109601</v>
      </c>
      <c r="B1223" s="6">
        <v>5.9636627488954703</v>
      </c>
      <c r="C1223" s="6">
        <v>-24.298358740656798</v>
      </c>
      <c r="G1223">
        <v>-2.17875815916139</v>
      </c>
      <c r="H1223">
        <v>5.1474443887198396</v>
      </c>
      <c r="I1223">
        <v>-27.95296412682</v>
      </c>
      <c r="O1223">
        <v>1.2002779688182099</v>
      </c>
      <c r="P1223">
        <v>12.6292909853869</v>
      </c>
      <c r="Q1223">
        <v>-138.87057996265301</v>
      </c>
      <c r="U1223">
        <v>-5.8968600688085102</v>
      </c>
      <c r="V1223">
        <v>12.696532364885799</v>
      </c>
      <c r="W1223">
        <v>-49.697699474044498</v>
      </c>
      <c r="AA1223">
        <v>5.3704943368017402</v>
      </c>
      <c r="AB1223">
        <v>22.682224839213202</v>
      </c>
      <c r="AC1223">
        <v>-53.606199904821999</v>
      </c>
      <c r="AG1223">
        <v>-8.7034113648442695</v>
      </c>
      <c r="AH1223">
        <v>6.0986602034158901</v>
      </c>
      <c r="AI1223">
        <v>-52.438183268940598</v>
      </c>
      <c r="AM1223">
        <v>-2.4861247220699298</v>
      </c>
      <c r="AN1223">
        <v>6.70237179159865</v>
      </c>
      <c r="AO1223">
        <v>-15.0518282197304</v>
      </c>
    </row>
    <row r="1224" spans="1:41" x14ac:dyDescent="0.25">
      <c r="A1224" s="6">
        <v>-4.6246821569115104</v>
      </c>
      <c r="B1224" s="6">
        <v>5.9984100197263199</v>
      </c>
      <c r="C1224" s="6">
        <v>-24.034960587564601</v>
      </c>
      <c r="G1224">
        <v>-2.1784229769194599</v>
      </c>
      <c r="H1224">
        <v>5.3938159193819102</v>
      </c>
      <c r="I1224">
        <v>-27.614304256356501</v>
      </c>
      <c r="O1224">
        <v>1.24365314658642</v>
      </c>
      <c r="P1224">
        <v>13.1807967216147</v>
      </c>
      <c r="Q1224">
        <v>-138.71367110312099</v>
      </c>
      <c r="U1224">
        <v>-6.0185943126511701</v>
      </c>
      <c r="V1224">
        <v>12.738866617357999</v>
      </c>
      <c r="W1224">
        <v>-49.5496173673341</v>
      </c>
      <c r="AA1224">
        <v>4.8855190043476799</v>
      </c>
      <c r="AB1224">
        <v>22.480023555017201</v>
      </c>
      <c r="AC1224">
        <v>-52.5499484878925</v>
      </c>
      <c r="AG1224">
        <v>-9.2289716067851799</v>
      </c>
      <c r="AH1224">
        <v>6.6100341805552096</v>
      </c>
      <c r="AI1224">
        <v>-52.612467494620503</v>
      </c>
      <c r="AM1224">
        <v>-2.9793966037331701</v>
      </c>
      <c r="AN1224">
        <v>6.5103962248656702</v>
      </c>
      <c r="AO1224">
        <v>-15.3169945439482</v>
      </c>
    </row>
    <row r="1225" spans="1:41" x14ac:dyDescent="0.25">
      <c r="A1225" s="6">
        <v>-4.7274175015445001</v>
      </c>
      <c r="B1225" s="6">
        <v>6.0045953862943398</v>
      </c>
      <c r="C1225" s="6">
        <v>-23.772410568668899</v>
      </c>
      <c r="G1225">
        <v>-2.16739903762394</v>
      </c>
      <c r="H1225">
        <v>5.5811525436665796</v>
      </c>
      <c r="I1225">
        <v>-27.279797413802001</v>
      </c>
      <c r="O1225">
        <v>1.5228534010660699</v>
      </c>
      <c r="P1225">
        <v>13.7621213547983</v>
      </c>
      <c r="Q1225">
        <v>-138.70434137701599</v>
      </c>
      <c r="U1225">
        <v>-6.1093357696907704</v>
      </c>
      <c r="V1225">
        <v>12.7728124762129</v>
      </c>
      <c r="W1225">
        <v>-49.390690264781597</v>
      </c>
      <c r="AA1225">
        <v>4.0851801157842802</v>
      </c>
      <c r="AB1225">
        <v>22.136077659552001</v>
      </c>
      <c r="AC1225">
        <v>-51.397826591649</v>
      </c>
      <c r="AG1225">
        <v>-9.66873673095896</v>
      </c>
      <c r="AH1225">
        <v>7.0556877388226997</v>
      </c>
      <c r="AI1225">
        <v>-52.784725101402501</v>
      </c>
      <c r="AM1225">
        <v>-3.1648737525519501</v>
      </c>
      <c r="AN1225">
        <v>6.9541697860381904</v>
      </c>
      <c r="AO1225">
        <v>-15.3571271426257</v>
      </c>
    </row>
    <row r="1226" spans="1:41" x14ac:dyDescent="0.25">
      <c r="A1226" s="6">
        <v>-4.8014710485806802</v>
      </c>
      <c r="B1226" s="6">
        <v>5.9848643739884597</v>
      </c>
      <c r="C1226" s="6">
        <v>-23.509509863237</v>
      </c>
      <c r="G1226">
        <v>-2.2360378409118402</v>
      </c>
      <c r="H1226">
        <v>5.6115761804499202</v>
      </c>
      <c r="I1226">
        <v>-27.366569871347799</v>
      </c>
      <c r="O1226">
        <v>1.8119012033383799</v>
      </c>
      <c r="P1226">
        <v>14.2906323550196</v>
      </c>
      <c r="Q1226">
        <v>-138.690192703881</v>
      </c>
      <c r="U1226">
        <v>-6.1697132411211397</v>
      </c>
      <c r="V1226">
        <v>12.7991071819082</v>
      </c>
      <c r="W1226">
        <v>-49.220003406843801</v>
      </c>
      <c r="AA1226">
        <v>3.38198046710606</v>
      </c>
      <c r="AB1226">
        <v>21.8171635799646</v>
      </c>
      <c r="AC1226">
        <v>-50.552222425720203</v>
      </c>
      <c r="AG1226">
        <v>-9.7931342233999796</v>
      </c>
      <c r="AH1226">
        <v>7.3938619767544003</v>
      </c>
      <c r="AI1226">
        <v>-52.932406465650601</v>
      </c>
      <c r="AM1226">
        <v>-3.3024559312066901</v>
      </c>
      <c r="AN1226">
        <v>7.3127043200295203</v>
      </c>
      <c r="AO1226">
        <v>-15.3542308997385</v>
      </c>
    </row>
    <row r="1227" spans="1:41" x14ac:dyDescent="0.25">
      <c r="A1227" s="6">
        <v>-4.8492269124907796</v>
      </c>
      <c r="B1227" s="6">
        <v>5.9411994987798504</v>
      </c>
      <c r="C1227" s="6">
        <v>-23.249508405869101</v>
      </c>
      <c r="G1227">
        <v>-2.2708949283072002</v>
      </c>
      <c r="H1227">
        <v>5.6149412517381698</v>
      </c>
      <c r="I1227">
        <v>-27.443773992034501</v>
      </c>
      <c r="O1227">
        <v>2.1098915058340602</v>
      </c>
      <c r="P1227">
        <v>14.7693614601398</v>
      </c>
      <c r="Q1227">
        <v>-138.675363498671</v>
      </c>
      <c r="U1227">
        <v>-6.2021535448695699</v>
      </c>
      <c r="V1227">
        <v>12.8179073704122</v>
      </c>
      <c r="W1227">
        <v>-49.041977098472302</v>
      </c>
      <c r="AA1227">
        <v>2.7639361921779599</v>
      </c>
      <c r="AB1227">
        <v>21.515224341646999</v>
      </c>
      <c r="AC1227">
        <v>-49.940949843096398</v>
      </c>
      <c r="AG1227">
        <v>-9.8794283085372694</v>
      </c>
      <c r="AH1227">
        <v>7.6906816845965702</v>
      </c>
      <c r="AI1227">
        <v>-53.138126915077997</v>
      </c>
      <c r="AM1227">
        <v>-3.3989109202863599</v>
      </c>
      <c r="AN1227">
        <v>7.5970184123079498</v>
      </c>
      <c r="AO1227">
        <v>-15.3249006534126</v>
      </c>
    </row>
    <row r="1228" spans="1:41" x14ac:dyDescent="0.25">
      <c r="A1228" s="6">
        <v>-4.8738733311982196</v>
      </c>
      <c r="B1228" s="6">
        <v>5.8758957300433901</v>
      </c>
      <c r="C1228" s="6">
        <v>-22.990128193200398</v>
      </c>
      <c r="G1228">
        <v>-2.2767028009552899</v>
      </c>
      <c r="H1228">
        <v>5.5938225817712102</v>
      </c>
      <c r="I1228">
        <v>-27.507205885021801</v>
      </c>
      <c r="O1228">
        <v>2.4139456062767302</v>
      </c>
      <c r="P1228">
        <v>15.2021304967163</v>
      </c>
      <c r="Q1228">
        <v>-138.656929737795</v>
      </c>
      <c r="U1228">
        <v>-6.5624387846048</v>
      </c>
      <c r="V1228">
        <v>12.366300398400901</v>
      </c>
      <c r="W1228">
        <v>-49.033898619336199</v>
      </c>
      <c r="AA1228">
        <v>2.2195384739211899</v>
      </c>
      <c r="AB1228">
        <v>21.224553732312401</v>
      </c>
      <c r="AC1228">
        <v>-49.5034919870794</v>
      </c>
      <c r="AG1228">
        <v>-9.9316499083650704</v>
      </c>
      <c r="AH1228">
        <v>7.9481924456716397</v>
      </c>
      <c r="AI1228">
        <v>-53.366130252925501</v>
      </c>
      <c r="AM1228">
        <v>-3.4610291447314401</v>
      </c>
      <c r="AN1228">
        <v>7.81697164916761</v>
      </c>
      <c r="AO1228">
        <v>-15.275153066404901</v>
      </c>
    </row>
    <row r="1229" spans="1:41" x14ac:dyDescent="0.25">
      <c r="A1229" s="6">
        <v>-4.73622215028964</v>
      </c>
      <c r="B1229" s="6">
        <v>6.3405824476394601</v>
      </c>
      <c r="C1229" s="6">
        <v>-22.479523571602801</v>
      </c>
      <c r="G1229">
        <v>-2.2561082283608598</v>
      </c>
      <c r="H1229">
        <v>5.5495633645353699</v>
      </c>
      <c r="I1229">
        <v>-27.557650719854099</v>
      </c>
      <c r="O1229">
        <v>2.9442771365214102</v>
      </c>
      <c r="P1229">
        <v>15.6755345377933</v>
      </c>
      <c r="Q1229">
        <v>-138.78810328527899</v>
      </c>
      <c r="U1229">
        <v>-6.8627502680376997</v>
      </c>
      <c r="V1229">
        <v>11.9500294395556</v>
      </c>
      <c r="W1229">
        <v>-49.047043121621499</v>
      </c>
      <c r="AA1229">
        <v>1.7405362438954</v>
      </c>
      <c r="AB1229">
        <v>20.940029089928199</v>
      </c>
      <c r="AC1229">
        <v>-49.196610110437703</v>
      </c>
      <c r="AG1229">
        <v>-9.9525831642205205</v>
      </c>
      <c r="AH1229">
        <v>8.1679913082542903</v>
      </c>
      <c r="AI1229">
        <v>-53.596781229877699</v>
      </c>
      <c r="AM1229">
        <v>-3.4933153851803098</v>
      </c>
      <c r="AN1229">
        <v>7.9797109485994699</v>
      </c>
      <c r="AO1229">
        <v>-15.209096832055399</v>
      </c>
    </row>
    <row r="1230" spans="1:41" x14ac:dyDescent="0.25">
      <c r="A1230" s="6">
        <v>-4.6019885445010296</v>
      </c>
      <c r="B1230" s="6">
        <v>6.7341816611489396</v>
      </c>
      <c r="C1230" s="6">
        <v>-21.9834547916542</v>
      </c>
      <c r="G1230">
        <v>-2.2118569843588598</v>
      </c>
      <c r="H1230">
        <v>5.48471408175556</v>
      </c>
      <c r="I1230">
        <v>-27.596499253691501</v>
      </c>
      <c r="O1230">
        <v>3.4709779985170601</v>
      </c>
      <c r="P1230">
        <v>16.1050910395046</v>
      </c>
      <c r="Q1230">
        <v>-138.91627076272101</v>
      </c>
      <c r="U1230">
        <v>-7.1077001514964397</v>
      </c>
      <c r="V1230">
        <v>11.565080235230701</v>
      </c>
      <c r="W1230">
        <v>-49.068268068839402</v>
      </c>
      <c r="AA1230">
        <v>1.31945836561337</v>
      </c>
      <c r="AB1230">
        <v>20.659139497483999</v>
      </c>
      <c r="AC1230">
        <v>-48.987855555746002</v>
      </c>
      <c r="AG1230">
        <v>-9.9454616531322504</v>
      </c>
      <c r="AH1230">
        <v>8.3533366225543997</v>
      </c>
      <c r="AI1230">
        <v>-53.818962861646703</v>
      </c>
      <c r="AM1230">
        <v>-3.4994367600577601</v>
      </c>
      <c r="AN1230">
        <v>8.0928715239995199</v>
      </c>
      <c r="AO1230">
        <v>-15.1300088089938</v>
      </c>
    </row>
    <row r="1231" spans="1:41" x14ac:dyDescent="0.25">
      <c r="A1231" s="6">
        <v>-4.4688353052877696</v>
      </c>
      <c r="B1231" s="6">
        <v>7.0620799541329502</v>
      </c>
      <c r="C1231" s="6">
        <v>-21.4989784027402</v>
      </c>
      <c r="G1231">
        <v>-2.1460298044066501</v>
      </c>
      <c r="H1231">
        <v>5.3999859087509297</v>
      </c>
      <c r="I1231">
        <v>-27.620735132012399</v>
      </c>
      <c r="O1231">
        <v>3.9944712279504602</v>
      </c>
      <c r="P1231">
        <v>16.4927178589991</v>
      </c>
      <c r="Q1231">
        <v>-139.03718176508599</v>
      </c>
      <c r="U1231">
        <v>-7.3011189641756999</v>
      </c>
      <c r="V1231">
        <v>11.206557472196501</v>
      </c>
      <c r="W1231">
        <v>-49.0849959235493</v>
      </c>
      <c r="AA1231">
        <v>0.95044669940281401</v>
      </c>
      <c r="AB1231">
        <v>20.378618142158601</v>
      </c>
      <c r="AC1231">
        <v>-48.848070468373301</v>
      </c>
      <c r="AG1231">
        <v>-9.9127779883708502</v>
      </c>
      <c r="AH1231">
        <v>8.5061965378303999</v>
      </c>
      <c r="AI1231">
        <v>-54.022880977594298</v>
      </c>
      <c r="AM1231">
        <v>-3.48219418382322</v>
      </c>
      <c r="AN1231">
        <v>8.1614498360044898</v>
      </c>
      <c r="AO1231">
        <v>-15.0361389182368</v>
      </c>
    </row>
    <row r="1232" spans="1:41" x14ac:dyDescent="0.25">
      <c r="A1232" s="6">
        <v>-4.7452304337750704</v>
      </c>
      <c r="B1232" s="6">
        <v>7.1379610485941196</v>
      </c>
      <c r="C1232" s="6">
        <v>-21.204694147443298</v>
      </c>
      <c r="G1232">
        <v>-2.0619879512666999</v>
      </c>
      <c r="H1232">
        <v>5.2991360188794001</v>
      </c>
      <c r="I1232">
        <v>-27.635779829267701</v>
      </c>
      <c r="O1232">
        <v>4.2106990032770399</v>
      </c>
      <c r="P1232">
        <v>16.723603617440499</v>
      </c>
      <c r="Q1232">
        <v>-139.16524157506399</v>
      </c>
      <c r="U1232">
        <v>-7.4488813447561002</v>
      </c>
      <c r="V1232">
        <v>10.873667357286299</v>
      </c>
      <c r="W1232">
        <v>-49.097562691320299</v>
      </c>
      <c r="AA1232">
        <v>0.62630175081771</v>
      </c>
      <c r="AB1232">
        <v>20.098999794798701</v>
      </c>
      <c r="AC1232">
        <v>-48.764154394798602</v>
      </c>
      <c r="AG1232">
        <v>-9.8590716921357604</v>
      </c>
      <c r="AH1232">
        <v>8.6312503500463809</v>
      </c>
      <c r="AI1232">
        <v>-54.209702375520003</v>
      </c>
      <c r="AM1232">
        <v>-3.6979501187610802</v>
      </c>
      <c r="AN1232">
        <v>8.6977509881618502</v>
      </c>
      <c r="AO1232">
        <v>-14.783212792634901</v>
      </c>
    </row>
    <row r="1233" spans="1:41" x14ac:dyDescent="0.25">
      <c r="A1233" s="6">
        <v>-4.9777374508384797</v>
      </c>
      <c r="B1233" s="6">
        <v>7.1843145657927199</v>
      </c>
      <c r="C1233" s="6">
        <v>-20.916069106963999</v>
      </c>
      <c r="G1233">
        <v>-1.9612884903035199</v>
      </c>
      <c r="H1233">
        <v>5.1815392997439904</v>
      </c>
      <c r="I1233">
        <v>-27.641339640306601</v>
      </c>
      <c r="O1233">
        <v>4.4396478807623403</v>
      </c>
      <c r="P1233">
        <v>16.921604164532301</v>
      </c>
      <c r="Q1233">
        <v>-139.288837702602</v>
      </c>
      <c r="U1233">
        <v>-8.0729642498521095</v>
      </c>
      <c r="V1233">
        <v>10.2461457331137</v>
      </c>
      <c r="W1233">
        <v>-49.2309457353198</v>
      </c>
      <c r="AA1233">
        <v>0.34259316313536903</v>
      </c>
      <c r="AB1233">
        <v>19.817226374211099</v>
      </c>
      <c r="AC1233">
        <v>-48.720433038161303</v>
      </c>
      <c r="AG1233">
        <v>-9.7864326106599702</v>
      </c>
      <c r="AH1233">
        <v>8.7289826139680997</v>
      </c>
      <c r="AI1233">
        <v>-54.376789898493499</v>
      </c>
      <c r="AM1233">
        <v>-3.8696764066320899</v>
      </c>
      <c r="AN1233">
        <v>9.1435667043634599</v>
      </c>
      <c r="AO1233">
        <v>-14.5964627242925</v>
      </c>
    </row>
    <row r="1234" spans="1:41" x14ac:dyDescent="0.25">
      <c r="A1234" s="6">
        <v>-5.1703990830467399</v>
      </c>
      <c r="B1234" s="6">
        <v>7.2027978215479402</v>
      </c>
      <c r="C1234" s="6">
        <v>-20.627597653500199</v>
      </c>
      <c r="G1234">
        <v>-1.84671239215379</v>
      </c>
      <c r="H1234">
        <v>5.0482943667138596</v>
      </c>
      <c r="I1234">
        <v>-27.633375539620499</v>
      </c>
      <c r="O1234">
        <v>4.6793119640417498</v>
      </c>
      <c r="P1234">
        <v>17.0894052521211</v>
      </c>
      <c r="Q1234">
        <v>-139.403791531526</v>
      </c>
      <c r="U1234">
        <v>-8.6106136643464701</v>
      </c>
      <c r="V1234">
        <v>9.6693069969604508</v>
      </c>
      <c r="W1234">
        <v>-49.367416503270697</v>
      </c>
      <c r="AA1234">
        <v>0.49206054021457402</v>
      </c>
      <c r="AB1234">
        <v>19.310465584222399</v>
      </c>
      <c r="AC1234">
        <v>-48.609094557955899</v>
      </c>
      <c r="AG1234">
        <v>-9.6979375525942206</v>
      </c>
      <c r="AH1234">
        <v>8.8018885664108009</v>
      </c>
      <c r="AI1234">
        <v>-54.519708679968801</v>
      </c>
      <c r="AM1234">
        <v>-4.0012914628551099</v>
      </c>
      <c r="AN1234">
        <v>9.5070808570559109</v>
      </c>
      <c r="AO1234">
        <v>-14.4390848911998</v>
      </c>
    </row>
    <row r="1235" spans="1:41" x14ac:dyDescent="0.25">
      <c r="A1235" s="6">
        <v>-5.32636014392099</v>
      </c>
      <c r="B1235" s="6">
        <v>7.19460811463592</v>
      </c>
      <c r="C1235" s="6">
        <v>-20.3407158874234</v>
      </c>
      <c r="G1235">
        <v>-1.7195648839595701</v>
      </c>
      <c r="H1235">
        <v>4.9001624697550596</v>
      </c>
      <c r="I1235">
        <v>-27.6141770985219</v>
      </c>
      <c r="O1235">
        <v>4.9288113571100096</v>
      </c>
      <c r="P1235">
        <v>17.227855296368201</v>
      </c>
      <c r="Q1235">
        <v>-139.511042313535</v>
      </c>
      <c r="U1235">
        <v>-9.0689054289551905</v>
      </c>
      <c r="V1235">
        <v>9.1366973899493704</v>
      </c>
      <c r="W1235">
        <v>-49.498800065559699</v>
      </c>
      <c r="AA1235">
        <v>0.63552354238855502</v>
      </c>
      <c r="AB1235">
        <v>18.831088009412699</v>
      </c>
      <c r="AC1235">
        <v>-48.559933780694301</v>
      </c>
      <c r="AG1235">
        <v>-9.5955422150718697</v>
      </c>
      <c r="AH1235">
        <v>8.8516390522784008</v>
      </c>
      <c r="AI1235">
        <v>-54.639804788045403</v>
      </c>
      <c r="AM1235">
        <v>-4.0963801884295297</v>
      </c>
      <c r="AN1235">
        <v>9.7966727329474494</v>
      </c>
      <c r="AO1235">
        <v>-14.294826911483201</v>
      </c>
    </row>
    <row r="1236" spans="1:41" x14ac:dyDescent="0.25">
      <c r="A1236" s="6">
        <v>-5.44897342732511</v>
      </c>
      <c r="B1236" s="6">
        <v>7.16362219438862</v>
      </c>
      <c r="C1236" s="6">
        <v>-20.057575285216998</v>
      </c>
      <c r="G1236">
        <v>-1.5812087493753499</v>
      </c>
      <c r="H1236">
        <v>4.7403183073741504</v>
      </c>
      <c r="I1236">
        <v>-27.586410691713699</v>
      </c>
      <c r="O1236">
        <v>4.9645247364204703</v>
      </c>
      <c r="P1236">
        <v>17.2557253828959</v>
      </c>
      <c r="Q1236">
        <v>-139.458040929796</v>
      </c>
      <c r="U1236">
        <v>-9.455080187179</v>
      </c>
      <c r="V1236">
        <v>8.6455551176041503</v>
      </c>
      <c r="W1236">
        <v>-49.621666123090002</v>
      </c>
      <c r="AA1236">
        <v>0.77296866514752705</v>
      </c>
      <c r="AB1236">
        <v>18.376452804834599</v>
      </c>
      <c r="AC1236">
        <v>-48.559105642817499</v>
      </c>
      <c r="AG1236">
        <v>-9.9908540046919505</v>
      </c>
      <c r="AH1236">
        <v>8.5493634783875798</v>
      </c>
      <c r="AI1236">
        <v>-54.871507453191299</v>
      </c>
      <c r="AM1236">
        <v>-4.1592151144073597</v>
      </c>
      <c r="AN1236">
        <v>10.021878434265</v>
      </c>
      <c r="AO1236">
        <v>-14.155827615048601</v>
      </c>
    </row>
    <row r="1237" spans="1:41" x14ac:dyDescent="0.25">
      <c r="A1237" s="6">
        <v>-5.5410428881408604</v>
      </c>
      <c r="B1237" s="6">
        <v>7.1097971303271601</v>
      </c>
      <c r="C1237" s="6">
        <v>-19.7760660203115</v>
      </c>
      <c r="G1237">
        <v>-1.43322887982539</v>
      </c>
      <c r="H1237">
        <v>4.5682893799326099</v>
      </c>
      <c r="I1237">
        <v>-27.5485182997705</v>
      </c>
      <c r="O1237">
        <v>5.3879248382707603</v>
      </c>
      <c r="P1237">
        <v>16.823319282741199</v>
      </c>
      <c r="Q1237">
        <v>-139.28612904659201</v>
      </c>
      <c r="U1237">
        <v>-9.7756449318607004</v>
      </c>
      <c r="V1237">
        <v>8.1899354500729693</v>
      </c>
      <c r="W1237">
        <v>-49.730149165760999</v>
      </c>
      <c r="AA1237">
        <v>0.90449027433370699</v>
      </c>
      <c r="AB1237">
        <v>17.941251152258399</v>
      </c>
      <c r="AC1237">
        <v>-48.591052540679598</v>
      </c>
      <c r="AG1237">
        <v>-10.312338979492701</v>
      </c>
      <c r="AH1237">
        <v>8.2711173978810795</v>
      </c>
      <c r="AI1237">
        <v>-55.103516328336198</v>
      </c>
      <c r="AM1237">
        <v>-3.8267330247276199</v>
      </c>
      <c r="AN1237">
        <v>9.8870246617450004</v>
      </c>
      <c r="AO1237">
        <v>-14.100207073895801</v>
      </c>
    </row>
    <row r="1238" spans="1:41" x14ac:dyDescent="0.25">
      <c r="A1238" s="6">
        <v>-5.60479851024696</v>
      </c>
      <c r="B1238" s="6">
        <v>7.0358217132647498</v>
      </c>
      <c r="C1238" s="6">
        <v>-19.4962987751809</v>
      </c>
      <c r="G1238">
        <v>-1.2764337483737001</v>
      </c>
      <c r="H1238">
        <v>4.3861697120665797</v>
      </c>
      <c r="I1238">
        <v>-27.501188291656302</v>
      </c>
      <c r="O1238">
        <v>5.7987635225556797</v>
      </c>
      <c r="P1238">
        <v>16.4024961459757</v>
      </c>
      <c r="Q1238">
        <v>-139.111134246397</v>
      </c>
      <c r="U1238">
        <v>-9.9823811754623204</v>
      </c>
      <c r="V1238">
        <v>8.0819312831354804</v>
      </c>
      <c r="W1238">
        <v>-49.7289263490567</v>
      </c>
      <c r="AA1238">
        <v>1.0306192575136699</v>
      </c>
      <c r="AB1238">
        <v>17.523384925481899</v>
      </c>
      <c r="AC1238">
        <v>-48.646207300573998</v>
      </c>
      <c r="AG1238">
        <v>-10.5683374195387</v>
      </c>
      <c r="AH1238">
        <v>8.0137384155658804</v>
      </c>
      <c r="AI1238">
        <v>-55.323791868860297</v>
      </c>
      <c r="AM1238">
        <v>-3.5164710917041901</v>
      </c>
      <c r="AN1238">
        <v>9.7433721572782694</v>
      </c>
      <c r="AO1238">
        <v>-14.0793147736651</v>
      </c>
    </row>
    <row r="1239" spans="1:41" x14ac:dyDescent="0.25">
      <c r="A1239" s="6">
        <v>-6.3433569929022502</v>
      </c>
      <c r="B1239" s="6">
        <v>7.1309791376362002</v>
      </c>
      <c r="C1239" s="6">
        <v>-19.507514289139301</v>
      </c>
      <c r="G1239">
        <v>-1.53877191799983</v>
      </c>
      <c r="H1239">
        <v>4.74324952380654</v>
      </c>
      <c r="I1239">
        <v>-27.617990409477901</v>
      </c>
      <c r="O1239">
        <v>5.5397261824880504</v>
      </c>
      <c r="P1239">
        <v>16.498024407402301</v>
      </c>
      <c r="Q1239">
        <v>-139.16203884873499</v>
      </c>
      <c r="U1239">
        <v>-9.8109166809834303</v>
      </c>
      <c r="V1239">
        <v>7.8000182260682802</v>
      </c>
      <c r="W1239">
        <v>-50.021107806759197</v>
      </c>
      <c r="AA1239">
        <v>0.40475457168991003</v>
      </c>
      <c r="AB1239">
        <v>17.492596497962101</v>
      </c>
      <c r="AC1239">
        <v>-48.781885641899699</v>
      </c>
      <c r="AG1239">
        <v>-10.7677046430333</v>
      </c>
      <c r="AH1239">
        <v>7.7732349947388197</v>
      </c>
      <c r="AI1239">
        <v>-55.5258795109064</v>
      </c>
      <c r="AM1239">
        <v>-3.7360763921688598</v>
      </c>
      <c r="AN1239">
        <v>9.2863801629166396</v>
      </c>
      <c r="AO1239">
        <v>-14.216119819417001</v>
      </c>
    </row>
    <row r="1240" spans="1:41" x14ac:dyDescent="0.25">
      <c r="A1240" s="6">
        <v>-6.9904788194815204</v>
      </c>
      <c r="B1240" s="6">
        <v>7.2062140403188</v>
      </c>
      <c r="C1240" s="6">
        <v>-19.509631165506999</v>
      </c>
      <c r="G1240">
        <v>-1.74856714984025</v>
      </c>
      <c r="H1240">
        <v>5.0416325073951898</v>
      </c>
      <c r="I1240">
        <v>-27.722493770946802</v>
      </c>
      <c r="O1240">
        <v>5.3182574491371097</v>
      </c>
      <c r="P1240">
        <v>16.565239694059802</v>
      </c>
      <c r="Q1240">
        <v>-139.20680825306499</v>
      </c>
      <c r="U1240">
        <v>-9.6194260963259808</v>
      </c>
      <c r="V1240">
        <v>7.5373653839564403</v>
      </c>
      <c r="W1240">
        <v>-50.314023400424702</v>
      </c>
      <c r="AA1240">
        <v>-0.14165652325651101</v>
      </c>
      <c r="AB1240">
        <v>17.440337713660099</v>
      </c>
      <c r="AC1240">
        <v>-48.985745807924701</v>
      </c>
      <c r="AG1240">
        <v>-10.916872381491901</v>
      </c>
      <c r="AH1240">
        <v>7.5459171969162302</v>
      </c>
      <c r="AI1240">
        <v>-55.704743914521202</v>
      </c>
      <c r="AM1240">
        <v>-3.9004146484298499</v>
      </c>
      <c r="AN1240">
        <v>8.8652142348446006</v>
      </c>
      <c r="AO1240">
        <v>-14.3697126963635</v>
      </c>
    </row>
    <row r="1241" spans="1:41" x14ac:dyDescent="0.25">
      <c r="A1241" s="6">
        <v>-7.5551326627650104</v>
      </c>
      <c r="B1241" s="6">
        <v>7.2614352723631201</v>
      </c>
      <c r="C1241" s="6">
        <v>-19.501311685015899</v>
      </c>
      <c r="G1241">
        <v>-1.91169885614347</v>
      </c>
      <c r="H1241">
        <v>5.2863592072841001</v>
      </c>
      <c r="I1241">
        <v>-27.8134955532067</v>
      </c>
      <c r="O1241">
        <v>4.9008200297944704</v>
      </c>
      <c r="P1241">
        <v>16.442891472687101</v>
      </c>
      <c r="Q1241">
        <v>-139.315730265215</v>
      </c>
      <c r="U1241">
        <v>-9.9288557082730797</v>
      </c>
      <c r="V1241">
        <v>6.9764276489730301</v>
      </c>
      <c r="W1241">
        <v>-50.728831506100903</v>
      </c>
      <c r="AA1241">
        <v>-0.61826782181717699</v>
      </c>
      <c r="AB1241">
        <v>17.367219986717199</v>
      </c>
      <c r="AC1241">
        <v>-49.237288751814603</v>
      </c>
      <c r="AG1241">
        <v>-11.0228208557409</v>
      </c>
      <c r="AH1241">
        <v>7.3296743821589301</v>
      </c>
      <c r="AI1241">
        <v>-55.859357347713903</v>
      </c>
      <c r="AM1241">
        <v>-4.01618987437082</v>
      </c>
      <c r="AN1241">
        <v>8.4729467303547903</v>
      </c>
      <c r="AO1241">
        <v>-14.518864936004199</v>
      </c>
    </row>
    <row r="1242" spans="1:41" x14ac:dyDescent="0.25">
      <c r="A1242" s="6">
        <v>-8.0452132499303008</v>
      </c>
      <c r="B1242" s="6">
        <v>7.2987216451317503</v>
      </c>
      <c r="C1242" s="6">
        <v>-19.484897861217998</v>
      </c>
      <c r="G1242">
        <v>-2.0329199183824498</v>
      </c>
      <c r="H1242">
        <v>5.4839333470049398</v>
      </c>
      <c r="I1242">
        <v>-27.893352769633299</v>
      </c>
      <c r="O1242">
        <v>4.5295526952984497</v>
      </c>
      <c r="P1242">
        <v>16.305534249148302</v>
      </c>
      <c r="Q1242">
        <v>-139.41669415205999</v>
      </c>
      <c r="U1242">
        <v>-10.173649697301</v>
      </c>
      <c r="V1242">
        <v>6.4641862626666704</v>
      </c>
      <c r="W1242">
        <v>-51.150741372537802</v>
      </c>
      <c r="AA1242">
        <v>-1.0329310818074999</v>
      </c>
      <c r="AB1242">
        <v>17.2755916065334</v>
      </c>
      <c r="AC1242">
        <v>-49.522770431805</v>
      </c>
      <c r="AG1242">
        <v>-11.0912108141879</v>
      </c>
      <c r="AH1242">
        <v>7.1240703174144002</v>
      </c>
      <c r="AI1242">
        <v>-55.991434220337297</v>
      </c>
      <c r="AM1242">
        <v>-4.0900868268670596</v>
      </c>
      <c r="AN1242">
        <v>8.1055241286619193</v>
      </c>
      <c r="AO1242">
        <v>-14.654493322537</v>
      </c>
    </row>
    <row r="1243" spans="1:41" x14ac:dyDescent="0.25">
      <c r="A1243" s="6">
        <v>-8.6072796340123698</v>
      </c>
      <c r="B1243" s="6">
        <v>6.7670844912833399</v>
      </c>
      <c r="C1243" s="6">
        <v>-19.710560266811601</v>
      </c>
      <c r="G1243">
        <v>-2.11566170599809</v>
      </c>
      <c r="H1243">
        <v>5.63803666621037</v>
      </c>
      <c r="I1243">
        <v>-27.9612084799443</v>
      </c>
      <c r="O1243">
        <v>4.2021854562450001</v>
      </c>
      <c r="P1243">
        <v>16.154003032643001</v>
      </c>
      <c r="Q1243">
        <v>-139.50774018937199</v>
      </c>
      <c r="U1243">
        <v>-10.358435534839201</v>
      </c>
      <c r="V1243">
        <v>5.99424354721324</v>
      </c>
      <c r="W1243">
        <v>-51.565924554646301</v>
      </c>
      <c r="AA1243">
        <v>-1.3915659335214301</v>
      </c>
      <c r="AB1243">
        <v>17.166093401849899</v>
      </c>
      <c r="AC1243">
        <v>-49.828662773686197</v>
      </c>
      <c r="AG1243">
        <v>-11.1259145265642</v>
      </c>
      <c r="AH1243">
        <v>6.9270941182890304</v>
      </c>
      <c r="AI1243">
        <v>-56.099707097350503</v>
      </c>
      <c r="AM1243">
        <v>-4.1265755838059901</v>
      </c>
      <c r="AN1243">
        <v>7.7585061339688197</v>
      </c>
      <c r="AO1243">
        <v>-14.770711207141201</v>
      </c>
    </row>
    <row r="1244" spans="1:41" x14ac:dyDescent="0.25">
      <c r="A1244" s="6">
        <v>-9.2078903305275794</v>
      </c>
      <c r="B1244" s="6">
        <v>6.4877457057787504</v>
      </c>
      <c r="C1244" s="6">
        <v>-19.9317098879289</v>
      </c>
      <c r="G1244">
        <v>-2.4217631453299902</v>
      </c>
      <c r="H1244">
        <v>5.3629220432532998</v>
      </c>
      <c r="I1244">
        <v>-28.294790684679899</v>
      </c>
      <c r="O1244">
        <v>3.5447790555986001</v>
      </c>
      <c r="P1244">
        <v>16.4273372116003</v>
      </c>
      <c r="Q1244">
        <v>-139.703217340701</v>
      </c>
      <c r="U1244">
        <v>-10.737355206833501</v>
      </c>
      <c r="V1244">
        <v>5.9346798377052199</v>
      </c>
      <c r="W1244">
        <v>-52.0195143811628</v>
      </c>
      <c r="AA1244">
        <v>-1.70155132355832</v>
      </c>
      <c r="AB1244">
        <v>17.038569138341199</v>
      </c>
      <c r="AC1244">
        <v>-50.144655407554701</v>
      </c>
      <c r="AG1244">
        <v>-11.1323929876145</v>
      </c>
      <c r="AH1244">
        <v>6.7361702035219198</v>
      </c>
      <c r="AI1244">
        <v>-56.183634967596497</v>
      </c>
      <c r="AM1244">
        <v>-4.1318520107969299</v>
      </c>
      <c r="AN1244">
        <v>7.4271959078560297</v>
      </c>
      <c r="AO1244">
        <v>-14.8639623475344</v>
      </c>
    </row>
    <row r="1245" spans="1:41" x14ac:dyDescent="0.25">
      <c r="A1245" s="6">
        <v>-9.5933212260518204</v>
      </c>
      <c r="B1245" s="6">
        <v>6.1053814983755803</v>
      </c>
      <c r="C1245" s="6">
        <v>-20.199667203158601</v>
      </c>
      <c r="G1245">
        <v>-2.7812546629127399</v>
      </c>
      <c r="H1245">
        <v>5.3145362076106997</v>
      </c>
      <c r="I1245">
        <v>-28.615320654084801</v>
      </c>
      <c r="O1245">
        <v>2.9540345965207</v>
      </c>
      <c r="P1245">
        <v>16.659247949627002</v>
      </c>
      <c r="Q1245">
        <v>-139.88726153608999</v>
      </c>
      <c r="U1245">
        <v>-11.106560396165399</v>
      </c>
      <c r="V1245">
        <v>6.0084589657595098</v>
      </c>
      <c r="W1245">
        <v>-52.438793155460502</v>
      </c>
      <c r="AA1245">
        <v>-1.9678376751817299</v>
      </c>
      <c r="AB1245">
        <v>16.895709876461201</v>
      </c>
      <c r="AC1245">
        <v>-50.464875008980798</v>
      </c>
      <c r="AG1245">
        <v>-11.226501578960599</v>
      </c>
      <c r="AH1245">
        <v>6.7940959428937404</v>
      </c>
      <c r="AI1245">
        <v>-56.1501549762569</v>
      </c>
      <c r="AM1245">
        <v>-3.3650089955412299</v>
      </c>
      <c r="AN1245">
        <v>7.3913312177654902</v>
      </c>
      <c r="AO1245">
        <v>-15.300609499870401</v>
      </c>
    </row>
    <row r="1246" spans="1:41" x14ac:dyDescent="0.25">
      <c r="A1246" s="6">
        <v>-10.179207550586799</v>
      </c>
      <c r="B1246" s="6">
        <v>6.0987964571687101</v>
      </c>
      <c r="C1246" s="6">
        <v>-20.369936687492199</v>
      </c>
      <c r="G1246">
        <v>-3.0703430758916199</v>
      </c>
      <c r="H1246">
        <v>5.2537169042869101</v>
      </c>
      <c r="I1246">
        <v>-28.9126967959998</v>
      </c>
      <c r="O1246">
        <v>2.7948799468040901</v>
      </c>
      <c r="P1246">
        <v>16.4125246043684</v>
      </c>
      <c r="Q1246">
        <v>-139.947316699347</v>
      </c>
      <c r="U1246">
        <v>-11.4116981834228</v>
      </c>
      <c r="V1246">
        <v>6.0860400603998004</v>
      </c>
      <c r="W1246">
        <v>-52.855580179511499</v>
      </c>
      <c r="AA1246">
        <v>-2.1954437986784199</v>
      </c>
      <c r="AB1246">
        <v>16.738024955105601</v>
      </c>
      <c r="AC1246">
        <v>-50.786855795992601</v>
      </c>
      <c r="AG1246">
        <v>-11.130692542124301</v>
      </c>
      <c r="AH1246">
        <v>7.3339471498114701</v>
      </c>
      <c r="AI1246">
        <v>-55.974476428342797</v>
      </c>
      <c r="AM1246">
        <v>-3.0950108189004601</v>
      </c>
      <c r="AN1246">
        <v>7.89420198268928</v>
      </c>
      <c r="AO1246">
        <v>-15.87642786012</v>
      </c>
    </row>
    <row r="1247" spans="1:41" x14ac:dyDescent="0.25">
      <c r="A1247" s="6">
        <v>-10.6847942787177</v>
      </c>
      <c r="B1247" s="6">
        <v>6.0812097188271999</v>
      </c>
      <c r="C1247" s="6">
        <v>-20.523031008633801</v>
      </c>
      <c r="G1247">
        <v>-3.2967594336371602</v>
      </c>
      <c r="H1247">
        <v>5.1803821992336401</v>
      </c>
      <c r="I1247">
        <v>-29.1857741098083</v>
      </c>
      <c r="O1247">
        <v>2.6648583572923799</v>
      </c>
      <c r="P1247">
        <v>16.159657302935699</v>
      </c>
      <c r="Q1247">
        <v>-139.998726165638</v>
      </c>
      <c r="U1247">
        <v>-11.338870273497401</v>
      </c>
      <c r="V1247">
        <v>6.3129233218259202</v>
      </c>
      <c r="W1247">
        <v>-52.728732587918699</v>
      </c>
      <c r="AA1247">
        <v>-2.3885504754404301</v>
      </c>
      <c r="AB1247">
        <v>16.566558801717001</v>
      </c>
      <c r="AC1247">
        <v>-51.105756289600102</v>
      </c>
      <c r="AG1247">
        <v>-11.0282387137577</v>
      </c>
      <c r="AH1247">
        <v>7.7962031753234404</v>
      </c>
      <c r="AI1247">
        <v>-55.783751297293598</v>
      </c>
      <c r="AM1247">
        <v>-2.8312429644669299</v>
      </c>
      <c r="AN1247">
        <v>8.3206560159725207</v>
      </c>
      <c r="AO1247">
        <v>-16.472957301315201</v>
      </c>
    </row>
    <row r="1248" spans="1:41" x14ac:dyDescent="0.25">
      <c r="A1248" s="6">
        <v>-11.118609570861601</v>
      </c>
      <c r="B1248" s="6">
        <v>6.0524774209022896</v>
      </c>
      <c r="C1248" s="6">
        <v>-20.659214902567498</v>
      </c>
      <c r="G1248">
        <v>-3.67576500243525</v>
      </c>
      <c r="H1248">
        <v>6.2921347299014103</v>
      </c>
      <c r="I1248">
        <v>-29.3183024699943</v>
      </c>
      <c r="O1248">
        <v>2.5607767536855301</v>
      </c>
      <c r="P1248">
        <v>15.901729741690801</v>
      </c>
      <c r="Q1248">
        <v>-140.04126507018</v>
      </c>
      <c r="U1248">
        <v>-11.7682141016216</v>
      </c>
      <c r="V1248">
        <v>6.1919952903820601</v>
      </c>
      <c r="W1248">
        <v>-52.640333667277702</v>
      </c>
      <c r="AA1248">
        <v>-2.1872988916062601</v>
      </c>
      <c r="AB1248">
        <v>16.5061645084158</v>
      </c>
      <c r="AC1248">
        <v>-51.639374335593999</v>
      </c>
      <c r="AG1248">
        <v>-10.660999297944301</v>
      </c>
      <c r="AH1248">
        <v>8.2100641703410897</v>
      </c>
      <c r="AI1248">
        <v>-54.914570936349598</v>
      </c>
      <c r="AM1248">
        <v>-2.5718101651045999</v>
      </c>
      <c r="AN1248">
        <v>8.6776699368046906</v>
      </c>
      <c r="AO1248">
        <v>-17.059606744347999</v>
      </c>
    </row>
    <row r="1249" spans="1:41" x14ac:dyDescent="0.25">
      <c r="A1249" s="6">
        <v>-11.4867339291088</v>
      </c>
      <c r="B1249" s="6">
        <v>6.0116813074437401</v>
      </c>
      <c r="C1249" s="6">
        <v>-20.7792589170257</v>
      </c>
      <c r="G1249">
        <v>-3.9928871994228801</v>
      </c>
      <c r="H1249">
        <v>7.2699833839466201</v>
      </c>
      <c r="I1249">
        <v>-29.442883069021899</v>
      </c>
      <c r="O1249">
        <v>2.4816445658043502</v>
      </c>
      <c r="P1249">
        <v>15.6386297382157</v>
      </c>
      <c r="Q1249">
        <v>-140.07546068181799</v>
      </c>
      <c r="U1249">
        <v>-12.135179969436001</v>
      </c>
      <c r="V1249">
        <v>6.0745519044694696</v>
      </c>
      <c r="W1249">
        <v>-52.509819834159003</v>
      </c>
      <c r="AA1249">
        <v>-2.0189580353458099</v>
      </c>
      <c r="AB1249">
        <v>16.383749826351998</v>
      </c>
      <c r="AC1249">
        <v>-51.920105413972202</v>
      </c>
      <c r="AG1249">
        <v>-10.7792730379047</v>
      </c>
      <c r="AH1249">
        <v>9.1486598832005601</v>
      </c>
      <c r="AI1249">
        <v>-53.956762480495001</v>
      </c>
      <c r="AM1249">
        <v>-2.31502934716895</v>
      </c>
      <c r="AN1249">
        <v>8.9711086039090997</v>
      </c>
      <c r="AO1249">
        <v>-17.620772295972099</v>
      </c>
    </row>
    <row r="1250" spans="1:41" x14ac:dyDescent="0.25">
      <c r="A1250" s="6">
        <v>-11.795578130347099</v>
      </c>
      <c r="B1250" s="6">
        <v>5.9594961716729697</v>
      </c>
      <c r="C1250" s="6">
        <v>-20.8844375787586</v>
      </c>
      <c r="G1250">
        <v>-4.2540578459624401</v>
      </c>
      <c r="H1250">
        <v>8.1277801853437506</v>
      </c>
      <c r="I1250">
        <v>-29.5599464204981</v>
      </c>
      <c r="O1250">
        <v>2.4259295368057301</v>
      </c>
      <c r="P1250">
        <v>15.3719025385723</v>
      </c>
      <c r="Q1250">
        <v>-140.102516970577</v>
      </c>
      <c r="U1250">
        <v>-12.277188003362999</v>
      </c>
      <c r="V1250">
        <v>5.8124704950382302</v>
      </c>
      <c r="W1250">
        <v>-52.402404266635003</v>
      </c>
      <c r="AA1250">
        <v>-1.87834342968631</v>
      </c>
      <c r="AB1250">
        <v>16.212288919074702</v>
      </c>
      <c r="AC1250">
        <v>-52.0133725238191</v>
      </c>
      <c r="AG1250">
        <v>-10.529303224605901</v>
      </c>
      <c r="AH1250">
        <v>9.6585206783519606</v>
      </c>
      <c r="AI1250">
        <v>-53.0185039652496</v>
      </c>
      <c r="AM1250">
        <v>-2.0604826814953001</v>
      </c>
      <c r="AN1250">
        <v>9.208478030517</v>
      </c>
      <c r="AO1250">
        <v>-18.149738369718001</v>
      </c>
    </row>
    <row r="1251" spans="1:41" x14ac:dyDescent="0.25">
      <c r="A1251" s="6">
        <v>-12.0509029087117</v>
      </c>
      <c r="B1251" s="6">
        <v>5.89488262120733</v>
      </c>
      <c r="C1251" s="6">
        <v>-20.975980642825501</v>
      </c>
      <c r="G1251">
        <v>-4.4646526235356596</v>
      </c>
      <c r="H1251">
        <v>8.8762717783676006</v>
      </c>
      <c r="I1251">
        <v>-29.669701031529002</v>
      </c>
      <c r="O1251">
        <v>2.3919791227252198</v>
      </c>
      <c r="P1251">
        <v>15.1006913354144</v>
      </c>
      <c r="Q1251">
        <v>-140.12307583413701</v>
      </c>
      <c r="U1251">
        <v>-12.380487208099501</v>
      </c>
      <c r="V1251">
        <v>5.5637336638846397</v>
      </c>
      <c r="W1251">
        <v>-52.284544433236498</v>
      </c>
      <c r="AA1251">
        <v>-1.76108485514532</v>
      </c>
      <c r="AB1251">
        <v>16.000460190355</v>
      </c>
      <c r="AC1251">
        <v>-51.968502435726798</v>
      </c>
      <c r="AG1251">
        <v>-10.8150860556913</v>
      </c>
      <c r="AH1251">
        <v>9.7512637279277108</v>
      </c>
      <c r="AI1251">
        <v>-52.227959295888901</v>
      </c>
      <c r="AM1251">
        <v>-1.80803539436087</v>
      </c>
      <c r="AN1251">
        <v>9.3947890503987406</v>
      </c>
      <c r="AO1251">
        <v>-18.643025870452199</v>
      </c>
    </row>
    <row r="1252" spans="1:41" x14ac:dyDescent="0.25">
      <c r="A1252" s="6">
        <v>-12.258906271058599</v>
      </c>
      <c r="B1252" s="6">
        <v>5.8191082412686699</v>
      </c>
      <c r="C1252" s="6">
        <v>-21.052452646845602</v>
      </c>
      <c r="G1252">
        <v>-5.1145712111984301</v>
      </c>
      <c r="H1252">
        <v>9.2815578847683007</v>
      </c>
      <c r="I1252">
        <v>-29.897152308097699</v>
      </c>
      <c r="O1252">
        <v>2.4514016575691899</v>
      </c>
      <c r="P1252">
        <v>14.784295601690999</v>
      </c>
      <c r="Q1252">
        <v>-140.201251353327</v>
      </c>
      <c r="U1252">
        <v>-12.4497397692221</v>
      </c>
      <c r="V1252">
        <v>5.3282294216987296</v>
      </c>
      <c r="W1252">
        <v>-52.153991609358201</v>
      </c>
      <c r="AA1252">
        <v>-1.3614528676792701</v>
      </c>
      <c r="AB1252">
        <v>16.537394408596601</v>
      </c>
      <c r="AC1252">
        <v>-51.746727378692199</v>
      </c>
      <c r="AG1252">
        <v>-11.0604987695117</v>
      </c>
      <c r="AH1252">
        <v>9.8137771043572393</v>
      </c>
      <c r="AI1252">
        <v>-51.479042864776702</v>
      </c>
      <c r="AM1252">
        <v>-1.8109929624821</v>
      </c>
      <c r="AN1252">
        <v>10.0415950285402</v>
      </c>
      <c r="AO1252">
        <v>-18.948461143192802</v>
      </c>
    </row>
    <row r="1253" spans="1:41" x14ac:dyDescent="0.25">
      <c r="A1253" s="6">
        <v>-12.423560039072299</v>
      </c>
      <c r="B1253" s="6">
        <v>5.7315047169273798</v>
      </c>
      <c r="C1253" s="6">
        <v>-21.118050679964099</v>
      </c>
      <c r="G1253">
        <v>-5.66956165238045</v>
      </c>
      <c r="H1253">
        <v>9.6289966672621503</v>
      </c>
      <c r="I1253">
        <v>-30.108757457503501</v>
      </c>
      <c r="O1253">
        <v>2.5258716045051099</v>
      </c>
      <c r="P1253">
        <v>14.4678038872385</v>
      </c>
      <c r="Q1253">
        <v>-140.27445801844999</v>
      </c>
      <c r="U1253">
        <v>-12.4874104733873</v>
      </c>
      <c r="V1253">
        <v>5.1036788902182204</v>
      </c>
      <c r="W1253">
        <v>-52.015222900542597</v>
      </c>
      <c r="AA1253">
        <v>-1.3186076768422801</v>
      </c>
      <c r="AB1253">
        <v>16.1672433002167</v>
      </c>
      <c r="AC1253">
        <v>-51.485478373626002</v>
      </c>
      <c r="AG1253">
        <v>-11.268827831937401</v>
      </c>
      <c r="AH1253">
        <v>9.8477983436674208</v>
      </c>
      <c r="AI1253">
        <v>-50.7638593935336</v>
      </c>
      <c r="AM1253">
        <v>-1.7897067512723099</v>
      </c>
      <c r="AN1253">
        <v>10.5921927320557</v>
      </c>
      <c r="AO1253">
        <v>-19.2953422996668</v>
      </c>
    </row>
    <row r="1254" spans="1:41" x14ac:dyDescent="0.25">
      <c r="A1254" s="6">
        <v>-12.2202628352573</v>
      </c>
      <c r="B1254" s="6">
        <v>6.2276123695308803</v>
      </c>
      <c r="C1254" s="6">
        <v>-21.696507376381401</v>
      </c>
      <c r="G1254">
        <v>-6.1393792329698398</v>
      </c>
      <c r="H1254">
        <v>9.9229865201304897</v>
      </c>
      <c r="I1254">
        <v>-30.298456224747301</v>
      </c>
      <c r="O1254">
        <v>2.6144884079166499</v>
      </c>
      <c r="P1254">
        <v>14.1519820401196</v>
      </c>
      <c r="Q1254">
        <v>-140.33586780817399</v>
      </c>
      <c r="U1254">
        <v>-12.1063601941754</v>
      </c>
      <c r="V1254">
        <v>5.0259398812881697</v>
      </c>
      <c r="W1254">
        <v>-52.090539892812302</v>
      </c>
      <c r="AA1254">
        <v>-0.99757145484862497</v>
      </c>
      <c r="AB1254">
        <v>16.295641213411699</v>
      </c>
      <c r="AC1254">
        <v>-50.9187192354959</v>
      </c>
      <c r="AG1254">
        <v>-11.443200329281099</v>
      </c>
      <c r="AH1254">
        <v>9.85606325220588</v>
      </c>
      <c r="AI1254">
        <v>-50.069648559092698</v>
      </c>
      <c r="AM1254">
        <v>-1.74453358314494</v>
      </c>
      <c r="AN1254">
        <v>11.055470206702701</v>
      </c>
      <c r="AO1254">
        <v>-19.645466261623099</v>
      </c>
    </row>
    <row r="1255" spans="1:41" x14ac:dyDescent="0.25">
      <c r="A1255" s="6">
        <v>-12.0135917091657</v>
      </c>
      <c r="B1255" s="6">
        <v>6.6644707455931202</v>
      </c>
      <c r="C1255" s="6">
        <v>-22.2477384887017</v>
      </c>
      <c r="G1255">
        <v>-6.5327779830331201</v>
      </c>
      <c r="H1255">
        <v>10.167046787935901</v>
      </c>
      <c r="I1255">
        <v>-30.469312418031301</v>
      </c>
      <c r="O1255">
        <v>2.4862283465655102</v>
      </c>
      <c r="P1255">
        <v>13.6724794863126</v>
      </c>
      <c r="Q1255">
        <v>-140.461744114807</v>
      </c>
      <c r="U1255">
        <v>-11.728704682028001</v>
      </c>
      <c r="V1255">
        <v>4.9473050298186596</v>
      </c>
      <c r="W1255">
        <v>-52.169201762768601</v>
      </c>
      <c r="AA1255">
        <v>-0.70765048804936403</v>
      </c>
      <c r="AB1255">
        <v>16.367576613801301</v>
      </c>
      <c r="AC1255">
        <v>-50.423158616408401</v>
      </c>
      <c r="AG1255">
        <v>-11.587082295478201</v>
      </c>
      <c r="AH1255">
        <v>9.8399976435162202</v>
      </c>
      <c r="AI1255">
        <v>-49.3941059038888</v>
      </c>
      <c r="AM1255">
        <v>-2.1891006920861402</v>
      </c>
      <c r="AN1255">
        <v>11.135924569077</v>
      </c>
      <c r="AO1255">
        <v>-20.130851225979701</v>
      </c>
    </row>
    <row r="1256" spans="1:41" x14ac:dyDescent="0.25">
      <c r="A1256" s="6">
        <v>-11.803665118037699</v>
      </c>
      <c r="B1256" s="6">
        <v>7.0481265176370602</v>
      </c>
      <c r="C1256" s="6">
        <v>-22.773288306450901</v>
      </c>
      <c r="G1256">
        <v>-6.8577044060690504</v>
      </c>
      <c r="H1256">
        <v>10.367106599830301</v>
      </c>
      <c r="I1256">
        <v>-30.625817376601098</v>
      </c>
      <c r="O1256">
        <v>2.1578693410608398</v>
      </c>
      <c r="P1256">
        <v>13.116321919084299</v>
      </c>
      <c r="Q1256">
        <v>-140.41960223506601</v>
      </c>
      <c r="U1256">
        <v>-11.354340906697299</v>
      </c>
      <c r="V1256">
        <v>4.8689157199723603</v>
      </c>
      <c r="W1256">
        <v>-52.248450941329303</v>
      </c>
      <c r="AA1256">
        <v>-0.14256039434059201</v>
      </c>
      <c r="AB1256">
        <v>17.1714264126988</v>
      </c>
      <c r="AC1256">
        <v>-49.915366419887697</v>
      </c>
      <c r="AG1256">
        <v>-11.703868738368399</v>
      </c>
      <c r="AH1256">
        <v>9.8037855207444302</v>
      </c>
      <c r="AI1256">
        <v>-48.737700613608901</v>
      </c>
      <c r="AM1256">
        <v>-2.1775879902735902</v>
      </c>
      <c r="AN1256">
        <v>10.891087950274599</v>
      </c>
      <c r="AO1256">
        <v>-20.7037175631576</v>
      </c>
    </row>
    <row r="1257" spans="1:41" x14ac:dyDescent="0.25">
      <c r="A1257" s="6">
        <v>-11.731255612224199</v>
      </c>
      <c r="B1257" s="6">
        <v>6.8313535589913403</v>
      </c>
      <c r="C1257" s="6">
        <v>-23.5200705669481</v>
      </c>
      <c r="G1257">
        <v>-7.1221547937683196</v>
      </c>
      <c r="H1257">
        <v>10.526198287187899</v>
      </c>
      <c r="I1257">
        <v>-30.764105695377399</v>
      </c>
      <c r="O1257">
        <v>1.8632749039760299</v>
      </c>
      <c r="P1257">
        <v>12.572709489631199</v>
      </c>
      <c r="Q1257">
        <v>-140.367120852455</v>
      </c>
      <c r="U1257">
        <v>-10.9832832197696</v>
      </c>
      <c r="V1257">
        <v>4.7897316709950601</v>
      </c>
      <c r="W1257">
        <v>-52.318366179275301</v>
      </c>
      <c r="AA1257">
        <v>0.45399462967103998</v>
      </c>
      <c r="AB1257">
        <v>16.827656862971502</v>
      </c>
      <c r="AC1257">
        <v>-49.387917504108898</v>
      </c>
      <c r="AG1257">
        <v>-11.796744221715301</v>
      </c>
      <c r="AH1257">
        <v>9.7492099623089903</v>
      </c>
      <c r="AI1257">
        <v>-48.093899191582899</v>
      </c>
      <c r="AM1257">
        <v>-2.1357084781732398</v>
      </c>
      <c r="AN1257">
        <v>10.664663201121201</v>
      </c>
      <c r="AO1257">
        <v>-21.295679187317901</v>
      </c>
    </row>
    <row r="1258" spans="1:41" x14ac:dyDescent="0.25">
      <c r="A1258" s="6">
        <v>-11.6324675658893</v>
      </c>
      <c r="B1258" s="6">
        <v>6.6207119394220797</v>
      </c>
      <c r="C1258" s="6">
        <v>-24.227355284520399</v>
      </c>
      <c r="G1258">
        <v>-7.3326613862314902</v>
      </c>
      <c r="H1258">
        <v>10.647622564525401</v>
      </c>
      <c r="I1258">
        <v>-30.886790443493702</v>
      </c>
      <c r="O1258">
        <v>1.60000257054701</v>
      </c>
      <c r="P1258">
        <v>12.040523734221001</v>
      </c>
      <c r="Q1258">
        <v>-140.308082213533</v>
      </c>
      <c r="U1258">
        <v>-10.6157515313127</v>
      </c>
      <c r="V1258">
        <v>4.7089641570898397</v>
      </c>
      <c r="W1258">
        <v>-52.379414624528501</v>
      </c>
      <c r="AA1258">
        <v>0.67822928955414197</v>
      </c>
      <c r="AB1258">
        <v>16.316003692095201</v>
      </c>
      <c r="AC1258">
        <v>-48.960420532348799</v>
      </c>
      <c r="AG1258">
        <v>-11.868607401400601</v>
      </c>
      <c r="AH1258">
        <v>9.6778511738239104</v>
      </c>
      <c r="AI1258">
        <v>-47.463464201091199</v>
      </c>
      <c r="AM1258">
        <v>-2.0664274756097298</v>
      </c>
      <c r="AN1258">
        <v>10.450805669659401</v>
      </c>
      <c r="AO1258">
        <v>-21.875729222503502</v>
      </c>
    </row>
    <row r="1259" spans="1:41" x14ac:dyDescent="0.25">
      <c r="A1259" s="6">
        <v>-11.509410312773101</v>
      </c>
      <c r="B1259" s="6">
        <v>6.4159922701290801</v>
      </c>
      <c r="C1259" s="6">
        <v>-24.896160628818102</v>
      </c>
      <c r="G1259">
        <v>-7.4939876069986502</v>
      </c>
      <c r="H1259">
        <v>10.7359173539752</v>
      </c>
      <c r="I1259">
        <v>-30.9952658897353</v>
      </c>
      <c r="O1259">
        <v>1.4641643514743199</v>
      </c>
      <c r="P1259">
        <v>11.8804988257296</v>
      </c>
      <c r="Q1259">
        <v>-140.381706065835</v>
      </c>
      <c r="U1259">
        <v>-10.250484484325201</v>
      </c>
      <c r="V1259">
        <v>4.6280144575689999</v>
      </c>
      <c r="W1259">
        <v>-52.430490296001203</v>
      </c>
      <c r="AA1259">
        <v>0.88580791132189796</v>
      </c>
      <c r="AB1259">
        <v>15.8319150403552</v>
      </c>
      <c r="AC1259">
        <v>-48.624409186836303</v>
      </c>
      <c r="AG1259">
        <v>-11.9207481296081</v>
      </c>
      <c r="AH1259">
        <v>9.5929802494262795</v>
      </c>
      <c r="AI1259">
        <v>-46.845813490407103</v>
      </c>
      <c r="AM1259">
        <v>-1.97220135357093</v>
      </c>
      <c r="AN1259">
        <v>10.2471110002844</v>
      </c>
      <c r="AO1259">
        <v>-22.428685830870901</v>
      </c>
    </row>
    <row r="1260" spans="1:41" x14ac:dyDescent="0.25">
      <c r="A1260" s="6">
        <v>-11.365657519860299</v>
      </c>
      <c r="B1260" s="6">
        <v>6.2125370575874701</v>
      </c>
      <c r="C1260" s="6">
        <v>-25.525859670528501</v>
      </c>
      <c r="G1260">
        <v>-7.3850142065484103</v>
      </c>
      <c r="H1260">
        <v>10.6481112938426</v>
      </c>
      <c r="I1260">
        <v>-31.2401669884892</v>
      </c>
      <c r="O1260">
        <v>1.3559895109233699</v>
      </c>
      <c r="P1260">
        <v>11.707811964487901</v>
      </c>
      <c r="Q1260">
        <v>-140.44757781708901</v>
      </c>
      <c r="U1260">
        <v>-9.8884615583130504</v>
      </c>
      <c r="V1260">
        <v>4.5431565285845297</v>
      </c>
      <c r="W1260">
        <v>-52.467877838742503</v>
      </c>
      <c r="AA1260">
        <v>1.07680337233184</v>
      </c>
      <c r="AB1260">
        <v>15.367539346093899</v>
      </c>
      <c r="AC1260">
        <v>-48.354960468787397</v>
      </c>
      <c r="AG1260">
        <v>-11.956211013782299</v>
      </c>
      <c r="AH1260">
        <v>9.4930205368067</v>
      </c>
      <c r="AI1260">
        <v>-46.237429726894298</v>
      </c>
      <c r="AM1260">
        <v>-1.85738200013296</v>
      </c>
      <c r="AN1260">
        <v>10.047746337389301</v>
      </c>
      <c r="AO1260">
        <v>-22.944510556778599</v>
      </c>
    </row>
    <row r="1261" spans="1:41" x14ac:dyDescent="0.25">
      <c r="A1261" s="6">
        <v>-11.2042339120642</v>
      </c>
      <c r="B1261" s="6">
        <v>6.0108318868564101</v>
      </c>
      <c r="C1261" s="6">
        <v>-26.120420674239199</v>
      </c>
      <c r="G1261">
        <v>-7.2562387286809704</v>
      </c>
      <c r="H1261">
        <v>10.546661574772999</v>
      </c>
      <c r="I1261">
        <v>-31.467052004101902</v>
      </c>
      <c r="O1261">
        <v>1.27346025204171</v>
      </c>
      <c r="P1261">
        <v>11.5247941195812</v>
      </c>
      <c r="Q1261">
        <v>-140.506532863057</v>
      </c>
      <c r="U1261">
        <v>-9.5300172980774498</v>
      </c>
      <c r="V1261">
        <v>4.4561614880886697</v>
      </c>
      <c r="W1261">
        <v>-52.494012322080103</v>
      </c>
      <c r="AA1261">
        <v>1.25211029797197</v>
      </c>
      <c r="AB1261">
        <v>14.920784042309499</v>
      </c>
      <c r="AC1261">
        <v>-48.138543493141199</v>
      </c>
      <c r="AG1261">
        <v>-11.9772134136244</v>
      </c>
      <c r="AH1261">
        <v>9.3809652295584893</v>
      </c>
      <c r="AI1261">
        <v>-45.640052025888302</v>
      </c>
      <c r="AM1261">
        <v>-1.7257330529308099</v>
      </c>
      <c r="AN1261">
        <v>9.8518731162126407</v>
      </c>
      <c r="AO1261">
        <v>-23.422309501237901</v>
      </c>
    </row>
    <row r="1262" spans="1:41" x14ac:dyDescent="0.25">
      <c r="A1262" s="6">
        <v>-11.026717892328801</v>
      </c>
      <c r="B1262" s="6">
        <v>5.8100804939326904</v>
      </c>
      <c r="C1262" s="6">
        <v>-26.6789314138863</v>
      </c>
      <c r="G1262">
        <v>-7.10982059318696</v>
      </c>
      <c r="H1262">
        <v>10.4324846528281</v>
      </c>
      <c r="I1262">
        <v>-31.673015783274899</v>
      </c>
      <c r="O1262">
        <v>1.3129770158476399</v>
      </c>
      <c r="P1262">
        <v>11.559135384985</v>
      </c>
      <c r="Q1262">
        <v>-140.434028941191</v>
      </c>
      <c r="U1262">
        <v>-9.1745369417555498</v>
      </c>
      <c r="V1262">
        <v>4.3669496070815601</v>
      </c>
      <c r="W1262">
        <v>-52.505860781569503</v>
      </c>
      <c r="AA1262">
        <v>1.4135492418509801</v>
      </c>
      <c r="AB1262">
        <v>14.488698097416499</v>
      </c>
      <c r="AC1262">
        <v>-47.959754520830401</v>
      </c>
      <c r="AG1262">
        <v>-11.984773744806301</v>
      </c>
      <c r="AH1262">
        <v>9.2583399609044204</v>
      </c>
      <c r="AI1262">
        <v>-45.050792836769098</v>
      </c>
      <c r="AM1262">
        <v>-1.5794612325108499</v>
      </c>
      <c r="AN1262">
        <v>9.6585995599241201</v>
      </c>
      <c r="AO1262">
        <v>-23.859267136653902</v>
      </c>
    </row>
    <row r="1263" spans="1:41" x14ac:dyDescent="0.25">
      <c r="A1263" s="6">
        <v>-10.8347303053842</v>
      </c>
      <c r="B1263" s="6">
        <v>5.6079616964144199</v>
      </c>
      <c r="C1263" s="6">
        <v>-27.204455646019699</v>
      </c>
      <c r="G1263">
        <v>-6.9476259770938897</v>
      </c>
      <c r="H1263">
        <v>10.3049509905106</v>
      </c>
      <c r="I1263">
        <v>-31.860534691189201</v>
      </c>
      <c r="O1263">
        <v>0.84461869535337497</v>
      </c>
      <c r="P1263">
        <v>11.8031244390938</v>
      </c>
      <c r="Q1263">
        <v>-140.612391269498</v>
      </c>
      <c r="U1263">
        <v>-9.5868311248200797</v>
      </c>
      <c r="V1263">
        <v>4.33487904526151</v>
      </c>
      <c r="W1263">
        <v>-52.692384918178703</v>
      </c>
      <c r="AA1263">
        <v>1.24709561501759</v>
      </c>
      <c r="AB1263">
        <v>13.894762676272601</v>
      </c>
      <c r="AC1263">
        <v>-47.8146179940914</v>
      </c>
      <c r="AG1263">
        <v>-11.6303167150429</v>
      </c>
      <c r="AH1263">
        <v>8.8336693628896406</v>
      </c>
      <c r="AI1263">
        <v>-44.548416783961898</v>
      </c>
      <c r="AM1263">
        <v>-1.4209102269898</v>
      </c>
      <c r="AN1263">
        <v>9.4650385243831501</v>
      </c>
      <c r="AO1263">
        <v>-24.2572660793487</v>
      </c>
    </row>
    <row r="1264" spans="1:41" x14ac:dyDescent="0.25">
      <c r="A1264" s="6">
        <v>-10.3598996861855</v>
      </c>
      <c r="B1264" s="6">
        <v>5.8407738635780797</v>
      </c>
      <c r="C1264" s="6">
        <v>-27.515445178530701</v>
      </c>
      <c r="G1264">
        <v>-6.7717034106211198</v>
      </c>
      <c r="H1264">
        <v>10.1678799816608</v>
      </c>
      <c r="I1264">
        <v>-32.030255753633703</v>
      </c>
      <c r="O1264">
        <v>0.35613506012609297</v>
      </c>
      <c r="P1264">
        <v>12.053057528667701</v>
      </c>
      <c r="Q1264">
        <v>-140.716033844328</v>
      </c>
      <c r="U1264">
        <v>-9.9349140800187392</v>
      </c>
      <c r="V1264">
        <v>4.3152593448020697</v>
      </c>
      <c r="W1264">
        <v>-52.897416068187098</v>
      </c>
      <c r="AA1264">
        <v>1.1032567611416999</v>
      </c>
      <c r="AB1264">
        <v>13.335913560061099</v>
      </c>
      <c r="AC1264">
        <v>-47.708665303097902</v>
      </c>
      <c r="AG1264">
        <v>-11.3055334905957</v>
      </c>
      <c r="AH1264">
        <v>8.4381682240843503</v>
      </c>
      <c r="AI1264">
        <v>-44.092607100888799</v>
      </c>
      <c r="AM1264">
        <v>-1.2522701400485301</v>
      </c>
      <c r="AN1264">
        <v>9.2732390507954001</v>
      </c>
      <c r="AO1264">
        <v>-24.617607466551299</v>
      </c>
    </row>
    <row r="1265" spans="1:41" x14ac:dyDescent="0.25">
      <c r="A1265" s="6">
        <v>-9.9070596895471095</v>
      </c>
      <c r="B1265" s="6">
        <v>6.0285925934736904</v>
      </c>
      <c r="C1265" s="6">
        <v>-27.804714991759202</v>
      </c>
      <c r="G1265">
        <v>-6.58363710259054</v>
      </c>
      <c r="H1265">
        <v>10.0197870952386</v>
      </c>
      <c r="I1265">
        <v>-32.181381270871697</v>
      </c>
      <c r="O1265">
        <v>-0.30798609606397798</v>
      </c>
      <c r="P1265">
        <v>12.0999127194371</v>
      </c>
      <c r="Q1265">
        <v>-140.88107826664699</v>
      </c>
      <c r="U1265">
        <v>-10.6135138940651</v>
      </c>
      <c r="V1265">
        <v>4.1646928745099299</v>
      </c>
      <c r="W1265">
        <v>-52.874000081256398</v>
      </c>
      <c r="AA1265">
        <v>0.97975523000588205</v>
      </c>
      <c r="AB1265">
        <v>12.8053069636549</v>
      </c>
      <c r="AC1265">
        <v>-47.628786932048001</v>
      </c>
      <c r="AG1265">
        <v>-11.005291315797701</v>
      </c>
      <c r="AH1265">
        <v>8.06562071564292</v>
      </c>
      <c r="AI1265">
        <v>-43.662758435897899</v>
      </c>
      <c r="AM1265">
        <v>-1.0750148599085401</v>
      </c>
      <c r="AN1265">
        <v>9.0807188032338804</v>
      </c>
      <c r="AO1265">
        <v>-24.940858845305801</v>
      </c>
    </row>
    <row r="1266" spans="1:41" x14ac:dyDescent="0.25">
      <c r="A1266" s="6">
        <v>-9.88365265704841</v>
      </c>
      <c r="B1266" s="6">
        <v>5.9817767701231102</v>
      </c>
      <c r="C1266" s="6">
        <v>-28.2489741197423</v>
      </c>
      <c r="G1266">
        <v>-6.8701881005449099</v>
      </c>
      <c r="H1266">
        <v>9.6167099058544991</v>
      </c>
      <c r="I1266">
        <v>-32.443658851705003</v>
      </c>
      <c r="O1266">
        <v>-0.90900621178461505</v>
      </c>
      <c r="P1266">
        <v>12.118580424295599</v>
      </c>
      <c r="Q1266">
        <v>-141.03583184999201</v>
      </c>
      <c r="U1266">
        <v>-11.2088060659707</v>
      </c>
      <c r="V1266">
        <v>4.0279287612830297</v>
      </c>
      <c r="W1266">
        <v>-52.831809420441097</v>
      </c>
      <c r="AA1266">
        <v>0.87273705366805698</v>
      </c>
      <c r="AB1266">
        <v>12.299598112378799</v>
      </c>
      <c r="AC1266">
        <v>-47.568904667200201</v>
      </c>
      <c r="AG1266">
        <v>-10.7275664003449</v>
      </c>
      <c r="AH1266">
        <v>7.71341048462281</v>
      </c>
      <c r="AI1266">
        <v>-43.249032877868203</v>
      </c>
      <c r="AM1266">
        <v>-0.89236706549213596</v>
      </c>
      <c r="AN1266">
        <v>8.8875173545758503</v>
      </c>
      <c r="AO1266">
        <v>-25.2293800701901</v>
      </c>
    </row>
    <row r="1267" spans="1:41" x14ac:dyDescent="0.25">
      <c r="A1267" s="6">
        <v>-9.8349871117388403</v>
      </c>
      <c r="B1267" s="6">
        <v>5.9225751553697004</v>
      </c>
      <c r="C1267" s="6">
        <v>-28.6655930519374</v>
      </c>
      <c r="G1267">
        <v>-7.0946814103393203</v>
      </c>
      <c r="H1267">
        <v>9.2351194877925593</v>
      </c>
      <c r="I1267">
        <v>-32.679416629335002</v>
      </c>
      <c r="O1267">
        <v>-1.4507846560834701</v>
      </c>
      <c r="P1267">
        <v>12.110817850150299</v>
      </c>
      <c r="Q1267">
        <v>-141.17807720913501</v>
      </c>
      <c r="U1267">
        <v>-11.674386434804999</v>
      </c>
      <c r="V1267">
        <v>4.21672009352661</v>
      </c>
      <c r="W1267">
        <v>-52.676027662948698</v>
      </c>
      <c r="AA1267">
        <v>1.08443628823982</v>
      </c>
      <c r="AB1267">
        <v>12.5954944915675</v>
      </c>
      <c r="AC1267">
        <v>-47.448958649100703</v>
      </c>
      <c r="AG1267">
        <v>-10.4686768469669</v>
      </c>
      <c r="AH1267">
        <v>7.3783745217010104</v>
      </c>
      <c r="AI1267">
        <v>-42.8435084935562</v>
      </c>
      <c r="AM1267">
        <v>-1.1298755383540999</v>
      </c>
      <c r="AN1267">
        <v>9.2476251815563995</v>
      </c>
      <c r="AO1267">
        <v>-25.608511448278801</v>
      </c>
    </row>
    <row r="1268" spans="1:41" x14ac:dyDescent="0.25">
      <c r="A1268" s="6">
        <v>-9.7632045149990994</v>
      </c>
      <c r="B1268" s="6">
        <v>5.8517530264906696</v>
      </c>
      <c r="C1268" s="6">
        <v>-29.058452626379001</v>
      </c>
      <c r="G1268">
        <v>-7.2633611128537403</v>
      </c>
      <c r="H1268">
        <v>8.8724399847338002</v>
      </c>
      <c r="I1268">
        <v>-32.893225901796697</v>
      </c>
      <c r="O1268">
        <v>-2.1639337828130598</v>
      </c>
      <c r="P1268">
        <v>11.993276124440699</v>
      </c>
      <c r="Q1268">
        <v>-141.14950464423001</v>
      </c>
      <c r="U1268">
        <v>-12.0788662506822</v>
      </c>
      <c r="V1268">
        <v>4.3907557192886904</v>
      </c>
      <c r="W1268">
        <v>-52.500456641285702</v>
      </c>
      <c r="AA1268">
        <v>1.6707144399949201</v>
      </c>
      <c r="AB1268">
        <v>12.587253694830199</v>
      </c>
      <c r="AC1268">
        <v>-47.204144849368497</v>
      </c>
      <c r="AG1268">
        <v>-10.225714126524201</v>
      </c>
      <c r="AH1268">
        <v>7.0589826750222304</v>
      </c>
      <c r="AI1268">
        <v>-42.446097615618697</v>
      </c>
      <c r="AM1268">
        <v>-1.01652838954959</v>
      </c>
      <c r="AN1268">
        <v>9.4430433867643604</v>
      </c>
      <c r="AO1268">
        <v>-25.205856473783498</v>
      </c>
    </row>
    <row r="1269" spans="1:41" x14ac:dyDescent="0.25">
      <c r="A1269" s="6">
        <v>-9.6698662863674194</v>
      </c>
      <c r="B1269" s="6">
        <v>5.7695481374439401</v>
      </c>
      <c r="C1269" s="6">
        <v>-29.423896810917299</v>
      </c>
      <c r="G1269">
        <v>-7.3826118447854503</v>
      </c>
      <c r="H1269">
        <v>8.5256781689231502</v>
      </c>
      <c r="I1269">
        <v>-33.0816999449276</v>
      </c>
      <c r="O1269">
        <v>-2.8146811848550999</v>
      </c>
      <c r="P1269">
        <v>11.858114386714799</v>
      </c>
      <c r="Q1269">
        <v>-141.110530699045</v>
      </c>
      <c r="U1269">
        <v>-12.427232725274701</v>
      </c>
      <c r="V1269">
        <v>4.5504933002008299</v>
      </c>
      <c r="W1269">
        <v>-52.304700128786301</v>
      </c>
      <c r="AA1269">
        <v>2.2000807982434498</v>
      </c>
      <c r="AB1269">
        <v>12.5391537843586</v>
      </c>
      <c r="AC1269">
        <v>-46.9790886847777</v>
      </c>
      <c r="AG1269">
        <v>-9.9961751231564993</v>
      </c>
      <c r="AH1269">
        <v>6.7533984058507102</v>
      </c>
      <c r="AI1269">
        <v>-42.049657018492098</v>
      </c>
      <c r="AM1269">
        <v>-1.4051699398806401</v>
      </c>
      <c r="AN1269">
        <v>9.2468800676950806</v>
      </c>
      <c r="AO1269">
        <v>-24.710873106897498</v>
      </c>
    </row>
    <row r="1270" spans="1:41" x14ac:dyDescent="0.25">
      <c r="A1270" s="6">
        <v>-9.5580037949189691</v>
      </c>
      <c r="B1270" s="6">
        <v>5.6756582582980402</v>
      </c>
      <c r="C1270" s="6">
        <v>-29.7649675074904</v>
      </c>
      <c r="G1270">
        <v>-7.4586487979410698</v>
      </c>
      <c r="H1270">
        <v>8.1919722698254205</v>
      </c>
      <c r="I1270">
        <v>-33.248315590109002</v>
      </c>
      <c r="O1270">
        <v>-2.81148634244171</v>
      </c>
      <c r="P1270">
        <v>11.3529930712797</v>
      </c>
      <c r="Q1270">
        <v>-141.111065939322</v>
      </c>
      <c r="U1270">
        <v>-12.872503879819501</v>
      </c>
      <c r="V1270">
        <v>4.4013920970573004</v>
      </c>
      <c r="W1270">
        <v>-52.689794472506101</v>
      </c>
      <c r="AA1270">
        <v>2.6778134958258</v>
      </c>
      <c r="AB1270">
        <v>12.455293847137</v>
      </c>
      <c r="AC1270">
        <v>-46.773203535604097</v>
      </c>
      <c r="AG1270">
        <v>-10.288830790284401</v>
      </c>
      <c r="AH1270">
        <v>6.1263848547853499</v>
      </c>
      <c r="AI1270">
        <v>-41.784622289338699</v>
      </c>
      <c r="AM1270">
        <v>-1.7232317144126199</v>
      </c>
      <c r="AN1270">
        <v>9.0288176007044498</v>
      </c>
      <c r="AO1270">
        <v>-24.122452701933199</v>
      </c>
    </row>
    <row r="1271" spans="1:41" x14ac:dyDescent="0.25">
      <c r="A1271" s="6">
        <v>-8.8103317129452599</v>
      </c>
      <c r="B1271" s="6">
        <v>5.7835868687869096</v>
      </c>
      <c r="C1271" s="6">
        <v>-30.496441658763199</v>
      </c>
      <c r="G1271">
        <v>-7.4969789968264999</v>
      </c>
      <c r="H1271">
        <v>7.8696386070574098</v>
      </c>
      <c r="I1271">
        <v>-33.393970468653301</v>
      </c>
      <c r="O1271">
        <v>-2.5654786722535299</v>
      </c>
      <c r="P1271">
        <v>10.9458215860913</v>
      </c>
      <c r="Q1271">
        <v>-141.26845948895399</v>
      </c>
      <c r="U1271">
        <v>-13.304816070748601</v>
      </c>
      <c r="V1271">
        <v>4.4019392925652401</v>
      </c>
      <c r="W1271">
        <v>-53.121433359898099</v>
      </c>
      <c r="AA1271">
        <v>3.1087429224872598</v>
      </c>
      <c r="AB1271">
        <v>12.340266770515999</v>
      </c>
      <c r="AC1271">
        <v>-46.5830506761395</v>
      </c>
      <c r="AG1271">
        <v>-9.9088601867060806</v>
      </c>
      <c r="AH1271">
        <v>5.7936136636613602</v>
      </c>
      <c r="AI1271">
        <v>-41.839000423210699</v>
      </c>
      <c r="AM1271">
        <v>-1.9832079038334101</v>
      </c>
      <c r="AN1271">
        <v>8.7953558633878508</v>
      </c>
      <c r="AO1271">
        <v>-23.490414179448301</v>
      </c>
    </row>
    <row r="1272" spans="1:41" x14ac:dyDescent="0.25">
      <c r="A1272" s="6">
        <v>-8.1051649916696196</v>
      </c>
      <c r="B1272" s="6">
        <v>5.8599611461321999</v>
      </c>
      <c r="C1272" s="6">
        <v>-31.192396431484902</v>
      </c>
      <c r="G1272">
        <v>-7.5020617478631504</v>
      </c>
      <c r="H1272">
        <v>7.5564927975443901</v>
      </c>
      <c r="I1272">
        <v>-33.519965019196199</v>
      </c>
      <c r="O1272">
        <v>-2.3151682153795901</v>
      </c>
      <c r="P1272">
        <v>10.5456063863196</v>
      </c>
      <c r="Q1272">
        <v>-141.41710009030299</v>
      </c>
      <c r="U1272">
        <v>-13.8694116666118</v>
      </c>
      <c r="V1272">
        <v>4.2500930432512103</v>
      </c>
      <c r="W1272">
        <v>-53.189077540207897</v>
      </c>
      <c r="AA1272">
        <v>3.99759435607172</v>
      </c>
      <c r="AB1272">
        <v>12.301721575170699</v>
      </c>
      <c r="AC1272">
        <v>-46.796435592862402</v>
      </c>
      <c r="AG1272">
        <v>-10.114662039729801</v>
      </c>
      <c r="AH1272">
        <v>6.3506653328884202</v>
      </c>
      <c r="AI1272">
        <v>-41.934343866202603</v>
      </c>
      <c r="AM1272">
        <v>-2.4465423379820099</v>
      </c>
      <c r="AN1272">
        <v>9.0550607911663406</v>
      </c>
      <c r="AO1272">
        <v>-22.692792715394599</v>
      </c>
    </row>
    <row r="1273" spans="1:41" x14ac:dyDescent="0.25">
      <c r="A1273" s="6">
        <v>-7.4379583888265799</v>
      </c>
      <c r="B1273" s="6">
        <v>5.9067470491509599</v>
      </c>
      <c r="C1273" s="6">
        <v>-31.8518223004587</v>
      </c>
      <c r="G1273">
        <v>-7.5969549674472203</v>
      </c>
      <c r="H1273">
        <v>7.4662715970001603</v>
      </c>
      <c r="I1273">
        <v>-33.641108620254698</v>
      </c>
      <c r="O1273">
        <v>-2.0605053088919298</v>
      </c>
      <c r="P1273">
        <v>10.151804574500201</v>
      </c>
      <c r="Q1273">
        <v>-141.55620239783599</v>
      </c>
      <c r="U1273">
        <v>-14.604464061027899</v>
      </c>
      <c r="V1273">
        <v>4.4839984801338</v>
      </c>
      <c r="W1273">
        <v>-53.275887644328897</v>
      </c>
      <c r="AA1273">
        <v>4.3508981457893299</v>
      </c>
      <c r="AB1273">
        <v>12.7450094772766</v>
      </c>
      <c r="AC1273">
        <v>-46.867977622887501</v>
      </c>
      <c r="AG1273">
        <v>-10.274307204443</v>
      </c>
      <c r="AH1273">
        <v>6.8453598016703801</v>
      </c>
      <c r="AI1273">
        <v>-42.113757977866598</v>
      </c>
      <c r="AM1273">
        <v>-2.6253733421329</v>
      </c>
      <c r="AN1273">
        <v>9.8814953461092401</v>
      </c>
      <c r="AO1273">
        <v>-21.757003196028901</v>
      </c>
    </row>
    <row r="1274" spans="1:41" x14ac:dyDescent="0.25">
      <c r="A1274" s="6">
        <v>-6.8045628743847999</v>
      </c>
      <c r="B1274" s="6">
        <v>5.9272736986542904</v>
      </c>
      <c r="C1274" s="6">
        <v>-32.475127335444803</v>
      </c>
      <c r="G1274">
        <v>-7.6538834754350002</v>
      </c>
      <c r="H1274">
        <v>7.3620616448957099</v>
      </c>
      <c r="I1274">
        <v>-33.745719418484001</v>
      </c>
      <c r="O1274">
        <v>-1.8013073623297899</v>
      </c>
      <c r="P1274">
        <v>9.7649299245167693</v>
      </c>
      <c r="Q1274">
        <v>-141.68531508804301</v>
      </c>
      <c r="U1274">
        <v>-15.251638470862501</v>
      </c>
      <c r="V1274">
        <v>4.7080024764261301</v>
      </c>
      <c r="W1274">
        <v>-53.344758891745997</v>
      </c>
      <c r="AA1274">
        <v>4.66434701470875</v>
      </c>
      <c r="AB1274">
        <v>13.082420558328</v>
      </c>
      <c r="AC1274">
        <v>-46.839465128423399</v>
      </c>
      <c r="AG1274">
        <v>-10.3906359050982</v>
      </c>
      <c r="AH1274">
        <v>7.2812263251516098</v>
      </c>
      <c r="AI1274">
        <v>-42.332242082949897</v>
      </c>
      <c r="AM1274">
        <v>-2.77510576334867</v>
      </c>
      <c r="AN1274">
        <v>10.562240538497999</v>
      </c>
      <c r="AO1274">
        <v>-20.8482276409128</v>
      </c>
    </row>
    <row r="1275" spans="1:41" x14ac:dyDescent="0.25">
      <c r="A1275" s="6">
        <v>-6.2029365263371501</v>
      </c>
      <c r="B1275" s="6">
        <v>5.9233745159827</v>
      </c>
      <c r="C1275" s="6">
        <v>-33.066207190542201</v>
      </c>
      <c r="G1275">
        <v>-7.6777352903767202</v>
      </c>
      <c r="H1275">
        <v>7.2443465773386304</v>
      </c>
      <c r="I1275">
        <v>-33.836041020360398</v>
      </c>
      <c r="O1275">
        <v>-1.53894086480863</v>
      </c>
      <c r="P1275">
        <v>9.3837331039125296</v>
      </c>
      <c r="Q1275">
        <v>-141.80858210281301</v>
      </c>
      <c r="U1275">
        <v>-15.819471159318001</v>
      </c>
      <c r="V1275">
        <v>4.9211048024845301</v>
      </c>
      <c r="W1275">
        <v>-53.399264736572398</v>
      </c>
      <c r="AA1275">
        <v>4.9419834917283696</v>
      </c>
      <c r="AB1275">
        <v>13.3283748502232</v>
      </c>
      <c r="AC1275">
        <v>-46.741590359663398</v>
      </c>
      <c r="AG1275">
        <v>-10.468524768685301</v>
      </c>
      <c r="AH1275">
        <v>7.6616617602283101</v>
      </c>
      <c r="AI1275">
        <v>-42.565820411211902</v>
      </c>
      <c r="AM1275">
        <v>-2.53257280259457</v>
      </c>
      <c r="AN1275">
        <v>10.8140821563752</v>
      </c>
      <c r="AO1275">
        <v>-20.0569301497654</v>
      </c>
    </row>
    <row r="1276" spans="1:41" x14ac:dyDescent="0.25">
      <c r="A1276" s="6">
        <v>-5.6307715489625396</v>
      </c>
      <c r="B1276" s="6">
        <v>5.8974695976655704</v>
      </c>
      <c r="C1276" s="6">
        <v>-33.623636734020302</v>
      </c>
      <c r="G1276">
        <v>-7.67325917228123</v>
      </c>
      <c r="H1276">
        <v>7.11425539058677</v>
      </c>
      <c r="I1276">
        <v>-33.910175907010803</v>
      </c>
      <c r="O1276">
        <v>-1.27487217961419</v>
      </c>
      <c r="P1276">
        <v>9.0084654102590491</v>
      </c>
      <c r="Q1276">
        <v>-141.922092860417</v>
      </c>
      <c r="U1276">
        <v>-16.3156354461807</v>
      </c>
      <c r="V1276">
        <v>5.1231774027712396</v>
      </c>
      <c r="W1276">
        <v>-53.436334295870097</v>
      </c>
      <c r="AA1276">
        <v>5.1874962510173699</v>
      </c>
      <c r="AB1276">
        <v>13.4956234217742</v>
      </c>
      <c r="AC1276">
        <v>-46.591747736930799</v>
      </c>
      <c r="AG1276">
        <v>-10.512717077764799</v>
      </c>
      <c r="AH1276">
        <v>7.9912477216853901</v>
      </c>
      <c r="AI1276">
        <v>-42.796078373720498</v>
      </c>
      <c r="AM1276">
        <v>-2.3152945446993898</v>
      </c>
      <c r="AN1276">
        <v>10.997397738557</v>
      </c>
      <c r="AO1276">
        <v>-19.3345727231703</v>
      </c>
    </row>
    <row r="1277" spans="1:41" x14ac:dyDescent="0.25">
      <c r="A1277" s="6">
        <v>-5.0846518140994004</v>
      </c>
      <c r="B1277" s="6">
        <v>5.8516436084254204</v>
      </c>
      <c r="C1277" s="6">
        <v>-34.1477676675702</v>
      </c>
      <c r="G1277">
        <v>-7.64307143636867</v>
      </c>
      <c r="H1277">
        <v>6.9727996907471201</v>
      </c>
      <c r="I1277">
        <v>-33.968121465523602</v>
      </c>
      <c r="O1277">
        <v>-1.0083336821083599</v>
      </c>
      <c r="P1277">
        <v>8.6395543378066897</v>
      </c>
      <c r="Q1277">
        <v>-142.02508642517699</v>
      </c>
      <c r="U1277">
        <v>-16.745594629332398</v>
      </c>
      <c r="V1277">
        <v>5.3142667120255904</v>
      </c>
      <c r="W1277">
        <v>-53.455612165527803</v>
      </c>
      <c r="AA1277">
        <v>4.8774590050599498</v>
      </c>
      <c r="AB1277">
        <v>13.8242504408906</v>
      </c>
      <c r="AC1277">
        <v>-45.753145617334802</v>
      </c>
      <c r="AG1277">
        <v>-10.5264185794674</v>
      </c>
      <c r="AH1277">
        <v>8.2746059688437104</v>
      </c>
      <c r="AI1277">
        <v>-43.0132988836896</v>
      </c>
      <c r="AM1277">
        <v>-2.11724159329688</v>
      </c>
      <c r="AN1277">
        <v>11.1199465210805</v>
      </c>
      <c r="AO1277">
        <v>-18.657592612081899</v>
      </c>
    </row>
    <row r="1278" spans="1:41" x14ac:dyDescent="0.25">
      <c r="A1278" s="6">
        <v>-5.09305141479601</v>
      </c>
      <c r="B1278" s="6">
        <v>5.8133088470704601</v>
      </c>
      <c r="C1278" s="6">
        <v>-34.836164008721497</v>
      </c>
      <c r="G1278">
        <v>-7.3716920157539798</v>
      </c>
      <c r="H1278">
        <v>7.4690596315161502</v>
      </c>
      <c r="I1278">
        <v>-33.722628414061603</v>
      </c>
      <c r="O1278">
        <v>-0.66330067178142105</v>
      </c>
      <c r="P1278">
        <v>8.2342607698954904</v>
      </c>
      <c r="Q1278">
        <v>-142.19035571915799</v>
      </c>
      <c r="U1278">
        <v>-17.1142451459556</v>
      </c>
      <c r="V1278">
        <v>5.4952552436745199</v>
      </c>
      <c r="W1278">
        <v>-53.462974375395298</v>
      </c>
      <c r="AA1278">
        <v>4.6208422271002201</v>
      </c>
      <c r="AB1278">
        <v>14.1065646246631</v>
      </c>
      <c r="AC1278">
        <v>-45.215404756733598</v>
      </c>
      <c r="AG1278">
        <v>-10.5127130163938</v>
      </c>
      <c r="AH1278">
        <v>8.5165754889621201</v>
      </c>
      <c r="AI1278">
        <v>-43.216298663593903</v>
      </c>
      <c r="AM1278">
        <v>-1.9338477248167301</v>
      </c>
      <c r="AN1278">
        <v>11.1895352024919</v>
      </c>
      <c r="AO1278">
        <v>-18.015639710334</v>
      </c>
    </row>
    <row r="1279" spans="1:41" x14ac:dyDescent="0.25">
      <c r="A1279" s="6">
        <v>-5.0700309798132901</v>
      </c>
      <c r="B1279" s="6">
        <v>5.7658921407856498</v>
      </c>
      <c r="C1279" s="6">
        <v>-35.488173559162298</v>
      </c>
      <c r="G1279">
        <v>-7.1134067242692396</v>
      </c>
      <c r="H1279">
        <v>7.88140815616309</v>
      </c>
      <c r="I1279">
        <v>-33.480540206742702</v>
      </c>
      <c r="O1279">
        <v>-0.818355867820038</v>
      </c>
      <c r="P1279">
        <v>8.5491851823089497</v>
      </c>
      <c r="Q1279">
        <v>-142.43851892575799</v>
      </c>
      <c r="U1279">
        <v>-17.427382511060902</v>
      </c>
      <c r="V1279">
        <v>5.6637956657880499</v>
      </c>
      <c r="W1279">
        <v>-53.454524001121897</v>
      </c>
      <c r="AA1279">
        <v>3.96113043393742</v>
      </c>
      <c r="AB1279">
        <v>14.188873596129399</v>
      </c>
      <c r="AC1279">
        <v>-44.744219449033103</v>
      </c>
      <c r="AG1279">
        <v>-10.475372900367599</v>
      </c>
      <c r="AH1279">
        <v>8.7193381103894207</v>
      </c>
      <c r="AI1279">
        <v>-43.398686346149397</v>
      </c>
      <c r="AM1279">
        <v>-1.7626372703379301</v>
      </c>
      <c r="AN1279">
        <v>11.211221317647</v>
      </c>
      <c r="AO1279">
        <v>-17.3980358435585</v>
      </c>
    </row>
    <row r="1280" spans="1:41" x14ac:dyDescent="0.25">
      <c r="A1280" s="6">
        <v>-4.8041394755271796</v>
      </c>
      <c r="B1280" s="6">
        <v>5.7556964382136204</v>
      </c>
      <c r="C1280" s="6">
        <v>-35.064575632665701</v>
      </c>
      <c r="G1280">
        <v>-6.2480462636862697</v>
      </c>
      <c r="H1280">
        <v>8.3436542220364007</v>
      </c>
      <c r="I1280">
        <v>-32.177421572576897</v>
      </c>
      <c r="O1280">
        <v>-0.93661248706970901</v>
      </c>
      <c r="P1280">
        <v>8.8221362531277894</v>
      </c>
      <c r="Q1280">
        <v>-142.678342325307</v>
      </c>
      <c r="U1280">
        <v>-17.690129414044598</v>
      </c>
      <c r="V1280">
        <v>5.8192313918721998</v>
      </c>
      <c r="W1280">
        <v>-53.431807703791598</v>
      </c>
      <c r="AA1280">
        <v>3.7466658488054199</v>
      </c>
      <c r="AB1280">
        <v>14.3598002478591</v>
      </c>
      <c r="AC1280">
        <v>-44.648366195767203</v>
      </c>
      <c r="AG1280">
        <v>-10.417833646947299</v>
      </c>
      <c r="AH1280">
        <v>8.8858971720688604</v>
      </c>
      <c r="AI1280">
        <v>-43.560096591947399</v>
      </c>
      <c r="AM1280">
        <v>-1.60144847272113</v>
      </c>
      <c r="AN1280">
        <v>11.1904795676804</v>
      </c>
      <c r="AO1280">
        <v>-16.800426712404199</v>
      </c>
    </row>
    <row r="1281" spans="1:41" x14ac:dyDescent="0.25">
      <c r="A1281" s="6">
        <v>-4.5464177248091602</v>
      </c>
      <c r="B1281" s="6">
        <v>5.7130792154122201</v>
      </c>
      <c r="C1281" s="6">
        <v>-34.642641860595198</v>
      </c>
      <c r="G1281">
        <v>-5.4870268538842897</v>
      </c>
      <c r="H1281">
        <v>8.70076818745226</v>
      </c>
      <c r="I1281">
        <v>-30.919057487484501</v>
      </c>
      <c r="O1281">
        <v>-0.88987159396077697</v>
      </c>
      <c r="P1281">
        <v>8.7838900745010999</v>
      </c>
      <c r="Q1281">
        <v>-142.93238801330401</v>
      </c>
      <c r="U1281">
        <v>-17.906602656390501</v>
      </c>
      <c r="V1281">
        <v>5.9631334054030898</v>
      </c>
      <c r="W1281">
        <v>-53.396227615893103</v>
      </c>
      <c r="AA1281">
        <v>3.5409956120984201</v>
      </c>
      <c r="AB1281">
        <v>14.446261652838</v>
      </c>
      <c r="AC1281">
        <v>-44.414727183586898</v>
      </c>
      <c r="AG1281">
        <v>-10.342653469518799</v>
      </c>
      <c r="AH1281">
        <v>9.0207868226378203</v>
      </c>
      <c r="AI1281">
        <v>-43.70039872009</v>
      </c>
      <c r="AM1281">
        <v>-1.4484410234555001</v>
      </c>
      <c r="AN1281">
        <v>11.133652039252899</v>
      </c>
      <c r="AO1281">
        <v>-16.220107901637402</v>
      </c>
    </row>
    <row r="1282" spans="1:41" x14ac:dyDescent="0.25">
      <c r="A1282" s="6">
        <v>-4.5868825790970202</v>
      </c>
      <c r="B1282" s="6">
        <v>6.0238861869653597</v>
      </c>
      <c r="C1282" s="6">
        <v>-34.344740705992798</v>
      </c>
      <c r="G1282">
        <v>-5.2419973620387399</v>
      </c>
      <c r="H1282">
        <v>9.5152324148139602</v>
      </c>
      <c r="I1282">
        <v>-29.887789338849899</v>
      </c>
      <c r="O1282">
        <v>-0.81989399049258804</v>
      </c>
      <c r="P1282">
        <v>8.7276736874063694</v>
      </c>
      <c r="Q1282">
        <v>-143.177355974623</v>
      </c>
      <c r="U1282">
        <v>-18.079810096214398</v>
      </c>
      <c r="V1282">
        <v>6.0949188570759798</v>
      </c>
      <c r="W1282">
        <v>-53.350377387232399</v>
      </c>
      <c r="AA1282">
        <v>3.3455673178485998</v>
      </c>
      <c r="AB1282">
        <v>14.4609930350609</v>
      </c>
      <c r="AC1282">
        <v>-44.084135260729198</v>
      </c>
      <c r="AG1282">
        <v>-10.2512961013497</v>
      </c>
      <c r="AH1282">
        <v>9.1266123478644996</v>
      </c>
      <c r="AI1282">
        <v>-43.8214798427814</v>
      </c>
      <c r="AM1282">
        <v>-1.30106509995722</v>
      </c>
      <c r="AN1282">
        <v>11.0451249200429</v>
      </c>
      <c r="AO1282">
        <v>-15.656631260068099</v>
      </c>
    </row>
    <row r="1283" spans="1:41" x14ac:dyDescent="0.25">
      <c r="A1283" s="6">
        <v>-4.6096646437491398</v>
      </c>
      <c r="B1283" s="6">
        <v>6.2824819335094402</v>
      </c>
      <c r="C1283" s="6">
        <v>-34.049871574121497</v>
      </c>
      <c r="G1283">
        <v>-5.03289084742232</v>
      </c>
      <c r="H1283">
        <v>10.1998516698351</v>
      </c>
      <c r="I1283">
        <v>-28.896856472531699</v>
      </c>
      <c r="O1283">
        <v>-0.86076795005804696</v>
      </c>
      <c r="P1283">
        <v>8.9295755480263495</v>
      </c>
      <c r="Q1283">
        <v>-143.383752935914</v>
      </c>
      <c r="U1283">
        <v>-18.2150422569703</v>
      </c>
      <c r="V1283">
        <v>6.2154888762480001</v>
      </c>
      <c r="W1283">
        <v>-53.289031442219397</v>
      </c>
      <c r="AA1283">
        <v>2.7267360456163701</v>
      </c>
      <c r="AB1283">
        <v>14.9595576005791</v>
      </c>
      <c r="AC1283">
        <v>-43.732304127649002</v>
      </c>
      <c r="AG1283">
        <v>-10.1472349806266</v>
      </c>
      <c r="AH1283">
        <v>9.2068135463915102</v>
      </c>
      <c r="AI1283">
        <v>-43.9188906188717</v>
      </c>
      <c r="AM1283">
        <v>-1.1592334243192499</v>
      </c>
      <c r="AN1283">
        <v>10.9293938117791</v>
      </c>
      <c r="AO1283">
        <v>-15.1041183176995</v>
      </c>
    </row>
    <row r="1284" spans="1:41" x14ac:dyDescent="0.25">
      <c r="A1284" s="6">
        <v>-4.6154872962839502</v>
      </c>
      <c r="B1284" s="6">
        <v>6.4915626077027797</v>
      </c>
      <c r="C1284" s="6">
        <v>-33.7602599618318</v>
      </c>
      <c r="G1284">
        <v>-4.8535842358913097</v>
      </c>
      <c r="H1284">
        <v>10.7672896278808</v>
      </c>
      <c r="I1284">
        <v>-27.944879097220799</v>
      </c>
      <c r="O1284">
        <v>-0.87313858242847397</v>
      </c>
      <c r="P1284">
        <v>9.0973635014617606</v>
      </c>
      <c r="Q1284">
        <v>-143.58281695947801</v>
      </c>
      <c r="U1284">
        <v>-18.315096296975099</v>
      </c>
      <c r="V1284">
        <v>6.3232174324452401</v>
      </c>
      <c r="W1284">
        <v>-53.2162682584976</v>
      </c>
      <c r="AA1284">
        <v>1.8524682498199501</v>
      </c>
      <c r="AB1284">
        <v>15.176975424139901</v>
      </c>
      <c r="AC1284">
        <v>-43.379315550272203</v>
      </c>
      <c r="AG1284">
        <v>-10.0321068429103</v>
      </c>
      <c r="AH1284">
        <v>9.2622131979869806</v>
      </c>
      <c r="AI1284">
        <v>-43.996573551722697</v>
      </c>
      <c r="AM1284">
        <v>-1.53288766620663</v>
      </c>
      <c r="AN1284">
        <v>10.4852832264366</v>
      </c>
      <c r="AO1284">
        <v>-14.711120451438401</v>
      </c>
    </row>
    <row r="1285" spans="1:41" x14ac:dyDescent="0.25">
      <c r="A1285" s="6">
        <v>-4.6045793361885803</v>
      </c>
      <c r="B1285" s="6">
        <v>6.6563179192230901</v>
      </c>
      <c r="C1285" s="6">
        <v>-33.472933543390099</v>
      </c>
      <c r="G1285">
        <v>-4.9548927060075796</v>
      </c>
      <c r="H1285">
        <v>10.843653569068</v>
      </c>
      <c r="I1285">
        <v>-27.3072676510835</v>
      </c>
      <c r="O1285">
        <v>-1.38033024932667</v>
      </c>
      <c r="P1285">
        <v>9.5447185270891399</v>
      </c>
      <c r="Q1285">
        <v>-143.79014739238599</v>
      </c>
      <c r="U1285">
        <v>-18.213503033813801</v>
      </c>
      <c r="V1285">
        <v>6.2708546791529702</v>
      </c>
      <c r="W1285">
        <v>-53.184456135667098</v>
      </c>
      <c r="AA1285">
        <v>1.0667469756247701</v>
      </c>
      <c r="AB1285">
        <v>15.323601066708299</v>
      </c>
      <c r="AC1285">
        <v>-43.039546752367201</v>
      </c>
      <c r="AG1285">
        <v>-9.5574369456374999</v>
      </c>
      <c r="AH1285">
        <v>9.0049947157210504</v>
      </c>
      <c r="AI1285">
        <v>-44.130387981593799</v>
      </c>
      <c r="AM1285">
        <v>-1.83911895008474</v>
      </c>
      <c r="AN1285">
        <v>10.066937407653199</v>
      </c>
      <c r="AO1285">
        <v>-14.347569829531899</v>
      </c>
    </row>
    <row r="1286" spans="1:41" x14ac:dyDescent="0.25">
      <c r="A1286" s="6">
        <v>-4.5787143761553502</v>
      </c>
      <c r="B1286" s="6">
        <v>6.78087700203581</v>
      </c>
      <c r="C1286" s="6">
        <v>-33.190933663838202</v>
      </c>
      <c r="G1286">
        <v>-5.0414520915850503</v>
      </c>
      <c r="H1286">
        <v>10.8754379150785</v>
      </c>
      <c r="I1286">
        <v>-26.689785333620598</v>
      </c>
      <c r="O1286">
        <v>-1.96812207893672</v>
      </c>
      <c r="P1286">
        <v>10.465990975555201</v>
      </c>
      <c r="Q1286">
        <v>-144.27279836749699</v>
      </c>
      <c r="U1286">
        <v>-17.704242129199901</v>
      </c>
      <c r="V1286">
        <v>6.3567134063110604</v>
      </c>
      <c r="W1286">
        <v>-53.386773382524296</v>
      </c>
      <c r="AA1286">
        <v>0.80840949739523904</v>
      </c>
      <c r="AB1286">
        <v>15.560429625148901</v>
      </c>
      <c r="AC1286">
        <v>-42.870288641528496</v>
      </c>
      <c r="AG1286">
        <v>-9.1156566391115401</v>
      </c>
      <c r="AH1286">
        <v>8.7649885608613296</v>
      </c>
      <c r="AI1286">
        <v>-44.284663362026897</v>
      </c>
      <c r="AM1286">
        <v>-2.0863420740122698</v>
      </c>
      <c r="AN1286">
        <v>9.6702196954086901</v>
      </c>
      <c r="AO1286">
        <v>-14.0011422238685</v>
      </c>
    </row>
    <row r="1287" spans="1:41" x14ac:dyDescent="0.25">
      <c r="A1287" s="6">
        <v>-4.5390125675737796</v>
      </c>
      <c r="B1287" s="6">
        <v>6.8672816624097601</v>
      </c>
      <c r="C1287" s="6">
        <v>-32.910451166400598</v>
      </c>
      <c r="G1287">
        <v>-5.1145310117889604</v>
      </c>
      <c r="H1287">
        <v>10.865977892166301</v>
      </c>
      <c r="I1287">
        <v>-26.085547868977201</v>
      </c>
      <c r="O1287">
        <v>-2.15707370635428</v>
      </c>
      <c r="P1287">
        <v>11.6171872633343</v>
      </c>
      <c r="Q1287">
        <v>-144.78137355352399</v>
      </c>
      <c r="U1287">
        <v>-17.209870393531901</v>
      </c>
      <c r="V1287">
        <v>6.43235599153825</v>
      </c>
      <c r="W1287">
        <v>-53.597103572447701</v>
      </c>
      <c r="AA1287">
        <v>0.58114065329824505</v>
      </c>
      <c r="AB1287">
        <v>15.7314486405796</v>
      </c>
      <c r="AC1287">
        <v>-42.733426925341902</v>
      </c>
      <c r="AG1287">
        <v>-7.9247600926308497</v>
      </c>
      <c r="AH1287">
        <v>9.2789702111025907</v>
      </c>
      <c r="AI1287">
        <v>-44.579000593768797</v>
      </c>
      <c r="AM1287">
        <v>-2.2823955611965698</v>
      </c>
      <c r="AN1287">
        <v>9.2903505642687492</v>
      </c>
      <c r="AO1287">
        <v>-13.6599691915801</v>
      </c>
    </row>
    <row r="1288" spans="1:41" x14ac:dyDescent="0.25">
      <c r="A1288" s="6">
        <v>-4.35562073677161</v>
      </c>
      <c r="B1288" s="6">
        <v>6.8036243050950898</v>
      </c>
      <c r="C1288" s="6">
        <v>-32.702777277254299</v>
      </c>
      <c r="G1288">
        <v>-5.1732600466307197</v>
      </c>
      <c r="H1288">
        <v>10.821559461543901</v>
      </c>
      <c r="I1288">
        <v>-25.497526743173498</v>
      </c>
      <c r="O1288">
        <v>-2.2922517641844</v>
      </c>
      <c r="P1288">
        <v>12.6763432704028</v>
      </c>
      <c r="Q1288">
        <v>-145.278980773824</v>
      </c>
      <c r="U1288">
        <v>-16.727172670766102</v>
      </c>
      <c r="V1288">
        <v>6.4996028633368503</v>
      </c>
      <c r="W1288">
        <v>-53.810435348129403</v>
      </c>
      <c r="AA1288">
        <v>0.38298255640164303</v>
      </c>
      <c r="AB1288">
        <v>15.845781845116299</v>
      </c>
      <c r="AC1288">
        <v>-42.625975911891999</v>
      </c>
      <c r="AG1288">
        <v>-6.85031513093206</v>
      </c>
      <c r="AH1288">
        <v>9.7253544763226003</v>
      </c>
      <c r="AI1288">
        <v>-44.880391765095297</v>
      </c>
      <c r="AM1288">
        <v>-2.4329568291811099</v>
      </c>
      <c r="AN1288">
        <v>8.9260164055303406</v>
      </c>
      <c r="AO1288">
        <v>-13.3234548246971</v>
      </c>
    </row>
    <row r="1289" spans="1:41" x14ac:dyDescent="0.25">
      <c r="A1289" s="6">
        <v>-4.1702288293822001</v>
      </c>
      <c r="B1289" s="6">
        <v>6.7160573844180202</v>
      </c>
      <c r="C1289" s="6">
        <v>-32.492901120383699</v>
      </c>
      <c r="G1289">
        <v>-5.2202538416812896</v>
      </c>
      <c r="H1289">
        <v>10.743542908093801</v>
      </c>
      <c r="I1289">
        <v>-24.920623942306101</v>
      </c>
      <c r="O1289">
        <v>-2.3802987872218</v>
      </c>
      <c r="P1289">
        <v>13.647407531439899</v>
      </c>
      <c r="Q1289">
        <v>-145.760440744009</v>
      </c>
      <c r="U1289">
        <v>-16.256568727296798</v>
      </c>
      <c r="V1289">
        <v>6.5555970530385403</v>
      </c>
      <c r="W1289">
        <v>-54.015059181376103</v>
      </c>
      <c r="AA1289">
        <v>0.209250533673664</v>
      </c>
      <c r="AB1289">
        <v>15.9073198511622</v>
      </c>
      <c r="AC1289">
        <v>-42.536251551449801</v>
      </c>
      <c r="AG1289">
        <v>-5.87912868096618</v>
      </c>
      <c r="AH1289">
        <v>10.108697898746399</v>
      </c>
      <c r="AI1289">
        <v>-45.172681260421697</v>
      </c>
      <c r="AM1289">
        <v>-2.5450101116488799</v>
      </c>
      <c r="AN1289">
        <v>8.5730748621879496</v>
      </c>
      <c r="AO1289">
        <v>-12.985773018902499</v>
      </c>
    </row>
    <row r="1290" spans="1:41" x14ac:dyDescent="0.25">
      <c r="A1290" s="6">
        <v>-3.9819617152511602</v>
      </c>
      <c r="B1290" s="6">
        <v>6.6080693293163604</v>
      </c>
      <c r="C1290" s="6">
        <v>-32.2823582829282</v>
      </c>
      <c r="G1290">
        <v>-5.25517836526606</v>
      </c>
      <c r="H1290">
        <v>10.636964875222301</v>
      </c>
      <c r="I1290">
        <v>-24.356431220519902</v>
      </c>
      <c r="O1290">
        <v>-2.28417376786705</v>
      </c>
      <c r="P1290">
        <v>14.012545941049</v>
      </c>
      <c r="Q1290">
        <v>-145.94610157854001</v>
      </c>
      <c r="U1290">
        <v>-15.7960829805792</v>
      </c>
      <c r="V1290">
        <v>6.6023291277558602</v>
      </c>
      <c r="W1290">
        <v>-54.209860605708798</v>
      </c>
      <c r="AA1290">
        <v>5.8139084362540699E-2</v>
      </c>
      <c r="AB1290">
        <v>15.9234344609944</v>
      </c>
      <c r="AC1290">
        <v>-42.462311625516598</v>
      </c>
      <c r="AG1290">
        <v>-5.5078665930905801</v>
      </c>
      <c r="AH1290">
        <v>10.103581370379899</v>
      </c>
      <c r="AI1290">
        <v>-45.580734241157202</v>
      </c>
      <c r="AM1290">
        <v>-3.0477820234027102</v>
      </c>
      <c r="AN1290">
        <v>8.7858414486787595</v>
      </c>
      <c r="AO1290">
        <v>-12.772506196902601</v>
      </c>
    </row>
    <row r="1291" spans="1:41" x14ac:dyDescent="0.25">
      <c r="A1291" s="6">
        <v>-3.6502534534059801</v>
      </c>
      <c r="B1291" s="6">
        <v>7.0306095637674701</v>
      </c>
      <c r="C1291" s="6">
        <v>-31.819008502475398</v>
      </c>
      <c r="G1291">
        <v>-4.8804225433363504</v>
      </c>
      <c r="H1291">
        <v>10.648119502466001</v>
      </c>
      <c r="I1291">
        <v>-24.1069879508794</v>
      </c>
      <c r="O1291">
        <v>-2.16698063855962</v>
      </c>
      <c r="P1291">
        <v>14.334953457924099</v>
      </c>
      <c r="Q1291">
        <v>-146.12053575771799</v>
      </c>
      <c r="U1291">
        <v>-15.6675994891012</v>
      </c>
      <c r="V1291">
        <v>7.0207564404946696</v>
      </c>
      <c r="W1291">
        <v>-53.672911802682997</v>
      </c>
      <c r="AA1291">
        <v>-7.3238287675181396E-2</v>
      </c>
      <c r="AB1291">
        <v>15.897955762362701</v>
      </c>
      <c r="AC1291">
        <v>-42.398560930929698</v>
      </c>
      <c r="AG1291">
        <v>-4.8915605234400497</v>
      </c>
      <c r="AH1291">
        <v>10.1112074284071</v>
      </c>
      <c r="AI1291">
        <v>-45.3282361882125</v>
      </c>
      <c r="AM1291">
        <v>-3.4658453930568101</v>
      </c>
      <c r="AN1291">
        <v>8.9465959982527892</v>
      </c>
      <c r="AO1291">
        <v>-12.588246025798799</v>
      </c>
    </row>
    <row r="1292" spans="1:41" x14ac:dyDescent="0.25">
      <c r="A1292" s="6">
        <v>-3.3392297655543999</v>
      </c>
      <c r="B1292" s="6">
        <v>7.38372030435327</v>
      </c>
      <c r="C1292" s="6">
        <v>-31.3698302648362</v>
      </c>
      <c r="G1292">
        <v>-4.5268810368573797</v>
      </c>
      <c r="H1292">
        <v>10.624959304724401</v>
      </c>
      <c r="I1292">
        <v>-23.863829565390599</v>
      </c>
      <c r="O1292">
        <v>-2.02976112308539</v>
      </c>
      <c r="P1292">
        <v>14.6185197181301</v>
      </c>
      <c r="Q1292">
        <v>-146.29007748759</v>
      </c>
      <c r="U1292">
        <v>-15.5360704303926</v>
      </c>
      <c r="V1292">
        <v>7.3861215256693997</v>
      </c>
      <c r="W1292">
        <v>-53.050742318827801</v>
      </c>
      <c r="AA1292">
        <v>-0.18654411749593799</v>
      </c>
      <c r="AB1292">
        <v>15.836865681949</v>
      </c>
      <c r="AC1292">
        <v>-42.346907097455201</v>
      </c>
      <c r="AG1292">
        <v>-4.3291557698888603</v>
      </c>
      <c r="AH1292">
        <v>10.075783907736399</v>
      </c>
      <c r="AI1292">
        <v>-44.889207737101799</v>
      </c>
      <c r="AM1292">
        <v>-3.4423177058280299</v>
      </c>
      <c r="AN1292">
        <v>8.7585454826716198</v>
      </c>
      <c r="AO1292">
        <v>-12.504278691973701</v>
      </c>
    </row>
    <row r="1293" spans="1:41" x14ac:dyDescent="0.25">
      <c r="A1293" s="6">
        <v>-3.0459630558366699</v>
      </c>
      <c r="B1293" s="6">
        <v>7.6733123595755499</v>
      </c>
      <c r="C1293" s="6">
        <v>-30.930858912971502</v>
      </c>
      <c r="G1293">
        <v>-4.1925784879455703</v>
      </c>
      <c r="H1293">
        <v>10.5705749092524</v>
      </c>
      <c r="I1293">
        <v>-23.620714834726002</v>
      </c>
      <c r="O1293">
        <v>-1.64408035748284</v>
      </c>
      <c r="P1293">
        <v>15.0294474604898</v>
      </c>
      <c r="Q1293">
        <v>-146.37691241267399</v>
      </c>
      <c r="U1293">
        <v>-15.403436256817301</v>
      </c>
      <c r="V1293">
        <v>7.7048637287966804</v>
      </c>
      <c r="W1293">
        <v>-52.373255368046799</v>
      </c>
      <c r="AA1293">
        <v>-0.28382858233962299</v>
      </c>
      <c r="AB1293">
        <v>15.743624799641699</v>
      </c>
      <c r="AC1293">
        <v>-42.299498646356803</v>
      </c>
      <c r="AG1293">
        <v>-4.4386041451182798</v>
      </c>
      <c r="AH1293">
        <v>9.7677280609147399</v>
      </c>
      <c r="AI1293">
        <v>-44.0427738040772</v>
      </c>
      <c r="AM1293">
        <v>-3.6528414455224301</v>
      </c>
      <c r="AN1293">
        <v>9.07530464492236</v>
      </c>
      <c r="AO1293">
        <v>-12.3113378603031</v>
      </c>
    </row>
    <row r="1294" spans="1:41" x14ac:dyDescent="0.25">
      <c r="A1294" s="6">
        <v>-2.9092993781332002</v>
      </c>
      <c r="B1294" s="6">
        <v>7.3543642937187901</v>
      </c>
      <c r="C1294" s="6">
        <v>-30.752295278316499</v>
      </c>
      <c r="G1294">
        <v>-3.87605054592122</v>
      </c>
      <c r="H1294">
        <v>10.488170511675699</v>
      </c>
      <c r="I1294">
        <v>-23.377728631459501</v>
      </c>
      <c r="O1294">
        <v>-1.0280988399191</v>
      </c>
      <c r="P1294">
        <v>15.4843954225164</v>
      </c>
      <c r="Q1294">
        <v>-146.62286171063801</v>
      </c>
      <c r="U1294">
        <v>-14.880910656739299</v>
      </c>
      <c r="V1294">
        <v>8.1202443860549405</v>
      </c>
      <c r="W1294">
        <v>-51.895894179908403</v>
      </c>
      <c r="AA1294">
        <v>-0.36762190009837797</v>
      </c>
      <c r="AB1294">
        <v>15.621799770965101</v>
      </c>
      <c r="AC1294">
        <v>-42.255546125379901</v>
      </c>
      <c r="AG1294">
        <v>-3.9069823291105998</v>
      </c>
      <c r="AH1294">
        <v>9.6953491758422707</v>
      </c>
      <c r="AI1294">
        <v>-43.402048484125302</v>
      </c>
      <c r="AM1294">
        <v>-3.8198913368664398</v>
      </c>
      <c r="AN1294">
        <v>9.3333818388975498</v>
      </c>
      <c r="AO1294">
        <v>-12.2073378843135</v>
      </c>
    </row>
    <row r="1295" spans="1:41" x14ac:dyDescent="0.25">
      <c r="A1295" s="6">
        <v>-2.7619345104727002</v>
      </c>
      <c r="B1295" s="6">
        <v>7.0353644890386402</v>
      </c>
      <c r="C1295" s="6">
        <v>-30.571338143583301</v>
      </c>
      <c r="G1295">
        <v>-3.57455096695519</v>
      </c>
      <c r="H1295">
        <v>10.3809727481617</v>
      </c>
      <c r="I1295">
        <v>-23.1359648142355</v>
      </c>
      <c r="O1295">
        <v>-0.517268096533122</v>
      </c>
      <c r="P1295">
        <v>15.669721818360101</v>
      </c>
      <c r="Q1295">
        <v>-146.98584755352101</v>
      </c>
      <c r="U1295">
        <v>-14.388922626004099</v>
      </c>
      <c r="V1295">
        <v>8.4903974577019898</v>
      </c>
      <c r="W1295">
        <v>-51.4168240897855</v>
      </c>
      <c r="AA1295">
        <v>-0.43867632511054599</v>
      </c>
      <c r="AB1295">
        <v>15.4748085825722</v>
      </c>
      <c r="AC1295">
        <v>-42.215205528735197</v>
      </c>
      <c r="AG1295">
        <v>-3.4286441300542698</v>
      </c>
      <c r="AH1295">
        <v>9.6027379742090098</v>
      </c>
      <c r="AI1295">
        <v>-42.748721017221897</v>
      </c>
      <c r="AM1295">
        <v>-3.94562158365886</v>
      </c>
      <c r="AN1295">
        <v>9.5361157844010798</v>
      </c>
      <c r="AO1295">
        <v>-12.1457725549418</v>
      </c>
    </row>
    <row r="1296" spans="1:41" x14ac:dyDescent="0.25">
      <c r="A1296" s="6">
        <v>-2.6044744171496199</v>
      </c>
      <c r="B1296" s="6">
        <v>6.7165074438072701</v>
      </c>
      <c r="C1296" s="6">
        <v>-30.387730203198998</v>
      </c>
      <c r="G1296">
        <v>-3.28593801220044</v>
      </c>
      <c r="H1296">
        <v>10.252162669411399</v>
      </c>
      <c r="I1296">
        <v>-22.895975266230099</v>
      </c>
      <c r="O1296">
        <v>-7.43267673561121E-3</v>
      </c>
      <c r="P1296">
        <v>15.8283712055963</v>
      </c>
      <c r="Q1296">
        <v>-147.33990179716201</v>
      </c>
      <c r="U1296">
        <v>-13.9240001459703</v>
      </c>
      <c r="V1296">
        <v>8.8197145877226095</v>
      </c>
      <c r="W1296">
        <v>-50.939735908708101</v>
      </c>
      <c r="AA1296">
        <v>-0.49790852721929102</v>
      </c>
      <c r="AB1296">
        <v>15.306061080842399</v>
      </c>
      <c r="AC1296">
        <v>-42.178331862677503</v>
      </c>
      <c r="AG1296">
        <v>-2.9970571926014302</v>
      </c>
      <c r="AH1296">
        <v>9.4938523364079508</v>
      </c>
      <c r="AI1296">
        <v>-42.094115289456496</v>
      </c>
      <c r="AM1296">
        <v>-4.0334881923770798</v>
      </c>
      <c r="AN1296">
        <v>9.6886729254820096</v>
      </c>
      <c r="AO1296">
        <v>-12.1014989212891</v>
      </c>
    </row>
    <row r="1297" spans="1:41" x14ac:dyDescent="0.25">
      <c r="A1297" s="6">
        <v>-2.4391869244615898</v>
      </c>
      <c r="B1297" s="6">
        <v>6.39440532775932</v>
      </c>
      <c r="C1297" s="6">
        <v>-30.196729086416902</v>
      </c>
      <c r="G1297">
        <v>-3.0106643248324798</v>
      </c>
      <c r="H1297">
        <v>10.1010165811596</v>
      </c>
      <c r="I1297">
        <v>-22.652537095131301</v>
      </c>
      <c r="O1297">
        <v>0.49834960758423802</v>
      </c>
      <c r="P1297">
        <v>15.9588323966004</v>
      </c>
      <c r="Q1297">
        <v>-147.678666033696</v>
      </c>
      <c r="U1297">
        <v>-13.4852897515607</v>
      </c>
      <c r="V1297">
        <v>9.1080853583707704</v>
      </c>
      <c r="W1297">
        <v>-50.460380460693301</v>
      </c>
      <c r="AA1297">
        <v>-0.54832541506754096</v>
      </c>
      <c r="AB1297">
        <v>15.115044992027499</v>
      </c>
      <c r="AC1297">
        <v>-42.138507765171703</v>
      </c>
      <c r="AG1297">
        <v>-2.6081549039277898</v>
      </c>
      <c r="AH1297">
        <v>9.3684696697391008</v>
      </c>
      <c r="AI1297">
        <v>-41.439520719002097</v>
      </c>
      <c r="AM1297">
        <v>-4.0886111274532997</v>
      </c>
      <c r="AN1297">
        <v>9.7931756991618499</v>
      </c>
      <c r="AO1297">
        <v>-12.056184174218901</v>
      </c>
    </row>
    <row r="1298" spans="1:41" x14ac:dyDescent="0.25">
      <c r="A1298" s="6">
        <v>-2.26636134899762</v>
      </c>
      <c r="B1298" s="6">
        <v>6.0722797534805402</v>
      </c>
      <c r="C1298" s="6">
        <v>-30.003545289328599</v>
      </c>
      <c r="G1298">
        <v>-2.7462386044028202</v>
      </c>
      <c r="H1298">
        <v>9.9327182815372304</v>
      </c>
      <c r="I1298">
        <v>-22.410395487465902</v>
      </c>
      <c r="O1298">
        <v>0.63345480577874003</v>
      </c>
      <c r="P1298">
        <v>16.504702550721198</v>
      </c>
      <c r="Q1298">
        <v>-148.12671912803799</v>
      </c>
      <c r="U1298">
        <v>-12.900103456488299</v>
      </c>
      <c r="V1298">
        <v>9.2132654008677299</v>
      </c>
      <c r="W1298">
        <v>-50.040020033372002</v>
      </c>
      <c r="AA1298">
        <v>-0.58997027404163305</v>
      </c>
      <c r="AB1298">
        <v>14.9071261832896</v>
      </c>
      <c r="AC1298">
        <v>-42.1014723995388</v>
      </c>
      <c r="AG1298">
        <v>-2.2561453818624599</v>
      </c>
      <c r="AH1298">
        <v>9.2316347506698904</v>
      </c>
      <c r="AI1298">
        <v>-40.7934461490063</v>
      </c>
      <c r="AM1298">
        <v>-4.11472993376338</v>
      </c>
      <c r="AN1298">
        <v>9.8569467319544604</v>
      </c>
      <c r="AO1298">
        <v>-12.0071625152914</v>
      </c>
    </row>
    <row r="1299" spans="1:41" x14ac:dyDescent="0.25">
      <c r="A1299" s="6">
        <v>-2.2474027284908602</v>
      </c>
      <c r="B1299" s="6">
        <v>6.0163525198208596</v>
      </c>
      <c r="C1299" s="6">
        <v>-29.989579102176499</v>
      </c>
      <c r="G1299">
        <v>-2.4899316713305599</v>
      </c>
      <c r="H1299">
        <v>9.7498299021353603</v>
      </c>
      <c r="I1299">
        <v>-22.1688435032463</v>
      </c>
      <c r="O1299">
        <v>0.79614007485730598</v>
      </c>
      <c r="P1299">
        <v>16.999005477032402</v>
      </c>
      <c r="Q1299">
        <v>-148.56379438966201</v>
      </c>
      <c r="U1299">
        <v>-12.2924596298532</v>
      </c>
      <c r="V1299">
        <v>9.6127182722244395</v>
      </c>
      <c r="W1299">
        <v>-49.5402266413315</v>
      </c>
      <c r="AA1299">
        <v>-0.62221587440917203</v>
      </c>
      <c r="AB1299">
        <v>14.6849787938635</v>
      </c>
      <c r="AC1299">
        <v>-42.066045595623699</v>
      </c>
      <c r="AG1299">
        <v>-1.9349943654380399</v>
      </c>
      <c r="AH1299">
        <v>9.0858189181372708</v>
      </c>
      <c r="AI1299">
        <v>-40.157151485843002</v>
      </c>
      <c r="AM1299">
        <v>-4.6251860016756297</v>
      </c>
      <c r="AN1299">
        <v>9.5816304572388393</v>
      </c>
      <c r="AO1299">
        <v>-12.097143507553801</v>
      </c>
    </row>
    <row r="1300" spans="1:41" x14ac:dyDescent="0.25">
      <c r="A1300" s="6">
        <v>-2.6159523923000498</v>
      </c>
      <c r="B1300" s="6">
        <v>5.7478900359907898</v>
      </c>
      <c r="C1300" s="6">
        <v>-30.142489398122599</v>
      </c>
      <c r="G1300">
        <v>-2.2420132186883599</v>
      </c>
      <c r="H1300">
        <v>9.5525592899920593</v>
      </c>
      <c r="I1300">
        <v>-21.9269546999911</v>
      </c>
      <c r="O1300">
        <v>0.622085545460344</v>
      </c>
      <c r="P1300">
        <v>17.553902974570001</v>
      </c>
      <c r="Q1300">
        <v>-149.03657773711001</v>
      </c>
      <c r="U1300">
        <v>-11.969801362735501</v>
      </c>
      <c r="V1300">
        <v>10.3423235357554</v>
      </c>
      <c r="W1300">
        <v>-49.099224215780602</v>
      </c>
      <c r="AA1300">
        <v>-0.250230540154945</v>
      </c>
      <c r="AB1300">
        <v>14.2262993503826</v>
      </c>
      <c r="AC1300">
        <v>-41.934344779132402</v>
      </c>
      <c r="AG1300">
        <v>-1.6418421615015499</v>
      </c>
      <c r="AH1300">
        <v>8.9310844852690199</v>
      </c>
      <c r="AI1300">
        <v>-39.5303297388202</v>
      </c>
      <c r="AM1300">
        <v>-5.0429983237715597</v>
      </c>
      <c r="AN1300">
        <v>9.3197495581253396</v>
      </c>
      <c r="AO1300">
        <v>-12.1968275248617</v>
      </c>
    </row>
    <row r="1301" spans="1:41" x14ac:dyDescent="0.25">
      <c r="A1301" s="6">
        <v>-2.9222465818118999</v>
      </c>
      <c r="B1301" s="6">
        <v>5.4868581035556501</v>
      </c>
      <c r="C1301" s="6">
        <v>-30.2785226288646</v>
      </c>
      <c r="G1301">
        <v>-2.00188729470513</v>
      </c>
      <c r="H1301">
        <v>9.3420221190444703</v>
      </c>
      <c r="I1301">
        <v>-21.6842582276938</v>
      </c>
      <c r="O1301">
        <v>0.49291494175204098</v>
      </c>
      <c r="P1301">
        <v>18.052126558982899</v>
      </c>
      <c r="Q1301">
        <v>-149.49613819082299</v>
      </c>
      <c r="U1301">
        <v>-12.181316039635799</v>
      </c>
      <c r="V1301">
        <v>10.6959427347937</v>
      </c>
      <c r="W1301">
        <v>-48.805431015776797</v>
      </c>
      <c r="AA1301">
        <v>9.0309824249192899E-2</v>
      </c>
      <c r="AB1301">
        <v>13.7861890247584</v>
      </c>
      <c r="AC1301">
        <v>-41.846109838172602</v>
      </c>
      <c r="AG1301">
        <v>-1.9359736627641</v>
      </c>
      <c r="AH1301">
        <v>9.6321728533488304</v>
      </c>
      <c r="AI1301">
        <v>-38.914802208739502</v>
      </c>
      <c r="AM1301">
        <v>-5.3798769298069598</v>
      </c>
      <c r="AN1301">
        <v>9.0671150311212596</v>
      </c>
      <c r="AO1301">
        <v>-12.289790112154099</v>
      </c>
    </row>
    <row r="1302" spans="1:41" x14ac:dyDescent="0.25">
      <c r="A1302" s="6">
        <v>-3.1730415999135499</v>
      </c>
      <c r="B1302" s="6">
        <v>5.2321373717282702</v>
      </c>
      <c r="C1302" s="6">
        <v>-30.399986128873099</v>
      </c>
      <c r="G1302">
        <v>-1.66047747965103</v>
      </c>
      <c r="H1302">
        <v>9.1941678493158303</v>
      </c>
      <c r="I1302">
        <v>-21.611876035987599</v>
      </c>
      <c r="O1302">
        <v>0.40465378875592301</v>
      </c>
      <c r="P1302">
        <v>18.4973638844635</v>
      </c>
      <c r="Q1302">
        <v>-149.94048528680699</v>
      </c>
      <c r="U1302">
        <v>-12.358896861229599</v>
      </c>
      <c r="V1302">
        <v>11.0248439706961</v>
      </c>
      <c r="W1302">
        <v>-48.542367022047003</v>
      </c>
      <c r="AA1302">
        <v>0.40225301801285301</v>
      </c>
      <c r="AB1302">
        <v>13.362708082263</v>
      </c>
      <c r="AC1302">
        <v>-41.7928308075507</v>
      </c>
      <c r="AG1302">
        <v>-1.8370860531317299</v>
      </c>
      <c r="AH1302">
        <v>9.9527331568572599</v>
      </c>
      <c r="AI1302">
        <v>-38.459153580238201</v>
      </c>
      <c r="AM1302">
        <v>-4.9018587387021402</v>
      </c>
      <c r="AN1302">
        <v>9.1025956165743107</v>
      </c>
      <c r="AO1302">
        <v>-12.7358096563679</v>
      </c>
    </row>
    <row r="1303" spans="1:41" x14ac:dyDescent="0.25">
      <c r="A1303" s="6">
        <v>-3.37268494237262</v>
      </c>
      <c r="B1303" s="6">
        <v>4.9829766929525903</v>
      </c>
      <c r="C1303" s="6">
        <v>-30.502132043060602</v>
      </c>
      <c r="G1303">
        <v>-1.33105751451092</v>
      </c>
      <c r="H1303">
        <v>9.0320787518216505</v>
      </c>
      <c r="I1303">
        <v>-21.530127541594599</v>
      </c>
      <c r="O1303">
        <v>0.12509201978498699</v>
      </c>
      <c r="P1303">
        <v>18.732542551806102</v>
      </c>
      <c r="Q1303">
        <v>-150.44366198980899</v>
      </c>
      <c r="U1303">
        <v>-12.503428151109</v>
      </c>
      <c r="V1303">
        <v>11.330313240368101</v>
      </c>
      <c r="W1303">
        <v>-48.294253010556403</v>
      </c>
      <c r="AA1303">
        <v>0.37324652119481899</v>
      </c>
      <c r="AB1303">
        <v>12.7808358405077</v>
      </c>
      <c r="AC1303">
        <v>-41.764826424197999</v>
      </c>
      <c r="AG1303">
        <v>-1.73790141324819</v>
      </c>
      <c r="AH1303">
        <v>10.228472683987899</v>
      </c>
      <c r="AI1303">
        <v>-38.089919268500601</v>
      </c>
      <c r="AM1303">
        <v>-4.4575566549067096</v>
      </c>
      <c r="AN1303">
        <v>9.11709202407331</v>
      </c>
      <c r="AO1303">
        <v>-13.1982014558036</v>
      </c>
    </row>
    <row r="1304" spans="1:41" x14ac:dyDescent="0.25">
      <c r="A1304" s="6">
        <v>-3.5268162589627399</v>
      </c>
      <c r="B1304" s="6">
        <v>4.7355243584396698</v>
      </c>
      <c r="C1304" s="6">
        <v>-30.589429440050999</v>
      </c>
      <c r="G1304">
        <v>-1.4964555444735701</v>
      </c>
      <c r="H1304">
        <v>8.6094727329962293</v>
      </c>
      <c r="I1304">
        <v>-21.570442815508802</v>
      </c>
      <c r="O1304">
        <v>-0.10518852327490399</v>
      </c>
      <c r="P1304">
        <v>18.929079472161899</v>
      </c>
      <c r="Q1304">
        <v>-150.93198777214999</v>
      </c>
      <c r="U1304">
        <v>-12.6172976406865</v>
      </c>
      <c r="V1304">
        <v>11.610321993606201</v>
      </c>
      <c r="W1304">
        <v>-48.056041993897601</v>
      </c>
      <c r="AA1304">
        <v>0.65839146263257597</v>
      </c>
      <c r="AB1304">
        <v>13.0129465329592</v>
      </c>
      <c r="AC1304">
        <v>-41.699043517776801</v>
      </c>
      <c r="AG1304">
        <v>-1.63673029418357</v>
      </c>
      <c r="AH1304">
        <v>10.458804242488499</v>
      </c>
      <c r="AI1304">
        <v>-37.772967265821102</v>
      </c>
      <c r="AM1304">
        <v>-4.0417810631301503</v>
      </c>
      <c r="AN1304">
        <v>9.1079275356426006</v>
      </c>
      <c r="AO1304">
        <v>-13.6516537462476</v>
      </c>
    </row>
    <row r="1305" spans="1:41" x14ac:dyDescent="0.25">
      <c r="A1305" s="6">
        <v>-3.7634570841082802</v>
      </c>
      <c r="B1305" s="6">
        <v>4.7101810231621801</v>
      </c>
      <c r="C1305" s="6">
        <v>-30.678493231662099</v>
      </c>
      <c r="G1305">
        <v>-1.61846386985334</v>
      </c>
      <c r="H1305">
        <v>8.2062030115196407</v>
      </c>
      <c r="I1305">
        <v>-21.5933213769781</v>
      </c>
      <c r="O1305">
        <v>0.23155853720713501</v>
      </c>
      <c r="P1305">
        <v>18.726215091063899</v>
      </c>
      <c r="Q1305">
        <v>-150.87764460439701</v>
      </c>
      <c r="U1305">
        <v>-12.7028700934257</v>
      </c>
      <c r="V1305">
        <v>11.8678806363906</v>
      </c>
      <c r="W1305">
        <v>-47.819567409920197</v>
      </c>
      <c r="AA1305">
        <v>0.91590143340233998</v>
      </c>
      <c r="AB1305">
        <v>13.1748278319641</v>
      </c>
      <c r="AC1305">
        <v>-41.6124906233172</v>
      </c>
      <c r="AG1305">
        <v>-1.5325564857897001</v>
      </c>
      <c r="AH1305">
        <v>10.648988785089999</v>
      </c>
      <c r="AI1305">
        <v>-37.483909831428598</v>
      </c>
      <c r="AM1305">
        <v>-3.6504335226404101</v>
      </c>
      <c r="AN1305">
        <v>9.0784715556715891</v>
      </c>
      <c r="AO1305">
        <v>-14.080799770392099</v>
      </c>
    </row>
    <row r="1306" spans="1:41" x14ac:dyDescent="0.25">
      <c r="A1306" s="6">
        <v>-3.9545893509488801</v>
      </c>
      <c r="B1306" s="6">
        <v>4.6686335361254301</v>
      </c>
      <c r="C1306" s="6">
        <v>-30.755103637554299</v>
      </c>
      <c r="G1306">
        <v>-1.7021289841795799</v>
      </c>
      <c r="H1306">
        <v>7.8180267086100299</v>
      </c>
      <c r="I1306">
        <v>-21.600279131682498</v>
      </c>
      <c r="O1306">
        <v>0.56491400111335799</v>
      </c>
      <c r="P1306">
        <v>18.5178785754294</v>
      </c>
      <c r="Q1306">
        <v>-150.81645863743299</v>
      </c>
      <c r="U1306">
        <v>-13.078021596245801</v>
      </c>
      <c r="V1306">
        <v>11.957022097773001</v>
      </c>
      <c r="W1306">
        <v>-48.127159908716202</v>
      </c>
      <c r="AA1306">
        <v>1.148575365473</v>
      </c>
      <c r="AB1306">
        <v>13.273794265735001</v>
      </c>
      <c r="AC1306">
        <v>-41.513593570859001</v>
      </c>
      <c r="AG1306">
        <v>-1.4251713536997801</v>
      </c>
      <c r="AH1306">
        <v>10.8007196317155</v>
      </c>
      <c r="AI1306">
        <v>-37.211010630819203</v>
      </c>
      <c r="AM1306">
        <v>-3.2805211352954702</v>
      </c>
      <c r="AN1306">
        <v>9.0286982133969893</v>
      </c>
      <c r="AO1306">
        <v>-14.480680890606701</v>
      </c>
    </row>
    <row r="1307" spans="1:41" x14ac:dyDescent="0.25">
      <c r="A1307" s="6">
        <v>-4.1040932586256904</v>
      </c>
      <c r="B1307" s="6">
        <v>4.6120515356704601</v>
      </c>
      <c r="C1307" s="6">
        <v>-30.819789169320199</v>
      </c>
      <c r="G1307">
        <v>-1.53406105826477</v>
      </c>
      <c r="H1307">
        <v>8.0909103614680298</v>
      </c>
      <c r="I1307">
        <v>-21.301422787858002</v>
      </c>
      <c r="O1307">
        <v>0.89515732467139497</v>
      </c>
      <c r="P1307">
        <v>18.305274322053702</v>
      </c>
      <c r="Q1307">
        <v>-150.75195560601099</v>
      </c>
      <c r="U1307">
        <v>-13.3918903533663</v>
      </c>
      <c r="V1307">
        <v>12.057578086235401</v>
      </c>
      <c r="W1307">
        <v>-48.507216396174698</v>
      </c>
      <c r="AA1307">
        <v>1.35959417705693</v>
      </c>
      <c r="AB1307">
        <v>13.3183908182527</v>
      </c>
      <c r="AC1307">
        <v>-41.407799880824101</v>
      </c>
      <c r="AG1307">
        <v>-1.3141453193566499</v>
      </c>
      <c r="AH1307">
        <v>10.9180549473667</v>
      </c>
      <c r="AI1307">
        <v>-36.946801124730897</v>
      </c>
      <c r="AM1307">
        <v>-2.9294053982763</v>
      </c>
      <c r="AN1307">
        <v>8.9607341087234396</v>
      </c>
      <c r="AO1307">
        <v>-14.8488706414602</v>
      </c>
    </row>
    <row r="1308" spans="1:41" x14ac:dyDescent="0.25">
      <c r="A1308" s="6">
        <v>-4.6240647291568697</v>
      </c>
      <c r="B1308" s="6">
        <v>4.3462855858492704</v>
      </c>
      <c r="C1308" s="6">
        <v>-31.045807811522501</v>
      </c>
      <c r="G1308">
        <v>-1.7938003340322199</v>
      </c>
      <c r="H1308">
        <v>8.8521211983637897</v>
      </c>
      <c r="I1308">
        <v>-21.181612460049099</v>
      </c>
      <c r="O1308">
        <v>0.85415104281453602</v>
      </c>
      <c r="P1308">
        <v>18.527614780559698</v>
      </c>
      <c r="Q1308">
        <v>-150.80116580734</v>
      </c>
      <c r="U1308">
        <v>-13.7055644983324</v>
      </c>
      <c r="V1308">
        <v>12.283254882032701</v>
      </c>
      <c r="W1308">
        <v>-48.896248653102802</v>
      </c>
      <c r="AA1308">
        <v>1.55115452818462</v>
      </c>
      <c r="AB1308">
        <v>13.315097085872599</v>
      </c>
      <c r="AC1308">
        <v>-41.296757096998199</v>
      </c>
      <c r="AG1308">
        <v>-1.19970957409985</v>
      </c>
      <c r="AH1308">
        <v>11.0040729798546</v>
      </c>
      <c r="AI1308">
        <v>-36.684996782471302</v>
      </c>
      <c r="AM1308">
        <v>-2.5948827765388001</v>
      </c>
      <c r="AN1308">
        <v>8.8762913532043406</v>
      </c>
      <c r="AO1308">
        <v>-15.184142722329099</v>
      </c>
    </row>
    <row r="1309" spans="1:41" x14ac:dyDescent="0.25">
      <c r="A1309" s="6">
        <v>-5.06687943318778</v>
      </c>
      <c r="B1309" s="6">
        <v>4.09137657836808</v>
      </c>
      <c r="C1309" s="6">
        <v>-31.252687869654299</v>
      </c>
      <c r="G1309">
        <v>-2.0106090852049898</v>
      </c>
      <c r="H1309">
        <v>9.5097104259005096</v>
      </c>
      <c r="I1309">
        <v>-21.0644749186546</v>
      </c>
      <c r="O1309">
        <v>0.83831374195268205</v>
      </c>
      <c r="P1309">
        <v>18.7158416144071</v>
      </c>
      <c r="Q1309">
        <v>-150.84632673384999</v>
      </c>
      <c r="U1309">
        <v>-13.962985334043699</v>
      </c>
      <c r="V1309">
        <v>12.5047798615914</v>
      </c>
      <c r="W1309">
        <v>-49.309752538588498</v>
      </c>
      <c r="AA1309">
        <v>1.72488890864123</v>
      </c>
      <c r="AB1309">
        <v>13.2699579966475</v>
      </c>
      <c r="AC1309">
        <v>-41.184378857458803</v>
      </c>
      <c r="AG1309">
        <v>-1.59247591597683</v>
      </c>
      <c r="AH1309">
        <v>10.728946284966799</v>
      </c>
      <c r="AI1309">
        <v>-36.553511792908203</v>
      </c>
      <c r="AM1309">
        <v>-2.2756758126470702</v>
      </c>
      <c r="AN1309">
        <v>8.7768815421815702</v>
      </c>
      <c r="AO1309">
        <v>-15.4874011788577</v>
      </c>
    </row>
    <row r="1310" spans="1:41" x14ac:dyDescent="0.25">
      <c r="A1310" s="6">
        <v>-5.2982294300124799</v>
      </c>
      <c r="B1310" s="6">
        <v>4.3966874306553096</v>
      </c>
      <c r="C1310" s="6">
        <v>-31.189154880814801</v>
      </c>
      <c r="G1310">
        <v>-2.1871002001423299</v>
      </c>
      <c r="H1310">
        <v>10.074714731856201</v>
      </c>
      <c r="I1310">
        <v>-20.947105847616001</v>
      </c>
      <c r="O1310">
        <v>1.0773352190146901</v>
      </c>
      <c r="P1310">
        <v>19.036941541268199</v>
      </c>
      <c r="Q1310">
        <v>-150.812720951161</v>
      </c>
      <c r="U1310">
        <v>-14.1668938694428</v>
      </c>
      <c r="V1310">
        <v>12.7208958850266</v>
      </c>
      <c r="W1310">
        <v>-49.729119014303798</v>
      </c>
      <c r="AA1310">
        <v>1.8838687573916399</v>
      </c>
      <c r="AB1310">
        <v>13.189117138551399</v>
      </c>
      <c r="AC1310">
        <v>-41.071429935241099</v>
      </c>
      <c r="AG1310">
        <v>-1.91778758980259</v>
      </c>
      <c r="AH1310">
        <v>10.472454218006799</v>
      </c>
      <c r="AI1310">
        <v>-36.442082514491197</v>
      </c>
      <c r="AM1310">
        <v>-1.60223506789851</v>
      </c>
      <c r="AN1310">
        <v>8.3627384056481198</v>
      </c>
      <c r="AO1310">
        <v>-15.8443163154614</v>
      </c>
    </row>
    <row r="1311" spans="1:41" x14ac:dyDescent="0.25">
      <c r="A1311" s="6">
        <v>-4.9947819412695997</v>
      </c>
      <c r="B1311" s="6">
        <v>5.0875801603372404</v>
      </c>
      <c r="C1311" s="6">
        <v>-31.5493489432796</v>
      </c>
      <c r="G1311">
        <v>-2.3287509155111099</v>
      </c>
      <c r="H1311">
        <v>10.554724505480699</v>
      </c>
      <c r="I1311">
        <v>-20.826240890282101</v>
      </c>
      <c r="O1311">
        <v>1.192642866638</v>
      </c>
      <c r="P1311">
        <v>19.593354031902301</v>
      </c>
      <c r="Q1311">
        <v>-150.74772762503</v>
      </c>
      <c r="U1311">
        <v>-14.3232525104501</v>
      </c>
      <c r="V1311">
        <v>12.9281484469389</v>
      </c>
      <c r="W1311">
        <v>-50.1399571853173</v>
      </c>
      <c r="AA1311">
        <v>2.02802123218025</v>
      </c>
      <c r="AB1311">
        <v>13.075384899607201</v>
      </c>
      <c r="AC1311">
        <v>-40.955542923617799</v>
      </c>
      <c r="AG1311">
        <v>-2.1846022498785702</v>
      </c>
      <c r="AH1311">
        <v>10.229620335382901</v>
      </c>
      <c r="AI1311">
        <v>-36.333734471470002</v>
      </c>
      <c r="AM1311">
        <v>-0.98891908126452899</v>
      </c>
      <c r="AN1311">
        <v>7.9776517748806803</v>
      </c>
      <c r="AO1311">
        <v>-16.207644039349201</v>
      </c>
    </row>
    <row r="1312" spans="1:41" x14ac:dyDescent="0.25">
      <c r="A1312" s="6">
        <v>-4.7031291043435903</v>
      </c>
      <c r="B1312" s="6">
        <v>5.6983625902158899</v>
      </c>
      <c r="C1312" s="6">
        <v>-31.8952800372758</v>
      </c>
      <c r="G1312">
        <v>-2.4374666421527298</v>
      </c>
      <c r="H1312">
        <v>10.957861631021</v>
      </c>
      <c r="I1312">
        <v>-20.7056962944866</v>
      </c>
      <c r="O1312">
        <v>1.3251323182499799</v>
      </c>
      <c r="P1312">
        <v>20.095425634019499</v>
      </c>
      <c r="Q1312">
        <v>-150.68310193081001</v>
      </c>
      <c r="U1312">
        <v>-14.434713038033401</v>
      </c>
      <c r="V1312">
        <v>13.125247719376199</v>
      </c>
      <c r="W1312">
        <v>-50.540125325219201</v>
      </c>
      <c r="AA1312">
        <v>1.9990880511281099</v>
      </c>
      <c r="AB1312">
        <v>13.2874390185428</v>
      </c>
      <c r="AC1312">
        <v>-40.423141939730399</v>
      </c>
      <c r="AG1312">
        <v>-2.3989668082737299</v>
      </c>
      <c r="AH1312">
        <v>9.9974602870625802</v>
      </c>
      <c r="AI1312">
        <v>-36.224616196511299</v>
      </c>
      <c r="AM1312">
        <v>-0.426518151171008</v>
      </c>
      <c r="AN1312">
        <v>7.6155644265901001</v>
      </c>
      <c r="AO1312">
        <v>-16.559560773990199</v>
      </c>
    </row>
    <row r="1313" spans="1:41" x14ac:dyDescent="0.25">
      <c r="A1313" s="6">
        <v>-4.4203552564108204</v>
      </c>
      <c r="B1313" s="6">
        <v>6.2372460493126098</v>
      </c>
      <c r="C1313" s="6">
        <v>-32.222941323371799</v>
      </c>
      <c r="G1313">
        <v>-2.51575654904812</v>
      </c>
      <c r="H1313">
        <v>11.293325103814</v>
      </c>
      <c r="I1313">
        <v>-20.5835250439515</v>
      </c>
      <c r="O1313">
        <v>1.47446969497867</v>
      </c>
      <c r="P1313">
        <v>20.5491210205725</v>
      </c>
      <c r="Q1313">
        <v>-150.61689669544199</v>
      </c>
      <c r="U1313">
        <v>-14.5043933053792</v>
      </c>
      <c r="V1313">
        <v>13.3135538553315</v>
      </c>
      <c r="W1313">
        <v>-50.924144602614703</v>
      </c>
      <c r="AA1313">
        <v>1.97655899979854</v>
      </c>
      <c r="AB1313">
        <v>13.4368249989577</v>
      </c>
      <c r="AC1313">
        <v>-39.969309774043097</v>
      </c>
      <c r="AG1313">
        <v>-2.5664379804234301</v>
      </c>
      <c r="AH1313">
        <v>9.7757682500301595</v>
      </c>
      <c r="AI1313">
        <v>-36.108998540909298</v>
      </c>
      <c r="AM1313">
        <v>-0.15976611927606801</v>
      </c>
      <c r="AN1313">
        <v>7.7791240269909201</v>
      </c>
      <c r="AO1313">
        <v>-16.738996635210899</v>
      </c>
    </row>
    <row r="1314" spans="1:41" x14ac:dyDescent="0.25">
      <c r="A1314" s="6">
        <v>-4.1455457752418496</v>
      </c>
      <c r="B1314" s="6">
        <v>6.7093331340440301</v>
      </c>
      <c r="C1314" s="6">
        <v>-32.531556301201903</v>
      </c>
      <c r="G1314">
        <v>-2.56712661652083</v>
      </c>
      <c r="H1314">
        <v>11.5670490328647</v>
      </c>
      <c r="I1314">
        <v>-20.458332788115602</v>
      </c>
      <c r="O1314">
        <v>1.63811457777022</v>
      </c>
      <c r="P1314">
        <v>20.956824883645002</v>
      </c>
      <c r="Q1314">
        <v>-150.54750175221201</v>
      </c>
      <c r="U1314">
        <v>-14.536715432770899</v>
      </c>
      <c r="V1314">
        <v>13.491913104921601</v>
      </c>
      <c r="W1314">
        <v>-51.288493247306199</v>
      </c>
      <c r="AA1314">
        <v>1.9587234269494</v>
      </c>
      <c r="AB1314">
        <v>13.5293366378662</v>
      </c>
      <c r="AC1314">
        <v>-39.575900804287599</v>
      </c>
      <c r="AG1314">
        <v>-2.6934026971553502</v>
      </c>
      <c r="AH1314">
        <v>9.5622546658548693</v>
      </c>
      <c r="AI1314">
        <v>-35.9832121857564</v>
      </c>
      <c r="AM1314">
        <v>9.5575908029013099E-2</v>
      </c>
      <c r="AN1314">
        <v>7.90339217858988</v>
      </c>
      <c r="AO1314">
        <v>-16.964898852925799</v>
      </c>
    </row>
    <row r="1315" spans="1:41" x14ac:dyDescent="0.25">
      <c r="A1315" s="6">
        <v>-3.8772823893259298</v>
      </c>
      <c r="B1315" s="6">
        <v>7.1200252289153498</v>
      </c>
      <c r="C1315" s="6">
        <v>-32.8215271941379</v>
      </c>
      <c r="G1315">
        <v>-2.5940943181243798</v>
      </c>
      <c r="H1315">
        <v>11.7849409277625</v>
      </c>
      <c r="I1315">
        <v>-20.330153492158701</v>
      </c>
      <c r="O1315">
        <v>1.8145331895194201</v>
      </c>
      <c r="P1315">
        <v>21.321140883001</v>
      </c>
      <c r="Q1315">
        <v>-150.47505118003201</v>
      </c>
      <c r="U1315">
        <v>-15.052675330024901</v>
      </c>
      <c r="V1315">
        <v>13.345573538481201</v>
      </c>
      <c r="W1315">
        <v>-51.763481268286597</v>
      </c>
      <c r="AA1315">
        <v>1.94487392066318</v>
      </c>
      <c r="AB1315">
        <v>13.570793989552699</v>
      </c>
      <c r="AC1315">
        <v>-39.230638341040397</v>
      </c>
      <c r="AG1315">
        <v>-2.78490489985241</v>
      </c>
      <c r="AH1315">
        <v>9.3554179103243502</v>
      </c>
      <c r="AI1315">
        <v>-35.846306520722202</v>
      </c>
      <c r="AM1315">
        <v>-8.1742761146845297E-2</v>
      </c>
      <c r="AN1315">
        <v>8.5452039487623903</v>
      </c>
      <c r="AO1315">
        <v>-17.326987331775499</v>
      </c>
    </row>
    <row r="1316" spans="1:41" x14ac:dyDescent="0.25">
      <c r="A1316" s="6">
        <v>-3.6145060892910998</v>
      </c>
      <c r="B1316" s="6">
        <v>7.4742593166922697</v>
      </c>
      <c r="C1316" s="6">
        <v>-33.094802639270497</v>
      </c>
      <c r="G1316">
        <v>-2.5989413507589498</v>
      </c>
      <c r="H1316">
        <v>11.952451413374799</v>
      </c>
      <c r="I1316">
        <v>-20.200080721875501</v>
      </c>
      <c r="O1316">
        <v>2.0026819922394199</v>
      </c>
      <c r="P1316">
        <v>21.6447149600892</v>
      </c>
      <c r="Q1316">
        <v>-150.40154891876401</v>
      </c>
      <c r="U1316">
        <v>-15.489269513398</v>
      </c>
      <c r="V1316">
        <v>13.2210186296962</v>
      </c>
      <c r="W1316">
        <v>-52.2364416693134</v>
      </c>
      <c r="AA1316">
        <v>1.9344678196432299</v>
      </c>
      <c r="AB1316">
        <v>13.5667981988059</v>
      </c>
      <c r="AC1316">
        <v>-38.925115819577698</v>
      </c>
      <c r="AG1316">
        <v>-2.8454225411436398</v>
      </c>
      <c r="AH1316">
        <v>9.1541704142219906</v>
      </c>
      <c r="AI1316">
        <v>-35.699330167773802</v>
      </c>
      <c r="AM1316">
        <v>-0.210015406986441</v>
      </c>
      <c r="AN1316">
        <v>9.0921778508802191</v>
      </c>
      <c r="AO1316">
        <v>-17.715035212945899</v>
      </c>
    </row>
    <row r="1317" spans="1:41" x14ac:dyDescent="0.25">
      <c r="A1317" s="6">
        <v>-3.3573112175223998</v>
      </c>
      <c r="B1317" s="6">
        <v>7.7755999638192996</v>
      </c>
      <c r="C1317" s="6">
        <v>-33.348635884303597</v>
      </c>
      <c r="G1317">
        <v>-2.5853335322209401</v>
      </c>
      <c r="H1317">
        <v>12.0733723514118</v>
      </c>
      <c r="I1317">
        <v>-20.064904887850901</v>
      </c>
      <c r="O1317">
        <v>2.1995398040300498</v>
      </c>
      <c r="P1317">
        <v>21.929206306928499</v>
      </c>
      <c r="Q1317">
        <v>-150.32258267128901</v>
      </c>
      <c r="U1317">
        <v>-15.5390230478018</v>
      </c>
      <c r="V1317">
        <v>13.2581424185916</v>
      </c>
      <c r="W1317">
        <v>-52.151080146987503</v>
      </c>
      <c r="AA1317">
        <v>1.9256820392473499</v>
      </c>
      <c r="AB1317">
        <v>13.521131773923999</v>
      </c>
      <c r="AC1317">
        <v>-38.647955224897103</v>
      </c>
      <c r="AG1317">
        <v>-2.8800894392354599</v>
      </c>
      <c r="AH1317">
        <v>8.9565637323669893</v>
      </c>
      <c r="AI1317">
        <v>-35.539103121309502</v>
      </c>
      <c r="AM1317">
        <v>-0.29526631362143102</v>
      </c>
      <c r="AN1317">
        <v>9.55238116898534</v>
      </c>
      <c r="AO1317">
        <v>-18.0994452141544</v>
      </c>
    </row>
    <row r="1318" spans="1:41" x14ac:dyDescent="0.25">
      <c r="A1318" s="6">
        <v>-3.2448610730515801</v>
      </c>
      <c r="B1318" s="6">
        <v>7.47871396570405</v>
      </c>
      <c r="C1318" s="6">
        <v>-33.835940382520597</v>
      </c>
      <c r="G1318">
        <v>-2.77152681010458</v>
      </c>
      <c r="H1318">
        <v>11.506035260311799</v>
      </c>
      <c r="I1318">
        <v>-20.2184200760762</v>
      </c>
      <c r="O1318">
        <v>2.1753083308191599</v>
      </c>
      <c r="P1318">
        <v>22.015209679892401</v>
      </c>
      <c r="Q1318">
        <v>-150.315022143314</v>
      </c>
      <c r="U1318">
        <v>-15.8600951940439</v>
      </c>
      <c r="V1318">
        <v>13.3380262565077</v>
      </c>
      <c r="W1318">
        <v>-52.126646463239602</v>
      </c>
      <c r="AA1318">
        <v>1.4865800456693801</v>
      </c>
      <c r="AB1318">
        <v>13.983730707279999</v>
      </c>
      <c r="AC1318">
        <v>-38.448210956719798</v>
      </c>
      <c r="AG1318">
        <v>-2.8916152962648201</v>
      </c>
      <c r="AH1318">
        <v>8.7631078868730299</v>
      </c>
      <c r="AI1318">
        <v>-35.368110029363599</v>
      </c>
      <c r="AM1318">
        <v>-0.853046554025786</v>
      </c>
      <c r="AN1318">
        <v>9.6321787473908902</v>
      </c>
      <c r="AO1318">
        <v>-18.614681615636101</v>
      </c>
    </row>
    <row r="1319" spans="1:41" x14ac:dyDescent="0.25">
      <c r="A1319" s="6">
        <v>-3.1117486651350901</v>
      </c>
      <c r="B1319" s="6">
        <v>7.1900001677515402</v>
      </c>
      <c r="C1319" s="6">
        <v>-34.292421708978402</v>
      </c>
      <c r="G1319">
        <v>-2.9083319912816998</v>
      </c>
      <c r="H1319">
        <v>10.9741101634757</v>
      </c>
      <c r="I1319">
        <v>-20.349546624651499</v>
      </c>
      <c r="O1319">
        <v>2.1731286018242302</v>
      </c>
      <c r="P1319">
        <v>22.0759781004781</v>
      </c>
      <c r="Q1319">
        <v>-150.300909132757</v>
      </c>
      <c r="U1319">
        <v>-16.128980108126999</v>
      </c>
      <c r="V1319">
        <v>13.407943476979799</v>
      </c>
      <c r="W1319">
        <v>-52.059927514789699</v>
      </c>
      <c r="AA1319">
        <v>0.78491720338467297</v>
      </c>
      <c r="AB1319">
        <v>14.185598215032799</v>
      </c>
      <c r="AC1319">
        <v>-38.314411216149097</v>
      </c>
      <c r="AG1319">
        <v>-2.99514110916384</v>
      </c>
      <c r="AH1319">
        <v>8.8151241102932403</v>
      </c>
      <c r="AI1319">
        <v>-35.090770444732897</v>
      </c>
      <c r="AM1319">
        <v>-1.30639497237439</v>
      </c>
      <c r="AN1319">
        <v>9.6891401588592796</v>
      </c>
      <c r="AO1319">
        <v>-19.125660253606402</v>
      </c>
    </row>
    <row r="1320" spans="1:41" x14ac:dyDescent="0.25">
      <c r="A1320" s="6">
        <v>-2.96013178967906</v>
      </c>
      <c r="B1320" s="6">
        <v>6.9080428042530304</v>
      </c>
      <c r="C1320" s="6">
        <v>-34.718361905166397</v>
      </c>
      <c r="G1320">
        <v>-3.0012041584601898</v>
      </c>
      <c r="H1320">
        <v>10.473364502976001</v>
      </c>
      <c r="I1320">
        <v>-20.458249958732399</v>
      </c>
      <c r="O1320">
        <v>2.1914430317166498</v>
      </c>
      <c r="P1320">
        <v>22.1134977030713</v>
      </c>
      <c r="Q1320">
        <v>-150.28027822819701</v>
      </c>
      <c r="U1320">
        <v>-16.3507846973977</v>
      </c>
      <c r="V1320">
        <v>13.469070915300501</v>
      </c>
      <c r="W1320">
        <v>-51.962268652269401</v>
      </c>
      <c r="AA1320">
        <v>0.16421250408582599</v>
      </c>
      <c r="AB1320">
        <v>14.3322775620901</v>
      </c>
      <c r="AC1320">
        <v>-38.244190045208903</v>
      </c>
      <c r="AG1320">
        <v>-3.0698196423603599</v>
      </c>
      <c r="AH1320">
        <v>8.8466309735119797</v>
      </c>
      <c r="AI1320">
        <v>-34.837444192220303</v>
      </c>
      <c r="AM1320">
        <v>-1.66834934031009</v>
      </c>
      <c r="AN1320">
        <v>9.7235519655880402</v>
      </c>
      <c r="AO1320">
        <v>-19.614503463194598</v>
      </c>
    </row>
    <row r="1321" spans="1:41" x14ac:dyDescent="0.25">
      <c r="A1321" s="6">
        <v>-3.0834902547697101</v>
      </c>
      <c r="B1321" s="6">
        <v>7.0144865188504797</v>
      </c>
      <c r="C1321" s="6">
        <v>-35.233044219827903</v>
      </c>
      <c r="G1321">
        <v>-3.0544841364923601</v>
      </c>
      <c r="H1321">
        <v>10.0000543634936</v>
      </c>
      <c r="I1321">
        <v>-20.549966187806099</v>
      </c>
      <c r="O1321">
        <v>2.22981279776057</v>
      </c>
      <c r="P1321">
        <v>22.129003646273102</v>
      </c>
      <c r="Q1321">
        <v>-150.258306532993</v>
      </c>
      <c r="U1321">
        <v>-16.476054479593799</v>
      </c>
      <c r="V1321">
        <v>13.8365220890967</v>
      </c>
      <c r="W1321">
        <v>-51.749914741812702</v>
      </c>
      <c r="AA1321">
        <v>-0.383713676599097</v>
      </c>
      <c r="AB1321">
        <v>14.429099703437601</v>
      </c>
      <c r="AC1321">
        <v>-38.225169128911404</v>
      </c>
      <c r="AG1321">
        <v>-3.1179506581103702</v>
      </c>
      <c r="AH1321">
        <v>8.8586007732039</v>
      </c>
      <c r="AI1321">
        <v>-34.5993577059822</v>
      </c>
      <c r="AM1321">
        <v>-1.95057386578835</v>
      </c>
      <c r="AN1321">
        <v>9.7362760077963397</v>
      </c>
      <c r="AO1321">
        <v>-20.0761402486579</v>
      </c>
    </row>
    <row r="1322" spans="1:41" x14ac:dyDescent="0.25">
      <c r="A1322" s="6">
        <v>-3.1693306280787001</v>
      </c>
      <c r="B1322" s="6">
        <v>7.0982458479040798</v>
      </c>
      <c r="C1322" s="6">
        <v>-35.717909529471797</v>
      </c>
      <c r="G1322">
        <v>-3.5583893801758602</v>
      </c>
      <c r="H1322">
        <v>9.3041343807781107</v>
      </c>
      <c r="I1322">
        <v>-20.749547723236901</v>
      </c>
      <c r="O1322">
        <v>2.1873901289467801</v>
      </c>
      <c r="P1322">
        <v>21.896813354088</v>
      </c>
      <c r="Q1322">
        <v>-150.35437122270699</v>
      </c>
      <c r="U1322">
        <v>-16.572891429901301</v>
      </c>
      <c r="V1322">
        <v>14.170235760968501</v>
      </c>
      <c r="W1322">
        <v>-51.511040133644698</v>
      </c>
      <c r="AA1322">
        <v>-0.86850458659653595</v>
      </c>
      <c r="AB1322">
        <v>14.4797039517826</v>
      </c>
      <c r="AC1322">
        <v>-38.239005357838302</v>
      </c>
      <c r="AG1322">
        <v>-3.1438411967499502</v>
      </c>
      <c r="AH1322">
        <v>8.8514241193736005</v>
      </c>
      <c r="AI1322">
        <v>-34.364501298568499</v>
      </c>
      <c r="AM1322">
        <v>-2.1651468518938399</v>
      </c>
      <c r="AN1322">
        <v>9.7274086891348706</v>
      </c>
      <c r="AO1322">
        <v>-20.502322747542198</v>
      </c>
    </row>
    <row r="1323" spans="1:41" x14ac:dyDescent="0.25">
      <c r="A1323" s="6">
        <v>-3.2196465942562802</v>
      </c>
      <c r="B1323" s="6">
        <v>7.1616786396322603</v>
      </c>
      <c r="C1323" s="6">
        <v>-36.172967512642302</v>
      </c>
      <c r="G1323">
        <v>-3.9779373728888898</v>
      </c>
      <c r="H1323">
        <v>8.6606602212003398</v>
      </c>
      <c r="I1323">
        <v>-20.920841753305002</v>
      </c>
      <c r="O1323">
        <v>2.1681430211062001</v>
      </c>
      <c r="P1323">
        <v>21.659804394475099</v>
      </c>
      <c r="Q1323">
        <v>-150.44108708460999</v>
      </c>
      <c r="U1323">
        <v>-16.642356155961199</v>
      </c>
      <c r="V1323">
        <v>14.4741714230355</v>
      </c>
      <c r="W1323">
        <v>-51.252648276626999</v>
      </c>
      <c r="AA1323">
        <v>-1.2954228807441299</v>
      </c>
      <c r="AB1323">
        <v>14.4901232509044</v>
      </c>
      <c r="AC1323">
        <v>-38.2755790181725</v>
      </c>
      <c r="AG1323">
        <v>-3.1484899612261898</v>
      </c>
      <c r="AH1323">
        <v>8.8280528516439496</v>
      </c>
      <c r="AI1323">
        <v>-34.128302413632703</v>
      </c>
      <c r="AM1323">
        <v>-2.32020862607175</v>
      </c>
      <c r="AN1323">
        <v>9.6998831392803702</v>
      </c>
      <c r="AO1323">
        <v>-20.8917233262686</v>
      </c>
    </row>
    <row r="1324" spans="1:41" x14ac:dyDescent="0.25">
      <c r="A1324" s="6">
        <v>-3.2378335769421902</v>
      </c>
      <c r="B1324" s="6">
        <v>7.2044109328893997</v>
      </c>
      <c r="C1324" s="6">
        <v>-36.600840554914498</v>
      </c>
      <c r="G1324">
        <v>-4.3224699070578998</v>
      </c>
      <c r="H1324">
        <v>8.0618899617224091</v>
      </c>
      <c r="I1324">
        <v>-21.066151949780899</v>
      </c>
      <c r="O1324">
        <v>2.1705148366376301</v>
      </c>
      <c r="P1324">
        <v>21.417113312425698</v>
      </c>
      <c r="Q1324">
        <v>-150.52033034713199</v>
      </c>
      <c r="U1324">
        <v>-16.686702427885301</v>
      </c>
      <c r="V1324">
        <v>14.7494461117741</v>
      </c>
      <c r="W1324">
        <v>-50.981903173114503</v>
      </c>
      <c r="AA1324">
        <v>-1.67069035768037</v>
      </c>
      <c r="AB1324">
        <v>14.4633611219732</v>
      </c>
      <c r="AC1324">
        <v>-38.3291170126464</v>
      </c>
      <c r="AG1324">
        <v>-3.13437738163497</v>
      </c>
      <c r="AH1324">
        <v>8.7887281984259698</v>
      </c>
      <c r="AI1324">
        <v>-33.889378719877101</v>
      </c>
      <c r="AM1324">
        <v>-2.42406869891356</v>
      </c>
      <c r="AN1324">
        <v>9.6536954185849098</v>
      </c>
      <c r="AO1324">
        <v>-21.245856766860602</v>
      </c>
    </row>
    <row r="1325" spans="1:41" x14ac:dyDescent="0.25">
      <c r="A1325" s="6">
        <v>-3.0990085276822201</v>
      </c>
      <c r="B1325" s="6">
        <v>7.1103266573383799</v>
      </c>
      <c r="C1325" s="6">
        <v>-37.067878486923803</v>
      </c>
      <c r="G1325">
        <v>-4.6022219324856399</v>
      </c>
      <c r="H1325">
        <v>7.5021307814007097</v>
      </c>
      <c r="I1325">
        <v>-21.185089694751301</v>
      </c>
      <c r="O1325">
        <v>2.2879359873182898</v>
      </c>
      <c r="P1325">
        <v>21.395617911763999</v>
      </c>
      <c r="Q1325">
        <v>-150.46473454025099</v>
      </c>
      <c r="U1325">
        <v>-16.709681461999601</v>
      </c>
      <c r="V1325">
        <v>14.9977556481984</v>
      </c>
      <c r="W1325">
        <v>-50.699646712374097</v>
      </c>
      <c r="AA1325">
        <v>-2.00146044538748</v>
      </c>
      <c r="AB1325">
        <v>14.403088285374899</v>
      </c>
      <c r="AC1325">
        <v>-38.391716343161399</v>
      </c>
      <c r="AG1325">
        <v>-3.1050222094004698</v>
      </c>
      <c r="AH1325">
        <v>8.7348902987027408</v>
      </c>
      <c r="AI1325">
        <v>-33.644544062108402</v>
      </c>
      <c r="AM1325">
        <v>-2.4850341324507301</v>
      </c>
      <c r="AN1325">
        <v>9.5902496118028608</v>
      </c>
      <c r="AO1325">
        <v>-21.5641143778657</v>
      </c>
    </row>
    <row r="1326" spans="1:41" x14ac:dyDescent="0.25">
      <c r="A1326" s="6">
        <v>-2.9441601297697599</v>
      </c>
      <c r="B1326" s="6">
        <v>7.00746040298446</v>
      </c>
      <c r="C1326" s="6">
        <v>-37.509269201154702</v>
      </c>
      <c r="G1326">
        <v>-4.8228445460255998</v>
      </c>
      <c r="H1326">
        <v>6.9777536924714898</v>
      </c>
      <c r="I1326">
        <v>-21.284193892145701</v>
      </c>
      <c r="O1326">
        <v>2.3212660947070498</v>
      </c>
      <c r="P1326">
        <v>21.1309028203708</v>
      </c>
      <c r="Q1326">
        <v>-150.53180791128801</v>
      </c>
      <c r="U1326">
        <v>-16.764577731721001</v>
      </c>
      <c r="V1326">
        <v>14.9076315637127</v>
      </c>
      <c r="W1326">
        <v>-50.5082487311428</v>
      </c>
      <c r="AA1326">
        <v>-2.2908704068025298</v>
      </c>
      <c r="AB1326">
        <v>14.3142404286623</v>
      </c>
      <c r="AC1326">
        <v>-38.464571869417497</v>
      </c>
      <c r="AG1326">
        <v>-3.0610283249224701</v>
      </c>
      <c r="AH1326">
        <v>8.6688807547269704</v>
      </c>
      <c r="AI1326">
        <v>-33.397103432092599</v>
      </c>
      <c r="AM1326">
        <v>-2.5083813645948401</v>
      </c>
      <c r="AN1326">
        <v>9.5116263000796497</v>
      </c>
      <c r="AO1326">
        <v>-21.8512598196053</v>
      </c>
    </row>
    <row r="1327" spans="1:41" x14ac:dyDescent="0.25">
      <c r="A1327" s="6">
        <v>-2.7755195151957599</v>
      </c>
      <c r="B1327" s="6">
        <v>6.8952113681678497</v>
      </c>
      <c r="C1327" s="6">
        <v>-37.924077947899001</v>
      </c>
      <c r="G1327">
        <v>-4.9917366672769496</v>
      </c>
      <c r="H1327">
        <v>6.4838587154318601</v>
      </c>
      <c r="I1327">
        <v>-21.363814631777199</v>
      </c>
      <c r="O1327">
        <v>2.4687264904570401</v>
      </c>
      <c r="P1327">
        <v>21.0893304149687</v>
      </c>
      <c r="Q1327">
        <v>-150.46847840884899</v>
      </c>
      <c r="U1327">
        <v>-16.6223108626134</v>
      </c>
      <c r="V1327">
        <v>14.670149726939901</v>
      </c>
      <c r="W1327">
        <v>-50.373734514843299</v>
      </c>
      <c r="AA1327">
        <v>-2.1470433520493599</v>
      </c>
      <c r="AB1327">
        <v>13.976438010065801</v>
      </c>
      <c r="AC1327">
        <v>-38.446409697788503</v>
      </c>
      <c r="AG1327">
        <v>-3.5145907379550398</v>
      </c>
      <c r="AH1327">
        <v>8.2583585792012197</v>
      </c>
      <c r="AI1327">
        <v>-33.275124198967902</v>
      </c>
      <c r="AM1327">
        <v>-2.2843200096377401</v>
      </c>
      <c r="AN1327">
        <v>10.051258963713099</v>
      </c>
      <c r="AO1327">
        <v>-21.895689929683801</v>
      </c>
    </row>
    <row r="1328" spans="1:41" x14ac:dyDescent="0.25">
      <c r="A1328" s="6">
        <v>-2.5949161039649802</v>
      </c>
      <c r="B1328" s="6">
        <v>6.7732231077516998</v>
      </c>
      <c r="C1328" s="6">
        <v>-38.311044640337897</v>
      </c>
      <c r="G1328">
        <v>-4.8877796836218899</v>
      </c>
      <c r="H1328">
        <v>5.8735241320554499</v>
      </c>
      <c r="I1328">
        <v>-21.5759081057099</v>
      </c>
      <c r="O1328">
        <v>2.6252493546933899</v>
      </c>
      <c r="P1328">
        <v>21.031573527415699</v>
      </c>
      <c r="Q1328">
        <v>-150.39947955836899</v>
      </c>
      <c r="U1328">
        <v>-16.466733144923602</v>
      </c>
      <c r="V1328">
        <v>14.443474324018601</v>
      </c>
      <c r="W1328">
        <v>-50.247360863786596</v>
      </c>
      <c r="AA1328">
        <v>-2.1698616248141098</v>
      </c>
      <c r="AB1328">
        <v>14.000729288854</v>
      </c>
      <c r="AC1328">
        <v>-38.052622383682902</v>
      </c>
      <c r="AG1328">
        <v>-3.89387141768389</v>
      </c>
      <c r="AH1328">
        <v>7.8798680529715002</v>
      </c>
      <c r="AI1328">
        <v>-33.168148291657602</v>
      </c>
      <c r="AM1328">
        <v>-2.0668489250295399</v>
      </c>
      <c r="AN1328">
        <v>10.490043139732601</v>
      </c>
      <c r="AO1328">
        <v>-21.888543161137601</v>
      </c>
    </row>
    <row r="1329" spans="1:41" x14ac:dyDescent="0.25">
      <c r="A1329" s="6">
        <v>-2.8119807016210299</v>
      </c>
      <c r="B1329" s="6">
        <v>6.4480887126506596</v>
      </c>
      <c r="C1329" s="6">
        <v>-38.845755755595498</v>
      </c>
      <c r="G1329">
        <v>-4.5448514850808603</v>
      </c>
      <c r="H1329">
        <v>5.9496118835681999</v>
      </c>
      <c r="I1329">
        <v>-21.472272376196599</v>
      </c>
      <c r="O1329">
        <v>2.7900541180898299</v>
      </c>
      <c r="P1329">
        <v>20.959543672375201</v>
      </c>
      <c r="Q1329">
        <v>-150.32630566271999</v>
      </c>
      <c r="U1329">
        <v>-16.2989983497887</v>
      </c>
      <c r="V1329">
        <v>14.226556310350301</v>
      </c>
      <c r="W1329">
        <v>-50.122737366141699</v>
      </c>
      <c r="AA1329">
        <v>-1.8145152768313499</v>
      </c>
      <c r="AB1329">
        <v>14.1180281303365</v>
      </c>
      <c r="AC1329">
        <v>-38.000205701747703</v>
      </c>
      <c r="AG1329">
        <v>-3.85795493097902</v>
      </c>
      <c r="AH1329">
        <v>7.2376145302863302</v>
      </c>
      <c r="AI1329">
        <v>-33.141297830787401</v>
      </c>
      <c r="AM1329">
        <v>-1.85623195515718</v>
      </c>
      <c r="AN1329">
        <v>10.842512282947901</v>
      </c>
      <c r="AO1329">
        <v>-21.848830809261699</v>
      </c>
    </row>
    <row r="1330" spans="1:41" x14ac:dyDescent="0.25">
      <c r="A1330" s="6">
        <v>-2.9755675120576699</v>
      </c>
      <c r="B1330" s="6">
        <v>6.1391084657822601</v>
      </c>
      <c r="C1330" s="6">
        <v>-39.347252264078897</v>
      </c>
      <c r="G1330">
        <v>-4.4333349167234699</v>
      </c>
      <c r="H1330">
        <v>5.3396219271695697</v>
      </c>
      <c r="I1330">
        <v>-21.6546642529017</v>
      </c>
      <c r="O1330">
        <v>2.9629793993365099</v>
      </c>
      <c r="P1330">
        <v>20.873661402899401</v>
      </c>
      <c r="Q1330">
        <v>-150.24783016317301</v>
      </c>
      <c r="U1330">
        <v>-15.7286621377462</v>
      </c>
      <c r="V1330">
        <v>14.1557160571059</v>
      </c>
      <c r="W1330">
        <v>-50.226798772208198</v>
      </c>
      <c r="AA1330">
        <v>-1.5100465768792299</v>
      </c>
      <c r="AB1330">
        <v>14.1539072053358</v>
      </c>
      <c r="AC1330">
        <v>-37.783122346367001</v>
      </c>
      <c r="AG1330">
        <v>-4.25436956089818</v>
      </c>
      <c r="AH1330">
        <v>7.2759150662634804</v>
      </c>
      <c r="AI1330">
        <v>-33.243170291812199</v>
      </c>
      <c r="AM1330">
        <v>-1.65135188567146</v>
      </c>
      <c r="AN1330">
        <v>11.119818153077899</v>
      </c>
      <c r="AO1330">
        <v>-21.786602201602399</v>
      </c>
    </row>
    <row r="1331" spans="1:41" x14ac:dyDescent="0.25">
      <c r="A1331" s="6">
        <v>-3.09175665010611</v>
      </c>
      <c r="B1331" s="6">
        <v>5.8432661524923599</v>
      </c>
      <c r="C1331" s="6">
        <v>-39.817240852899502</v>
      </c>
      <c r="G1331">
        <v>-4.4208731080610999</v>
      </c>
      <c r="H1331">
        <v>4.9833266768454498</v>
      </c>
      <c r="I1331">
        <v>-21.830409711252301</v>
      </c>
      <c r="O1331">
        <v>3.1429162998058802</v>
      </c>
      <c r="P1331">
        <v>20.774466059498799</v>
      </c>
      <c r="Q1331">
        <v>-150.16673775307001</v>
      </c>
      <c r="U1331">
        <v>-15.1783039636873</v>
      </c>
      <c r="V1331">
        <v>14.083187924619301</v>
      </c>
      <c r="W1331">
        <v>-50.340967073132802</v>
      </c>
      <c r="AA1331">
        <v>-1.25018285711723</v>
      </c>
      <c r="AB1331">
        <v>14.1213739902964</v>
      </c>
      <c r="AC1331">
        <v>-37.449146955739202</v>
      </c>
      <c r="AG1331">
        <v>-4.5805183626929598</v>
      </c>
      <c r="AH1331">
        <v>7.3046776115403498</v>
      </c>
      <c r="AI1331">
        <v>-33.392653487926303</v>
      </c>
      <c r="AM1331">
        <v>-1.30074381629359</v>
      </c>
      <c r="AN1331">
        <v>10.396346566555399</v>
      </c>
      <c r="AO1331">
        <v>-22.006389018198401</v>
      </c>
    </row>
    <row r="1332" spans="1:41" x14ac:dyDescent="0.25">
      <c r="A1332" s="6">
        <v>-3.1649794124727202</v>
      </c>
      <c r="B1332" s="6">
        <v>5.5583801058529803</v>
      </c>
      <c r="C1332" s="6">
        <v>-40.255853070249501</v>
      </c>
      <c r="G1332">
        <v>-4.37875021569947</v>
      </c>
      <c r="H1332">
        <v>4.64007431417755</v>
      </c>
      <c r="I1332">
        <v>-21.986131697656099</v>
      </c>
      <c r="O1332">
        <v>3.3300771139456602</v>
      </c>
      <c r="P1332">
        <v>20.663191266463699</v>
      </c>
      <c r="Q1332">
        <v>-150.080907436171</v>
      </c>
      <c r="U1332">
        <v>-14.3296358207898</v>
      </c>
      <c r="V1332">
        <v>14.1530310814928</v>
      </c>
      <c r="W1332">
        <v>-49.910945852310597</v>
      </c>
      <c r="AA1332">
        <v>-1.0283670025040701</v>
      </c>
      <c r="AB1332">
        <v>14.031548879380001</v>
      </c>
      <c r="AC1332">
        <v>-37.030764722495697</v>
      </c>
      <c r="AG1332">
        <v>-4.5820970572360196</v>
      </c>
      <c r="AH1332">
        <v>7.3431982153270399</v>
      </c>
      <c r="AI1332">
        <v>-32.8963015265061</v>
      </c>
      <c r="AM1332">
        <v>-0.75327596985450795</v>
      </c>
      <c r="AN1332">
        <v>10.376601356353801</v>
      </c>
      <c r="AO1332">
        <v>-22.059885014825301</v>
      </c>
    </row>
    <row r="1333" spans="1:41" x14ac:dyDescent="0.25">
      <c r="A1333" s="6">
        <v>-3.2009041106554101</v>
      </c>
      <c r="B1333" s="6">
        <v>5.28317132383272</v>
      </c>
      <c r="C1333" s="6">
        <v>-40.666069818040803</v>
      </c>
      <c r="G1333">
        <v>-4.3114184857585096</v>
      </c>
      <c r="H1333">
        <v>4.3083696147936701</v>
      </c>
      <c r="I1333">
        <v>-22.1229575249275</v>
      </c>
      <c r="O1333">
        <v>3.5228658820504299</v>
      </c>
      <c r="P1333">
        <v>20.5412068907148</v>
      </c>
      <c r="Q1333">
        <v>-149.992663590891</v>
      </c>
      <c r="U1333">
        <v>-13.53412689146</v>
      </c>
      <c r="V1333">
        <v>14.1880052497708</v>
      </c>
      <c r="W1333">
        <v>-49.4043457987718</v>
      </c>
      <c r="AA1333">
        <v>-0.84062039351008799</v>
      </c>
      <c r="AB1333">
        <v>13.8940547796247</v>
      </c>
      <c r="AC1333">
        <v>-36.555548773889903</v>
      </c>
      <c r="AG1333">
        <v>-4.4106502827313099</v>
      </c>
      <c r="AH1333">
        <v>7.8358718798800497</v>
      </c>
      <c r="AI1333">
        <v>-32.067035814843798</v>
      </c>
      <c r="AM1333">
        <v>-0.76566567023218701</v>
      </c>
      <c r="AN1333">
        <v>10.025800486158399</v>
      </c>
      <c r="AO1333">
        <v>-22.248515246037002</v>
      </c>
    </row>
    <row r="1334" spans="1:41" x14ac:dyDescent="0.25">
      <c r="A1334" s="6">
        <v>-3.2023284679041</v>
      </c>
      <c r="B1334" s="6">
        <v>5.0155301409592203</v>
      </c>
      <c r="C1334" s="6">
        <v>-41.047974987845997</v>
      </c>
      <c r="G1334">
        <v>-4.7046889662171703</v>
      </c>
      <c r="H1334">
        <v>3.74073202622073</v>
      </c>
      <c r="I1334">
        <v>-22.368589163020101</v>
      </c>
      <c r="O1334">
        <v>3.3541273659056698</v>
      </c>
      <c r="P1334">
        <v>20.848175128700099</v>
      </c>
      <c r="Q1334">
        <v>-150.01906174532601</v>
      </c>
      <c r="U1334">
        <v>-12.845062029164099</v>
      </c>
      <c r="V1334">
        <v>14.3129201867444</v>
      </c>
      <c r="W1334">
        <v>-48.823243942235003</v>
      </c>
      <c r="AA1334">
        <v>-0.68144087796436603</v>
      </c>
      <c r="AB1334">
        <v>13.7160296052815</v>
      </c>
      <c r="AC1334">
        <v>-36.040953122913301</v>
      </c>
      <c r="AG1334">
        <v>-4.2514643583352099</v>
      </c>
      <c r="AH1334">
        <v>8.2336045797199091</v>
      </c>
      <c r="AI1334">
        <v>-31.1228919949492</v>
      </c>
      <c r="AM1334">
        <v>-0.74917659333300302</v>
      </c>
      <c r="AN1334">
        <v>9.6966338388003397</v>
      </c>
      <c r="AO1334">
        <v>-22.442141094116302</v>
      </c>
    </row>
    <row r="1335" spans="1:41" x14ac:dyDescent="0.25">
      <c r="A1335" s="6">
        <v>-3.1738282387289698</v>
      </c>
      <c r="B1335" s="6">
        <v>4.7527538986157198</v>
      </c>
      <c r="C1335" s="6">
        <v>-41.402869848050699</v>
      </c>
      <c r="G1335">
        <v>-5.0246532740258303</v>
      </c>
      <c r="H1335">
        <v>3.2112392123251601</v>
      </c>
      <c r="I1335">
        <v>-22.586928704658199</v>
      </c>
      <c r="O1335">
        <v>3.2187891560246098</v>
      </c>
      <c r="P1335">
        <v>21.1142627690102</v>
      </c>
      <c r="Q1335">
        <v>-150.04003037044899</v>
      </c>
      <c r="U1335">
        <v>-12.6639714318</v>
      </c>
      <c r="V1335">
        <v>14.405990621332499</v>
      </c>
      <c r="W1335">
        <v>-48.2604630160968</v>
      </c>
      <c r="AA1335">
        <v>-0.86334449774573796</v>
      </c>
      <c r="AB1335">
        <v>13.329901374788999</v>
      </c>
      <c r="AC1335">
        <v>-35.505071765387903</v>
      </c>
      <c r="AG1335">
        <v>-4.1065168713474103</v>
      </c>
      <c r="AH1335">
        <v>8.5508723164709508</v>
      </c>
      <c r="AI1335">
        <v>-30.122994887747499</v>
      </c>
      <c r="AM1335">
        <v>-0.95963916242147296</v>
      </c>
      <c r="AN1335">
        <v>9.8889804929839205</v>
      </c>
      <c r="AO1335">
        <v>-22.4749557945938</v>
      </c>
    </row>
    <row r="1336" spans="1:41" x14ac:dyDescent="0.25">
      <c r="A1336" s="6">
        <v>-3.52598716121059</v>
      </c>
      <c r="B1336" s="6">
        <v>4.3001043690449698</v>
      </c>
      <c r="C1336" s="6">
        <v>-41.906126926065497</v>
      </c>
      <c r="G1336">
        <v>-5.7625346654956404</v>
      </c>
      <c r="H1336">
        <v>2.4699946853449601</v>
      </c>
      <c r="I1336">
        <v>-22.906363030060799</v>
      </c>
      <c r="O1336">
        <v>3.1154265708939501</v>
      </c>
      <c r="P1336">
        <v>21.343006156145702</v>
      </c>
      <c r="Q1336">
        <v>-150.05489569583401</v>
      </c>
      <c r="U1336">
        <v>-12.5358533551845</v>
      </c>
      <c r="V1336">
        <v>14.164141755666201</v>
      </c>
      <c r="W1336">
        <v>-47.793810033232504</v>
      </c>
      <c r="AA1336">
        <v>-1.03307992557698</v>
      </c>
      <c r="AB1336">
        <v>12.937643007773501</v>
      </c>
      <c r="AC1336">
        <v>-34.9713416892616</v>
      </c>
      <c r="AG1336">
        <v>-3.9748431118013299</v>
      </c>
      <c r="AH1336">
        <v>8.8001765224397897</v>
      </c>
      <c r="AI1336">
        <v>-29.1026624273936</v>
      </c>
      <c r="AM1336">
        <v>-1.1207172333326501</v>
      </c>
      <c r="AN1336">
        <v>10.0389335512483</v>
      </c>
      <c r="AO1336">
        <v>-22.5643201171046</v>
      </c>
    </row>
    <row r="1337" spans="1:41" x14ac:dyDescent="0.25">
      <c r="A1337" s="6">
        <v>-3.8113119276237999</v>
      </c>
      <c r="B1337" s="6">
        <v>3.8757190051544201</v>
      </c>
      <c r="C1337" s="6">
        <v>-42.376402873142801</v>
      </c>
      <c r="G1337">
        <v>-6.38966541747621</v>
      </c>
      <c r="H1337">
        <v>1.78885925305916</v>
      </c>
      <c r="I1337">
        <v>-23.191245990915199</v>
      </c>
      <c r="O1337">
        <v>2.6804393090988201</v>
      </c>
      <c r="P1337">
        <v>21.723711987874299</v>
      </c>
      <c r="Q1337">
        <v>-149.87170263915701</v>
      </c>
      <c r="U1337">
        <v>-12.399428261036</v>
      </c>
      <c r="V1337">
        <v>13.928365905305901</v>
      </c>
      <c r="W1337">
        <v>-47.336813300952201</v>
      </c>
      <c r="AA1337">
        <v>-1.1926740974658301</v>
      </c>
      <c r="AB1337">
        <v>12.540303028121301</v>
      </c>
      <c r="AC1337">
        <v>-34.4422334033653</v>
      </c>
      <c r="AG1337">
        <v>-3.8565171731966599</v>
      </c>
      <c r="AH1337">
        <v>8.9908033593430901</v>
      </c>
      <c r="AI1337">
        <v>-28.0822223780279</v>
      </c>
      <c r="AM1337">
        <v>-1.2377738791127899</v>
      </c>
      <c r="AN1337">
        <v>10.148255676059801</v>
      </c>
      <c r="AO1337">
        <v>-22.6732932529697</v>
      </c>
    </row>
    <row r="1338" spans="1:41" x14ac:dyDescent="0.25">
      <c r="A1338" s="6">
        <v>-4.0363577643555999</v>
      </c>
      <c r="B1338" s="6">
        <v>3.4769699811320498</v>
      </c>
      <c r="C1338" s="6">
        <v>-42.816105481734098</v>
      </c>
      <c r="G1338">
        <v>-6.9177687482680996</v>
      </c>
      <c r="H1338">
        <v>1.16154747180984</v>
      </c>
      <c r="I1338">
        <v>-23.444554268433599</v>
      </c>
      <c r="O1338">
        <v>2.2919539180120698</v>
      </c>
      <c r="P1338">
        <v>22.059020530295101</v>
      </c>
      <c r="Q1338">
        <v>-149.68794095486999</v>
      </c>
      <c r="U1338">
        <v>-12.201562914729299</v>
      </c>
      <c r="V1338">
        <v>14.013698465276001</v>
      </c>
      <c r="W1338">
        <v>-46.792264702234299</v>
      </c>
      <c r="AA1338">
        <v>-1.3422458789396601</v>
      </c>
      <c r="AB1338">
        <v>12.140251086388901</v>
      </c>
      <c r="AC1338">
        <v>-33.92134472755</v>
      </c>
      <c r="AG1338">
        <v>-3.7493593148225002</v>
      </c>
      <c r="AH1338">
        <v>9.1320419018595604</v>
      </c>
      <c r="AI1338">
        <v>-27.075015963030701</v>
      </c>
      <c r="AM1338">
        <v>-1.3151159772221199</v>
      </c>
      <c r="AN1338">
        <v>10.2213565742646</v>
      </c>
      <c r="AO1338">
        <v>-22.783351637612601</v>
      </c>
    </row>
    <row r="1339" spans="1:41" x14ac:dyDescent="0.25">
      <c r="A1339" s="6">
        <v>-4.2070675464350797</v>
      </c>
      <c r="B1339" s="6">
        <v>3.0992830856192102</v>
      </c>
      <c r="C1339" s="6">
        <v>-43.224686861035899</v>
      </c>
      <c r="G1339">
        <v>-7.3577834721655702</v>
      </c>
      <c r="H1339">
        <v>0.58025440265400496</v>
      </c>
      <c r="I1339">
        <v>-23.667042059786599</v>
      </c>
      <c r="O1339">
        <v>2.07665370486973</v>
      </c>
      <c r="P1339">
        <v>22.000659989554499</v>
      </c>
      <c r="Q1339">
        <v>-149.76532392681</v>
      </c>
      <c r="U1339">
        <v>-12.522061470189</v>
      </c>
      <c r="V1339">
        <v>13.7647483312387</v>
      </c>
      <c r="W1339">
        <v>-46.374768425924699</v>
      </c>
      <c r="AA1339">
        <v>-1.0337270538529999</v>
      </c>
      <c r="AB1339">
        <v>11.8891880407106</v>
      </c>
      <c r="AC1339">
        <v>-33.563050242401303</v>
      </c>
      <c r="AG1339">
        <v>-3.0315587455738702</v>
      </c>
      <c r="AH1339">
        <v>9.4696274619132499</v>
      </c>
      <c r="AI1339">
        <v>-26.382968533859199</v>
      </c>
      <c r="AM1339">
        <v>-1.35717239696897</v>
      </c>
      <c r="AN1339">
        <v>10.260315189190001</v>
      </c>
      <c r="AO1339">
        <v>-22.883403523074101</v>
      </c>
    </row>
    <row r="1340" spans="1:41" x14ac:dyDescent="0.25">
      <c r="A1340" s="6">
        <v>-4.3306157647103003</v>
      </c>
      <c r="B1340" s="6">
        <v>2.7387102550280602</v>
      </c>
      <c r="C1340" s="6">
        <v>-43.603323491162897</v>
      </c>
      <c r="G1340">
        <v>-7.7211557496124801</v>
      </c>
      <c r="H1340">
        <v>3.8133337903090599E-2</v>
      </c>
      <c r="I1340">
        <v>-23.8605472101634</v>
      </c>
      <c r="O1340">
        <v>1.7637881335593799</v>
      </c>
      <c r="P1340">
        <v>22.196816549044499</v>
      </c>
      <c r="Q1340">
        <v>-149.808160953342</v>
      </c>
      <c r="U1340">
        <v>-12.796134902517499</v>
      </c>
      <c r="V1340">
        <v>13.528904935416</v>
      </c>
      <c r="W1340">
        <v>-45.973177391172896</v>
      </c>
      <c r="AA1340">
        <v>-0.75698856104736101</v>
      </c>
      <c r="AB1340">
        <v>11.6247578027402</v>
      </c>
      <c r="AC1340">
        <v>-33.235919570226997</v>
      </c>
      <c r="AG1340">
        <v>-2.3928613931021099</v>
      </c>
      <c r="AH1340">
        <v>9.7478372729183391</v>
      </c>
      <c r="AI1340">
        <v>-25.742249793983099</v>
      </c>
      <c r="AM1340">
        <v>-1.3694625818217401</v>
      </c>
      <c r="AN1340">
        <v>10.2676345613074</v>
      </c>
      <c r="AO1340">
        <v>-22.967331211094301</v>
      </c>
    </row>
    <row r="1341" spans="1:41" x14ac:dyDescent="0.25">
      <c r="A1341" s="6">
        <v>-4.4105929030396096</v>
      </c>
      <c r="B1341" s="6">
        <v>2.3939103232729</v>
      </c>
      <c r="C1341" s="6">
        <v>-43.957621676998102</v>
      </c>
      <c r="G1341">
        <v>-8.1339325284671595</v>
      </c>
      <c r="H1341">
        <v>-0.25273519775280701</v>
      </c>
      <c r="I1341">
        <v>-24.045040091930499</v>
      </c>
      <c r="O1341">
        <v>1.49398287896445</v>
      </c>
      <c r="P1341">
        <v>22.359011832234799</v>
      </c>
      <c r="Q1341">
        <v>-149.84883720276201</v>
      </c>
      <c r="U1341">
        <v>-13.0254408621447</v>
      </c>
      <c r="V1341">
        <v>13.3054364345659</v>
      </c>
      <c r="W1341">
        <v>-45.584741622984701</v>
      </c>
      <c r="AA1341">
        <v>-0.93943823011455796</v>
      </c>
      <c r="AB1341">
        <v>11.8938096733057</v>
      </c>
      <c r="AC1341">
        <v>-32.991210407234298</v>
      </c>
      <c r="AG1341">
        <v>-1.8210081969926699</v>
      </c>
      <c r="AH1341">
        <v>9.9734740852821204</v>
      </c>
      <c r="AI1341">
        <v>-25.140872947571001</v>
      </c>
      <c r="AM1341">
        <v>-1.3547849907032601</v>
      </c>
      <c r="AN1341">
        <v>10.247447717732401</v>
      </c>
      <c r="AO1341">
        <v>-23.036790356996399</v>
      </c>
    </row>
    <row r="1342" spans="1:41" x14ac:dyDescent="0.25">
      <c r="A1342" s="6">
        <v>-4.4518581551292096</v>
      </c>
      <c r="B1342" s="6">
        <v>2.0622890276964099</v>
      </c>
      <c r="C1342" s="6">
        <v>-44.2850834637131</v>
      </c>
      <c r="G1342">
        <v>-8.4739803601710193</v>
      </c>
      <c r="H1342">
        <v>-0.53367247087027403</v>
      </c>
      <c r="I1342">
        <v>-24.206962573801999</v>
      </c>
      <c r="O1342">
        <v>1.2632567326478099</v>
      </c>
      <c r="P1342">
        <v>22.489187694033301</v>
      </c>
      <c r="Q1342">
        <v>-149.881185204107</v>
      </c>
      <c r="U1342">
        <v>-13.214130663054799</v>
      </c>
      <c r="V1342">
        <v>13.0919973658718</v>
      </c>
      <c r="W1342">
        <v>-45.200415281169697</v>
      </c>
      <c r="AA1342">
        <v>-1.0956144877468299</v>
      </c>
      <c r="AB1342">
        <v>12.097404817163699</v>
      </c>
      <c r="AC1342">
        <v>-32.811288004540998</v>
      </c>
      <c r="AG1342">
        <v>-1.30732354228282</v>
      </c>
      <c r="AH1342">
        <v>10.1517660495382</v>
      </c>
      <c r="AI1342">
        <v>-24.5652817548212</v>
      </c>
      <c r="AM1342">
        <v>-1.3169862979917299</v>
      </c>
      <c r="AN1342">
        <v>10.202358596721901</v>
      </c>
      <c r="AO1342">
        <v>-23.087576175734</v>
      </c>
    </row>
    <row r="1343" spans="1:41" x14ac:dyDescent="0.25">
      <c r="A1343" s="6">
        <v>-4.58342453175836</v>
      </c>
      <c r="B1343" s="6">
        <v>1.9598470095148099</v>
      </c>
      <c r="C1343" s="6">
        <v>-44.604171299047003</v>
      </c>
      <c r="G1343">
        <v>-9.1754740744028105</v>
      </c>
      <c r="H1343">
        <v>-0.25818631819246501</v>
      </c>
      <c r="I1343">
        <v>-24.521118213289601</v>
      </c>
      <c r="O1343">
        <v>1.0670257094434401</v>
      </c>
      <c r="P1343">
        <v>22.588676255033601</v>
      </c>
      <c r="Q1343">
        <v>-149.90468022375299</v>
      </c>
      <c r="U1343">
        <v>-13.757887426355699</v>
      </c>
      <c r="V1343">
        <v>12.7476259027508</v>
      </c>
      <c r="W1343">
        <v>-44.583843882128299</v>
      </c>
      <c r="AA1343">
        <v>-1.23009609241297</v>
      </c>
      <c r="AB1343">
        <v>12.2410229123699</v>
      </c>
      <c r="AC1343">
        <v>-32.679074665714602</v>
      </c>
      <c r="AG1343">
        <v>-0.84561568426021905</v>
      </c>
      <c r="AH1343">
        <v>10.2866472710721</v>
      </c>
      <c r="AI1343">
        <v>-24.007641959701001</v>
      </c>
      <c r="AM1343">
        <v>-1.6853961911285</v>
      </c>
      <c r="AN1343">
        <v>10.6888580994384</v>
      </c>
      <c r="AO1343">
        <v>-23.243166779726899</v>
      </c>
    </row>
    <row r="1344" spans="1:41" x14ac:dyDescent="0.25">
      <c r="A1344" s="6">
        <v>-4.6751494226439601</v>
      </c>
      <c r="B1344" s="6">
        <v>1.8504190213763301</v>
      </c>
      <c r="C1344" s="6">
        <v>-44.901539582717099</v>
      </c>
      <c r="G1344">
        <v>-9.7733701278273006</v>
      </c>
      <c r="H1344">
        <v>-2.54413380274769E-2</v>
      </c>
      <c r="I1344">
        <v>-24.812555370034701</v>
      </c>
      <c r="O1344">
        <v>0.90475654845324305</v>
      </c>
      <c r="P1344">
        <v>22.660699418731902</v>
      </c>
      <c r="Q1344">
        <v>-149.922575281451</v>
      </c>
      <c r="U1344">
        <v>-14.2372290071441</v>
      </c>
      <c r="V1344">
        <v>12.419002252823899</v>
      </c>
      <c r="W1344">
        <v>-43.954069430939398</v>
      </c>
      <c r="AA1344">
        <v>-1.34421794159601</v>
      </c>
      <c r="AB1344">
        <v>12.3318550514094</v>
      </c>
      <c r="AC1344">
        <v>-32.5849939117075</v>
      </c>
      <c r="AG1344">
        <v>-0.42787527603881698</v>
      </c>
      <c r="AH1344">
        <v>10.383736404827401</v>
      </c>
      <c r="AI1344">
        <v>-23.4657425032843</v>
      </c>
      <c r="AM1344">
        <v>-1.9814594136272199</v>
      </c>
      <c r="AN1344">
        <v>11.0951121622427</v>
      </c>
      <c r="AO1344">
        <v>-23.4129595516204</v>
      </c>
    </row>
    <row r="1345" spans="1:41" x14ac:dyDescent="0.25">
      <c r="A1345" s="6">
        <v>-5.0228158541136096</v>
      </c>
      <c r="B1345" s="6">
        <v>2.1164890783352499</v>
      </c>
      <c r="C1345" s="6">
        <v>-45.290065681070303</v>
      </c>
      <c r="G1345">
        <v>-10.279079713595801</v>
      </c>
      <c r="H1345">
        <v>0.16756877984075999</v>
      </c>
      <c r="I1345">
        <v>-25.079642837751301</v>
      </c>
      <c r="O1345">
        <v>0.77337568441281201</v>
      </c>
      <c r="P1345">
        <v>22.707459832778</v>
      </c>
      <c r="Q1345">
        <v>-149.93292254267601</v>
      </c>
      <c r="U1345">
        <v>-14.711646830143399</v>
      </c>
      <c r="V1345">
        <v>11.790205012668901</v>
      </c>
      <c r="W1345">
        <v>-43.410646537599803</v>
      </c>
      <c r="AA1345">
        <v>-1.4405646965213399</v>
      </c>
      <c r="AB1345">
        <v>12.375483975456399</v>
      </c>
      <c r="AC1345">
        <v>-32.518697103188799</v>
      </c>
      <c r="AG1345">
        <v>-0.55855926192970895</v>
      </c>
      <c r="AH1345">
        <v>10.114351340451799</v>
      </c>
      <c r="AI1345">
        <v>-23.065377007725999</v>
      </c>
      <c r="AM1345">
        <v>-2.2141239979635099</v>
      </c>
      <c r="AN1345">
        <v>11.429020576209201</v>
      </c>
      <c r="AO1345">
        <v>-23.578988673605298</v>
      </c>
    </row>
    <row r="1346" spans="1:41" x14ac:dyDescent="0.25">
      <c r="A1346" s="6">
        <v>-5.3144407598575203</v>
      </c>
      <c r="B1346" s="6">
        <v>2.34801950958482</v>
      </c>
      <c r="C1346" s="6">
        <v>-45.656435667095302</v>
      </c>
      <c r="G1346">
        <v>-11.1272160264232</v>
      </c>
      <c r="H1346">
        <v>0.87264832738356002</v>
      </c>
      <c r="I1346">
        <v>-25.5007549868924</v>
      </c>
      <c r="O1346">
        <v>0.67049396707230402</v>
      </c>
      <c r="P1346">
        <v>22.729501100535</v>
      </c>
      <c r="Q1346">
        <v>-149.93817506238099</v>
      </c>
      <c r="U1346">
        <v>-15.1241916214582</v>
      </c>
      <c r="V1346">
        <v>11.1985452759879</v>
      </c>
      <c r="W1346">
        <v>-42.8715840389454</v>
      </c>
      <c r="AA1346">
        <v>-1.5214790450645199</v>
      </c>
      <c r="AB1346">
        <v>12.3762258193235</v>
      </c>
      <c r="AC1346">
        <v>-32.474349059227798</v>
      </c>
      <c r="AG1346">
        <v>-0.65918349868511705</v>
      </c>
      <c r="AH1346">
        <v>9.8572832696097592</v>
      </c>
      <c r="AI1346">
        <v>-22.6979541835661</v>
      </c>
      <c r="AM1346">
        <v>-2.3914855838941702</v>
      </c>
      <c r="AN1346">
        <v>11.697316420933801</v>
      </c>
      <c r="AO1346">
        <v>-23.733477781474601</v>
      </c>
    </row>
    <row r="1347" spans="1:41" x14ac:dyDescent="0.25">
      <c r="A1347" s="6">
        <v>-5.42523565131496</v>
      </c>
      <c r="B1347" s="6">
        <v>2.4313944272864898</v>
      </c>
      <c r="C1347" s="6">
        <v>-46.068014581256598</v>
      </c>
      <c r="G1347">
        <v>-11.410486817154901</v>
      </c>
      <c r="H1347">
        <v>2.0003933374618801</v>
      </c>
      <c r="I1347">
        <v>-25.7590904739052</v>
      </c>
      <c r="O1347">
        <v>0.67014472856093499</v>
      </c>
      <c r="P1347">
        <v>22.687740194636199</v>
      </c>
      <c r="Q1347">
        <v>-150.00564462703801</v>
      </c>
      <c r="U1347">
        <v>-15.310844103035601</v>
      </c>
      <c r="V1347">
        <v>10.4931985165541</v>
      </c>
      <c r="W1347">
        <v>-42.388997940995502</v>
      </c>
      <c r="AA1347">
        <v>-1.19136718614408</v>
      </c>
      <c r="AB1347">
        <v>12.117432469550799</v>
      </c>
      <c r="AC1347">
        <v>-32.350166052344498</v>
      </c>
      <c r="AG1347">
        <v>-0.73213873541545404</v>
      </c>
      <c r="AH1347">
        <v>9.6113751431485603</v>
      </c>
      <c r="AI1347">
        <v>-22.348647306709999</v>
      </c>
      <c r="AM1347">
        <v>-3.0315097752228999</v>
      </c>
      <c r="AN1347">
        <v>11.6051680782282</v>
      </c>
      <c r="AO1347">
        <v>-24.018377875109401</v>
      </c>
    </row>
    <row r="1348" spans="1:41" x14ac:dyDescent="0.25">
      <c r="A1348" s="6">
        <v>-5.3707386813297298</v>
      </c>
      <c r="B1348" s="6">
        <v>2.37612241847618</v>
      </c>
      <c r="C1348" s="6">
        <v>-46.521064576960498</v>
      </c>
      <c r="G1348">
        <v>-11.4110720282809</v>
      </c>
      <c r="H1348">
        <v>2.85218698459461</v>
      </c>
      <c r="I1348">
        <v>-26.156866459433399</v>
      </c>
      <c r="O1348">
        <v>0.68997071536464505</v>
      </c>
      <c r="P1348">
        <v>22.628655985577598</v>
      </c>
      <c r="Q1348">
        <v>-150.06446681317701</v>
      </c>
      <c r="U1348">
        <v>-15.5160224379913</v>
      </c>
      <c r="V1348">
        <v>9.9487376754679797</v>
      </c>
      <c r="W1348">
        <v>-41.890495163548302</v>
      </c>
      <c r="AA1348">
        <v>-1.04814346726229</v>
      </c>
      <c r="AB1348">
        <v>12.210909066206399</v>
      </c>
      <c r="AC1348">
        <v>-31.860487490329898</v>
      </c>
      <c r="AG1348">
        <v>-0.89357626851258598</v>
      </c>
      <c r="AH1348">
        <v>9.6162124635949198</v>
      </c>
      <c r="AI1348">
        <v>-21.9125357559919</v>
      </c>
      <c r="AM1348">
        <v>-3.5595288147000002</v>
      </c>
      <c r="AN1348">
        <v>11.5075391135244</v>
      </c>
      <c r="AO1348">
        <v>-24.303609646321899</v>
      </c>
    </row>
    <row r="1349" spans="1:41" x14ac:dyDescent="0.25">
      <c r="A1349" s="6">
        <v>-5.2933888554743396</v>
      </c>
      <c r="B1349" s="6">
        <v>2.3091118027239199</v>
      </c>
      <c r="C1349" s="6">
        <v>-46.946714474616599</v>
      </c>
      <c r="G1349">
        <v>-11.3795804664045</v>
      </c>
      <c r="H1349">
        <v>3.59925403755879</v>
      </c>
      <c r="I1349">
        <v>-26.537770925864098</v>
      </c>
      <c r="O1349">
        <v>0.50020673060774401</v>
      </c>
      <c r="P1349">
        <v>22.467278731156298</v>
      </c>
      <c r="Q1349">
        <v>-149.949441337325</v>
      </c>
      <c r="U1349">
        <v>-15.6287541597107</v>
      </c>
      <c r="V1349">
        <v>9.7504045525157892</v>
      </c>
      <c r="W1349">
        <v>-41.313613664034698</v>
      </c>
      <c r="AA1349">
        <v>-0.91150503218312195</v>
      </c>
      <c r="AB1349">
        <v>12.2625330722271</v>
      </c>
      <c r="AC1349">
        <v>-31.488513135114101</v>
      </c>
      <c r="AG1349">
        <v>-0.67253888807412598</v>
      </c>
      <c r="AH1349">
        <v>9.3133216169403195</v>
      </c>
      <c r="AI1349">
        <v>-21.592926761173899</v>
      </c>
      <c r="AM1349">
        <v>-3.6225869624967402</v>
      </c>
      <c r="AN1349">
        <v>11.1008651358277</v>
      </c>
      <c r="AO1349">
        <v>-24.659638860337999</v>
      </c>
    </row>
    <row r="1350" spans="1:41" x14ac:dyDescent="0.25">
      <c r="A1350" s="6">
        <v>-5.0549421172215103</v>
      </c>
      <c r="B1350" s="6">
        <v>2.7812538673228602</v>
      </c>
      <c r="C1350" s="6">
        <v>-47.094669253462101</v>
      </c>
      <c r="G1350">
        <v>-11.3194872585452</v>
      </c>
      <c r="H1350">
        <v>4.2514306175014402</v>
      </c>
      <c r="I1350">
        <v>-26.9002871577203</v>
      </c>
      <c r="O1350">
        <v>-2.9801869489105601E-2</v>
      </c>
      <c r="P1350">
        <v>22.733786301876801</v>
      </c>
      <c r="Q1350">
        <v>-149.94823133531401</v>
      </c>
      <c r="U1350">
        <v>-15.7149787143818</v>
      </c>
      <c r="V1350">
        <v>9.55515231195435</v>
      </c>
      <c r="W1350">
        <v>-40.738609909988902</v>
      </c>
      <c r="AA1350">
        <v>-0.781803820401057</v>
      </c>
      <c r="AB1350">
        <v>12.275209449677</v>
      </c>
      <c r="AC1350">
        <v>-31.2062137905212</v>
      </c>
      <c r="AG1350">
        <v>-0.91282838930057997</v>
      </c>
      <c r="AH1350">
        <v>9.6516389046104401</v>
      </c>
      <c r="AI1350">
        <v>-21.429595969640602</v>
      </c>
      <c r="AM1350">
        <v>-3.6479484160085001</v>
      </c>
      <c r="AN1350">
        <v>10.7282053047162</v>
      </c>
      <c r="AO1350">
        <v>-25.032336394970901</v>
      </c>
    </row>
    <row r="1351" spans="1:41" x14ac:dyDescent="0.25">
      <c r="A1351" s="6">
        <v>-5.1126225215599499</v>
      </c>
      <c r="B1351" s="6">
        <v>3.5725627776446598</v>
      </c>
      <c r="C1351" s="6">
        <v>-47.3437394100633</v>
      </c>
      <c r="G1351">
        <v>-11.232922464106601</v>
      </c>
      <c r="H1351">
        <v>4.8179434085486097</v>
      </c>
      <c r="I1351">
        <v>-27.244770205481402</v>
      </c>
      <c r="O1351">
        <v>-0.275033011380032</v>
      </c>
      <c r="P1351">
        <v>23.0463296725273</v>
      </c>
      <c r="Q1351">
        <v>-150.10819958730099</v>
      </c>
      <c r="U1351">
        <v>-15.3850545120413</v>
      </c>
      <c r="V1351">
        <v>9.5008401025426004</v>
      </c>
      <c r="W1351">
        <v>-40.398010590176497</v>
      </c>
      <c r="AA1351">
        <v>-1.0903126840708299</v>
      </c>
      <c r="AB1351">
        <v>12.796445680914401</v>
      </c>
      <c r="AC1351">
        <v>-31.045208980208798</v>
      </c>
      <c r="AG1351">
        <v>-1.10630784423925</v>
      </c>
      <c r="AH1351">
        <v>9.9458279966634606</v>
      </c>
      <c r="AI1351">
        <v>-21.334705728307998</v>
      </c>
      <c r="AM1351">
        <v>-3.6391622727078698</v>
      </c>
      <c r="AN1351">
        <v>10.3824117913236</v>
      </c>
      <c r="AO1351">
        <v>-25.396653189704601</v>
      </c>
    </row>
    <row r="1352" spans="1:41" x14ac:dyDescent="0.25">
      <c r="A1352" s="6">
        <v>-5.1504459517959198</v>
      </c>
      <c r="B1352" s="6">
        <v>4.2796981861562404</v>
      </c>
      <c r="C1352" s="6">
        <v>-47.5783307398573</v>
      </c>
      <c r="G1352">
        <v>-11.1238851498325</v>
      </c>
      <c r="H1352">
        <v>5.3069195271919902</v>
      </c>
      <c r="I1352">
        <v>-27.569944474796898</v>
      </c>
      <c r="O1352">
        <v>-0.61011950553835703</v>
      </c>
      <c r="P1352">
        <v>23.591303547217901</v>
      </c>
      <c r="Q1352">
        <v>-150.23303623416001</v>
      </c>
      <c r="U1352">
        <v>-15.310358974068</v>
      </c>
      <c r="V1352">
        <v>9.8160224210535194</v>
      </c>
      <c r="W1352">
        <v>-40.129578406376197</v>
      </c>
      <c r="AA1352">
        <v>-1.3547569804389199</v>
      </c>
      <c r="AB1352">
        <v>13.2296573742137</v>
      </c>
      <c r="AC1352">
        <v>-30.978673909771</v>
      </c>
      <c r="AG1352">
        <v>-1.25773430104498</v>
      </c>
      <c r="AH1352">
        <v>10.198002870845199</v>
      </c>
      <c r="AI1352">
        <v>-21.2736831758669</v>
      </c>
      <c r="AM1352">
        <v>-3.6013519635909601</v>
      </c>
      <c r="AN1352">
        <v>10.058245193935001</v>
      </c>
      <c r="AO1352">
        <v>-25.737586047920001</v>
      </c>
    </row>
    <row r="1353" spans="1:41" x14ac:dyDescent="0.25">
      <c r="A1353" s="6">
        <v>-5.1690290596291399</v>
      </c>
      <c r="B1353" s="6">
        <v>4.9094132695019796</v>
      </c>
      <c r="C1353" s="6">
        <v>-47.800443333922402</v>
      </c>
      <c r="G1353">
        <v>-10.9942721537917</v>
      </c>
      <c r="H1353">
        <v>5.7258553936797298</v>
      </c>
      <c r="I1353">
        <v>-27.8787281145657</v>
      </c>
      <c r="O1353">
        <v>-0.66787506020932597</v>
      </c>
      <c r="P1353">
        <v>24.166327117436602</v>
      </c>
      <c r="Q1353">
        <v>-150.52023169956101</v>
      </c>
      <c r="U1353">
        <v>-14.9088405470655</v>
      </c>
      <c r="V1353">
        <v>10.2501282925674</v>
      </c>
      <c r="W1353">
        <v>-39.341477272104598</v>
      </c>
      <c r="AA1353">
        <v>-1.58023210830213</v>
      </c>
      <c r="AB1353">
        <v>13.583574361524301</v>
      </c>
      <c r="AC1353">
        <v>-30.985948209033001</v>
      </c>
      <c r="AG1353">
        <v>-1.11009649124302</v>
      </c>
      <c r="AH1353">
        <v>10.431618532340201</v>
      </c>
      <c r="AI1353">
        <v>-20.5669120616617</v>
      </c>
      <c r="AM1353">
        <v>-3.53823415986479</v>
      </c>
      <c r="AN1353">
        <v>9.7517533871880904</v>
      </c>
      <c r="AO1353">
        <v>-26.051727386084298</v>
      </c>
    </row>
    <row r="1354" spans="1:41" x14ac:dyDescent="0.25">
      <c r="A1354" s="6">
        <v>-4.9542184961419604</v>
      </c>
      <c r="B1354" s="6">
        <v>5.5143121917592</v>
      </c>
      <c r="C1354" s="6">
        <v>-46.969115343959899</v>
      </c>
      <c r="G1354">
        <v>-10.7116365708629</v>
      </c>
      <c r="H1354">
        <v>5.9605562213383401</v>
      </c>
      <c r="I1354">
        <v>-27.230280107224001</v>
      </c>
      <c r="O1354">
        <v>-0.69067999912517997</v>
      </c>
      <c r="P1354">
        <v>24.6850356150671</v>
      </c>
      <c r="Q1354">
        <v>-150.79684703965199</v>
      </c>
      <c r="U1354">
        <v>-14.532300083628099</v>
      </c>
      <c r="V1354">
        <v>10.625466392171999</v>
      </c>
      <c r="W1354">
        <v>-38.492415503212001</v>
      </c>
      <c r="AA1354">
        <v>-1.37413189321047</v>
      </c>
      <c r="AB1354">
        <v>13.642867305692601</v>
      </c>
      <c r="AC1354">
        <v>-30.949172780234001</v>
      </c>
      <c r="AG1354">
        <v>-0.96864670663924302</v>
      </c>
      <c r="AH1354">
        <v>10.5930343187354</v>
      </c>
      <c r="AI1354">
        <v>-19.685360374541599</v>
      </c>
      <c r="AM1354">
        <v>-3.7055921415537298</v>
      </c>
      <c r="AN1354">
        <v>9.9643829845711007</v>
      </c>
      <c r="AO1354">
        <v>-26.184939392651302</v>
      </c>
    </row>
    <row r="1355" spans="1:41" x14ac:dyDescent="0.25">
      <c r="A1355" s="6">
        <v>-5.1640231083968198</v>
      </c>
      <c r="B1355" s="6">
        <v>5.83468997086241</v>
      </c>
      <c r="C1355" s="6">
        <v>-46.334071304844997</v>
      </c>
      <c r="G1355">
        <v>-10.4541473216568</v>
      </c>
      <c r="H1355">
        <v>6.1294911527950804</v>
      </c>
      <c r="I1355">
        <v>-26.5948808000513</v>
      </c>
      <c r="O1355">
        <v>-0.91247665368455</v>
      </c>
      <c r="P1355">
        <v>24.987431563066501</v>
      </c>
      <c r="Q1355">
        <v>-151.13598236627601</v>
      </c>
      <c r="U1355">
        <v>-14.1804264598183</v>
      </c>
      <c r="V1355">
        <v>10.948909177047501</v>
      </c>
      <c r="W1355">
        <v>-37.610289439306001</v>
      </c>
      <c r="AA1355">
        <v>-1.49141974124729</v>
      </c>
      <c r="AB1355">
        <v>13.4956836287886</v>
      </c>
      <c r="AC1355">
        <v>-30.998222061821501</v>
      </c>
      <c r="AG1355">
        <v>-1.28777725446184</v>
      </c>
      <c r="AH1355">
        <v>11.317992349143401</v>
      </c>
      <c r="AI1355">
        <v>-18.808181773740099</v>
      </c>
      <c r="AM1355">
        <v>-3.8283638377912599</v>
      </c>
      <c r="AN1355">
        <v>10.1321943249462</v>
      </c>
      <c r="AO1355">
        <v>-26.362674681293299</v>
      </c>
    </row>
    <row r="1356" spans="1:41" x14ac:dyDescent="0.25">
      <c r="A1356" s="6">
        <v>-5.3442427985613996</v>
      </c>
      <c r="B1356" s="6">
        <v>6.0982239161101397</v>
      </c>
      <c r="C1356" s="6">
        <v>-45.716283751712297</v>
      </c>
      <c r="G1356">
        <v>-10.219217785361099</v>
      </c>
      <c r="H1356">
        <v>6.2398651677300601</v>
      </c>
      <c r="I1356">
        <v>-25.976128142552199</v>
      </c>
      <c r="O1356">
        <v>-1.09197875822056</v>
      </c>
      <c r="P1356">
        <v>25.2482624531502</v>
      </c>
      <c r="Q1356">
        <v>-151.46024680066199</v>
      </c>
      <c r="U1356">
        <v>-13.851496994756801</v>
      </c>
      <c r="V1356">
        <v>11.225589918128801</v>
      </c>
      <c r="W1356">
        <v>-36.7105582223355</v>
      </c>
      <c r="AA1356">
        <v>-1.5827284934727699</v>
      </c>
      <c r="AB1356">
        <v>13.3396903139096</v>
      </c>
      <c r="AC1356">
        <v>-31.1215333824568</v>
      </c>
      <c r="AG1356">
        <v>-1.56406789238083</v>
      </c>
      <c r="AH1356">
        <v>11.935500009388701</v>
      </c>
      <c r="AI1356">
        <v>-17.921982381671601</v>
      </c>
      <c r="AM1356">
        <v>-3.9106149245747401</v>
      </c>
      <c r="AN1356">
        <v>10.2573299928055</v>
      </c>
      <c r="AO1356">
        <v>-26.550198152578002</v>
      </c>
    </row>
    <row r="1357" spans="1:41" x14ac:dyDescent="0.25">
      <c r="A1357" s="6">
        <v>-5.4960778972584201</v>
      </c>
      <c r="B1357" s="6">
        <v>6.3113898710637404</v>
      </c>
      <c r="C1357" s="6">
        <v>-45.117318613673802</v>
      </c>
      <c r="G1357">
        <v>-10.0027156669181</v>
      </c>
      <c r="H1357">
        <v>6.3000852421010398</v>
      </c>
      <c r="I1357">
        <v>-25.376258566416499</v>
      </c>
      <c r="O1357">
        <v>-1.4601648800567</v>
      </c>
      <c r="P1357">
        <v>25.385937595049199</v>
      </c>
      <c r="Q1357">
        <v>-151.60686058076999</v>
      </c>
      <c r="U1357">
        <v>-13.542647596404001</v>
      </c>
      <c r="V1357">
        <v>11.462440257059599</v>
      </c>
      <c r="W1357">
        <v>-35.809280132845501</v>
      </c>
      <c r="AA1357">
        <v>-1.65069561157304</v>
      </c>
      <c r="AB1357">
        <v>13.1759584885009</v>
      </c>
      <c r="AC1357">
        <v>-31.3015315279414</v>
      </c>
      <c r="AG1357">
        <v>-1.80202743323857</v>
      </c>
      <c r="AH1357">
        <v>12.460178877065299</v>
      </c>
      <c r="AI1357">
        <v>-17.043540931280099</v>
      </c>
      <c r="AM1357">
        <v>-3.9562344450065101</v>
      </c>
      <c r="AN1357">
        <v>10.344450833404601</v>
      </c>
      <c r="AO1357">
        <v>-26.732595098023999</v>
      </c>
    </row>
    <row r="1358" spans="1:41" x14ac:dyDescent="0.25">
      <c r="A1358" s="6">
        <v>-5.6211230765382201</v>
      </c>
      <c r="B1358" s="6">
        <v>6.4773113531450202</v>
      </c>
      <c r="C1358" s="6">
        <v>-44.534972262851603</v>
      </c>
      <c r="G1358">
        <v>-9.8019408809770407</v>
      </c>
      <c r="H1358">
        <v>6.3148012355259704</v>
      </c>
      <c r="I1358">
        <v>-24.792739591626599</v>
      </c>
      <c r="O1358">
        <v>-1.78138220606164</v>
      </c>
      <c r="P1358">
        <v>25.4917492717111</v>
      </c>
      <c r="Q1358">
        <v>-151.74309618348499</v>
      </c>
      <c r="U1358">
        <v>-13.2520012498086</v>
      </c>
      <c r="V1358">
        <v>11.6621596423601</v>
      </c>
      <c r="W1358">
        <v>-34.911780874487903</v>
      </c>
      <c r="AA1358">
        <v>-1.6983257603067401</v>
      </c>
      <c r="AB1358">
        <v>13.002890680952699</v>
      </c>
      <c r="AC1358">
        <v>-31.5199511458401</v>
      </c>
      <c r="AG1358">
        <v>-2.0059667776413201</v>
      </c>
      <c r="AH1358">
        <v>12.901981468197301</v>
      </c>
      <c r="AI1358">
        <v>-16.1789270677274</v>
      </c>
      <c r="AM1358">
        <v>-3.9693574390550901</v>
      </c>
      <c r="AN1358">
        <v>10.396391272646699</v>
      </c>
      <c r="AO1358">
        <v>-26.9005480824285</v>
      </c>
    </row>
    <row r="1359" spans="1:41" x14ac:dyDescent="0.25">
      <c r="A1359" s="6">
        <v>-6.3415511961427402</v>
      </c>
      <c r="B1359" s="6">
        <v>6.3872744122820402</v>
      </c>
      <c r="C1359" s="6">
        <v>-43.555150407465398</v>
      </c>
      <c r="G1359">
        <v>-9.6152411001328701</v>
      </c>
      <c r="H1359">
        <v>6.2893122279413003</v>
      </c>
      <c r="I1359">
        <v>-24.225669156718698</v>
      </c>
      <c r="O1359">
        <v>-2.0595915117578301</v>
      </c>
      <c r="P1359">
        <v>25.5682885179748</v>
      </c>
      <c r="Q1359">
        <v>-151.871801543012</v>
      </c>
      <c r="U1359">
        <v>-12.9785184034931</v>
      </c>
      <c r="V1359">
        <v>11.828418833757601</v>
      </c>
      <c r="W1359">
        <v>-34.023843769751402</v>
      </c>
      <c r="AA1359">
        <v>-1.7291601900751501</v>
      </c>
      <c r="AB1359">
        <v>12.8207814006295</v>
      </c>
      <c r="AC1359">
        <v>-31.766043027708299</v>
      </c>
      <c r="AG1359">
        <v>-2.18041548845355</v>
      </c>
      <c r="AH1359">
        <v>13.270660743453099</v>
      </c>
      <c r="AI1359">
        <v>-15.333131582444601</v>
      </c>
      <c r="AM1359">
        <v>-3.7210200226077301</v>
      </c>
      <c r="AN1359">
        <v>10.3942761413002</v>
      </c>
      <c r="AO1359">
        <v>-27.563991878761001</v>
      </c>
    </row>
    <row r="1360" spans="1:41" x14ac:dyDescent="0.25">
      <c r="A1360" s="6">
        <v>-6.9821444633836904</v>
      </c>
      <c r="B1360" s="6">
        <v>6.2777508783806804</v>
      </c>
      <c r="C1360" s="6">
        <v>-42.599820956848397</v>
      </c>
      <c r="G1360">
        <v>-9.4410622211398092</v>
      </c>
      <c r="H1360">
        <v>6.2275352202502896</v>
      </c>
      <c r="I1360">
        <v>-23.6697510983768</v>
      </c>
      <c r="O1360">
        <v>-2.2982573409592302</v>
      </c>
      <c r="P1360">
        <v>25.6179973640252</v>
      </c>
      <c r="Q1360">
        <v>-151.988047549096</v>
      </c>
      <c r="U1360">
        <v>-12.7203806228706</v>
      </c>
      <c r="V1360">
        <v>11.963868074516901</v>
      </c>
      <c r="W1360">
        <v>-33.143159642216403</v>
      </c>
      <c r="AA1360">
        <v>-1.74554921711922</v>
      </c>
      <c r="AB1360">
        <v>12.6291712553243</v>
      </c>
      <c r="AC1360">
        <v>-32.0251298711975</v>
      </c>
      <c r="AG1360">
        <v>-2.3285491423986202</v>
      </c>
      <c r="AH1360">
        <v>13.574238004196699</v>
      </c>
      <c r="AI1360">
        <v>-14.503765758100201</v>
      </c>
      <c r="AM1360">
        <v>-3.4739340120894702</v>
      </c>
      <c r="AN1360">
        <v>10.382386098763201</v>
      </c>
      <c r="AO1360">
        <v>-28.259731551341801</v>
      </c>
    </row>
    <row r="1361" spans="1:41" x14ac:dyDescent="0.25">
      <c r="A1361" s="6">
        <v>-7.5491844164439401</v>
      </c>
      <c r="B1361" s="6">
        <v>6.1505908279849999</v>
      </c>
      <c r="C1361" s="6">
        <v>-41.674121926583901</v>
      </c>
      <c r="G1361">
        <v>-9.2761165193535096</v>
      </c>
      <c r="H1361">
        <v>6.1343226001284403</v>
      </c>
      <c r="I1361">
        <v>-23.128392956403399</v>
      </c>
      <c r="O1361">
        <v>-2.49829273835778</v>
      </c>
      <c r="P1361">
        <v>25.6431583491396</v>
      </c>
      <c r="Q1361">
        <v>-152.097728896104</v>
      </c>
      <c r="U1361">
        <v>-12.4744843280388</v>
      </c>
      <c r="V1361">
        <v>12.0720267823478</v>
      </c>
      <c r="W1361">
        <v>-32.276469031306199</v>
      </c>
      <c r="AA1361">
        <v>-1.74821107384811</v>
      </c>
      <c r="AB1361">
        <v>12.429278878669599</v>
      </c>
      <c r="AC1361">
        <v>-32.295725802077001</v>
      </c>
      <c r="AG1361">
        <v>-2.45209902985812</v>
      </c>
      <c r="AH1361">
        <v>13.8205675172967</v>
      </c>
      <c r="AI1361">
        <v>-13.695736672186699</v>
      </c>
      <c r="AM1361">
        <v>-3.22516725827552</v>
      </c>
      <c r="AN1361">
        <v>10.358178483045201</v>
      </c>
      <c r="AO1361">
        <v>-28.950611427876201</v>
      </c>
    </row>
    <row r="1362" spans="1:41" x14ac:dyDescent="0.25">
      <c r="A1362" s="6">
        <v>-8.0499558544552308</v>
      </c>
      <c r="B1362" s="6">
        <v>6.00584023243443</v>
      </c>
      <c r="C1362" s="6">
        <v>-40.773291884534999</v>
      </c>
      <c r="G1362">
        <v>-9.1202047910314104</v>
      </c>
      <c r="H1362">
        <v>6.0123782296043897</v>
      </c>
      <c r="I1362">
        <v>-22.596976629567699</v>
      </c>
      <c r="O1362">
        <v>-2.6644446676052298</v>
      </c>
      <c r="P1362">
        <v>25.645121925855701</v>
      </c>
      <c r="Q1362">
        <v>-152.195966480962</v>
      </c>
      <c r="U1362">
        <v>-12.75811556425</v>
      </c>
      <c r="V1362">
        <v>11.840189671302101</v>
      </c>
      <c r="W1362">
        <v>-31.5518022739179</v>
      </c>
      <c r="AA1362">
        <v>-1.4363319348539301</v>
      </c>
      <c r="AB1362">
        <v>13.0014454034411</v>
      </c>
      <c r="AC1362">
        <v>-32.495939856128103</v>
      </c>
      <c r="AG1362">
        <v>-3.0643121635686001</v>
      </c>
      <c r="AH1362">
        <v>13.6825258872164</v>
      </c>
      <c r="AI1362">
        <v>-13.0348498491995</v>
      </c>
      <c r="AM1362">
        <v>-2.9749578128766401</v>
      </c>
      <c r="AN1362">
        <v>10.320408440907</v>
      </c>
      <c r="AO1362">
        <v>-29.612700809336499</v>
      </c>
    </row>
    <row r="1363" spans="1:41" x14ac:dyDescent="0.25">
      <c r="A1363" s="6">
        <v>-8.8990474994358593</v>
      </c>
      <c r="B1363" s="6">
        <v>5.65030872344588</v>
      </c>
      <c r="C1363" s="6">
        <v>-40.0729589901078</v>
      </c>
      <c r="G1363">
        <v>-9.3969225652555295</v>
      </c>
      <c r="H1363">
        <v>6.4148125180299997</v>
      </c>
      <c r="I1363">
        <v>-22.252880737308001</v>
      </c>
      <c r="O1363">
        <v>-2.7992542665643501</v>
      </c>
      <c r="P1363">
        <v>25.6254128209467</v>
      </c>
      <c r="Q1363">
        <v>-152.286406876488</v>
      </c>
      <c r="U1363">
        <v>-13.0041063297638</v>
      </c>
      <c r="V1363">
        <v>11.617386837467199</v>
      </c>
      <c r="W1363">
        <v>-30.858618821768001</v>
      </c>
      <c r="AA1363">
        <v>-1.45578474063521</v>
      </c>
      <c r="AB1363">
        <v>12.684164609961799</v>
      </c>
      <c r="AC1363">
        <v>-32.727005423132397</v>
      </c>
      <c r="AG1363">
        <v>-3.2445157131485201</v>
      </c>
      <c r="AH1363">
        <v>13.250271503220899</v>
      </c>
      <c r="AI1363">
        <v>-12.493241971381099</v>
      </c>
      <c r="AM1363">
        <v>-2.7242455179622298</v>
      </c>
      <c r="AN1363">
        <v>10.268788402305701</v>
      </c>
      <c r="AO1363">
        <v>-30.238467013181602</v>
      </c>
    </row>
    <row r="1364" spans="1:41" x14ac:dyDescent="0.25">
      <c r="A1364" s="6">
        <v>-9.6477496229534392</v>
      </c>
      <c r="B1364" s="6">
        <v>5.3047494232957604</v>
      </c>
      <c r="C1364" s="6">
        <v>-39.390355035465603</v>
      </c>
      <c r="G1364">
        <v>-9.6322453729141397</v>
      </c>
      <c r="H1364">
        <v>6.7463123330970598</v>
      </c>
      <c r="I1364">
        <v>-21.9172678479346</v>
      </c>
      <c r="O1364">
        <v>-2.9024560652944902</v>
      </c>
      <c r="P1364">
        <v>25.5864908395959</v>
      </c>
      <c r="Q1364">
        <v>-152.369599339579</v>
      </c>
      <c r="U1364">
        <v>-13.2126121417036</v>
      </c>
      <c r="V1364">
        <v>11.4023998026319</v>
      </c>
      <c r="W1364">
        <v>-30.187999446696701</v>
      </c>
      <c r="AA1364">
        <v>-1.4610559418656699</v>
      </c>
      <c r="AB1364">
        <v>12.372902171953401</v>
      </c>
      <c r="AC1364">
        <v>-32.9703534143705</v>
      </c>
      <c r="AG1364">
        <v>-3.3898900421304798</v>
      </c>
      <c r="AH1364">
        <v>12.8507554554826</v>
      </c>
      <c r="AI1364">
        <v>-12.017427298773301</v>
      </c>
      <c r="AM1364">
        <v>-2.6046278643230298</v>
      </c>
      <c r="AN1364">
        <v>10.65602926761</v>
      </c>
      <c r="AO1364">
        <v>-30.1624901501091</v>
      </c>
    </row>
    <row r="1365" spans="1:41" x14ac:dyDescent="0.25">
      <c r="A1365" s="6">
        <v>-10.4310343936778</v>
      </c>
      <c r="B1365" s="6">
        <v>5.18541404360092</v>
      </c>
      <c r="C1365" s="6">
        <v>-38.740916735654103</v>
      </c>
      <c r="G1365">
        <v>-9.8320156611826892</v>
      </c>
      <c r="H1365">
        <v>7.0129384929562502</v>
      </c>
      <c r="I1365">
        <v>-21.586623167870801</v>
      </c>
      <c r="O1365">
        <v>-2.8466508334593499</v>
      </c>
      <c r="P1365">
        <v>25.388665381094601</v>
      </c>
      <c r="Q1365">
        <v>-152.73615209600999</v>
      </c>
      <c r="U1365">
        <v>-13.219698609430401</v>
      </c>
      <c r="V1365">
        <v>11.0437433421737</v>
      </c>
      <c r="W1365">
        <v>-29.586604436844699</v>
      </c>
      <c r="AA1365">
        <v>-1.4563139749049401</v>
      </c>
      <c r="AB1365">
        <v>12.065326149331099</v>
      </c>
      <c r="AC1365">
        <v>-33.218836910253501</v>
      </c>
      <c r="AG1365">
        <v>-3.5051874368878102</v>
      </c>
      <c r="AH1365">
        <v>12.477403004642399</v>
      </c>
      <c r="AI1365">
        <v>-11.5795650557471</v>
      </c>
      <c r="AM1365">
        <v>-2.4738473975212401</v>
      </c>
      <c r="AN1365">
        <v>10.9384688699673</v>
      </c>
      <c r="AO1365">
        <v>-29.8531753989176</v>
      </c>
    </row>
    <row r="1366" spans="1:41" x14ac:dyDescent="0.25">
      <c r="A1366" s="6">
        <v>-10.5039043363529</v>
      </c>
      <c r="B1366" s="6">
        <v>5.2680819024829004</v>
      </c>
      <c r="C1366" s="6">
        <v>-38.523415960554303</v>
      </c>
      <c r="G1366">
        <v>-9.7184305570147504</v>
      </c>
      <c r="H1366">
        <v>7.58150905547493</v>
      </c>
      <c r="I1366">
        <v>-21.580149202671201</v>
      </c>
      <c r="O1366">
        <v>-3.1357816809569901</v>
      </c>
      <c r="P1366">
        <v>25.6220234124877</v>
      </c>
      <c r="Q1366">
        <v>-153.20968178329801</v>
      </c>
      <c r="U1366">
        <v>-13.207421435049</v>
      </c>
      <c r="V1366">
        <v>10.7000700996456</v>
      </c>
      <c r="W1366">
        <v>-29.009654341906899</v>
      </c>
      <c r="AA1366">
        <v>-1.4415396711775399</v>
      </c>
      <c r="AB1366">
        <v>11.7606602845569</v>
      </c>
      <c r="AC1366">
        <v>-33.469931379985802</v>
      </c>
      <c r="AG1366">
        <v>-2.9719434933784701</v>
      </c>
      <c r="AH1366">
        <v>12.366623389512601</v>
      </c>
      <c r="AI1366">
        <v>-11.4618538259373</v>
      </c>
      <c r="AM1366">
        <v>-1.9720006514317601</v>
      </c>
      <c r="AN1366">
        <v>10.835205351159299</v>
      </c>
      <c r="AO1366">
        <v>-29.510043958315499</v>
      </c>
    </row>
    <row r="1367" spans="1:41" x14ac:dyDescent="0.25">
      <c r="A1367" s="6">
        <v>-9.9323947484283099</v>
      </c>
      <c r="B1367" s="6">
        <v>5.5320569360715304</v>
      </c>
      <c r="C1367" s="6">
        <v>-38.722169370778502</v>
      </c>
      <c r="G1367">
        <v>-9.5954329752389391</v>
      </c>
      <c r="H1367">
        <v>8.0654230227118298</v>
      </c>
      <c r="I1367">
        <v>-21.572200351265099</v>
      </c>
      <c r="O1367">
        <v>-3.5074884393755399</v>
      </c>
      <c r="P1367">
        <v>26.0145617707702</v>
      </c>
      <c r="Q1367">
        <v>-153.88301615179699</v>
      </c>
      <c r="U1367">
        <v>-12.787031015947299</v>
      </c>
      <c r="V1367">
        <v>10.5078424838284</v>
      </c>
      <c r="W1367">
        <v>-28.679766978387701</v>
      </c>
      <c r="AA1367">
        <v>-0.60304042249023804</v>
      </c>
      <c r="AB1367">
        <v>11.735922964477799</v>
      </c>
      <c r="AC1367">
        <v>-34.106854504612897</v>
      </c>
      <c r="AG1367">
        <v>-2.48372668780741</v>
      </c>
      <c r="AH1367">
        <v>12.254874219839699</v>
      </c>
      <c r="AI1367">
        <v>-11.3869076559536</v>
      </c>
      <c r="AM1367">
        <v>-1.5178590007736501</v>
      </c>
      <c r="AN1367">
        <v>10.7052827322534</v>
      </c>
      <c r="AO1367">
        <v>-29.148017890635199</v>
      </c>
    </row>
    <row r="1368" spans="1:41" x14ac:dyDescent="0.25">
      <c r="A1368" s="6">
        <v>-9.3942372677834598</v>
      </c>
      <c r="B1368" s="6">
        <v>5.74537926334588</v>
      </c>
      <c r="C1368" s="6">
        <v>-38.906823765105003</v>
      </c>
      <c r="G1368">
        <v>-9.7187535947654293</v>
      </c>
      <c r="H1368">
        <v>8.0845463119391106</v>
      </c>
      <c r="I1368">
        <v>-21.839629202016901</v>
      </c>
      <c r="O1368">
        <v>-3.81935122116476</v>
      </c>
      <c r="P1368">
        <v>26.358538592121899</v>
      </c>
      <c r="Q1368">
        <v>-154.53624175143401</v>
      </c>
      <c r="U1368">
        <v>-12.380065652098001</v>
      </c>
      <c r="V1368">
        <v>10.318226774456001</v>
      </c>
      <c r="W1368">
        <v>-28.372433447706001</v>
      </c>
      <c r="AA1368">
        <v>0.14303012133757201</v>
      </c>
      <c r="AB1368">
        <v>11.651539607324899</v>
      </c>
      <c r="AC1368">
        <v>-34.5151560121692</v>
      </c>
      <c r="AG1368">
        <v>-2.1458720858577802</v>
      </c>
      <c r="AH1368">
        <v>12.3823680464596</v>
      </c>
      <c r="AI1368">
        <v>-11.2357776533352</v>
      </c>
      <c r="AM1368">
        <v>-1.1052039712089301</v>
      </c>
      <c r="AN1368">
        <v>10.552519476965401</v>
      </c>
      <c r="AO1368">
        <v>-28.776230775797899</v>
      </c>
    </row>
    <row r="1369" spans="1:41" x14ac:dyDescent="0.25">
      <c r="A1369" s="6">
        <v>-8.8856921423837196</v>
      </c>
      <c r="B1369" s="6">
        <v>5.9148378011065699</v>
      </c>
      <c r="C1369" s="6">
        <v>-39.076878753916397</v>
      </c>
      <c r="G1369">
        <v>-9.7974237564005104</v>
      </c>
      <c r="H1369">
        <v>8.0833116340759403</v>
      </c>
      <c r="I1369">
        <v>-22.0879181807211</v>
      </c>
      <c r="O1369">
        <v>-3.7074776038436399</v>
      </c>
      <c r="P1369">
        <v>26.2209938101599</v>
      </c>
      <c r="Q1369">
        <v>-155.051980295139</v>
      </c>
      <c r="U1369">
        <v>-11.9848302334838</v>
      </c>
      <c r="V1369">
        <v>10.1329371320947</v>
      </c>
      <c r="W1369">
        <v>-28.079507689563599</v>
      </c>
      <c r="AA1369">
        <v>0.80775576675312499</v>
      </c>
      <c r="AB1369">
        <v>11.521059087251601</v>
      </c>
      <c r="AC1369">
        <v>-34.754210567558303</v>
      </c>
      <c r="AG1369">
        <v>-1.82993279912034</v>
      </c>
      <c r="AH1369">
        <v>12.484713313230699</v>
      </c>
      <c r="AI1369">
        <v>-11.1254478836705</v>
      </c>
      <c r="AM1369">
        <v>-0.72885540821141603</v>
      </c>
      <c r="AN1369">
        <v>10.3823569058752</v>
      </c>
      <c r="AO1369">
        <v>-28.400909465544899</v>
      </c>
    </row>
    <row r="1370" spans="1:41" x14ac:dyDescent="0.25">
      <c r="A1370" s="6">
        <v>-8.4043556605494594</v>
      </c>
      <c r="B1370" s="6">
        <v>6.0420720039844698</v>
      </c>
      <c r="C1370" s="6">
        <v>-39.231270630284001</v>
      </c>
      <c r="G1370">
        <v>-9.8374121338856302</v>
      </c>
      <c r="H1370">
        <v>8.0607406642595194</v>
      </c>
      <c r="I1370">
        <v>-22.313842621346499</v>
      </c>
      <c r="O1370">
        <v>-3.5739924436483501</v>
      </c>
      <c r="P1370">
        <v>26.0716248131687</v>
      </c>
      <c r="Q1370">
        <v>-155.548519214251</v>
      </c>
      <c r="U1370">
        <v>-11.6009746146437</v>
      </c>
      <c r="V1370">
        <v>9.9486413264933997</v>
      </c>
      <c r="W1370">
        <v>-27.7925430748864</v>
      </c>
      <c r="AA1370">
        <v>1.3997767958518299</v>
      </c>
      <c r="AB1370">
        <v>11.351056167250601</v>
      </c>
      <c r="AC1370">
        <v>-34.865649410249503</v>
      </c>
      <c r="AG1370">
        <v>-1.5329510577135499</v>
      </c>
      <c r="AH1370">
        <v>12.561022236828601</v>
      </c>
      <c r="AI1370">
        <v>-11.0330885321859</v>
      </c>
      <c r="AM1370">
        <v>-0.38483907883623802</v>
      </c>
      <c r="AN1370">
        <v>10.1957512413867</v>
      </c>
      <c r="AO1370">
        <v>-28.023143010416199</v>
      </c>
    </row>
    <row r="1371" spans="1:41" x14ac:dyDescent="0.25">
      <c r="A1371" s="6">
        <v>-8.3553644911981202</v>
      </c>
      <c r="B1371" s="6">
        <v>5.9374172504806504</v>
      </c>
      <c r="C1371" s="6">
        <v>-39.546617574739997</v>
      </c>
      <c r="G1371">
        <v>-9.8427497419274204</v>
      </c>
      <c r="H1371">
        <v>8.0191364210746201</v>
      </c>
      <c r="I1371">
        <v>-22.520878428526899</v>
      </c>
      <c r="O1371">
        <v>-3.4201921339904602</v>
      </c>
      <c r="P1371">
        <v>25.912649758278601</v>
      </c>
      <c r="Q1371">
        <v>-156.030287696946</v>
      </c>
      <c r="U1371">
        <v>-11.227086368173801</v>
      </c>
      <c r="V1371">
        <v>9.7659421839976606</v>
      </c>
      <c r="W1371">
        <v>-27.509806657031898</v>
      </c>
      <c r="AA1371">
        <v>1.6121385808728901</v>
      </c>
      <c r="AB1371">
        <v>10.9765529279803</v>
      </c>
      <c r="AC1371">
        <v>-34.8887516640727</v>
      </c>
      <c r="AG1371">
        <v>-1.2520535907825101</v>
      </c>
      <c r="AH1371">
        <v>12.6136647775771</v>
      </c>
      <c r="AI1371">
        <v>-10.948157767487</v>
      </c>
      <c r="AM1371">
        <v>-6.8635812395763607E-2</v>
      </c>
      <c r="AN1371">
        <v>9.9958127381833108</v>
      </c>
      <c r="AO1371">
        <v>-27.6470649415491</v>
      </c>
    </row>
    <row r="1372" spans="1:41" x14ac:dyDescent="0.25">
      <c r="A1372" s="6">
        <v>-8.28490202425583</v>
      </c>
      <c r="B1372" s="6">
        <v>5.8219195364524996</v>
      </c>
      <c r="C1372" s="6">
        <v>-39.839231102858498</v>
      </c>
      <c r="G1372">
        <v>-9.8182435098009293</v>
      </c>
      <c r="H1372">
        <v>7.9581756191806896</v>
      </c>
      <c r="I1372">
        <v>-22.707628651413799</v>
      </c>
      <c r="O1372">
        <v>-3.17343775899054</v>
      </c>
      <c r="P1372">
        <v>25.700141559722599</v>
      </c>
      <c r="Q1372">
        <v>-156.56262045889099</v>
      </c>
      <c r="U1372">
        <v>-10.863053410527</v>
      </c>
      <c r="V1372">
        <v>9.5826792640763898</v>
      </c>
      <c r="W1372">
        <v>-27.2264633924561</v>
      </c>
      <c r="AA1372">
        <v>1.6399526260661501</v>
      </c>
      <c r="AB1372">
        <v>10.952289228530599</v>
      </c>
      <c r="AC1372">
        <v>-34.438868334778498</v>
      </c>
      <c r="AG1372">
        <v>-0.827684552389232</v>
      </c>
      <c r="AH1372">
        <v>13.1437471069419</v>
      </c>
      <c r="AI1372">
        <v>-10.704475808885499</v>
      </c>
      <c r="AM1372">
        <v>0.22296607901573201</v>
      </c>
      <c r="AN1372">
        <v>9.7828940287934003</v>
      </c>
      <c r="AO1372">
        <v>-27.270812688424002</v>
      </c>
    </row>
    <row r="1373" spans="1:41" x14ac:dyDescent="0.25">
      <c r="A1373" s="6">
        <v>-8.0636555729513102</v>
      </c>
      <c r="B1373" s="6">
        <v>5.5808194866982399</v>
      </c>
      <c r="C1373" s="6">
        <v>-40.178336751723897</v>
      </c>
      <c r="G1373">
        <v>-9.7653706660062607</v>
      </c>
      <c r="H1373">
        <v>7.8810614489676301</v>
      </c>
      <c r="I1373">
        <v>-22.876860041744099</v>
      </c>
      <c r="O1373">
        <v>-3.0653201403474002</v>
      </c>
      <c r="P1373">
        <v>25.3541063206332</v>
      </c>
      <c r="Q1373">
        <v>-156.98024653965001</v>
      </c>
      <c r="U1373">
        <v>-10.505733292434901</v>
      </c>
      <c r="V1373">
        <v>9.40102227692749</v>
      </c>
      <c r="W1373">
        <v>-26.942704967039401</v>
      </c>
      <c r="AA1373">
        <v>2.06250585347833</v>
      </c>
      <c r="AB1373">
        <v>10.665392321265999</v>
      </c>
      <c r="AC1373">
        <v>-33.931521564574901</v>
      </c>
      <c r="AG1373">
        <v>-0.94634213430256497</v>
      </c>
      <c r="AH1373">
        <v>13.261852099943701</v>
      </c>
      <c r="AI1373">
        <v>-10.569085005111701</v>
      </c>
      <c r="AM1373">
        <v>-1.6533001237199599E-2</v>
      </c>
      <c r="AN1373">
        <v>9.2568036372754499</v>
      </c>
      <c r="AO1373">
        <v>-27.0434270817405</v>
      </c>
    </row>
    <row r="1374" spans="1:41" x14ac:dyDescent="0.25">
      <c r="A1374" s="6">
        <v>-7.8353326277822104</v>
      </c>
      <c r="B1374" s="6">
        <v>5.3396798285164797</v>
      </c>
      <c r="C1374" s="6">
        <v>-40.494742898805001</v>
      </c>
      <c r="G1374">
        <v>-9.6892149852415095</v>
      </c>
      <c r="H1374">
        <v>7.78863096707836</v>
      </c>
      <c r="I1374">
        <v>-23.029831951101102</v>
      </c>
      <c r="O1374">
        <v>-2.9394378889171602</v>
      </c>
      <c r="P1374">
        <v>25.010037287245702</v>
      </c>
      <c r="Q1374">
        <v>-157.38412367236</v>
      </c>
      <c r="U1374">
        <v>-10.156652247945701</v>
      </c>
      <c r="V1374">
        <v>9.2202934968351808</v>
      </c>
      <c r="W1374">
        <v>-26.6580606745982</v>
      </c>
      <c r="AA1374">
        <v>2.4435926354888902</v>
      </c>
      <c r="AB1374">
        <v>10.3741031219714</v>
      </c>
      <c r="AC1374">
        <v>-33.500893049480702</v>
      </c>
      <c r="AG1374">
        <v>-1.0324637198194699</v>
      </c>
      <c r="AH1374">
        <v>13.352837434962099</v>
      </c>
      <c r="AI1374">
        <v>-10.443304123065801</v>
      </c>
      <c r="AM1374">
        <v>-0.20428607414705099</v>
      </c>
      <c r="AN1374">
        <v>8.7685657296457702</v>
      </c>
      <c r="AO1374">
        <v>-26.839032275076399</v>
      </c>
    </row>
    <row r="1375" spans="1:41" x14ac:dyDescent="0.25">
      <c r="A1375" s="6">
        <v>-7.5999603390741504</v>
      </c>
      <c r="B1375" s="6">
        <v>5.0975832064681299</v>
      </c>
      <c r="C1375" s="6">
        <v>-40.785780156395901</v>
      </c>
      <c r="G1375">
        <v>-9.5921989447047995</v>
      </c>
      <c r="H1375">
        <v>7.6814339138333496</v>
      </c>
      <c r="I1375">
        <v>-23.163986492908901</v>
      </c>
      <c r="O1375">
        <v>-2.7965856027797198</v>
      </c>
      <c r="P1375">
        <v>24.668151522031</v>
      </c>
      <c r="Q1375">
        <v>-157.77111396798301</v>
      </c>
      <c r="U1375">
        <v>-10.129889289281801</v>
      </c>
      <c r="V1375">
        <v>8.89520183116338</v>
      </c>
      <c r="W1375">
        <v>-26.9115856847842</v>
      </c>
      <c r="AA1375">
        <v>2.7878400720905101</v>
      </c>
      <c r="AB1375">
        <v>10.077514126376499</v>
      </c>
      <c r="AC1375">
        <v>-33.126697642273598</v>
      </c>
      <c r="AG1375">
        <v>-0.73927312873245399</v>
      </c>
      <c r="AH1375">
        <v>13.1270927710276</v>
      </c>
      <c r="AI1375">
        <v>-10.3935808766955</v>
      </c>
      <c r="AM1375">
        <v>-0.59788317838303595</v>
      </c>
      <c r="AN1375">
        <v>8.8167625351617502</v>
      </c>
      <c r="AO1375">
        <v>-26.489144212397999</v>
      </c>
    </row>
    <row r="1376" spans="1:41" x14ac:dyDescent="0.25">
      <c r="A1376" s="6">
        <v>-7.35874829372721</v>
      </c>
      <c r="B1376" s="6">
        <v>4.8542713552617096</v>
      </c>
      <c r="C1376" s="6">
        <v>-41.055314436533003</v>
      </c>
      <c r="G1376">
        <v>-9.4767717969200103</v>
      </c>
      <c r="H1376">
        <v>7.5606500906215599</v>
      </c>
      <c r="I1376">
        <v>-23.283003635384802</v>
      </c>
      <c r="O1376">
        <v>-2.6378160727269302</v>
      </c>
      <c r="P1376">
        <v>24.328350136972599</v>
      </c>
      <c r="Q1376">
        <v>-158.14515805846099</v>
      </c>
      <c r="U1376">
        <v>-10.0729428822724</v>
      </c>
      <c r="V1376">
        <v>8.6036431418126806</v>
      </c>
      <c r="W1376">
        <v>-27.2354728684425</v>
      </c>
      <c r="AA1376">
        <v>3.0986913443206499</v>
      </c>
      <c r="AB1376">
        <v>9.7756880377957494</v>
      </c>
      <c r="AC1376">
        <v>-32.799862864255701</v>
      </c>
      <c r="AG1376">
        <v>-0.46072298334213102</v>
      </c>
      <c r="AH1376">
        <v>12.913946302476701</v>
      </c>
      <c r="AI1376">
        <v>-10.378426476059101</v>
      </c>
      <c r="AM1376">
        <v>-0.92432741880602298</v>
      </c>
      <c r="AN1376">
        <v>8.8355667214079396</v>
      </c>
      <c r="AO1376">
        <v>-26.214747844476602</v>
      </c>
    </row>
    <row r="1377" spans="1:41" x14ac:dyDescent="0.25">
      <c r="A1377" s="6">
        <v>-7.1126076644371699</v>
      </c>
      <c r="B1377" s="6">
        <v>4.6089180416431699</v>
      </c>
      <c r="C1377" s="6">
        <v>-41.301459452066503</v>
      </c>
      <c r="G1377">
        <v>-9.1282382367966299</v>
      </c>
      <c r="H1377">
        <v>8.0740651721246408</v>
      </c>
      <c r="I1377">
        <v>-23.092779428836501</v>
      </c>
      <c r="O1377">
        <v>-2.4648738256573801</v>
      </c>
      <c r="P1377">
        <v>23.9902851398564</v>
      </c>
      <c r="Q1377">
        <v>-158.50342512569199</v>
      </c>
      <c r="U1377">
        <v>-9.9870854373961002</v>
      </c>
      <c r="V1377">
        <v>8.3388320603619306</v>
      </c>
      <c r="W1377">
        <v>-27.592444257182201</v>
      </c>
      <c r="AA1377">
        <v>3.37918567944907</v>
      </c>
      <c r="AB1377">
        <v>9.4681041710204603</v>
      </c>
      <c r="AC1377">
        <v>-32.5073930556809</v>
      </c>
      <c r="AG1377">
        <v>-0.194283580814614</v>
      </c>
      <c r="AH1377">
        <v>12.7098627330741</v>
      </c>
      <c r="AI1377">
        <v>-10.3742666105335</v>
      </c>
      <c r="AM1377">
        <v>-1.1903478005717201</v>
      </c>
      <c r="AN1377">
        <v>8.8250228850354695</v>
      </c>
      <c r="AO1377">
        <v>-25.975668157811</v>
      </c>
    </row>
    <row r="1378" spans="1:41" x14ac:dyDescent="0.25">
      <c r="A1378" s="6">
        <v>-6.8613991399540897</v>
      </c>
      <c r="B1378" s="6">
        <v>4.3623664931073902</v>
      </c>
      <c r="C1378" s="6">
        <v>-41.528894299857903</v>
      </c>
      <c r="G1378">
        <v>-8.7981736563577808</v>
      </c>
      <c r="H1378">
        <v>8.5034178315363196</v>
      </c>
      <c r="I1378">
        <v>-22.907312985539601</v>
      </c>
      <c r="O1378">
        <v>-2.2773110309083799</v>
      </c>
      <c r="P1378">
        <v>23.654794112676601</v>
      </c>
      <c r="Q1378">
        <v>-158.85077037726501</v>
      </c>
      <c r="U1378">
        <v>-9.8730265221935607</v>
      </c>
      <c r="V1378">
        <v>8.09720736717723</v>
      </c>
      <c r="W1378">
        <v>-27.964976631561999</v>
      </c>
      <c r="AA1378">
        <v>3.6334581224405</v>
      </c>
      <c r="AB1378">
        <v>9.1562712823050099</v>
      </c>
      <c r="AC1378">
        <v>-32.246251144605203</v>
      </c>
      <c r="AG1378">
        <v>6.2808862601092294E-2</v>
      </c>
      <c r="AH1378">
        <v>12.513621577012501</v>
      </c>
      <c r="AI1378">
        <v>-10.3725192043236</v>
      </c>
      <c r="AM1378">
        <v>-1.4018173764061099</v>
      </c>
      <c r="AN1378">
        <v>8.7877909247242698</v>
      </c>
      <c r="AO1378">
        <v>-25.7548791824848</v>
      </c>
    </row>
    <row r="1379" spans="1:41" x14ac:dyDescent="0.25">
      <c r="A1379" s="6">
        <v>-6.4660439327233998</v>
      </c>
      <c r="B1379" s="6">
        <v>4.66420603481152</v>
      </c>
      <c r="C1379" s="6">
        <v>-41.485392681212801</v>
      </c>
      <c r="G1379">
        <v>-8.4855025878283197</v>
      </c>
      <c r="H1379">
        <v>8.8567855776244606</v>
      </c>
      <c r="I1379">
        <v>-22.725005131056601</v>
      </c>
      <c r="O1379">
        <v>-2.0025031939483502</v>
      </c>
      <c r="P1379">
        <v>23.2783410071318</v>
      </c>
      <c r="Q1379">
        <v>-159.25221849308801</v>
      </c>
      <c r="U1379">
        <v>-10.0825664716831</v>
      </c>
      <c r="V1379">
        <v>7.4113292079828401</v>
      </c>
      <c r="W1379">
        <v>-28.522250972822199</v>
      </c>
      <c r="AA1379">
        <v>3.8628497056497002</v>
      </c>
      <c r="AB1379">
        <v>8.8393721952930999</v>
      </c>
      <c r="AC1379">
        <v>-32.007527718672101</v>
      </c>
      <c r="AG1379">
        <v>0.31075027499331598</v>
      </c>
      <c r="AH1379">
        <v>12.322716662177999</v>
      </c>
      <c r="AI1379">
        <v>-10.3632970925576</v>
      </c>
      <c r="AM1379">
        <v>-1.56591305225336</v>
      </c>
      <c r="AN1379">
        <v>8.7254886180956905</v>
      </c>
      <c r="AO1379">
        <v>-25.540097091693902</v>
      </c>
    </row>
    <row r="1380" spans="1:41" x14ac:dyDescent="0.25">
      <c r="A1380" s="6">
        <v>-6.0910021662249498</v>
      </c>
      <c r="B1380" s="6">
        <v>4.9118651679361802</v>
      </c>
      <c r="C1380" s="6">
        <v>-41.435840946398798</v>
      </c>
      <c r="G1380">
        <v>-8.1877123785119501</v>
      </c>
      <c r="H1380">
        <v>9.1425782322177493</v>
      </c>
      <c r="I1380">
        <v>-22.545717222470099</v>
      </c>
      <c r="O1380">
        <v>-1.64452524317263</v>
      </c>
      <c r="P1380">
        <v>22.864583958329</v>
      </c>
      <c r="Q1380">
        <v>-159.70781913377201</v>
      </c>
      <c r="U1380">
        <v>-10.623067621356499</v>
      </c>
      <c r="V1380">
        <v>6.6468463424337703</v>
      </c>
      <c r="W1380">
        <v>-28.867624578736098</v>
      </c>
      <c r="AA1380">
        <v>4.0703060897080903</v>
      </c>
      <c r="AB1380">
        <v>8.5183912215648103</v>
      </c>
      <c r="AC1380">
        <v>-31.7878552635072</v>
      </c>
      <c r="AG1380">
        <v>0.55085444285368801</v>
      </c>
      <c r="AH1380">
        <v>12.1365157230486</v>
      </c>
      <c r="AI1380">
        <v>-10.3436835632838</v>
      </c>
      <c r="AM1380">
        <v>-1.6884733203559099</v>
      </c>
      <c r="AN1380">
        <v>8.64057414032178</v>
      </c>
      <c r="AO1380">
        <v>-25.3260012285781</v>
      </c>
    </row>
    <row r="1381" spans="1:41" x14ac:dyDescent="0.25">
      <c r="A1381" s="6">
        <v>-5.7337007506152</v>
      </c>
      <c r="B1381" s="6">
        <v>5.1098265680719601</v>
      </c>
      <c r="C1381" s="6">
        <v>-41.381993550007401</v>
      </c>
      <c r="G1381">
        <v>-7.9026679814809899</v>
      </c>
      <c r="H1381">
        <v>9.3674014045511402</v>
      </c>
      <c r="I1381">
        <v>-22.3690974861229</v>
      </c>
      <c r="O1381">
        <v>-1.65065077306356</v>
      </c>
      <c r="P1381">
        <v>22.898155319650002</v>
      </c>
      <c r="Q1381">
        <v>-160.26826147723699</v>
      </c>
      <c r="U1381">
        <v>-11.0784244136251</v>
      </c>
      <c r="V1381">
        <v>5.9427640262153902</v>
      </c>
      <c r="W1381">
        <v>-29.199995749061099</v>
      </c>
      <c r="AA1381">
        <v>4.25817982826013</v>
      </c>
      <c r="AB1381">
        <v>8.1933690113716402</v>
      </c>
      <c r="AC1381">
        <v>-31.5840366418504</v>
      </c>
      <c r="AG1381">
        <v>0.78405617454469101</v>
      </c>
      <c r="AH1381">
        <v>11.9538376175539</v>
      </c>
      <c r="AI1381">
        <v>-10.3116127947654</v>
      </c>
      <c r="AM1381">
        <v>-1.55888206497292</v>
      </c>
      <c r="AN1381">
        <v>9.1674804171712303</v>
      </c>
      <c r="AO1381">
        <v>-24.897628495723598</v>
      </c>
    </row>
    <row r="1382" spans="1:41" x14ac:dyDescent="0.25">
      <c r="A1382" s="6">
        <v>-5.2626842882854703</v>
      </c>
      <c r="B1382" s="6">
        <v>5.1452716880385303</v>
      </c>
      <c r="C1382" s="6">
        <v>-41.387838105939501</v>
      </c>
      <c r="G1382">
        <v>-7.62954930212892</v>
      </c>
      <c r="H1382">
        <v>9.5372340870192591</v>
      </c>
      <c r="I1382">
        <v>-22.1907393060137</v>
      </c>
      <c r="O1382">
        <v>-1.75886520103093</v>
      </c>
      <c r="P1382">
        <v>22.972172446281601</v>
      </c>
      <c r="Q1382">
        <v>-160.757570710876</v>
      </c>
      <c r="U1382">
        <v>-11.4569743302623</v>
      </c>
      <c r="V1382">
        <v>5.2926227569384698</v>
      </c>
      <c r="W1382">
        <v>-29.510229262837701</v>
      </c>
      <c r="AA1382">
        <v>4.4280080941609601</v>
      </c>
      <c r="AB1382">
        <v>7.8642631899959197</v>
      </c>
      <c r="AC1382">
        <v>-31.3893418788692</v>
      </c>
      <c r="AG1382">
        <v>1.0106126207505499</v>
      </c>
      <c r="AH1382">
        <v>11.7738138394164</v>
      </c>
      <c r="AI1382">
        <v>-10.262935505881</v>
      </c>
      <c r="AM1382">
        <v>-1.43146742896535</v>
      </c>
      <c r="AN1382">
        <v>9.5888021583685603</v>
      </c>
      <c r="AO1382">
        <v>-24.4423014536411</v>
      </c>
    </row>
    <row r="1383" spans="1:41" x14ac:dyDescent="0.25">
      <c r="A1383" s="6">
        <v>-4.8148508414492497</v>
      </c>
      <c r="B1383" s="6">
        <v>5.1492592260423997</v>
      </c>
      <c r="C1383" s="6">
        <v>-41.388390087879699</v>
      </c>
      <c r="G1383">
        <v>-7.3655822571963601</v>
      </c>
      <c r="H1383">
        <v>9.6589828489402301</v>
      </c>
      <c r="I1383">
        <v>-22.015517244024299</v>
      </c>
      <c r="O1383">
        <v>-1.8289256806085801</v>
      </c>
      <c r="P1383">
        <v>23.021001928451799</v>
      </c>
      <c r="Q1383">
        <v>-161.23455641363901</v>
      </c>
      <c r="U1383">
        <v>-11.5957654713335</v>
      </c>
      <c r="V1383">
        <v>4.5435297237006704</v>
      </c>
      <c r="W1383">
        <v>-29.856396104635799</v>
      </c>
      <c r="AA1383">
        <v>4.1501556529928703</v>
      </c>
      <c r="AB1383">
        <v>8.0768470553085994</v>
      </c>
      <c r="AC1383">
        <v>-31.260734476028102</v>
      </c>
      <c r="AG1383">
        <v>0.78170168752866298</v>
      </c>
      <c r="AH1383">
        <v>12.2181561472142</v>
      </c>
      <c r="AI1383">
        <v>-10.2989727340647</v>
      </c>
      <c r="AM1383">
        <v>-1.3059272997411799</v>
      </c>
      <c r="AN1383">
        <v>9.9199423654649497</v>
      </c>
      <c r="AO1383">
        <v>-23.981635877751401</v>
      </c>
    </row>
    <row r="1384" spans="1:41" x14ac:dyDescent="0.25">
      <c r="A1384" s="6">
        <v>-4.5299371216321402</v>
      </c>
      <c r="B1384" s="6">
        <v>4.57142708167191</v>
      </c>
      <c r="C1384" s="6">
        <v>-41.627044418967799</v>
      </c>
      <c r="G1384">
        <v>-7.1117955154141299</v>
      </c>
      <c r="H1384">
        <v>9.7351921841215496</v>
      </c>
      <c r="I1384">
        <v>-21.836443672012201</v>
      </c>
      <c r="O1384">
        <v>-1.7914977443783</v>
      </c>
      <c r="P1384">
        <v>23.001328041778201</v>
      </c>
      <c r="Q1384">
        <v>-161.75821866917701</v>
      </c>
      <c r="U1384">
        <v>-11.684804137816499</v>
      </c>
      <c r="V1384">
        <v>3.84736560288284</v>
      </c>
      <c r="W1384">
        <v>-30.186279465394598</v>
      </c>
      <c r="AA1384">
        <v>3.9074813791141998</v>
      </c>
      <c r="AB1384">
        <v>8.2292494304562105</v>
      </c>
      <c r="AC1384">
        <v>-31.1796735818697</v>
      </c>
      <c r="AG1384">
        <v>9.0563419014617202E-2</v>
      </c>
      <c r="AH1384">
        <v>12.2701606934416</v>
      </c>
      <c r="AI1384">
        <v>-10.4821193765421</v>
      </c>
      <c r="AM1384">
        <v>-1.1830384837085901</v>
      </c>
      <c r="AN1384">
        <v>10.1711917384623</v>
      </c>
      <c r="AO1384">
        <v>-23.518229066030901</v>
      </c>
    </row>
    <row r="1385" spans="1:41" x14ac:dyDescent="0.25">
      <c r="A1385" s="6">
        <v>-4.2395918989755996</v>
      </c>
      <c r="B1385" s="6">
        <v>4.0197431603093401</v>
      </c>
      <c r="C1385" s="6">
        <v>-41.846566905492601</v>
      </c>
      <c r="G1385">
        <v>-6.6369770970316901</v>
      </c>
      <c r="H1385">
        <v>9.6302256884499204</v>
      </c>
      <c r="I1385">
        <v>-21.811975404829202</v>
      </c>
      <c r="O1385">
        <v>-1.7249717493218699</v>
      </c>
      <c r="P1385">
        <v>22.9632138194115</v>
      </c>
      <c r="Q1385">
        <v>-162.26832340995199</v>
      </c>
      <c r="U1385">
        <v>-11.7268521031716</v>
      </c>
      <c r="V1385">
        <v>3.2013020715657001</v>
      </c>
      <c r="W1385">
        <v>-30.501149810183499</v>
      </c>
      <c r="AA1385">
        <v>3.6980021764569999</v>
      </c>
      <c r="AB1385">
        <v>8.3297784289491705</v>
      </c>
      <c r="AC1385">
        <v>-31.1400691025359</v>
      </c>
      <c r="AG1385">
        <v>-0.49228076789465502</v>
      </c>
      <c r="AH1385">
        <v>12.3123087934875</v>
      </c>
      <c r="AI1385">
        <v>-10.694518054961</v>
      </c>
      <c r="AM1385">
        <v>-1.0611694279247901</v>
      </c>
      <c r="AN1385">
        <v>10.354407732356799</v>
      </c>
      <c r="AO1385">
        <v>-23.061656820574701</v>
      </c>
    </row>
    <row r="1386" spans="1:41" x14ac:dyDescent="0.25">
      <c r="A1386" s="6">
        <v>-4.2361807201302097</v>
      </c>
      <c r="B1386" s="6">
        <v>3.8743301560911299</v>
      </c>
      <c r="C1386" s="6">
        <v>-42.159229835391002</v>
      </c>
      <c r="G1386">
        <v>-6.3051845829281596</v>
      </c>
      <c r="H1386">
        <v>9.7221812668693293</v>
      </c>
      <c r="I1386">
        <v>-21.796297857469099</v>
      </c>
      <c r="O1386">
        <v>-1.6315818598328999</v>
      </c>
      <c r="P1386">
        <v>22.908229696494399</v>
      </c>
      <c r="Q1386">
        <v>-162.76300454130401</v>
      </c>
      <c r="U1386">
        <v>-11.726346811724699</v>
      </c>
      <c r="V1386">
        <v>2.6008537530459201</v>
      </c>
      <c r="W1386">
        <v>-30.796856948123999</v>
      </c>
      <c r="AA1386">
        <v>3.5181189743451098</v>
      </c>
      <c r="AB1386">
        <v>8.3839430431164104</v>
      </c>
      <c r="AC1386">
        <v>-31.1304332607573</v>
      </c>
      <c r="AG1386">
        <v>-0.97878443712115004</v>
      </c>
      <c r="AH1386">
        <v>12.3432611434382</v>
      </c>
      <c r="AI1386">
        <v>-10.912698958738201</v>
      </c>
      <c r="AM1386">
        <v>-0.57255430987707701</v>
      </c>
      <c r="AN1386">
        <v>10.1765020364717</v>
      </c>
      <c r="AO1386">
        <v>-22.697202595785601</v>
      </c>
    </row>
    <row r="1387" spans="1:41" x14ac:dyDescent="0.25">
      <c r="A1387" s="6">
        <v>-4.2058479354575997</v>
      </c>
      <c r="B1387" s="6">
        <v>3.7233797346991899</v>
      </c>
      <c r="C1387" s="6">
        <v>-42.449679290497897</v>
      </c>
      <c r="G1387">
        <v>-6.4680635373158797</v>
      </c>
      <c r="H1387">
        <v>9.5304236863374001</v>
      </c>
      <c r="I1387">
        <v>-21.902963343369901</v>
      </c>
      <c r="O1387">
        <v>-1.6451607597131901</v>
      </c>
      <c r="P1387">
        <v>23.110538962916799</v>
      </c>
      <c r="Q1387">
        <v>-163.21739363759499</v>
      </c>
      <c r="U1387">
        <v>-11.6887568324484</v>
      </c>
      <c r="V1387">
        <v>2.04102584223723</v>
      </c>
      <c r="W1387">
        <v>-31.070405092202101</v>
      </c>
      <c r="AA1387">
        <v>3.36335569621686</v>
      </c>
      <c r="AB1387">
        <v>8.3957906521598797</v>
      </c>
      <c r="AC1387">
        <v>-31.141467426819201</v>
      </c>
      <c r="AG1387">
        <v>-1.3812669391080601</v>
      </c>
      <c r="AH1387">
        <v>12.3617033192133</v>
      </c>
      <c r="AI1387">
        <v>-11.122421297034601</v>
      </c>
      <c r="AM1387">
        <v>-0.132374249581067</v>
      </c>
      <c r="AN1387">
        <v>9.9884446791779293</v>
      </c>
      <c r="AO1387">
        <v>-22.379195350641201</v>
      </c>
    </row>
    <row r="1388" spans="1:41" x14ac:dyDescent="0.25">
      <c r="A1388" s="6">
        <v>-4.1515816661082496</v>
      </c>
      <c r="B1388" s="6">
        <v>3.56568259833755</v>
      </c>
      <c r="C1388" s="6">
        <v>-42.715686037030601</v>
      </c>
      <c r="G1388">
        <v>-6.5873971935876297</v>
      </c>
      <c r="H1388">
        <v>9.3343304202714297</v>
      </c>
      <c r="I1388">
        <v>-21.991274346026</v>
      </c>
      <c r="O1388">
        <v>-1.62808801465599</v>
      </c>
      <c r="P1388">
        <v>23.279148789294599</v>
      </c>
      <c r="Q1388">
        <v>-163.65497688195501</v>
      </c>
      <c r="U1388">
        <v>-11.618544732517099</v>
      </c>
      <c r="V1388">
        <v>1.5172544093457101</v>
      </c>
      <c r="W1388">
        <v>-31.318608165219899</v>
      </c>
      <c r="AA1388">
        <v>3.2304345805016301</v>
      </c>
      <c r="AB1388">
        <v>8.3690496859993697</v>
      </c>
      <c r="AC1388">
        <v>-31.164593965323402</v>
      </c>
      <c r="AG1388">
        <v>-1.7102101425752501</v>
      </c>
      <c r="AH1388">
        <v>12.3669945860642</v>
      </c>
      <c r="AI1388">
        <v>-11.314063922183299</v>
      </c>
      <c r="AM1388">
        <v>0.267214237979292</v>
      </c>
      <c r="AN1388">
        <v>9.7893913717685805</v>
      </c>
      <c r="AO1388">
        <v>-22.0822684536755</v>
      </c>
    </row>
    <row r="1389" spans="1:41" x14ac:dyDescent="0.25">
      <c r="A1389" s="6">
        <v>-4.1990463102424496</v>
      </c>
      <c r="B1389" s="6">
        <v>3.62107490149238</v>
      </c>
      <c r="C1389" s="6">
        <v>-42.977999636984499</v>
      </c>
      <c r="G1389">
        <v>-6.04934241652278</v>
      </c>
      <c r="H1389">
        <v>9.2593456871850108</v>
      </c>
      <c r="I1389">
        <v>-20.9955746393806</v>
      </c>
      <c r="O1389">
        <v>-1.5822166767502499</v>
      </c>
      <c r="P1389">
        <v>23.4169069604939</v>
      </c>
      <c r="Q1389">
        <v>-164.07704540453599</v>
      </c>
      <c r="U1389">
        <v>-11.5762607924836</v>
      </c>
      <c r="V1389">
        <v>1.1463743478855599</v>
      </c>
      <c r="W1389">
        <v>-31.5166465926036</v>
      </c>
      <c r="AA1389">
        <v>3.3531027772944899</v>
      </c>
      <c r="AB1389">
        <v>8.4403873892417796</v>
      </c>
      <c r="AC1389">
        <v>-30.6813124785754</v>
      </c>
      <c r="AG1389">
        <v>-2.0870217285499399</v>
      </c>
      <c r="AH1389">
        <v>12.6025122000145</v>
      </c>
      <c r="AI1389">
        <v>-11.390545639356001</v>
      </c>
      <c r="AM1389">
        <v>-0.303551053834058</v>
      </c>
      <c r="AN1389">
        <v>9.8322222075646604</v>
      </c>
      <c r="AO1389">
        <v>-22.067476257396802</v>
      </c>
    </row>
    <row r="1390" spans="1:41" x14ac:dyDescent="0.25">
      <c r="A1390" s="6">
        <v>-4.6253961514306798</v>
      </c>
      <c r="B1390" s="6">
        <v>3.4605294083139801</v>
      </c>
      <c r="C1390" s="6">
        <v>-43.396697787151197</v>
      </c>
      <c r="G1390">
        <v>-5.5702668979925898</v>
      </c>
      <c r="H1390">
        <v>9.1423768666762903</v>
      </c>
      <c r="I1390">
        <v>-20.025279392165299</v>
      </c>
      <c r="O1390">
        <v>-1.50852025759617</v>
      </c>
      <c r="P1390">
        <v>23.5271140414123</v>
      </c>
      <c r="Q1390">
        <v>-164.486631691063</v>
      </c>
      <c r="U1390">
        <v>-11.450486781298499</v>
      </c>
      <c r="V1390">
        <v>1.11528822937571</v>
      </c>
      <c r="W1390">
        <v>-31.608378903019702</v>
      </c>
      <c r="AA1390">
        <v>3.4612688835218099</v>
      </c>
      <c r="AB1390">
        <v>9.0828432069350402</v>
      </c>
      <c r="AC1390">
        <v>-30.258453756630001</v>
      </c>
      <c r="AG1390">
        <v>-2.3954604856878299</v>
      </c>
      <c r="AH1390">
        <v>12.8038521175274</v>
      </c>
      <c r="AI1390">
        <v>-11.4813736550943</v>
      </c>
      <c r="AM1390">
        <v>-0.77747263981076697</v>
      </c>
      <c r="AN1390">
        <v>9.85287433854025</v>
      </c>
      <c r="AO1390">
        <v>-22.1091422829744</v>
      </c>
    </row>
    <row r="1391" spans="1:41" x14ac:dyDescent="0.25">
      <c r="A1391" s="6">
        <v>-4.85155098469665</v>
      </c>
      <c r="B1391" s="6">
        <v>3.18723109283397</v>
      </c>
      <c r="C1391" s="6">
        <v>-43.858930918120898</v>
      </c>
      <c r="G1391">
        <v>-5.3603049849035802</v>
      </c>
      <c r="H1391">
        <v>8.3419712522852905</v>
      </c>
      <c r="I1391">
        <v>-19.380544060520801</v>
      </c>
      <c r="O1391">
        <v>-1.40844507656175</v>
      </c>
      <c r="P1391">
        <v>23.611043082373801</v>
      </c>
      <c r="Q1391">
        <v>-164.886206678994</v>
      </c>
      <c r="U1391">
        <v>-11.359066808758101</v>
      </c>
      <c r="V1391">
        <v>0.76662714320858405</v>
      </c>
      <c r="W1391">
        <v>-31.775537398100401</v>
      </c>
      <c r="AA1391">
        <v>3.5642823971233102</v>
      </c>
      <c r="AB1391">
        <v>9.6131844292605209</v>
      </c>
      <c r="AC1391">
        <v>-29.909812086162798</v>
      </c>
      <c r="AG1391">
        <v>-2.6426615413653098</v>
      </c>
      <c r="AH1391">
        <v>12.9727194425191</v>
      </c>
      <c r="AI1391">
        <v>-11.5742330640765</v>
      </c>
      <c r="AM1391">
        <v>-1.16468847283361</v>
      </c>
      <c r="AN1391">
        <v>9.8506380794244208</v>
      </c>
      <c r="AO1391">
        <v>-22.173427905587602</v>
      </c>
    </row>
    <row r="1392" spans="1:41" x14ac:dyDescent="0.25">
      <c r="A1392" s="6">
        <v>-5.0259232066615498</v>
      </c>
      <c r="B1392" s="6">
        <v>2.9232684213305502</v>
      </c>
      <c r="C1392" s="6">
        <v>-44.288995602417202</v>
      </c>
      <c r="G1392">
        <v>-5.1649586020359299</v>
      </c>
      <c r="H1392">
        <v>7.5811229858942601</v>
      </c>
      <c r="I1392">
        <v>-18.744793218274399</v>
      </c>
      <c r="O1392">
        <v>-1.5166187904671999</v>
      </c>
      <c r="P1392">
        <v>23.5824587530653</v>
      </c>
      <c r="Q1392">
        <v>-165.10121384577701</v>
      </c>
      <c r="U1392">
        <v>-10.8753581382935</v>
      </c>
      <c r="V1392">
        <v>0.89735042983648605</v>
      </c>
      <c r="W1392">
        <v>-31.288798664981499</v>
      </c>
      <c r="AA1392">
        <v>3.6602127173657899</v>
      </c>
      <c r="AB1392">
        <v>10.0419000010289</v>
      </c>
      <c r="AC1392">
        <v>-29.614186077466499</v>
      </c>
      <c r="AG1392">
        <v>-2.8377680825748199</v>
      </c>
      <c r="AH1392">
        <v>13.1098470217964</v>
      </c>
      <c r="AI1392">
        <v>-11.655908180112901</v>
      </c>
      <c r="AM1392">
        <v>-1.4774862257691801</v>
      </c>
      <c r="AN1392">
        <v>9.8243616050440696</v>
      </c>
      <c r="AO1392">
        <v>-22.2359967770766</v>
      </c>
    </row>
    <row r="1393" spans="1:41" x14ac:dyDescent="0.25">
      <c r="A1393" s="6">
        <v>-5.1533661736330698</v>
      </c>
      <c r="B1393" s="6">
        <v>2.6679416889967</v>
      </c>
      <c r="C1393" s="6">
        <v>-44.689635019728101</v>
      </c>
      <c r="G1393">
        <v>-4.9814506308566298</v>
      </c>
      <c r="H1393">
        <v>6.8573018565128399</v>
      </c>
      <c r="I1393">
        <v>-18.118184660022699</v>
      </c>
      <c r="O1393">
        <v>-1.59435543463156</v>
      </c>
      <c r="P1393">
        <v>23.5347355343457</v>
      </c>
      <c r="Q1393">
        <v>-165.30494396128901</v>
      </c>
      <c r="U1393">
        <v>-10.4684847011026</v>
      </c>
      <c r="V1393">
        <v>0.674905773727833</v>
      </c>
      <c r="W1393">
        <v>-30.802045193769501</v>
      </c>
      <c r="AA1393">
        <v>3.4464238461030599</v>
      </c>
      <c r="AB1393">
        <v>9.6006122730690109</v>
      </c>
      <c r="AC1393">
        <v>-29.434630802299399</v>
      </c>
      <c r="AG1393">
        <v>-2.9864501151326999</v>
      </c>
      <c r="AH1393">
        <v>13.218872055441</v>
      </c>
      <c r="AI1393">
        <v>-11.724202584170101</v>
      </c>
      <c r="AM1393">
        <v>-1.7247102155691401</v>
      </c>
      <c r="AN1393">
        <v>9.7765106199264107</v>
      </c>
      <c r="AO1393">
        <v>-22.2894654266664</v>
      </c>
    </row>
    <row r="1394" spans="1:41" x14ac:dyDescent="0.25">
      <c r="A1394" s="6">
        <v>-5.3617926901612503</v>
      </c>
      <c r="B1394" s="6">
        <v>2.6390747768129201</v>
      </c>
      <c r="C1394" s="6">
        <v>-45.081840444897097</v>
      </c>
      <c r="G1394">
        <v>-4.9273139567991802</v>
      </c>
      <c r="H1394">
        <v>6.3831552848066</v>
      </c>
      <c r="I1394">
        <v>-17.5157377424202</v>
      </c>
      <c r="O1394">
        <v>-1.6433558509158199</v>
      </c>
      <c r="P1394">
        <v>23.4695453019872</v>
      </c>
      <c r="Q1394">
        <v>-165.49978704899399</v>
      </c>
      <c r="U1394">
        <v>-10.0755988689715</v>
      </c>
      <c r="V1394">
        <v>0.44538368792310501</v>
      </c>
      <c r="W1394">
        <v>-30.265874327381098</v>
      </c>
      <c r="AA1394">
        <v>3.26403504461488</v>
      </c>
      <c r="AB1394">
        <v>9.1810792697821206</v>
      </c>
      <c r="AC1394">
        <v>-29.333782121363299</v>
      </c>
      <c r="AG1394">
        <v>-3.0940215844429702</v>
      </c>
      <c r="AH1394">
        <v>13.3025647549449</v>
      </c>
      <c r="AI1394">
        <v>-11.7776751055119</v>
      </c>
      <c r="AM1394">
        <v>-1.91457936180441</v>
      </c>
      <c r="AN1394">
        <v>9.70909002227868</v>
      </c>
      <c r="AO1394">
        <v>-22.329847040571298</v>
      </c>
    </row>
    <row r="1395" spans="1:41" x14ac:dyDescent="0.25">
      <c r="A1395" s="6">
        <v>-5.5236804071311498</v>
      </c>
      <c r="B1395" s="6">
        <v>2.5990550867356901</v>
      </c>
      <c r="C1395" s="6">
        <v>-45.448781323225802</v>
      </c>
      <c r="G1395">
        <v>-4.9904046801526496</v>
      </c>
      <c r="H1395">
        <v>6.1345379468107497</v>
      </c>
      <c r="I1395">
        <v>-16.938031908310901</v>
      </c>
      <c r="O1395">
        <v>-1.6663911807763601</v>
      </c>
      <c r="P1395">
        <v>23.387757432206801</v>
      </c>
      <c r="Q1395">
        <v>-165.68406808420201</v>
      </c>
      <c r="U1395">
        <v>-9.6971794224053696</v>
      </c>
      <c r="V1395">
        <v>0.21085311466863399</v>
      </c>
      <c r="W1395">
        <v>-29.698048699354501</v>
      </c>
      <c r="AA1395">
        <v>3.1085687365986701</v>
      </c>
      <c r="AB1395">
        <v>8.7785901399987694</v>
      </c>
      <c r="AC1395">
        <v>-29.289005596749099</v>
      </c>
      <c r="AG1395">
        <v>-3.1661631703789999</v>
      </c>
      <c r="AH1395">
        <v>13.362626315119799</v>
      </c>
      <c r="AI1395">
        <v>-11.813869414295301</v>
      </c>
      <c r="AM1395">
        <v>-2.3073019800607399</v>
      </c>
      <c r="AN1395">
        <v>10.1282371093299</v>
      </c>
      <c r="AO1395">
        <v>-22.2038134855508</v>
      </c>
    </row>
    <row r="1396" spans="1:41" x14ac:dyDescent="0.25">
      <c r="A1396" s="6">
        <v>-5.6432023797949</v>
      </c>
      <c r="B1396" s="6">
        <v>2.54804929738805</v>
      </c>
      <c r="C1396" s="6">
        <v>-45.791857982467697</v>
      </c>
      <c r="G1396">
        <v>-5.4639874858489499</v>
      </c>
      <c r="H1396">
        <v>6.4242572809390204</v>
      </c>
      <c r="I1396">
        <v>-16.548592108583801</v>
      </c>
      <c r="O1396">
        <v>-1.6647944373391499</v>
      </c>
      <c r="P1396">
        <v>23.2908666136981</v>
      </c>
      <c r="Q1396">
        <v>-165.85890780932399</v>
      </c>
      <c r="U1396">
        <v>-9.3321542797268897</v>
      </c>
      <c r="V1396">
        <v>-2.6424102008407498E-2</v>
      </c>
      <c r="W1396">
        <v>-29.1133554932503</v>
      </c>
      <c r="AA1396">
        <v>2.9771629208719901</v>
      </c>
      <c r="AB1396">
        <v>8.3903586485277</v>
      </c>
      <c r="AC1396">
        <v>-29.286594801559399</v>
      </c>
      <c r="AG1396">
        <v>-3.20699334250879</v>
      </c>
      <c r="AH1396">
        <v>13.4015693046042</v>
      </c>
      <c r="AI1396">
        <v>-11.8341263866785</v>
      </c>
      <c r="AM1396">
        <v>-2.6304801526557098</v>
      </c>
      <c r="AN1396">
        <v>10.4750084825963</v>
      </c>
      <c r="AO1396">
        <v>-22.1373923662644</v>
      </c>
    </row>
    <row r="1397" spans="1:41" x14ac:dyDescent="0.25">
      <c r="A1397" s="6">
        <v>-5.7245199159762299</v>
      </c>
      <c r="B1397" s="6">
        <v>2.4865529360401699</v>
      </c>
      <c r="C1397" s="6">
        <v>-46.1099874571904</v>
      </c>
      <c r="G1397">
        <v>-5.8785037669147302</v>
      </c>
      <c r="H1397">
        <v>6.6552757077685198</v>
      </c>
      <c r="I1397">
        <v>-16.1652069850796</v>
      </c>
      <c r="O1397">
        <v>-1.64071633396959</v>
      </c>
      <c r="P1397">
        <v>23.181208111070799</v>
      </c>
      <c r="Q1397">
        <v>-166.02296637626699</v>
      </c>
      <c r="U1397">
        <v>-8.9801177464215503</v>
      </c>
      <c r="V1397">
        <v>-0.26464474512353497</v>
      </c>
      <c r="W1397">
        <v>-28.517629290879199</v>
      </c>
      <c r="AA1397">
        <v>3.1704962085269099</v>
      </c>
      <c r="AB1397">
        <v>8.7949459822179499</v>
      </c>
      <c r="AC1397">
        <v>-29.240106959049999</v>
      </c>
      <c r="AG1397">
        <v>-3.2206121830974399</v>
      </c>
      <c r="AH1397">
        <v>13.4217285034229</v>
      </c>
      <c r="AI1397">
        <v>-11.8362222686313</v>
      </c>
      <c r="AM1397">
        <v>-2.8906954699818601</v>
      </c>
      <c r="AN1397">
        <v>10.7557208952036</v>
      </c>
      <c r="AO1397">
        <v>-22.095160117533499</v>
      </c>
    </row>
    <row r="1398" spans="1:41" x14ac:dyDescent="0.25">
      <c r="A1398" s="6">
        <v>-5.6312211846938904</v>
      </c>
      <c r="B1398" s="6">
        <v>2.9650347644329198</v>
      </c>
      <c r="C1398" s="6">
        <v>-46.1544810711652</v>
      </c>
      <c r="G1398">
        <v>-6.0225174813835398</v>
      </c>
      <c r="H1398">
        <v>7.4803334112416797</v>
      </c>
      <c r="I1398">
        <v>-15.4946010120495</v>
      </c>
      <c r="O1398">
        <v>-1.8263130232259599</v>
      </c>
      <c r="P1398">
        <v>22.896117348700201</v>
      </c>
      <c r="Q1398">
        <v>-166.25060710177101</v>
      </c>
      <c r="U1398">
        <v>-8.8346743019057303</v>
      </c>
      <c r="V1398">
        <v>0.18674312307186</v>
      </c>
      <c r="W1398">
        <v>-27.878656003663799</v>
      </c>
      <c r="AA1398">
        <v>3.3454813747366101</v>
      </c>
      <c r="AB1398">
        <v>9.1087890626807102</v>
      </c>
      <c r="AC1398">
        <v>-29.171184482225001</v>
      </c>
      <c r="AG1398">
        <v>-3.2109456490252102</v>
      </c>
      <c r="AH1398">
        <v>13.4247738418872</v>
      </c>
      <c r="AI1398">
        <v>-11.821207301149901</v>
      </c>
      <c r="AM1398">
        <v>-3.0956610546958001</v>
      </c>
      <c r="AN1398">
        <v>10.9768144355691</v>
      </c>
      <c r="AO1398">
        <v>-22.060249154311101</v>
      </c>
    </row>
    <row r="1399" spans="1:41" x14ac:dyDescent="0.25">
      <c r="A1399" s="6">
        <v>-5.5294941997193598</v>
      </c>
      <c r="B1399" s="6">
        <v>3.3794758311119</v>
      </c>
      <c r="C1399" s="6">
        <v>-46.190139741743799</v>
      </c>
      <c r="G1399">
        <v>-6.1503386299814702</v>
      </c>
      <c r="H1399">
        <v>8.1833320902978208</v>
      </c>
      <c r="I1399">
        <v>-14.846726715383401</v>
      </c>
      <c r="O1399">
        <v>-1.9777851313543999</v>
      </c>
      <c r="P1399">
        <v>22.606354060223701</v>
      </c>
      <c r="Q1399">
        <v>-166.46653547106601</v>
      </c>
      <c r="U1399">
        <v>-8.7435435170662608</v>
      </c>
      <c r="V1399">
        <v>0.27773022445718498</v>
      </c>
      <c r="W1399">
        <v>-27.3387759232135</v>
      </c>
      <c r="AA1399">
        <v>3.5056261757153702</v>
      </c>
      <c r="AB1399">
        <v>9.3422855177614803</v>
      </c>
      <c r="AC1399">
        <v>-29.088054949287699</v>
      </c>
      <c r="AG1399">
        <v>-3.1798628733241299</v>
      </c>
      <c r="AH1399">
        <v>13.411150039750799</v>
      </c>
      <c r="AI1399">
        <v>-11.7904663619428</v>
      </c>
      <c r="AM1399">
        <v>-3.2510538302314802</v>
      </c>
      <c r="AN1399">
        <v>11.143249138679501</v>
      </c>
      <c r="AO1399">
        <v>-22.023044701577401</v>
      </c>
    </row>
    <row r="1400" spans="1:41" x14ac:dyDescent="0.25">
      <c r="A1400" s="6">
        <v>-5.5619982824193501</v>
      </c>
      <c r="B1400" s="6">
        <v>3.1852258198846899</v>
      </c>
      <c r="C1400" s="6">
        <v>-46.467686309674299</v>
      </c>
      <c r="G1400">
        <v>-6.0365385780230199</v>
      </c>
      <c r="H1400">
        <v>8.6352898578844908</v>
      </c>
      <c r="I1400">
        <v>-14.373361876946699</v>
      </c>
      <c r="O1400">
        <v>-2.0992090188294501</v>
      </c>
      <c r="P1400">
        <v>22.313806072755401</v>
      </c>
      <c r="Q1400">
        <v>-166.67047442233201</v>
      </c>
      <c r="U1400">
        <v>-8.6458137720212402</v>
      </c>
      <c r="V1400">
        <v>0.35213785253442598</v>
      </c>
      <c r="W1400">
        <v>-26.810828444275</v>
      </c>
      <c r="AA1400">
        <v>3.6509062048776499</v>
      </c>
      <c r="AB1400">
        <v>9.5058495686695696</v>
      </c>
      <c r="AC1400">
        <v>-28.994536024015702</v>
      </c>
      <c r="AG1400">
        <v>-2.7821692723613101</v>
      </c>
      <c r="AH1400">
        <v>13.0915103067126</v>
      </c>
      <c r="AI1400">
        <v>-11.8209679386252</v>
      </c>
      <c r="AM1400">
        <v>-3.36442774463214</v>
      </c>
      <c r="AN1400">
        <v>11.261517532843699</v>
      </c>
      <c r="AO1400">
        <v>-21.978202491666799</v>
      </c>
    </row>
    <row r="1401" spans="1:41" x14ac:dyDescent="0.25">
      <c r="A1401" s="6">
        <v>-5.5644946093006702</v>
      </c>
      <c r="B1401" s="6">
        <v>2.9881768267726798</v>
      </c>
      <c r="C1401" s="6">
        <v>-46.724430544871602</v>
      </c>
      <c r="G1401">
        <v>-5.9272496975758999</v>
      </c>
      <c r="H1401">
        <v>9.0042166612845005</v>
      </c>
      <c r="I1401">
        <v>-13.915028672738201</v>
      </c>
      <c r="O1401">
        <v>-1.96357465854724</v>
      </c>
      <c r="P1401">
        <v>22.102978858759499</v>
      </c>
      <c r="Q1401">
        <v>-167.02992683037701</v>
      </c>
      <c r="U1401">
        <v>-8.8611430736105898</v>
      </c>
      <c r="V1401">
        <v>0.69808678134013602</v>
      </c>
      <c r="W1401">
        <v>-26.713826389303399</v>
      </c>
      <c r="AA1401">
        <v>3.7829352873463802</v>
      </c>
      <c r="AB1401">
        <v>9.6066361147614305</v>
      </c>
      <c r="AC1401">
        <v>-28.894609305233701</v>
      </c>
      <c r="AG1401">
        <v>-2.4104553617687001</v>
      </c>
      <c r="AH1401">
        <v>12.7930604342452</v>
      </c>
      <c r="AI1401">
        <v>-11.8736327428654</v>
      </c>
      <c r="AM1401">
        <v>-3.4411353354682701</v>
      </c>
      <c r="AN1401">
        <v>11.3357223753149</v>
      </c>
      <c r="AO1401">
        <v>-21.923019255920899</v>
      </c>
    </row>
    <row r="1402" spans="1:41" x14ac:dyDescent="0.25">
      <c r="A1402" s="6">
        <v>-5.5818839246174496</v>
      </c>
      <c r="B1402" s="6">
        <v>2.4974969745729898</v>
      </c>
      <c r="C1402" s="6">
        <v>-47.098415587718797</v>
      </c>
      <c r="G1402">
        <v>-5.53012275280045</v>
      </c>
      <c r="H1402">
        <v>9.0461427363860203</v>
      </c>
      <c r="I1402">
        <v>-14.0708680587903</v>
      </c>
      <c r="O1402">
        <v>-1.6436329080804799</v>
      </c>
      <c r="P1402">
        <v>21.743814431569099</v>
      </c>
      <c r="Q1402">
        <v>-167.55179793002301</v>
      </c>
      <c r="U1402">
        <v>-8.9660440318816992</v>
      </c>
      <c r="V1402">
        <v>1.62588374097998</v>
      </c>
      <c r="W1402">
        <v>-26.4754441296067</v>
      </c>
      <c r="AA1402">
        <v>3.44563464760768</v>
      </c>
      <c r="AB1402">
        <v>9.7513374639703105</v>
      </c>
      <c r="AC1402">
        <v>-28.4536773969999</v>
      </c>
      <c r="AG1402">
        <v>-2.30664229523821</v>
      </c>
      <c r="AH1402">
        <v>13.3925271990274</v>
      </c>
      <c r="AI1402">
        <v>-11.5539149925928</v>
      </c>
      <c r="AM1402">
        <v>-3.4584972590747101</v>
      </c>
      <c r="AN1402">
        <v>11.2328952058475</v>
      </c>
      <c r="AO1402">
        <v>-22.008672180747201</v>
      </c>
    </row>
    <row r="1403" spans="1:41" x14ac:dyDescent="0.25">
      <c r="A1403" s="6">
        <v>-5.4465324645831998</v>
      </c>
      <c r="B1403" s="6">
        <v>2.4649808884050501</v>
      </c>
      <c r="C1403" s="6">
        <v>-47.252919637302703</v>
      </c>
      <c r="G1403">
        <v>-5.1571531114002802</v>
      </c>
      <c r="H1403">
        <v>9.07104643984019</v>
      </c>
      <c r="I1403">
        <v>-14.1994946675695</v>
      </c>
      <c r="O1403">
        <v>-1.40875960931346</v>
      </c>
      <c r="P1403">
        <v>21.204111744886799</v>
      </c>
      <c r="Q1403">
        <v>-168.158427390486</v>
      </c>
      <c r="U1403">
        <v>-9.1403187436229505</v>
      </c>
      <c r="V1403">
        <v>2.0446689821240001</v>
      </c>
      <c r="W1403">
        <v>-26.6150220407544</v>
      </c>
      <c r="AA1403">
        <v>2.94649725998153</v>
      </c>
      <c r="AB1403">
        <v>9.3349318718721701</v>
      </c>
      <c r="AC1403">
        <v>-28.1040597848326</v>
      </c>
      <c r="AG1403">
        <v>-2.2052361381646999</v>
      </c>
      <c r="AH1403">
        <v>13.9124976914327</v>
      </c>
      <c r="AI1403">
        <v>-11.2959023743202</v>
      </c>
      <c r="AM1403">
        <v>-3.4339451772691101</v>
      </c>
      <c r="AN1403">
        <v>11.098034455569</v>
      </c>
      <c r="AO1403">
        <v>-21.908477973069701</v>
      </c>
    </row>
    <row r="1404" spans="1:41" x14ac:dyDescent="0.25">
      <c r="A1404" s="6">
        <v>-5.2920268165523696</v>
      </c>
      <c r="B1404" s="6">
        <v>2.4240985199495899</v>
      </c>
      <c r="C1404" s="6">
        <v>-47.385822368739397</v>
      </c>
      <c r="G1404">
        <v>-4.8047943176223002</v>
      </c>
      <c r="H1404">
        <v>9.0815864191112592</v>
      </c>
      <c r="I1404">
        <v>-14.2988416594714</v>
      </c>
      <c r="O1404">
        <v>-1.09394479014878</v>
      </c>
      <c r="P1404">
        <v>20.864244313716402</v>
      </c>
      <c r="Q1404">
        <v>-168.635115290839</v>
      </c>
      <c r="U1404">
        <v>-9.2799831779612703</v>
      </c>
      <c r="V1404">
        <v>2.4095589921162799</v>
      </c>
      <c r="W1404">
        <v>-26.791811772369101</v>
      </c>
      <c r="AA1404">
        <v>2.0949371930923801</v>
      </c>
      <c r="AB1404">
        <v>9.4451565308076493</v>
      </c>
      <c r="AC1404">
        <v>-27.840001148892799</v>
      </c>
      <c r="AG1404">
        <v>-2.10279364909313</v>
      </c>
      <c r="AH1404">
        <v>14.358612801747499</v>
      </c>
      <c r="AI1404">
        <v>-11.0628786302712</v>
      </c>
      <c r="AM1404">
        <v>-3.3857600844723401</v>
      </c>
      <c r="AN1404">
        <v>10.950819974287</v>
      </c>
      <c r="AO1404">
        <v>-21.768216420153902</v>
      </c>
    </row>
    <row r="1405" spans="1:41" x14ac:dyDescent="0.25">
      <c r="A1405" s="6">
        <v>-5.1220769655032203</v>
      </c>
      <c r="B1405" s="6">
        <v>2.3756409254684399</v>
      </c>
      <c r="C1405" s="6">
        <v>-47.501431620315699</v>
      </c>
      <c r="G1405">
        <v>-4.4698400935830698</v>
      </c>
      <c r="H1405">
        <v>9.0783950491506999</v>
      </c>
      <c r="I1405">
        <v>-14.3733308705488</v>
      </c>
      <c r="O1405">
        <v>-0.51823200830529004</v>
      </c>
      <c r="P1405">
        <v>20.477698678332299</v>
      </c>
      <c r="Q1405">
        <v>-169.44458341854701</v>
      </c>
      <c r="U1405">
        <v>-9.6938626482474106</v>
      </c>
      <c r="V1405">
        <v>2.5377734632467699</v>
      </c>
      <c r="W1405">
        <v>-27.080037286210299</v>
      </c>
      <c r="AA1405">
        <v>1.3252651031334199</v>
      </c>
      <c r="AB1405">
        <v>9.5346087274837306</v>
      </c>
      <c r="AC1405">
        <v>-27.6708705852548</v>
      </c>
      <c r="AG1405">
        <v>-2.4747963418754102</v>
      </c>
      <c r="AH1405">
        <v>14.5189939864438</v>
      </c>
      <c r="AI1405">
        <v>-10.966070695819599</v>
      </c>
      <c r="AM1405">
        <v>-2.95646668432921</v>
      </c>
      <c r="AN1405">
        <v>10.508849549553601</v>
      </c>
      <c r="AO1405">
        <v>-21.7950947474767</v>
      </c>
    </row>
    <row r="1406" spans="1:41" x14ac:dyDescent="0.25">
      <c r="A1406" s="6">
        <v>-4.93927503839517</v>
      </c>
      <c r="B1406" s="6">
        <v>2.3193297572571399</v>
      </c>
      <c r="C1406" s="6">
        <v>-47.599229240827498</v>
      </c>
      <c r="G1406">
        <v>-4.6957327351065503</v>
      </c>
      <c r="H1406">
        <v>8.7510157282288095</v>
      </c>
      <c r="I1406">
        <v>-14.6054628801574</v>
      </c>
      <c r="O1406">
        <v>-0.41204492934732401</v>
      </c>
      <c r="P1406">
        <v>20.027784850505</v>
      </c>
      <c r="Q1406">
        <v>-169.872914067615</v>
      </c>
      <c r="U1406">
        <v>-9.6162691016819295</v>
      </c>
      <c r="V1406">
        <v>2.4432218353403599</v>
      </c>
      <c r="W1406">
        <v>-26.662701545664401</v>
      </c>
      <c r="AA1406">
        <v>0.63303535267217703</v>
      </c>
      <c r="AB1406">
        <v>9.6007678909124898</v>
      </c>
      <c r="AC1406">
        <v>-27.577381094852601</v>
      </c>
      <c r="AG1406">
        <v>-2.7876642403449701</v>
      </c>
      <c r="AH1406">
        <v>14.6463123353413</v>
      </c>
      <c r="AI1406">
        <v>-10.8949424932702</v>
      </c>
      <c r="AM1406">
        <v>-3.1940988331848099</v>
      </c>
      <c r="AN1406">
        <v>9.7243198725316393</v>
      </c>
      <c r="AO1406">
        <v>-22.055095118414801</v>
      </c>
    </row>
    <row r="1407" spans="1:41" x14ac:dyDescent="0.25">
      <c r="A1407" s="6">
        <v>-4.7446126776761997</v>
      </c>
      <c r="B1407" s="6">
        <v>2.25824928966348</v>
      </c>
      <c r="C1407" s="6">
        <v>-47.678356531032698</v>
      </c>
      <c r="G1407">
        <v>-4.8647219326834197</v>
      </c>
      <c r="H1407">
        <v>8.4467157167349107</v>
      </c>
      <c r="I1407">
        <v>-14.808515899980099</v>
      </c>
      <c r="O1407">
        <v>-0.293049770339529</v>
      </c>
      <c r="P1407">
        <v>19.5874699245614</v>
      </c>
      <c r="Q1407">
        <v>-170.27859263622199</v>
      </c>
      <c r="U1407">
        <v>-9.5312457572943892</v>
      </c>
      <c r="V1407">
        <v>2.3407346663786699</v>
      </c>
      <c r="W1407">
        <v>-26.207166980329799</v>
      </c>
      <c r="AA1407">
        <v>1.4599585547704999E-2</v>
      </c>
      <c r="AB1407">
        <v>9.6455711798902808</v>
      </c>
      <c r="AC1407">
        <v>-27.542031063725901</v>
      </c>
      <c r="AG1407">
        <v>-3.04457563865442</v>
      </c>
      <c r="AH1407">
        <v>14.743647142157799</v>
      </c>
      <c r="AI1407">
        <v>-10.8299718177665</v>
      </c>
      <c r="AM1407">
        <v>-3.3549917174237698</v>
      </c>
      <c r="AN1407">
        <v>9.0340958145600503</v>
      </c>
      <c r="AO1407">
        <v>-22.302290140515399</v>
      </c>
    </row>
    <row r="1408" spans="1:41" x14ac:dyDescent="0.25">
      <c r="A1408" s="6">
        <v>-4.5418736418175598</v>
      </c>
      <c r="B1408" s="6">
        <v>2.1897370243029202</v>
      </c>
      <c r="C1408" s="6">
        <v>-47.738451252179203</v>
      </c>
      <c r="G1408">
        <v>-4.9858262594929901</v>
      </c>
      <c r="H1408">
        <v>8.1601056300571706</v>
      </c>
      <c r="I1408">
        <v>-14.9807091908144</v>
      </c>
      <c r="O1408">
        <v>-0.16456480592325601</v>
      </c>
      <c r="P1408">
        <v>19.152780436756899</v>
      </c>
      <c r="Q1408">
        <v>-170.661873120005</v>
      </c>
      <c r="U1408">
        <v>-9.4439089573624102</v>
      </c>
      <c r="V1408">
        <v>2.2291208302296699</v>
      </c>
      <c r="W1408">
        <v>-25.738939786235999</v>
      </c>
      <c r="AA1408">
        <v>-0.53694835558298604</v>
      </c>
      <c r="AB1408">
        <v>9.6656405291758993</v>
      </c>
      <c r="AC1408">
        <v>-27.549376233893099</v>
      </c>
      <c r="AG1408">
        <v>-3.25207057157585</v>
      </c>
      <c r="AH1408">
        <v>14.8095934355979</v>
      </c>
      <c r="AI1408">
        <v>-10.7613612477516</v>
      </c>
      <c r="AM1408">
        <v>-3.4525384185043202</v>
      </c>
      <c r="AN1408">
        <v>8.4182492192412504</v>
      </c>
      <c r="AO1408">
        <v>-22.514662093922201</v>
      </c>
    </row>
    <row r="1409" spans="1:41" x14ac:dyDescent="0.25">
      <c r="A1409" s="6">
        <v>-4.3308138090495696</v>
      </c>
      <c r="B1409" s="6">
        <v>2.1162232683560802</v>
      </c>
      <c r="C1409" s="6">
        <v>-47.782621605871299</v>
      </c>
      <c r="G1409">
        <v>-5.0637492947770104</v>
      </c>
      <c r="H1409">
        <v>7.8913192497651901</v>
      </c>
      <c r="I1409">
        <v>-15.125687641161999</v>
      </c>
      <c r="O1409">
        <v>5.5576884817135401E-2</v>
      </c>
      <c r="P1409">
        <v>18.9087853658528</v>
      </c>
      <c r="Q1409">
        <v>-170.920536040456</v>
      </c>
      <c r="U1409">
        <v>-9.3536077059930705</v>
      </c>
      <c r="V1409">
        <v>2.11185753017747</v>
      </c>
      <c r="W1409">
        <v>-25.2711401509994</v>
      </c>
      <c r="AA1409">
        <v>-1.0247213146588099</v>
      </c>
      <c r="AB1409">
        <v>9.6637261863047001</v>
      </c>
      <c r="AC1409">
        <v>-27.591706326004001</v>
      </c>
      <c r="AG1409">
        <v>-3.41344375283742</v>
      </c>
      <c r="AH1409">
        <v>14.847978920845399</v>
      </c>
      <c r="AI1409">
        <v>-10.688118815547201</v>
      </c>
      <c r="AM1409">
        <v>-3.4965065115690899</v>
      </c>
      <c r="AN1409">
        <v>7.8648645720134498</v>
      </c>
      <c r="AO1409">
        <v>-22.690222685041199</v>
      </c>
    </row>
    <row r="1410" spans="1:41" x14ac:dyDescent="0.25">
      <c r="A1410" s="6">
        <v>-4.1133844041022698</v>
      </c>
      <c r="B1410" s="6">
        <v>2.0372889022103</v>
      </c>
      <c r="C1410" s="6">
        <v>-47.813037529508101</v>
      </c>
      <c r="G1410">
        <v>-5.1045167475169997</v>
      </c>
      <c r="H1410">
        <v>7.6379252765289802</v>
      </c>
      <c r="I1410">
        <v>-15.245917043636799</v>
      </c>
      <c r="O1410">
        <v>0.384248301329848</v>
      </c>
      <c r="P1410">
        <v>18.596691304066098</v>
      </c>
      <c r="Q1410">
        <v>-171.26394130292701</v>
      </c>
      <c r="U1410">
        <v>-9.2615810181656197</v>
      </c>
      <c r="V1410">
        <v>1.9887203595051699</v>
      </c>
      <c r="W1410">
        <v>-24.809116667519302</v>
      </c>
      <c r="AA1410">
        <v>-1.5196505336929</v>
      </c>
      <c r="AB1410">
        <v>9.7934522366045709</v>
      </c>
      <c r="AC1410">
        <v>-27.481545934729599</v>
      </c>
      <c r="AG1410">
        <v>-3.5338506903131899</v>
      </c>
      <c r="AH1410">
        <v>14.8605003962072</v>
      </c>
      <c r="AI1410">
        <v>-10.609788624022</v>
      </c>
      <c r="AM1410">
        <v>-3.4965356422552398</v>
      </c>
      <c r="AN1410">
        <v>7.3632933769835001</v>
      </c>
      <c r="AO1410">
        <v>-22.830644302618602</v>
      </c>
    </row>
    <row r="1411" spans="1:41" x14ac:dyDescent="0.25">
      <c r="A1411" s="6">
        <v>-4.3995324330234</v>
      </c>
      <c r="B1411" s="6">
        <v>1.6449682103748799</v>
      </c>
      <c r="C1411" s="6">
        <v>-48.004064928383102</v>
      </c>
      <c r="G1411">
        <v>-5.1977947950359598</v>
      </c>
      <c r="H1411">
        <v>7.5659370100494501</v>
      </c>
      <c r="I1411">
        <v>-15.351084722209</v>
      </c>
      <c r="O1411">
        <v>0.70944932429720398</v>
      </c>
      <c r="P1411">
        <v>18.285319236071</v>
      </c>
      <c r="Q1411">
        <v>-171.589609121942</v>
      </c>
      <c r="U1411">
        <v>-8.7539091895976409</v>
      </c>
      <c r="V1411">
        <v>2.0181320668333398</v>
      </c>
      <c r="W1411">
        <v>-24.6284807718583</v>
      </c>
      <c r="AA1411">
        <v>-1.956635066147</v>
      </c>
      <c r="AB1411">
        <v>9.8894096661584801</v>
      </c>
      <c r="AC1411">
        <v>-27.416247832718</v>
      </c>
      <c r="AG1411">
        <v>-3.26933461749059</v>
      </c>
      <c r="AH1411">
        <v>15.306012600954899</v>
      </c>
      <c r="AI1411">
        <v>-10.3685144784953</v>
      </c>
      <c r="AM1411">
        <v>-3.46135197022556</v>
      </c>
      <c r="AN1411">
        <v>6.9044579058969298</v>
      </c>
      <c r="AO1411">
        <v>-22.937156796421402</v>
      </c>
    </row>
    <row r="1412" spans="1:41" x14ac:dyDescent="0.25">
      <c r="A1412" s="6">
        <v>-4.6268803970735197</v>
      </c>
      <c r="B1412" s="6">
        <v>1.2772717088551699</v>
      </c>
      <c r="C1412" s="6">
        <v>-48.168069831321098</v>
      </c>
      <c r="G1412">
        <v>-5.25412584205593</v>
      </c>
      <c r="H1412">
        <v>7.4919682810361197</v>
      </c>
      <c r="I1412">
        <v>-15.434052410605499</v>
      </c>
      <c r="O1412">
        <v>1.4639543068644201</v>
      </c>
      <c r="P1412">
        <v>17.416210462173002</v>
      </c>
      <c r="Q1412">
        <v>-171.266914103624</v>
      </c>
      <c r="U1412">
        <v>-8.5330943831809698</v>
      </c>
      <c r="V1412">
        <v>2.0351087069287899</v>
      </c>
      <c r="W1412">
        <v>-25.25398170823</v>
      </c>
      <c r="AA1412">
        <v>-2.3395238794734898</v>
      </c>
      <c r="AB1412">
        <v>9.95496382040354</v>
      </c>
      <c r="AC1412">
        <v>-27.386099030344599</v>
      </c>
      <c r="AG1412">
        <v>-3.0172132205628799</v>
      </c>
      <c r="AH1412">
        <v>15.6781728252557</v>
      </c>
      <c r="AI1412">
        <v>-10.1209603573264</v>
      </c>
      <c r="AM1412">
        <v>-3.9800672619290101</v>
      </c>
      <c r="AN1412">
        <v>7.2673316745261998</v>
      </c>
      <c r="AO1412">
        <v>-23.2207919922757</v>
      </c>
    </row>
    <row r="1413" spans="1:41" x14ac:dyDescent="0.25">
      <c r="A1413" s="6">
        <v>-4.2405913892533897</v>
      </c>
      <c r="B1413" s="6">
        <v>0.91555130808277796</v>
      </c>
      <c r="C1413" s="6">
        <v>-47.330310974211002</v>
      </c>
      <c r="G1413">
        <v>-5.4193911640343799</v>
      </c>
      <c r="H1413">
        <v>6.9498307414666103</v>
      </c>
      <c r="I1413">
        <v>-15.7055767772924</v>
      </c>
      <c r="O1413">
        <v>2.0895540332964702</v>
      </c>
      <c r="P1413">
        <v>16.414694328816999</v>
      </c>
      <c r="Q1413">
        <v>-171.045020810734</v>
      </c>
      <c r="U1413">
        <v>-8.3091053501355692</v>
      </c>
      <c r="V1413">
        <v>2.0447912898235399</v>
      </c>
      <c r="W1413">
        <v>-25.9074203271343</v>
      </c>
      <c r="AA1413">
        <v>-2.9976794946333301</v>
      </c>
      <c r="AB1413">
        <v>9.7958498122703599</v>
      </c>
      <c r="AC1413">
        <v>-27.380181648180699</v>
      </c>
      <c r="AG1413">
        <v>-2.7763485988158698</v>
      </c>
      <c r="AH1413">
        <v>15.983625942105601</v>
      </c>
      <c r="AI1413">
        <v>-9.8703858490545304</v>
      </c>
      <c r="AM1413">
        <v>-4.3854874594493598</v>
      </c>
      <c r="AN1413">
        <v>7.5617121995935896</v>
      </c>
      <c r="AO1413">
        <v>-23.498498832546101</v>
      </c>
    </row>
    <row r="1414" spans="1:41" x14ac:dyDescent="0.25">
      <c r="A1414" s="6">
        <v>-3.8945504165406901</v>
      </c>
      <c r="B1414" s="6">
        <v>0.56477892599244806</v>
      </c>
      <c r="C1414" s="6">
        <v>-46.498662702068899</v>
      </c>
      <c r="G1414">
        <v>-5.5348309154557098</v>
      </c>
      <c r="H1414">
        <v>6.4516148078209596</v>
      </c>
      <c r="I1414">
        <v>-15.9440747169975</v>
      </c>
      <c r="O1414">
        <v>2.2972752701233201</v>
      </c>
      <c r="P1414">
        <v>15.6667043739973</v>
      </c>
      <c r="Q1414">
        <v>-170.87244069945601</v>
      </c>
      <c r="U1414">
        <v>-8.3994398670507096</v>
      </c>
      <c r="V1414">
        <v>1.84562585578286</v>
      </c>
      <c r="W1414">
        <v>-26.661460130187901</v>
      </c>
      <c r="AA1414">
        <v>-3.5806576704499902</v>
      </c>
      <c r="AB1414">
        <v>9.6296893792276297</v>
      </c>
      <c r="AC1414">
        <v>-27.410176072137499</v>
      </c>
      <c r="AG1414">
        <v>-3.2560272617633399</v>
      </c>
      <c r="AH1414">
        <v>16.3414784730317</v>
      </c>
      <c r="AI1414">
        <v>-9.9675398054206799</v>
      </c>
      <c r="AM1414">
        <v>-4.6939423945964602</v>
      </c>
      <c r="AN1414">
        <v>7.7942255609711903</v>
      </c>
      <c r="AO1414">
        <v>-23.749851087251201</v>
      </c>
    </row>
    <row r="1415" spans="1:41" x14ac:dyDescent="0.25">
      <c r="A1415" s="6">
        <v>-3.5834050288188402</v>
      </c>
      <c r="B1415" s="6">
        <v>0.22392061941364</v>
      </c>
      <c r="C1415" s="6">
        <v>-45.680518877814002</v>
      </c>
      <c r="G1415">
        <v>-5.6058357138892099</v>
      </c>
      <c r="H1415">
        <v>5.9922816532318803</v>
      </c>
      <c r="I1415">
        <v>-16.150698784006298</v>
      </c>
      <c r="O1415">
        <v>2.5003071072836698</v>
      </c>
      <c r="P1415">
        <v>14.9522199562283</v>
      </c>
      <c r="Q1415">
        <v>-170.699464817852</v>
      </c>
      <c r="U1415">
        <v>-8.4557010355061397</v>
      </c>
      <c r="V1415">
        <v>1.65279473713895</v>
      </c>
      <c r="W1415">
        <v>-27.396366780665399</v>
      </c>
      <c r="AA1415">
        <v>-4.0943028489831903</v>
      </c>
      <c r="AB1415">
        <v>9.4559712078403901</v>
      </c>
      <c r="AC1415">
        <v>-27.466795957823301</v>
      </c>
      <c r="AG1415">
        <v>-3.6568031207384699</v>
      </c>
      <c r="AH1415">
        <v>16.649767583068598</v>
      </c>
      <c r="AI1415">
        <v>-10.110661132586999</v>
      </c>
      <c r="AM1415">
        <v>-5.0962057827674396</v>
      </c>
      <c r="AN1415">
        <v>8.3298725986253608</v>
      </c>
      <c r="AO1415">
        <v>-23.926565516502599</v>
      </c>
    </row>
    <row r="1416" spans="1:41" x14ac:dyDescent="0.25">
      <c r="A1416" s="6">
        <v>-3.3041402594953699</v>
      </c>
      <c r="B1416" s="6">
        <v>-0.107940976770125</v>
      </c>
      <c r="C1416" s="6">
        <v>-44.873913939404602</v>
      </c>
      <c r="G1416">
        <v>-5.6395390696277898</v>
      </c>
      <c r="H1416">
        <v>5.5679453693167096</v>
      </c>
      <c r="I1416">
        <v>-16.325836340140899</v>
      </c>
      <c r="O1416">
        <v>2.7792580314354498</v>
      </c>
      <c r="P1416">
        <v>14.4517897919223</v>
      </c>
      <c r="Q1416">
        <v>-170.41510567933301</v>
      </c>
      <c r="U1416">
        <v>-8.4815484959807304</v>
      </c>
      <c r="V1416">
        <v>1.4651322810852501</v>
      </c>
      <c r="W1416">
        <v>-28.100309150022799</v>
      </c>
      <c r="AA1416">
        <v>-4.5462429623620499</v>
      </c>
      <c r="AB1416">
        <v>9.2749682929206401</v>
      </c>
      <c r="AC1416">
        <v>-27.5406588726641</v>
      </c>
      <c r="AG1416">
        <v>-3.9867890504558998</v>
      </c>
      <c r="AH1416">
        <v>16.910581429543001</v>
      </c>
      <c r="AI1416">
        <v>-10.2665368141584</v>
      </c>
      <c r="AM1416">
        <v>-5.4066107021170797</v>
      </c>
      <c r="AN1416">
        <v>8.7722020122433904</v>
      </c>
      <c r="AO1416">
        <v>-24.107460990627899</v>
      </c>
    </row>
    <row r="1417" spans="1:41" x14ac:dyDescent="0.25">
      <c r="A1417" s="6">
        <v>-3.5987660851320702</v>
      </c>
      <c r="B1417" s="6">
        <v>-0.424439065213567</v>
      </c>
      <c r="C1417" s="6">
        <v>-45.055277762609499</v>
      </c>
      <c r="G1417">
        <v>-5.6392442826247002</v>
      </c>
      <c r="H1417">
        <v>5.17463244187317</v>
      </c>
      <c r="I1417">
        <v>-16.471007398388299</v>
      </c>
      <c r="O1417">
        <v>2.6557690014223798</v>
      </c>
      <c r="P1417">
        <v>14.4425809902312</v>
      </c>
      <c r="Q1417">
        <v>-170.270658626737</v>
      </c>
      <c r="U1417">
        <v>-8.59957754281238</v>
      </c>
      <c r="V1417">
        <v>1.8114403676203099</v>
      </c>
      <c r="W1417">
        <v>-28.110777021004299</v>
      </c>
      <c r="AA1417">
        <v>-4.9404767888653698</v>
      </c>
      <c r="AB1417">
        <v>9.0866246570472704</v>
      </c>
      <c r="AC1417">
        <v>-27.625669808577001</v>
      </c>
      <c r="AG1417">
        <v>-3.86055642798057</v>
      </c>
      <c r="AH1417">
        <v>17.1538608221617</v>
      </c>
      <c r="AI1417">
        <v>-9.53689747128284</v>
      </c>
      <c r="AM1417">
        <v>-5.6363355354114999</v>
      </c>
      <c r="AN1417">
        <v>9.1315009561700702</v>
      </c>
      <c r="AO1417">
        <v>-24.270150506192</v>
      </c>
    </row>
    <row r="1418" spans="1:41" x14ac:dyDescent="0.25">
      <c r="A1418" s="6">
        <v>-3.5806356563928499</v>
      </c>
      <c r="B1418" s="6">
        <v>-0.90718900174983996</v>
      </c>
      <c r="C1418" s="6">
        <v>-45.397586647086101</v>
      </c>
      <c r="G1418">
        <v>-5.60991111563989</v>
      </c>
      <c r="H1418">
        <v>4.8098177129717596</v>
      </c>
      <c r="I1418">
        <v>-16.590011495059802</v>
      </c>
      <c r="O1418">
        <v>2.34132164328543</v>
      </c>
      <c r="P1418">
        <v>14.244421143750801</v>
      </c>
      <c r="Q1418">
        <v>-170.21468593057901</v>
      </c>
      <c r="U1418">
        <v>-8.6884575829361594</v>
      </c>
      <c r="V1418">
        <v>2.1141217285942302</v>
      </c>
      <c r="W1418">
        <v>-28.0699820339252</v>
      </c>
      <c r="AA1418">
        <v>-5.7246326352323402</v>
      </c>
      <c r="AB1418">
        <v>9.4622467810193598</v>
      </c>
      <c r="AC1418">
        <v>-27.708772175956501</v>
      </c>
      <c r="AG1418">
        <v>-3.9868824830858798</v>
      </c>
      <c r="AH1418">
        <v>17.962606494319999</v>
      </c>
      <c r="AI1418">
        <v>-9.3387776077764499</v>
      </c>
      <c r="AM1418">
        <v>-5.7975743304535898</v>
      </c>
      <c r="AN1418">
        <v>9.4182315906536793</v>
      </c>
      <c r="AO1418">
        <v>-24.410352571459299</v>
      </c>
    </row>
    <row r="1419" spans="1:41" x14ac:dyDescent="0.25">
      <c r="A1419" s="6">
        <v>-3.5311160742698098</v>
      </c>
      <c r="B1419" s="6">
        <v>-1.35598289465676</v>
      </c>
      <c r="C1419" s="6">
        <v>-45.7082308317338</v>
      </c>
      <c r="G1419">
        <v>-5.4159882045855703</v>
      </c>
      <c r="H1419">
        <v>4.9354813764117402</v>
      </c>
      <c r="I1419">
        <v>-16.467906970910299</v>
      </c>
      <c r="O1419">
        <v>2.0638963201314802</v>
      </c>
      <c r="P1419">
        <v>14.0340480640529</v>
      </c>
      <c r="Q1419">
        <v>-170.150832640018</v>
      </c>
      <c r="U1419">
        <v>-8.7556936226289803</v>
      </c>
      <c r="V1419">
        <v>2.3769803577603401</v>
      </c>
      <c r="W1419">
        <v>-28.002839077560299</v>
      </c>
      <c r="AA1419">
        <v>-6.4198751400903102</v>
      </c>
      <c r="AB1419">
        <v>9.7819739618965205</v>
      </c>
      <c r="AC1419">
        <v>-27.833613481674401</v>
      </c>
      <c r="AG1419">
        <v>-4.0851713762139301</v>
      </c>
      <c r="AH1419">
        <v>18.668220343645501</v>
      </c>
      <c r="AI1419">
        <v>-9.1933108534414902</v>
      </c>
      <c r="AM1419">
        <v>-5.9027534960019103</v>
      </c>
      <c r="AN1419">
        <v>9.6401403907961498</v>
      </c>
      <c r="AO1419">
        <v>-24.522498825509601</v>
      </c>
    </row>
    <row r="1420" spans="1:41" x14ac:dyDescent="0.25">
      <c r="A1420" s="6">
        <v>-3.45182336548404</v>
      </c>
      <c r="B1420" s="6">
        <v>-1.77416635670463</v>
      </c>
      <c r="C1420" s="6">
        <v>-45.987928575260497</v>
      </c>
      <c r="G1420">
        <v>-5.2219208782365998</v>
      </c>
      <c r="H1420">
        <v>5.0339777525040503</v>
      </c>
      <c r="I1420">
        <v>-16.331973554094699</v>
      </c>
      <c r="O1420">
        <v>1.84041976798007</v>
      </c>
      <c r="P1420">
        <v>13.5668134892077</v>
      </c>
      <c r="Q1420">
        <v>-170.281564404509</v>
      </c>
      <c r="U1420">
        <v>-8.80164751644657</v>
      </c>
      <c r="V1420">
        <v>2.6045709743892602</v>
      </c>
      <c r="W1420">
        <v>-27.920515976913201</v>
      </c>
      <c r="AA1420">
        <v>-7.0322363792012803</v>
      </c>
      <c r="AB1420">
        <v>10.0502230565075</v>
      </c>
      <c r="AC1420">
        <v>-27.989171733386598</v>
      </c>
      <c r="AG1420">
        <v>-4.7796461488245399</v>
      </c>
      <c r="AH1420">
        <v>18.400184547123899</v>
      </c>
      <c r="AI1420">
        <v>-9.4292520763454402</v>
      </c>
      <c r="AM1420">
        <v>-5.9588924292263297</v>
      </c>
      <c r="AN1420">
        <v>9.8055814723369501</v>
      </c>
      <c r="AO1420">
        <v>-24.609076523668801</v>
      </c>
    </row>
    <row r="1421" spans="1:41" x14ac:dyDescent="0.25">
      <c r="A1421" s="6">
        <v>-3.4454051298617201</v>
      </c>
      <c r="B1421" s="6">
        <v>-1.9650116905416299</v>
      </c>
      <c r="C1421" s="6">
        <v>-46.245684880454199</v>
      </c>
      <c r="G1421">
        <v>-5.0282827978498004</v>
      </c>
      <c r="H1421">
        <v>5.1073202020119597</v>
      </c>
      <c r="I1421">
        <v>-16.185353593562901</v>
      </c>
      <c r="O1421">
        <v>1.6491179263668101</v>
      </c>
      <c r="P1421">
        <v>13.1050105754756</v>
      </c>
      <c r="Q1421">
        <v>-170.40176234500501</v>
      </c>
      <c r="U1421">
        <v>-8.8291373985126391</v>
      </c>
      <c r="V1421">
        <v>2.79922703344385</v>
      </c>
      <c r="W1421">
        <v>-27.8294503331391</v>
      </c>
      <c r="AA1421">
        <v>-7.5697677603651403</v>
      </c>
      <c r="AB1421">
        <v>10.2702412430836</v>
      </c>
      <c r="AC1421">
        <v>-28.168092841666201</v>
      </c>
      <c r="AG1421">
        <v>-5.3646981212243796</v>
      </c>
      <c r="AH1421">
        <v>18.150296286134299</v>
      </c>
      <c r="AI1421">
        <v>-9.7041228195889104</v>
      </c>
      <c r="AM1421">
        <v>-5.9739210686237403</v>
      </c>
      <c r="AN1421">
        <v>9.9210488661016001</v>
      </c>
      <c r="AO1421">
        <v>-24.671541213989901</v>
      </c>
    </row>
    <row r="1422" spans="1:41" x14ac:dyDescent="0.25">
      <c r="A1422" s="6">
        <v>-3.40572061999957</v>
      </c>
      <c r="B1422" s="6">
        <v>-2.1480038033077999</v>
      </c>
      <c r="C1422" s="6">
        <v>-46.478524136940599</v>
      </c>
      <c r="G1422">
        <v>-4.83439418230234</v>
      </c>
      <c r="H1422">
        <v>5.1595779214418798</v>
      </c>
      <c r="I1422">
        <v>-16.0284106221545</v>
      </c>
      <c r="O1422">
        <v>1.5705444456106601</v>
      </c>
      <c r="P1422">
        <v>12.8339972912592</v>
      </c>
      <c r="Q1422">
        <v>-170.40269774585599</v>
      </c>
      <c r="U1422">
        <v>-8.8389650789758392</v>
      </c>
      <c r="V1422">
        <v>2.96568996028854</v>
      </c>
      <c r="W1422">
        <v>-27.731339005114101</v>
      </c>
      <c r="AA1422">
        <v>-8.1440316562419408</v>
      </c>
      <c r="AB1422">
        <v>10.115849906505099</v>
      </c>
      <c r="AC1422">
        <v>-28.318473989066899</v>
      </c>
      <c r="AG1422">
        <v>-5.8504005724911696</v>
      </c>
      <c r="AH1422">
        <v>17.914487570739901</v>
      </c>
      <c r="AI1422">
        <v>-9.9845068904576095</v>
      </c>
      <c r="AM1422">
        <v>-6.0694340639489903</v>
      </c>
      <c r="AN1422">
        <v>9.5406681251946299</v>
      </c>
      <c r="AO1422">
        <v>-23.627392904933298</v>
      </c>
    </row>
    <row r="1423" spans="1:41" x14ac:dyDescent="0.25">
      <c r="A1423" s="6">
        <v>-3.3387382057852402</v>
      </c>
      <c r="B1423" s="6">
        <v>-2.3264854192606998</v>
      </c>
      <c r="C1423" s="6">
        <v>-46.685561700887497</v>
      </c>
      <c r="G1423">
        <v>-4.6421945238192599</v>
      </c>
      <c r="H1423">
        <v>5.1905073767756296</v>
      </c>
      <c r="I1423">
        <v>-15.860841347179001</v>
      </c>
      <c r="O1423">
        <v>1.5135751917478499</v>
      </c>
      <c r="P1423">
        <v>12.557511671678</v>
      </c>
      <c r="Q1423">
        <v>-170.39483396645301</v>
      </c>
      <c r="U1423">
        <v>-8.8631316456782798</v>
      </c>
      <c r="V1423">
        <v>3.1606840850342302</v>
      </c>
      <c r="W1423">
        <v>-27.622218777044601</v>
      </c>
      <c r="AA1423">
        <v>-8.6442453682461498</v>
      </c>
      <c r="AB1423">
        <v>9.9571292205227593</v>
      </c>
      <c r="AC1423">
        <v>-28.516800832901399</v>
      </c>
      <c r="AG1423">
        <v>-6.2492316949489197</v>
      </c>
      <c r="AH1423">
        <v>17.6870803538099</v>
      </c>
      <c r="AI1423">
        <v>-10.253665165910199</v>
      </c>
      <c r="AM1423">
        <v>-5.3962524338532996</v>
      </c>
      <c r="AN1423">
        <v>9.4341281100727095</v>
      </c>
      <c r="AO1423">
        <v>-22.922665441889301</v>
      </c>
    </row>
    <row r="1424" spans="1:41" x14ac:dyDescent="0.25">
      <c r="A1424" s="6">
        <v>-3.2468730166006599</v>
      </c>
      <c r="B1424" s="6">
        <v>-2.49875600740735</v>
      </c>
      <c r="C1424" s="6">
        <v>-46.867038637522597</v>
      </c>
      <c r="G1424">
        <v>-4.1533410856598199</v>
      </c>
      <c r="H1424">
        <v>4.9679714260050698</v>
      </c>
      <c r="I1424">
        <v>-15.882106688322001</v>
      </c>
      <c r="O1424">
        <v>1.4780533414061201</v>
      </c>
      <c r="P1424">
        <v>12.279457722416501</v>
      </c>
      <c r="Q1424">
        <v>-170.37761436373901</v>
      </c>
      <c r="U1424">
        <v>-8.8714622011934008</v>
      </c>
      <c r="V1424">
        <v>3.3280591448425798</v>
      </c>
      <c r="W1424">
        <v>-27.508637907644101</v>
      </c>
      <c r="AA1424">
        <v>-9.0767613431951393</v>
      </c>
      <c r="AB1424">
        <v>9.7956078380118203</v>
      </c>
      <c r="AC1424">
        <v>-28.748570085965198</v>
      </c>
      <c r="AG1424">
        <v>-6.3974514430512404</v>
      </c>
      <c r="AH1424">
        <v>18.0670342013597</v>
      </c>
      <c r="AI1424">
        <v>-10.276572539737099</v>
      </c>
      <c r="AM1424">
        <v>-4.8097088782841704</v>
      </c>
      <c r="AN1424">
        <v>9.2986586446022503</v>
      </c>
      <c r="AO1424">
        <v>-22.221309688356101</v>
      </c>
    </row>
    <row r="1425" spans="1:41" x14ac:dyDescent="0.25">
      <c r="A1425" s="6">
        <v>-3.1339085067401902</v>
      </c>
      <c r="B1425" s="6">
        <v>-2.6670699122208998</v>
      </c>
      <c r="C1425" s="6">
        <v>-47.026738394155799</v>
      </c>
      <c r="G1425">
        <v>-4.2271326034856003</v>
      </c>
      <c r="H1425">
        <v>4.4317433313253503</v>
      </c>
      <c r="I1425">
        <v>-16.086585215799801</v>
      </c>
      <c r="O1425">
        <v>1.46123455901587</v>
      </c>
      <c r="P1425">
        <v>11.9980876516953</v>
      </c>
      <c r="Q1425">
        <v>-170.35359332710601</v>
      </c>
      <c r="U1425">
        <v>-8.8659533262246892</v>
      </c>
      <c r="V1425">
        <v>3.4682369677461899</v>
      </c>
      <c r="W1425">
        <v>-27.391679535809899</v>
      </c>
      <c r="AA1425">
        <v>-9.4490369360422601</v>
      </c>
      <c r="AB1425">
        <v>9.6292080520394698</v>
      </c>
      <c r="AC1425">
        <v>-29.006128327754801</v>
      </c>
      <c r="AG1425">
        <v>-6.5047065644820297</v>
      </c>
      <c r="AH1425">
        <v>18.382823874801002</v>
      </c>
      <c r="AI1425">
        <v>-10.2662807180016</v>
      </c>
      <c r="AM1425">
        <v>-4.29762368748887</v>
      </c>
      <c r="AN1425">
        <v>9.1392355359338193</v>
      </c>
      <c r="AO1425">
        <v>-21.5377980950406</v>
      </c>
    </row>
    <row r="1426" spans="1:41" x14ac:dyDescent="0.25">
      <c r="A1426" s="6">
        <v>-3.4166599001417302</v>
      </c>
      <c r="B1426" s="6">
        <v>-2.2591527429091598</v>
      </c>
      <c r="C1426" s="6">
        <v>-47.330835726683802</v>
      </c>
      <c r="G1426">
        <v>-4.2613677904782401</v>
      </c>
      <c r="H1426">
        <v>3.9390435850326901</v>
      </c>
      <c r="I1426">
        <v>-16.2615224822733</v>
      </c>
      <c r="O1426">
        <v>1.06987631350394</v>
      </c>
      <c r="P1426">
        <v>12.184004476963599</v>
      </c>
      <c r="Q1426">
        <v>-170.46179690111299</v>
      </c>
      <c r="U1426">
        <v>-8.8460199129849109</v>
      </c>
      <c r="V1426">
        <v>3.58407914858648</v>
      </c>
      <c r="W1426">
        <v>-27.269751791264699</v>
      </c>
      <c r="AA1426">
        <v>-9.7653390697146705</v>
      </c>
      <c r="AB1426">
        <v>9.4582335113546208</v>
      </c>
      <c r="AC1426">
        <v>-29.279805015519599</v>
      </c>
      <c r="AG1426">
        <v>-6.5748886490130101</v>
      </c>
      <c r="AH1426">
        <v>18.6426032457472</v>
      </c>
      <c r="AI1426">
        <v>-10.235013417730899</v>
      </c>
      <c r="AM1426">
        <v>-3.8476879656760898</v>
      </c>
      <c r="AN1426">
        <v>8.9605694261953701</v>
      </c>
      <c r="AO1426">
        <v>-20.8740197562311</v>
      </c>
    </row>
    <row r="1427" spans="1:41" x14ac:dyDescent="0.25">
      <c r="A1427" s="6">
        <v>-3.6376567677017202</v>
      </c>
      <c r="B1427" s="6">
        <v>-1.89804390928678</v>
      </c>
      <c r="C1427" s="6">
        <v>-47.608576732048903</v>
      </c>
      <c r="G1427">
        <v>-4.2622478841622602</v>
      </c>
      <c r="H1427">
        <v>3.4839062920316599</v>
      </c>
      <c r="I1427">
        <v>-16.404760031563399</v>
      </c>
      <c r="O1427">
        <v>0.94661368603159002</v>
      </c>
      <c r="P1427">
        <v>12.500259611236499</v>
      </c>
      <c r="Q1427">
        <v>-170.46546024683499</v>
      </c>
      <c r="U1427">
        <v>-8.6834983175123703</v>
      </c>
      <c r="V1427">
        <v>4.0761830307592</v>
      </c>
      <c r="W1427">
        <v>-26.9663091325734</v>
      </c>
      <c r="AA1427">
        <v>-10.032525865062601</v>
      </c>
      <c r="AB1427">
        <v>9.2812390886644494</v>
      </c>
      <c r="AC1427">
        <v>-29.5599912291704</v>
      </c>
      <c r="AG1427">
        <v>-6.6137676418885096</v>
      </c>
      <c r="AH1427">
        <v>18.8514163029472</v>
      </c>
      <c r="AI1427">
        <v>-10.187330845720901</v>
      </c>
      <c r="AM1427">
        <v>-3.0964595034658799</v>
      </c>
      <c r="AN1427">
        <v>8.4894658175431807</v>
      </c>
      <c r="AO1427">
        <v>-20.406153524846601</v>
      </c>
    </row>
    <row r="1428" spans="1:41" x14ac:dyDescent="0.25">
      <c r="A1428" s="6">
        <v>-3.8034256895596199</v>
      </c>
      <c r="B1428" s="6">
        <v>-1.5795264415021</v>
      </c>
      <c r="C1428" s="6">
        <v>-47.8631055481885</v>
      </c>
      <c r="G1428">
        <v>-4.6357960739125499</v>
      </c>
      <c r="H1428">
        <v>3.6266995988600401</v>
      </c>
      <c r="I1428">
        <v>-16.694382845716699</v>
      </c>
      <c r="O1428">
        <v>0.85579831707888598</v>
      </c>
      <c r="P1428">
        <v>12.772477283110399</v>
      </c>
      <c r="Q1428">
        <v>-170.462371969337</v>
      </c>
      <c r="U1428">
        <v>-8.5234867737613094</v>
      </c>
      <c r="V1428">
        <v>4.5139798996918703</v>
      </c>
      <c r="W1428">
        <v>-26.656476278036099</v>
      </c>
      <c r="AA1428">
        <v>-10.2554518327184</v>
      </c>
      <c r="AB1428">
        <v>9.0986887168003907</v>
      </c>
      <c r="AC1428">
        <v>-29.8462320608038</v>
      </c>
      <c r="AG1428">
        <v>-6.4490727463383699</v>
      </c>
      <c r="AH1428">
        <v>18.8740301996177</v>
      </c>
      <c r="AI1428">
        <v>-10.2023977411618</v>
      </c>
      <c r="AM1428">
        <v>-2.4378232555537598</v>
      </c>
      <c r="AN1428">
        <v>8.04706598607447</v>
      </c>
      <c r="AO1428">
        <v>-19.977978559918299</v>
      </c>
    </row>
    <row r="1429" spans="1:41" x14ac:dyDescent="0.25">
      <c r="A1429" s="6">
        <v>-3.9199628374309698</v>
      </c>
      <c r="B1429" s="6">
        <v>-1.30082900268282</v>
      </c>
      <c r="C1429" s="6">
        <v>-48.092674381921697</v>
      </c>
      <c r="G1429">
        <v>-4.9391897841139203</v>
      </c>
      <c r="H1429">
        <v>3.7501332999197099</v>
      </c>
      <c r="I1429">
        <v>-16.953400859731602</v>
      </c>
      <c r="O1429">
        <v>0.79490872932555601</v>
      </c>
      <c r="P1429">
        <v>13.0036765122173</v>
      </c>
      <c r="Q1429">
        <v>-170.44987397688399</v>
      </c>
      <c r="U1429">
        <v>-8.3657626940937906</v>
      </c>
      <c r="V1429">
        <v>4.9016471203390903</v>
      </c>
      <c r="W1429">
        <v>-26.3444218541126</v>
      </c>
      <c r="AA1429">
        <v>-10.438102029230899</v>
      </c>
      <c r="AB1429">
        <v>8.9099335664609498</v>
      </c>
      <c r="AC1429">
        <v>-30.131754389882001</v>
      </c>
      <c r="AG1429">
        <v>-6.2781184957933096</v>
      </c>
      <c r="AH1429">
        <v>18.871489792851701</v>
      </c>
      <c r="AI1429">
        <v>-10.221050937741801</v>
      </c>
      <c r="AM1429">
        <v>-1.85629503002894</v>
      </c>
      <c r="AN1429">
        <v>7.6274318887164201</v>
      </c>
      <c r="AO1429">
        <v>-19.563965523375899</v>
      </c>
    </row>
    <row r="1430" spans="1:41" x14ac:dyDescent="0.25">
      <c r="A1430" s="6">
        <v>-3.9928181540354299</v>
      </c>
      <c r="B1430" s="6">
        <v>-1.05761186003917</v>
      </c>
      <c r="C1430" s="6">
        <v>-48.2994382362415</v>
      </c>
      <c r="G1430">
        <v>-5.1804591830166897</v>
      </c>
      <c r="H1430">
        <v>3.8561899114932401</v>
      </c>
      <c r="I1430">
        <v>-17.1828574435951</v>
      </c>
      <c r="O1430">
        <v>0.76148005438171396</v>
      </c>
      <c r="P1430">
        <v>13.19819865617</v>
      </c>
      <c r="Q1430">
        <v>-170.42968393006399</v>
      </c>
      <c r="U1430">
        <v>-8.2104214391999299</v>
      </c>
      <c r="V1430">
        <v>5.2442129374123301</v>
      </c>
      <c r="W1430">
        <v>-26.033191754135501</v>
      </c>
      <c r="AA1430">
        <v>-10.387821682441</v>
      </c>
      <c r="AB1430">
        <v>9.3303650353882794</v>
      </c>
      <c r="AC1430">
        <v>-30.3420235360813</v>
      </c>
      <c r="AG1430">
        <v>-6.1012875222204004</v>
      </c>
      <c r="AH1430">
        <v>18.846589314700001</v>
      </c>
      <c r="AI1430">
        <v>-10.236347727735399</v>
      </c>
      <c r="AM1430">
        <v>-1.11356951303149</v>
      </c>
      <c r="AN1430">
        <v>7.91857245676366</v>
      </c>
      <c r="AO1430">
        <v>-18.87123446987</v>
      </c>
    </row>
    <row r="1431" spans="1:41" x14ac:dyDescent="0.25">
      <c r="A1431" s="6">
        <v>-4.5361101639067396</v>
      </c>
      <c r="B1431" s="6">
        <v>-1.16452132168126</v>
      </c>
      <c r="C1431" s="6">
        <v>-48.650203501485699</v>
      </c>
      <c r="G1431">
        <v>-5.36701744181424</v>
      </c>
      <c r="H1431">
        <v>3.9451170439009</v>
      </c>
      <c r="I1431">
        <v>-17.384927879527599</v>
      </c>
      <c r="O1431">
        <v>0.75291190422255005</v>
      </c>
      <c r="P1431">
        <v>13.357932292071601</v>
      </c>
      <c r="Q1431">
        <v>-170.403225157875</v>
      </c>
      <c r="U1431">
        <v>-8.05736901032137</v>
      </c>
      <c r="V1431">
        <v>5.54451687593515</v>
      </c>
      <c r="W1431">
        <v>-25.724791386368398</v>
      </c>
      <c r="AA1431">
        <v>-10.3284085802036</v>
      </c>
      <c r="AB1431">
        <v>9.6802564709165697</v>
      </c>
      <c r="AC1431">
        <v>-30.5206805987177</v>
      </c>
      <c r="AG1431">
        <v>-5.9191059520458902</v>
      </c>
      <c r="AH1431">
        <v>18.800598335687098</v>
      </c>
      <c r="AI1431">
        <v>-10.245722022994199</v>
      </c>
      <c r="AM1431">
        <v>-0.468117745361118</v>
      </c>
      <c r="AN1431">
        <v>8.1243772692358203</v>
      </c>
      <c r="AO1431">
        <v>-18.1780730950281</v>
      </c>
    </row>
    <row r="1432" spans="1:41" x14ac:dyDescent="0.25">
      <c r="A1432" s="6">
        <v>-4.3277370275999196</v>
      </c>
      <c r="B1432" s="6">
        <v>-0.857255989291279</v>
      </c>
      <c r="C1432" s="6">
        <v>-47.783754140048302</v>
      </c>
      <c r="G1432">
        <v>-5.5063571617217901</v>
      </c>
      <c r="H1432">
        <v>4.0174226165365301</v>
      </c>
      <c r="I1432">
        <v>-17.558943750103602</v>
      </c>
      <c r="O1432">
        <v>0.76579794363447495</v>
      </c>
      <c r="P1432">
        <v>13.485524798354801</v>
      </c>
      <c r="Q1432">
        <v>-170.36817932924899</v>
      </c>
      <c r="U1432">
        <v>-8.0388026232579097</v>
      </c>
      <c r="V1432">
        <v>5.4055670372327702</v>
      </c>
      <c r="W1432">
        <v>-25.590614817341201</v>
      </c>
      <c r="AA1432">
        <v>-9.8779262467307696</v>
      </c>
      <c r="AB1432">
        <v>10.046493707622099</v>
      </c>
      <c r="AC1432">
        <v>-30.705733030465399</v>
      </c>
      <c r="AG1432">
        <v>-5.7333089032106104</v>
      </c>
      <c r="AH1432">
        <v>18.734999947558901</v>
      </c>
      <c r="AI1432">
        <v>-10.2452043242121</v>
      </c>
      <c r="AM1432">
        <v>9.2974596037175103E-2</v>
      </c>
      <c r="AN1432">
        <v>8.2587337673137498</v>
      </c>
      <c r="AO1432">
        <v>-17.500462687161001</v>
      </c>
    </row>
    <row r="1433" spans="1:41" x14ac:dyDescent="0.25">
      <c r="A1433" s="6">
        <v>-4.1372041217198099</v>
      </c>
      <c r="B1433" s="6">
        <v>-0.60367122879983304</v>
      </c>
      <c r="C1433" s="6">
        <v>-46.925660654918801</v>
      </c>
      <c r="G1433">
        <v>-5.6028584781706403</v>
      </c>
      <c r="H1433">
        <v>4.0737609500600804</v>
      </c>
      <c r="I1433">
        <v>-17.705680639577899</v>
      </c>
      <c r="O1433">
        <v>0.79965758312021495</v>
      </c>
      <c r="P1433">
        <v>13.5832114867739</v>
      </c>
      <c r="Q1433">
        <v>-170.32391902894699</v>
      </c>
      <c r="U1433">
        <v>-8.0083617714726003</v>
      </c>
      <c r="V1433">
        <v>5.2625522429902896</v>
      </c>
      <c r="W1433">
        <v>-25.458612203952999</v>
      </c>
      <c r="AA1433">
        <v>-9.4742669807207402</v>
      </c>
      <c r="AB1433">
        <v>10.3248445006337</v>
      </c>
      <c r="AC1433">
        <v>-30.710817464285899</v>
      </c>
      <c r="AG1433">
        <v>-5.9954001211771004</v>
      </c>
      <c r="AH1433">
        <v>18.3715037448152</v>
      </c>
      <c r="AI1433">
        <v>-10.362728504997801</v>
      </c>
      <c r="AM1433">
        <v>0.58361044556302499</v>
      </c>
      <c r="AN1433">
        <v>8.3325144865573808</v>
      </c>
      <c r="AO1433">
        <v>-16.842223526586899</v>
      </c>
    </row>
    <row r="1434" spans="1:41" x14ac:dyDescent="0.25">
      <c r="A1434" s="6">
        <v>-3.9629242593414098</v>
      </c>
      <c r="B1434" s="6">
        <v>-0.39681263177929099</v>
      </c>
      <c r="C1434" s="6">
        <v>-46.085216756113098</v>
      </c>
      <c r="G1434">
        <v>-5.66163375279499</v>
      </c>
      <c r="H1434">
        <v>4.1160460192336403</v>
      </c>
      <c r="I1434">
        <v>-17.827775735416399</v>
      </c>
      <c r="O1434">
        <v>0.85275503658515095</v>
      </c>
      <c r="P1434">
        <v>13.6542265484336</v>
      </c>
      <c r="Q1434">
        <v>-170.272789844313</v>
      </c>
      <c r="U1434">
        <v>-7.8352077601597196</v>
      </c>
      <c r="V1434">
        <v>5.5160709799199097</v>
      </c>
      <c r="W1434">
        <v>-25.150319746521301</v>
      </c>
      <c r="AA1434">
        <v>-9.1113779680656606</v>
      </c>
      <c r="AB1434">
        <v>10.5281294473744</v>
      </c>
      <c r="AC1434">
        <v>-30.579158173121399</v>
      </c>
      <c r="AG1434">
        <v>-6.1983441281714402</v>
      </c>
      <c r="AH1434">
        <v>18.028829089930099</v>
      </c>
      <c r="AI1434">
        <v>-10.484114456860899</v>
      </c>
      <c r="AM1434">
        <v>0.431890136153043</v>
      </c>
      <c r="AN1434">
        <v>9.1332881036746798</v>
      </c>
      <c r="AO1434">
        <v>-16.398410738328401</v>
      </c>
    </row>
    <row r="1435" spans="1:41" x14ac:dyDescent="0.25">
      <c r="A1435" s="6">
        <v>-3.8029984365954599</v>
      </c>
      <c r="B1435" s="6">
        <v>-0.232549529296707</v>
      </c>
      <c r="C1435" s="6">
        <v>-45.260203156323797</v>
      </c>
      <c r="G1435">
        <v>-5.6873045701694096</v>
      </c>
      <c r="H1435">
        <v>4.1446838919261104</v>
      </c>
      <c r="I1435">
        <v>-17.925197701171601</v>
      </c>
      <c r="O1435">
        <v>0.61454938035407003</v>
      </c>
      <c r="P1435">
        <v>13.5757922889297</v>
      </c>
      <c r="Q1435">
        <v>-170.002382799522</v>
      </c>
      <c r="U1435">
        <v>-7.4834268323376998</v>
      </c>
      <c r="V1435">
        <v>5.5903024582960601</v>
      </c>
      <c r="W1435">
        <v>-24.9392075366518</v>
      </c>
      <c r="AA1435">
        <v>-8.78418548657908</v>
      </c>
      <c r="AB1435">
        <v>10.665839284122899</v>
      </c>
      <c r="AC1435">
        <v>-30.3414965514953</v>
      </c>
      <c r="AG1435">
        <v>-6.3486621041787297</v>
      </c>
      <c r="AH1435">
        <v>17.702676549019301</v>
      </c>
      <c r="AI1435">
        <v>-10.596478215751899</v>
      </c>
      <c r="AM1435">
        <v>0.14135660588111801</v>
      </c>
      <c r="AN1435">
        <v>10.1519005650857</v>
      </c>
      <c r="AO1435">
        <v>-15.956100078219</v>
      </c>
    </row>
    <row r="1436" spans="1:41" x14ac:dyDescent="0.25">
      <c r="A1436" s="6">
        <v>-3.6550404666170699</v>
      </c>
      <c r="B1436" s="6">
        <v>-0.106057625749159</v>
      </c>
      <c r="C1436" s="6">
        <v>-44.452846833341503</v>
      </c>
      <c r="G1436">
        <v>-5.6836774918952599</v>
      </c>
      <c r="H1436">
        <v>4.1610772359880803</v>
      </c>
      <c r="I1436">
        <v>-18.0017946653421</v>
      </c>
      <c r="O1436">
        <v>0.80303537364365996</v>
      </c>
      <c r="P1436">
        <v>13.0131122675702</v>
      </c>
      <c r="Q1436">
        <v>-169.59407075528901</v>
      </c>
      <c r="U1436">
        <v>-7.4720819200107202</v>
      </c>
      <c r="V1436">
        <v>5.44132597733884</v>
      </c>
      <c r="W1436">
        <v>-24.844348469149899</v>
      </c>
      <c r="AA1436">
        <v>-8.4879578635568507</v>
      </c>
      <c r="AB1436">
        <v>10.7472158464911</v>
      </c>
      <c r="AC1436">
        <v>-30.027508027828599</v>
      </c>
      <c r="AG1436">
        <v>-6.4523578212941697</v>
      </c>
      <c r="AH1436">
        <v>17.3908871143509</v>
      </c>
      <c r="AI1436">
        <v>-10.697579095052999</v>
      </c>
      <c r="AM1436">
        <v>-9.1315043790786796E-2</v>
      </c>
      <c r="AN1436">
        <v>11.0037773408694</v>
      </c>
      <c r="AO1436">
        <v>-15.573763345182</v>
      </c>
    </row>
    <row r="1437" spans="1:41" x14ac:dyDescent="0.25">
      <c r="A1437" s="6">
        <v>-3.5189365427564101</v>
      </c>
      <c r="B1437" s="6">
        <v>-1.45868925451822E-2</v>
      </c>
      <c r="C1437" s="6">
        <v>-43.6602335262778</v>
      </c>
      <c r="G1437">
        <v>-5.7396428648087099</v>
      </c>
      <c r="H1437">
        <v>4.3346937769739604</v>
      </c>
      <c r="I1437">
        <v>-18.066234681311599</v>
      </c>
      <c r="O1437">
        <v>0.82966951799539901</v>
      </c>
      <c r="P1437">
        <v>12.833013131399801</v>
      </c>
      <c r="Q1437">
        <v>-169.14782619162</v>
      </c>
      <c r="U1437">
        <v>-7.4489820436786696</v>
      </c>
      <c r="V1437">
        <v>5.2898986878449996</v>
      </c>
      <c r="W1437">
        <v>-24.7525193576768</v>
      </c>
      <c r="AA1437">
        <v>-8.22038018057955</v>
      </c>
      <c r="AB1437">
        <v>10.7784154314367</v>
      </c>
      <c r="AC1437">
        <v>-29.654445379236801</v>
      </c>
      <c r="AG1437">
        <v>-6.54868440529774</v>
      </c>
      <c r="AH1437">
        <v>17.154658789019901</v>
      </c>
      <c r="AI1437">
        <v>-10.767668429714099</v>
      </c>
      <c r="AM1437">
        <v>-0.27300428801215798</v>
      </c>
      <c r="AN1437">
        <v>11.708450665014301</v>
      </c>
      <c r="AO1437">
        <v>-15.2161160648375</v>
      </c>
    </row>
    <row r="1438" spans="1:41" x14ac:dyDescent="0.25">
      <c r="A1438" s="6">
        <v>-3.3920639735558802</v>
      </c>
      <c r="B1438" s="6">
        <v>4.4978439734547897E-2</v>
      </c>
      <c r="C1438" s="6">
        <v>-42.8827618756277</v>
      </c>
      <c r="G1438">
        <v>-5.7648398489067496</v>
      </c>
      <c r="H1438">
        <v>4.4808736159826301</v>
      </c>
      <c r="I1438">
        <v>-18.1125341910667</v>
      </c>
      <c r="O1438">
        <v>1.0218396375677099</v>
      </c>
      <c r="P1438">
        <v>12.2841232962073</v>
      </c>
      <c r="Q1438">
        <v>-168.745061237247</v>
      </c>
      <c r="U1438">
        <v>-7.4134366862647001</v>
      </c>
      <c r="V1438">
        <v>5.1351964012969598</v>
      </c>
      <c r="W1438">
        <v>-24.658157224985999</v>
      </c>
      <c r="AA1438">
        <v>-7.9768422699538197</v>
      </c>
      <c r="AB1438">
        <v>10.7654722219379</v>
      </c>
      <c r="AC1438">
        <v>-29.239362693938698</v>
      </c>
      <c r="AG1438">
        <v>-6.6062246739096997</v>
      </c>
      <c r="AH1438">
        <v>16.921745658739098</v>
      </c>
      <c r="AI1438">
        <v>-10.8301111455068</v>
      </c>
      <c r="AM1438">
        <v>-0.40884273564383899</v>
      </c>
      <c r="AN1438">
        <v>12.284626341065399</v>
      </c>
      <c r="AO1438">
        <v>-14.8713675547764</v>
      </c>
    </row>
    <row r="1439" spans="1:41" x14ac:dyDescent="0.25">
      <c r="A1439" s="6">
        <v>-3.2730593363705398</v>
      </c>
      <c r="B1439" s="6">
        <v>7.6264930867703001E-2</v>
      </c>
      <c r="C1439" s="6">
        <v>-42.118750327670497</v>
      </c>
      <c r="G1439">
        <v>-5.7629561563876601</v>
      </c>
      <c r="H1439">
        <v>4.6022340674492304</v>
      </c>
      <c r="I1439">
        <v>-18.1395166706127</v>
      </c>
      <c r="O1439">
        <v>1.05334098009855</v>
      </c>
      <c r="P1439">
        <v>12.1172209152557</v>
      </c>
      <c r="Q1439">
        <v>-168.30415303548199</v>
      </c>
      <c r="U1439">
        <v>-7.3665065072854601</v>
      </c>
      <c r="V1439">
        <v>4.9776962216550897</v>
      </c>
      <c r="W1439">
        <v>-24.5572579475052</v>
      </c>
      <c r="AA1439">
        <v>-7.7544831064684301</v>
      </c>
      <c r="AB1439">
        <v>10.7143203524175</v>
      </c>
      <c r="AC1439">
        <v>-28.793334908332401</v>
      </c>
      <c r="AG1439">
        <v>-6.6296920184324701</v>
      </c>
      <c r="AH1439">
        <v>16.6916010521708</v>
      </c>
      <c r="AI1439">
        <v>-10.880604038469301</v>
      </c>
      <c r="AM1439">
        <v>-1.1210798173815799</v>
      </c>
      <c r="AN1439">
        <v>12.372304041261501</v>
      </c>
      <c r="AO1439">
        <v>-14.7337918941392</v>
      </c>
    </row>
    <row r="1440" spans="1:41" x14ac:dyDescent="0.25">
      <c r="A1440" s="6">
        <v>-3.1616112934852798</v>
      </c>
      <c r="B1440" s="6">
        <v>8.1752449787295206E-2</v>
      </c>
      <c r="C1440" s="6">
        <v>-41.365852952051902</v>
      </c>
      <c r="G1440">
        <v>-5.7378818124617297</v>
      </c>
      <c r="H1440">
        <v>4.7005359850723103</v>
      </c>
      <c r="I1440">
        <v>-18.146554792223402</v>
      </c>
      <c r="O1440">
        <v>1.09348045038055</v>
      </c>
      <c r="P1440">
        <v>11.9431386134021</v>
      </c>
      <c r="Q1440">
        <v>-167.86500040014801</v>
      </c>
      <c r="U1440">
        <v>-7.3097322612902298</v>
      </c>
      <c r="V1440">
        <v>4.8173836745062601</v>
      </c>
      <c r="W1440">
        <v>-24.4479951925012</v>
      </c>
      <c r="AA1440">
        <v>-7.3284950652906202</v>
      </c>
      <c r="AB1440">
        <v>10.494232582539301</v>
      </c>
      <c r="AC1440">
        <v>-28.279431021097398</v>
      </c>
      <c r="AG1440">
        <v>-6.6237331650447802</v>
      </c>
      <c r="AH1440">
        <v>16.463285754925</v>
      </c>
      <c r="AI1440">
        <v>-10.916446440218699</v>
      </c>
      <c r="AM1440">
        <v>-1.70323950670378</v>
      </c>
      <c r="AN1440">
        <v>12.4245673355243</v>
      </c>
      <c r="AO1440">
        <v>-14.6092464819758</v>
      </c>
    </row>
    <row r="1441" spans="1:41" x14ac:dyDescent="0.25">
      <c r="A1441" s="6">
        <v>-3.05531063156758</v>
      </c>
      <c r="B1441" s="6">
        <v>6.4167236620940898E-2</v>
      </c>
      <c r="C1441" s="6">
        <v>-40.624656344054998</v>
      </c>
      <c r="G1441">
        <v>-5.6913175701897902</v>
      </c>
      <c r="H1441">
        <v>4.77769296717715</v>
      </c>
      <c r="I1441">
        <v>-18.135460857950399</v>
      </c>
      <c r="O1441">
        <v>1.0082641518397999</v>
      </c>
      <c r="P1441">
        <v>11.7765243889566</v>
      </c>
      <c r="Q1441">
        <v>-167.41347098625101</v>
      </c>
      <c r="U1441">
        <v>-7.2429624663250101</v>
      </c>
      <c r="V1441">
        <v>4.6542788422872503</v>
      </c>
      <c r="W1441">
        <v>-24.331042321565899</v>
      </c>
      <c r="AA1441">
        <v>-6.9364096939660298</v>
      </c>
      <c r="AB1441">
        <v>10.259903993556801</v>
      </c>
      <c r="AC1441">
        <v>-27.773155925517699</v>
      </c>
      <c r="AG1441">
        <v>-6.5910062161776501</v>
      </c>
      <c r="AH1441">
        <v>16.236209705278199</v>
      </c>
      <c r="AI1441">
        <v>-10.9386231029903</v>
      </c>
      <c r="AM1441">
        <v>-2.1723036954330501</v>
      </c>
      <c r="AN1441">
        <v>12.443802743845399</v>
      </c>
      <c r="AO1441">
        <v>-14.4796485698183</v>
      </c>
    </row>
    <row r="1442" spans="1:41" x14ac:dyDescent="0.25">
      <c r="A1442" s="6">
        <v>-2.9535692376686402</v>
      </c>
      <c r="B1442" s="6">
        <v>2.5428493272277902E-2</v>
      </c>
      <c r="C1442" s="6">
        <v>-39.896246828568898</v>
      </c>
      <c r="G1442">
        <v>-5.62610613354589</v>
      </c>
      <c r="H1442">
        <v>4.8349887450150604</v>
      </c>
      <c r="I1442">
        <v>-18.108628003563801</v>
      </c>
      <c r="O1442">
        <v>1.1651171652707899</v>
      </c>
      <c r="P1442">
        <v>11.5417765307355</v>
      </c>
      <c r="Q1442">
        <v>-167.28094168727301</v>
      </c>
      <c r="U1442">
        <v>-7.1673027110890102</v>
      </c>
      <c r="V1442">
        <v>4.4881968526640499</v>
      </c>
      <c r="W1442">
        <v>-24.208348565739499</v>
      </c>
      <c r="AA1442">
        <v>-6.5750907428494196</v>
      </c>
      <c r="AB1442">
        <v>10.0126978813335</v>
      </c>
      <c r="AC1442">
        <v>-27.2774378970581</v>
      </c>
      <c r="AG1442">
        <v>-6.5349567320358402</v>
      </c>
      <c r="AH1442">
        <v>16.009564931582201</v>
      </c>
      <c r="AI1442">
        <v>-10.9489969533779</v>
      </c>
      <c r="AM1442">
        <v>-2.5449600633315299</v>
      </c>
      <c r="AN1442">
        <v>12.4329219036573</v>
      </c>
      <c r="AO1442">
        <v>-14.3398409580952</v>
      </c>
    </row>
    <row r="1443" spans="1:41" x14ac:dyDescent="0.25">
      <c r="A1443" s="6">
        <v>-2.8560185716793201</v>
      </c>
      <c r="B1443" s="6">
        <v>-3.2285844384061201E-2</v>
      </c>
      <c r="C1443" s="6">
        <v>-39.176620173316003</v>
      </c>
      <c r="G1443">
        <v>-5.5449305741309898</v>
      </c>
      <c r="H1443">
        <v>4.8740535836393803</v>
      </c>
      <c r="I1443">
        <v>-18.063404981662501</v>
      </c>
      <c r="O1443">
        <v>1.3270940978830501</v>
      </c>
      <c r="P1443">
        <v>11.3042713838915</v>
      </c>
      <c r="Q1443">
        <v>-167.142099186633</v>
      </c>
      <c r="U1443">
        <v>-7.2436890826344804</v>
      </c>
      <c r="V1443">
        <v>3.9761094893632398</v>
      </c>
      <c r="W1443">
        <v>-24.245594518884801</v>
      </c>
      <c r="AA1443">
        <v>-6.24183077244553</v>
      </c>
      <c r="AB1443">
        <v>9.7541531492465605</v>
      </c>
      <c r="AC1443">
        <v>-26.7886852910496</v>
      </c>
      <c r="AG1443">
        <v>-6.0709991114716999</v>
      </c>
      <c r="AH1443">
        <v>15.812033150385901</v>
      </c>
      <c r="AI1443">
        <v>-10.0625832696999</v>
      </c>
      <c r="AM1443">
        <v>-2.8356957573330801</v>
      </c>
      <c r="AN1443">
        <v>12.395127135857001</v>
      </c>
      <c r="AO1443">
        <v>-14.1859567181928</v>
      </c>
    </row>
    <row r="1444" spans="1:41" x14ac:dyDescent="0.25">
      <c r="A1444" s="6">
        <v>-2.76233053991329</v>
      </c>
      <c r="B1444" s="6">
        <v>-0.10720320609607201</v>
      </c>
      <c r="C1444" s="6">
        <v>-38.467821359867202</v>
      </c>
      <c r="G1444">
        <v>-5.9847142458286999</v>
      </c>
      <c r="H1444">
        <v>4.5754845534214201</v>
      </c>
      <c r="I1444">
        <v>-18.2018680694522</v>
      </c>
      <c r="O1444">
        <v>1.49314764521063</v>
      </c>
      <c r="P1444">
        <v>11.063557578392199</v>
      </c>
      <c r="Q1444">
        <v>-166.99855937857501</v>
      </c>
      <c r="U1444">
        <v>-7.2982799373734704</v>
      </c>
      <c r="V1444">
        <v>3.4899322334974299</v>
      </c>
      <c r="W1444">
        <v>-24.282415159361701</v>
      </c>
      <c r="AA1444">
        <v>-6.3305416762279298</v>
      </c>
      <c r="AB1444">
        <v>9.4474879755986798</v>
      </c>
      <c r="AC1444">
        <v>-26.127658965690902</v>
      </c>
      <c r="AG1444">
        <v>-5.6506649734581504</v>
      </c>
      <c r="AH1444">
        <v>15.5842662218518</v>
      </c>
      <c r="AI1444">
        <v>-9.0638146028498401</v>
      </c>
      <c r="AM1444">
        <v>-3.0572673763706</v>
      </c>
      <c r="AN1444">
        <v>12.3334351920558</v>
      </c>
      <c r="AO1444">
        <v>-14.0199689951708</v>
      </c>
    </row>
    <row r="1445" spans="1:41" x14ac:dyDescent="0.25">
      <c r="A1445" s="6">
        <v>-2.6718442365097399</v>
      </c>
      <c r="B1445" s="6">
        <v>-0.198200486253194</v>
      </c>
      <c r="C1445" s="6">
        <v>-37.769032005154202</v>
      </c>
      <c r="G1445">
        <v>-6.34913553904265</v>
      </c>
      <c r="H1445">
        <v>4.2979538355915397</v>
      </c>
      <c r="I1445">
        <v>-18.313923799222199</v>
      </c>
      <c r="O1445">
        <v>1.6631037994908</v>
      </c>
      <c r="P1445">
        <v>10.8196251078099</v>
      </c>
      <c r="Q1445">
        <v>-166.85081949395001</v>
      </c>
      <c r="U1445">
        <v>-7.3322693704740702</v>
      </c>
      <c r="V1445">
        <v>3.0263626671566999</v>
      </c>
      <c r="W1445">
        <v>-24.310393676557801</v>
      </c>
      <c r="AA1445">
        <v>-5.9732435547927896</v>
      </c>
      <c r="AB1445">
        <v>9.2739954587515303</v>
      </c>
      <c r="AC1445">
        <v>-25.6562385425235</v>
      </c>
      <c r="AG1445">
        <v>-5.2733286060123898</v>
      </c>
      <c r="AH1445">
        <v>15.3357662792195</v>
      </c>
      <c r="AI1445">
        <v>-8.0274555106442893</v>
      </c>
      <c r="AM1445">
        <v>-2.8658303570681398</v>
      </c>
      <c r="AN1445">
        <v>11.973781116227</v>
      </c>
      <c r="AO1445">
        <v>-14.01970167</v>
      </c>
    </row>
    <row r="1446" spans="1:41" x14ac:dyDescent="0.25">
      <c r="A1446" s="6">
        <v>-2.42285323057268</v>
      </c>
      <c r="B1446" s="6">
        <v>-0.28377168442304601</v>
      </c>
      <c r="C1446" s="6">
        <v>-37.2761340390065</v>
      </c>
      <c r="G1446">
        <v>-6.64546427206019</v>
      </c>
      <c r="H1446">
        <v>4.0410138452878002</v>
      </c>
      <c r="I1446">
        <v>-18.401987773282102</v>
      </c>
      <c r="O1446">
        <v>1.8383522860725801</v>
      </c>
      <c r="P1446">
        <v>10.575149672823599</v>
      </c>
      <c r="Q1446">
        <v>-166.701038155714</v>
      </c>
      <c r="U1446">
        <v>-7.3738481604105504</v>
      </c>
      <c r="V1446">
        <v>2.6425392847748101</v>
      </c>
      <c r="W1446">
        <v>-24.325374321173701</v>
      </c>
      <c r="AA1446">
        <v>-5.6343709138779996</v>
      </c>
      <c r="AB1446">
        <v>9.0926040497657095</v>
      </c>
      <c r="AC1446">
        <v>-25.253697550447601</v>
      </c>
      <c r="AG1446">
        <v>-4.9343628624533498</v>
      </c>
      <c r="AH1446">
        <v>15.074765564761099</v>
      </c>
      <c r="AI1446">
        <v>-6.99309502724652</v>
      </c>
      <c r="AM1446">
        <v>-2.6713351685362698</v>
      </c>
      <c r="AN1446">
        <v>11.6388916938122</v>
      </c>
      <c r="AO1446">
        <v>-14.0306452540213</v>
      </c>
    </row>
    <row r="1447" spans="1:41" x14ac:dyDescent="0.25">
      <c r="A1447" s="6">
        <v>-2.2846155867772402</v>
      </c>
      <c r="B1447" s="6">
        <v>-0.181885369999154</v>
      </c>
      <c r="C1447" s="6">
        <v>-36.792544087724202</v>
      </c>
      <c r="G1447">
        <v>-6.8829661876852199</v>
      </c>
      <c r="H1447">
        <v>3.7997876533197799</v>
      </c>
      <c r="I1447">
        <v>-18.463441875399301</v>
      </c>
      <c r="O1447">
        <v>2.0168641421513298</v>
      </c>
      <c r="P1447">
        <v>10.3285835981799</v>
      </c>
      <c r="Q1447">
        <v>-166.54470091295099</v>
      </c>
      <c r="U1447">
        <v>-7.3960263443427303</v>
      </c>
      <c r="V1447">
        <v>2.2739434830047802</v>
      </c>
      <c r="W1447">
        <v>-24.329676229255199</v>
      </c>
      <c r="AA1447">
        <v>-5.3140160613636303</v>
      </c>
      <c r="AB1447">
        <v>8.9012128844144307</v>
      </c>
      <c r="AC1447">
        <v>-24.9018889678586</v>
      </c>
      <c r="AG1447">
        <v>-4.4871910938825001</v>
      </c>
      <c r="AH1447">
        <v>14.726256320105801</v>
      </c>
      <c r="AI1447">
        <v>-6.0314451222413101</v>
      </c>
      <c r="AM1447">
        <v>-2.4741710334104901</v>
      </c>
      <c r="AN1447">
        <v>11.3215068375494</v>
      </c>
      <c r="AO1447">
        <v>-14.0280739169753</v>
      </c>
    </row>
    <row r="1448" spans="1:41" x14ac:dyDescent="0.25">
      <c r="A1448" s="6">
        <v>-2.1474889202128402</v>
      </c>
      <c r="B1448" s="6">
        <v>-0.10914613934365899</v>
      </c>
      <c r="C1448" s="6">
        <v>-36.313056477533699</v>
      </c>
      <c r="G1448">
        <v>-6.7724095374911402</v>
      </c>
      <c r="H1448">
        <v>3.3345997391193301</v>
      </c>
      <c r="I1448">
        <v>-18.698111623711501</v>
      </c>
      <c r="O1448">
        <v>1.80308212197156</v>
      </c>
      <c r="P1448">
        <v>10.5466640341914</v>
      </c>
      <c r="Q1448">
        <v>-166.51982090608999</v>
      </c>
      <c r="U1448">
        <v>-7.2686125906571704</v>
      </c>
      <c r="V1448">
        <v>2.3186228497053398</v>
      </c>
      <c r="W1448">
        <v>-24.149426674351002</v>
      </c>
      <c r="AA1448">
        <v>-5.0104426584522503</v>
      </c>
      <c r="AB1448">
        <v>8.6998182540751507</v>
      </c>
      <c r="AC1448">
        <v>-24.591847577797601</v>
      </c>
      <c r="AG1448">
        <v>-4.0866118154997197</v>
      </c>
      <c r="AH1448">
        <v>14.379542390249499</v>
      </c>
      <c r="AI1448">
        <v>-5.1156102195080102</v>
      </c>
      <c r="AM1448">
        <v>-2.2744706988933499</v>
      </c>
      <c r="AN1448">
        <v>11.018275952955801</v>
      </c>
      <c r="AO1448">
        <v>-14.0068689853065</v>
      </c>
    </row>
    <row r="1449" spans="1:41" x14ac:dyDescent="0.25">
      <c r="A1449" s="6">
        <v>-2.0107653630695999</v>
      </c>
      <c r="B1449" s="6">
        <v>-6.2444438707741398E-2</v>
      </c>
      <c r="C1449" s="6">
        <v>-35.834412420296303</v>
      </c>
      <c r="G1449">
        <v>-6.6422262328903203</v>
      </c>
      <c r="H1449">
        <v>2.90489026208407</v>
      </c>
      <c r="I1449">
        <v>-18.901184105648898</v>
      </c>
      <c r="O1449">
        <v>1.62684215965054</v>
      </c>
      <c r="P1449">
        <v>10.7271484302196</v>
      </c>
      <c r="Q1449">
        <v>-166.48601271019899</v>
      </c>
      <c r="U1449">
        <v>-7.1376974685305896</v>
      </c>
      <c r="V1449">
        <v>2.34358423848207</v>
      </c>
      <c r="W1449">
        <v>-23.9533712279244</v>
      </c>
      <c r="AA1449">
        <v>-4.7219049035017902</v>
      </c>
      <c r="AB1449">
        <v>8.4893921604812608</v>
      </c>
      <c r="AC1449">
        <v>-24.313453745315599</v>
      </c>
      <c r="AG1449">
        <v>-4.2646979928394897</v>
      </c>
      <c r="AH1449">
        <v>14.746069232854699</v>
      </c>
      <c r="AI1449">
        <v>-4.3512524037184503</v>
      </c>
      <c r="AM1449">
        <v>-2.0726883179348001</v>
      </c>
      <c r="AN1449">
        <v>10.726893849232701</v>
      </c>
      <c r="AO1449">
        <v>-13.964528893351201</v>
      </c>
    </row>
    <row r="1450" spans="1:41" x14ac:dyDescent="0.25">
      <c r="A1450" s="6">
        <v>-1.87535352177598</v>
      </c>
      <c r="B1450" s="6">
        <v>-3.9523935047936803E-2</v>
      </c>
      <c r="C1450" s="6">
        <v>-35.358916651798303</v>
      </c>
      <c r="G1450">
        <v>-6.4963561387431801</v>
      </c>
      <c r="H1450">
        <v>2.5064417411394402</v>
      </c>
      <c r="I1450">
        <v>-19.075039128662901</v>
      </c>
      <c r="O1450">
        <v>1.48399043592367</v>
      </c>
      <c r="P1450">
        <v>10.8725344340102</v>
      </c>
      <c r="Q1450">
        <v>-166.445738723755</v>
      </c>
      <c r="U1450">
        <v>-7.0052993161274797</v>
      </c>
      <c r="V1450">
        <v>2.3507996702288598</v>
      </c>
      <c r="W1450">
        <v>-23.750960267857401</v>
      </c>
      <c r="AA1450">
        <v>-4.4483199356679499</v>
      </c>
      <c r="AB1450">
        <v>8.2705564488161105</v>
      </c>
      <c r="AC1450">
        <v>-24.063736077633902</v>
      </c>
      <c r="AG1450">
        <v>-4.4177788497962398</v>
      </c>
      <c r="AH1450">
        <v>15.048993107964099</v>
      </c>
      <c r="AI1450">
        <v>-3.65100685619915</v>
      </c>
      <c r="AM1450">
        <v>-1.87077156087194</v>
      </c>
      <c r="AN1450">
        <v>10.4452571399008</v>
      </c>
      <c r="AO1450">
        <v>-13.9033370341563</v>
      </c>
    </row>
    <row r="1451" spans="1:41" x14ac:dyDescent="0.25">
      <c r="A1451" s="6">
        <v>-1.7402191693770901</v>
      </c>
      <c r="B1451" s="6">
        <v>-3.7447393564146801E-2</v>
      </c>
      <c r="C1451" s="6">
        <v>-34.885629058999903</v>
      </c>
      <c r="G1451">
        <v>-6.3365086234068499</v>
      </c>
      <c r="H1451">
        <v>2.1364800915268698</v>
      </c>
      <c r="I1451">
        <v>-19.220520756685701</v>
      </c>
      <c r="O1451">
        <v>1.3726923349590301</v>
      </c>
      <c r="P1451">
        <v>10.986343188088201</v>
      </c>
      <c r="Q1451">
        <v>-166.39734419655699</v>
      </c>
      <c r="U1451">
        <v>-6.8709085283984299</v>
      </c>
      <c r="V1451">
        <v>2.34249032641796</v>
      </c>
      <c r="W1451">
        <v>-23.5437781146906</v>
      </c>
      <c r="AA1451">
        <v>-4.1875694912678503</v>
      </c>
      <c r="AB1451">
        <v>8.0444415975888592</v>
      </c>
      <c r="AC1451">
        <v>-23.8362750227646</v>
      </c>
      <c r="AG1451">
        <v>-4.5457062920001796</v>
      </c>
      <c r="AH1451">
        <v>15.293942027205</v>
      </c>
      <c r="AI1451">
        <v>-2.9924940843928001</v>
      </c>
      <c r="AM1451">
        <v>-1.6684740324118099</v>
      </c>
      <c r="AN1451">
        <v>10.1723727695632</v>
      </c>
      <c r="AO1451">
        <v>-13.8238685733415</v>
      </c>
    </row>
    <row r="1452" spans="1:41" x14ac:dyDescent="0.25">
      <c r="A1452" s="6">
        <v>-1.6059276798501101</v>
      </c>
      <c r="B1452" s="6">
        <v>-5.5728517580288198E-2</v>
      </c>
      <c r="C1452" s="6">
        <v>-34.4156558840263</v>
      </c>
      <c r="G1452">
        <v>-6.1656424621760397</v>
      </c>
      <c r="H1452">
        <v>1.7903198823353701</v>
      </c>
      <c r="I1452">
        <v>-19.340356174835001</v>
      </c>
      <c r="O1452">
        <v>1.2893848271029</v>
      </c>
      <c r="P1452">
        <v>11.0692522358479</v>
      </c>
      <c r="Q1452">
        <v>-166.343241140321</v>
      </c>
      <c r="U1452">
        <v>-6.7357057533939999</v>
      </c>
      <c r="V1452">
        <v>2.31815295251862</v>
      </c>
      <c r="W1452">
        <v>-23.334055020225701</v>
      </c>
      <c r="AA1452">
        <v>-3.9394171561169999</v>
      </c>
      <c r="AB1452">
        <v>7.8100492500425203</v>
      </c>
      <c r="AC1452">
        <v>-23.6280920704985</v>
      </c>
      <c r="AG1452">
        <v>-4.6506208469911599</v>
      </c>
      <c r="AH1452">
        <v>15.4847836289574</v>
      </c>
      <c r="AI1452">
        <v>-2.3648300868052301</v>
      </c>
      <c r="AM1452">
        <v>-1.4670987857853299</v>
      </c>
      <c r="AN1452">
        <v>9.9055782083834298</v>
      </c>
      <c r="AO1452">
        <v>-13.727934882766499</v>
      </c>
    </row>
    <row r="1453" spans="1:41" x14ac:dyDescent="0.25">
      <c r="A1453" s="6">
        <v>-1.9806465576661301</v>
      </c>
      <c r="B1453" s="6">
        <v>-0.408829536285023</v>
      </c>
      <c r="C1453" s="6">
        <v>-34.112474722909901</v>
      </c>
      <c r="G1453">
        <v>-5.9851718102695601</v>
      </c>
      <c r="H1453">
        <v>1.4659404943105001</v>
      </c>
      <c r="I1453">
        <v>-19.434265817664901</v>
      </c>
      <c r="O1453">
        <v>1.2324102988135599</v>
      </c>
      <c r="P1453">
        <v>11.1247581015819</v>
      </c>
      <c r="Q1453">
        <v>-166.28124625870001</v>
      </c>
      <c r="U1453">
        <v>-6.5991715410202696</v>
      </c>
      <c r="V1453">
        <v>2.2797805913681102</v>
      </c>
      <c r="W1453">
        <v>-23.120052209383299</v>
      </c>
      <c r="AA1453">
        <v>-3.7021654691261801</v>
      </c>
      <c r="AB1453">
        <v>7.5685854354053701</v>
      </c>
      <c r="AC1453">
        <v>-23.4339043805705</v>
      </c>
      <c r="AG1453">
        <v>-5.18581321443662</v>
      </c>
      <c r="AH1453">
        <v>15.347431200813499</v>
      </c>
      <c r="AI1453">
        <v>-1.88957168099205</v>
      </c>
      <c r="AM1453">
        <v>-1.2665021064961901</v>
      </c>
      <c r="AN1453">
        <v>9.6443253891960197</v>
      </c>
      <c r="AO1453">
        <v>-13.6155474914735</v>
      </c>
    </row>
    <row r="1454" spans="1:41" x14ac:dyDescent="0.25">
      <c r="A1454" s="6">
        <v>-2.3004621227513802</v>
      </c>
      <c r="B1454" s="6">
        <v>-0.74559554157464303</v>
      </c>
      <c r="C1454" s="6">
        <v>-33.802794081165899</v>
      </c>
      <c r="G1454">
        <v>-5.7966093598809296</v>
      </c>
      <c r="H1454">
        <v>1.16119408130291</v>
      </c>
      <c r="I1454">
        <v>-19.505281103948299</v>
      </c>
      <c r="O1454">
        <v>1.3779647438270699</v>
      </c>
      <c r="P1454">
        <v>10.5184721584579</v>
      </c>
      <c r="Q1454">
        <v>-166.17140430420699</v>
      </c>
      <c r="U1454">
        <v>-6.7852817619057602</v>
      </c>
      <c r="V1454">
        <v>2.0258950557283102</v>
      </c>
      <c r="W1454">
        <v>-23.0137261889294</v>
      </c>
      <c r="AA1454">
        <v>-3.8019016792192999</v>
      </c>
      <c r="AB1454">
        <v>7.1238612283068399</v>
      </c>
      <c r="AC1454">
        <v>-23.2576241667734</v>
      </c>
      <c r="AG1454">
        <v>-5.64518785907112</v>
      </c>
      <c r="AH1454">
        <v>15.203258321123</v>
      </c>
      <c r="AI1454">
        <v>-1.4488275867731599</v>
      </c>
      <c r="AM1454">
        <v>-1.06687701330262</v>
      </c>
      <c r="AN1454">
        <v>9.3879729602137694</v>
      </c>
      <c r="AO1454">
        <v>-13.4890341323106</v>
      </c>
    </row>
    <row r="1455" spans="1:41" x14ac:dyDescent="0.25">
      <c r="A1455" s="6">
        <v>-2.5722370510581301</v>
      </c>
      <c r="B1455" s="6">
        <v>-1.06947618725645</v>
      </c>
      <c r="C1455" s="6">
        <v>-33.482452413078597</v>
      </c>
      <c r="G1455">
        <v>-5.60242949596282</v>
      </c>
      <c r="H1455">
        <v>0.87237372775341204</v>
      </c>
      <c r="I1455">
        <v>-19.551573973249301</v>
      </c>
      <c r="O1455">
        <v>1.52447029885647</v>
      </c>
      <c r="P1455">
        <v>9.9324671315037492</v>
      </c>
      <c r="Q1455">
        <v>-166.05220545683599</v>
      </c>
      <c r="U1455">
        <v>-6.9431065832842203</v>
      </c>
      <c r="V1455">
        <v>1.77657053841327</v>
      </c>
      <c r="W1455">
        <v>-22.905529554367899</v>
      </c>
      <c r="AA1455">
        <v>-3.72564245001334</v>
      </c>
      <c r="AB1455">
        <v>6.7180479815595397</v>
      </c>
      <c r="AC1455">
        <v>-22.873101072982902</v>
      </c>
      <c r="AG1455">
        <v>-6.0372731664403601</v>
      </c>
      <c r="AH1455">
        <v>15.0500294050157</v>
      </c>
      <c r="AI1455">
        <v>-1.0257018105281801</v>
      </c>
      <c r="AM1455">
        <v>-1.4859493528793599</v>
      </c>
      <c r="AN1455">
        <v>8.7565335177355994</v>
      </c>
      <c r="AO1455">
        <v>-13.546119879205801</v>
      </c>
    </row>
    <row r="1456" spans="1:41" x14ac:dyDescent="0.25">
      <c r="A1456" s="6">
        <v>-3.30856754713668</v>
      </c>
      <c r="B1456" s="6">
        <v>-1.6973886820075601</v>
      </c>
      <c r="C1456" s="6">
        <v>-33.320260419510703</v>
      </c>
      <c r="G1456">
        <v>-5.9374739010788504</v>
      </c>
      <c r="H1456">
        <v>0.278120468403801</v>
      </c>
      <c r="I1456">
        <v>-19.7754699103211</v>
      </c>
      <c r="O1456">
        <v>1.1214840984021399</v>
      </c>
      <c r="P1456">
        <v>10.1958647749842</v>
      </c>
      <c r="Q1456">
        <v>-166.025495905837</v>
      </c>
      <c r="U1456">
        <v>-7.07393786256113</v>
      </c>
      <c r="V1456">
        <v>1.53209882052658</v>
      </c>
      <c r="W1456">
        <v>-22.792734282260799</v>
      </c>
      <c r="AA1456">
        <v>-3.6410636706627599</v>
      </c>
      <c r="AB1456">
        <v>6.3275204356420502</v>
      </c>
      <c r="AC1456">
        <v>-22.5592665980917</v>
      </c>
      <c r="AG1456">
        <v>-6.3683798277522801</v>
      </c>
      <c r="AH1456">
        <v>14.888832415816999</v>
      </c>
      <c r="AI1456">
        <v>-0.61536768160376698</v>
      </c>
      <c r="AM1456">
        <v>-1.81019150126088</v>
      </c>
      <c r="AN1456">
        <v>8.1892483929698905</v>
      </c>
      <c r="AO1456">
        <v>-13.600428373644201</v>
      </c>
    </row>
    <row r="1457" spans="1:41" x14ac:dyDescent="0.25">
      <c r="A1457" s="6">
        <v>-4.36420485486145</v>
      </c>
      <c r="B1457" s="6">
        <v>-1.71006956248861</v>
      </c>
      <c r="C1457" s="6">
        <v>-33.309387609026302</v>
      </c>
      <c r="G1457">
        <v>-6.6074723605082504</v>
      </c>
      <c r="H1457">
        <v>0.29884551626674399</v>
      </c>
      <c r="I1457">
        <v>-20.1379095965715</v>
      </c>
      <c r="O1457">
        <v>0.92389897274308896</v>
      </c>
      <c r="P1457">
        <v>10.0546863435418</v>
      </c>
      <c r="Q1457">
        <v>-166.03102903883999</v>
      </c>
      <c r="U1457">
        <v>-7.1801464164376902</v>
      </c>
      <c r="V1457">
        <v>1.29226609560446</v>
      </c>
      <c r="W1457">
        <v>-22.6730067105293</v>
      </c>
      <c r="AA1457">
        <v>-3.54964513203725</v>
      </c>
      <c r="AB1457">
        <v>5.9502164604933698</v>
      </c>
      <c r="AC1457">
        <v>-22.300176978098399</v>
      </c>
      <c r="AG1457">
        <v>-6.6452146185492502</v>
      </c>
      <c r="AH1457">
        <v>14.7204824067027</v>
      </c>
      <c r="AI1457">
        <v>-0.21331829775788699</v>
      </c>
      <c r="AM1457">
        <v>-2.23019588535761</v>
      </c>
      <c r="AN1457">
        <v>8.0321910812091399</v>
      </c>
      <c r="AO1457">
        <v>-13.5884171576469</v>
      </c>
    </row>
    <row r="1458" spans="1:41" x14ac:dyDescent="0.25">
      <c r="A1458" s="6">
        <v>-5.2895513212316603</v>
      </c>
      <c r="B1458" s="6">
        <v>-1.7321200878737799</v>
      </c>
      <c r="C1458" s="6">
        <v>-33.279358506115997</v>
      </c>
      <c r="G1458">
        <v>-7.1725531050623204</v>
      </c>
      <c r="H1458">
        <v>0.31603827545373703</v>
      </c>
      <c r="I1458">
        <v>-20.4662888497162</v>
      </c>
      <c r="O1458">
        <v>0.75912357756626403</v>
      </c>
      <c r="P1458">
        <v>9.8996709692160803</v>
      </c>
      <c r="Q1458">
        <v>-166.02687614281601</v>
      </c>
      <c r="U1458">
        <v>-7.2631598385069198</v>
      </c>
      <c r="V1458">
        <v>1.05643208094402</v>
      </c>
      <c r="W1458">
        <v>-22.546366001933301</v>
      </c>
      <c r="AA1458">
        <v>-3.4518658267839699</v>
      </c>
      <c r="AB1458">
        <v>5.5838544672085098</v>
      </c>
      <c r="AC1458">
        <v>-22.0847623066308</v>
      </c>
      <c r="AG1458">
        <v>-6.8732564948984098</v>
      </c>
      <c r="AH1458">
        <v>14.5450729781476</v>
      </c>
      <c r="AI1458">
        <v>0.18159855938209099</v>
      </c>
      <c r="AM1458">
        <v>-2.55822589415944</v>
      </c>
      <c r="AN1458">
        <v>7.8746531797516601</v>
      </c>
      <c r="AO1458">
        <v>-13.589312933188401</v>
      </c>
    </row>
    <row r="1459" spans="1:41" x14ac:dyDescent="0.25">
      <c r="A1459" s="6">
        <v>-6.0989586162881801</v>
      </c>
      <c r="B1459" s="6">
        <v>-1.7636638094193</v>
      </c>
      <c r="C1459" s="6">
        <v>-33.227942342639999</v>
      </c>
      <c r="G1459">
        <v>-7.6455690797142903</v>
      </c>
      <c r="H1459">
        <v>0.32849206051501501</v>
      </c>
      <c r="I1459">
        <v>-20.759130048354901</v>
      </c>
      <c r="O1459">
        <v>0.16248251712674699</v>
      </c>
      <c r="P1459">
        <v>9.9704757671941007</v>
      </c>
      <c r="Q1459">
        <v>-165.76944975923601</v>
      </c>
      <c r="U1459">
        <v>-7.3258872283525696</v>
      </c>
      <c r="V1459">
        <v>0.82404628785446099</v>
      </c>
      <c r="W1459">
        <v>-22.4106934227541</v>
      </c>
      <c r="AA1459">
        <v>-3.3495664682406501</v>
      </c>
      <c r="AB1459">
        <v>5.2264007471962097</v>
      </c>
      <c r="AC1459">
        <v>-21.901351015290999</v>
      </c>
      <c r="AG1459">
        <v>-7.05867304868866</v>
      </c>
      <c r="AH1459">
        <v>14.3626496210673</v>
      </c>
      <c r="AI1459">
        <v>0.57191006311456305</v>
      </c>
      <c r="AM1459">
        <v>-3.3910333644410602</v>
      </c>
      <c r="AN1459">
        <v>8.4908195030506501</v>
      </c>
      <c r="AO1459">
        <v>-13.770765248649599</v>
      </c>
    </row>
    <row r="1460" spans="1:41" x14ac:dyDescent="0.25">
      <c r="A1460" s="6">
        <v>-6.8034325079740299</v>
      </c>
      <c r="B1460" s="6">
        <v>-1.80416271942816</v>
      </c>
      <c r="C1460" s="6">
        <v>-33.159835414407198</v>
      </c>
      <c r="G1460">
        <v>-8.03643475971068</v>
      </c>
      <c r="H1460">
        <v>0.33566441599243602</v>
      </c>
      <c r="I1460">
        <v>-21.021283468274099</v>
      </c>
      <c r="O1460">
        <v>-0.320066960979005</v>
      </c>
      <c r="P1460">
        <v>9.9425786643557803</v>
      </c>
      <c r="Q1460">
        <v>-165.05766996167301</v>
      </c>
      <c r="U1460">
        <v>-7.3693232278719396</v>
      </c>
      <c r="V1460">
        <v>0.59461611330592701</v>
      </c>
      <c r="W1460">
        <v>-22.269925255983701</v>
      </c>
      <c r="AA1460">
        <v>-3.2425790989573602</v>
      </c>
      <c r="AB1460">
        <v>4.8766182828189901</v>
      </c>
      <c r="AC1460">
        <v>-21.746395520743999</v>
      </c>
      <c r="AG1460">
        <v>-7.2053376058738996</v>
      </c>
      <c r="AH1460">
        <v>14.173873917657099</v>
      </c>
      <c r="AI1460">
        <v>0.95531930043954905</v>
      </c>
      <c r="AM1460">
        <v>-4.0679118015634304</v>
      </c>
      <c r="AN1460">
        <v>9.0066565690643294</v>
      </c>
      <c r="AO1460">
        <v>-13.9635053491455</v>
      </c>
    </row>
    <row r="1461" spans="1:41" x14ac:dyDescent="0.25">
      <c r="A1461" s="6">
        <v>-7.4152077532084899</v>
      </c>
      <c r="B1461" s="6">
        <v>-1.8547530763229201</v>
      </c>
      <c r="C1461" s="6">
        <v>-33.071680395486297</v>
      </c>
      <c r="G1461">
        <v>-8.3558802515086406</v>
      </c>
      <c r="H1461">
        <v>0.33565336073226099</v>
      </c>
      <c r="I1461">
        <v>-21.250254016545199</v>
      </c>
      <c r="O1461">
        <v>-1.2152413927144401</v>
      </c>
      <c r="P1461">
        <v>10.426944358213101</v>
      </c>
      <c r="Q1461">
        <v>-164.93729306745001</v>
      </c>
      <c r="U1461">
        <v>-7.3963525701730504</v>
      </c>
      <c r="V1461">
        <v>0.36637283612404897</v>
      </c>
      <c r="W1461">
        <v>-22.1196793016979</v>
      </c>
      <c r="AA1461">
        <v>-3.5646251862178602</v>
      </c>
      <c r="AB1461">
        <v>4.3967873352962599</v>
      </c>
      <c r="AC1461">
        <v>-21.4720462196928</v>
      </c>
      <c r="AG1461">
        <v>-7.3186601084253304</v>
      </c>
      <c r="AH1461">
        <v>13.977894917858601</v>
      </c>
      <c r="AI1461">
        <v>1.3364534131847801</v>
      </c>
      <c r="AM1461">
        <v>-4.6114307024054897</v>
      </c>
      <c r="AN1461">
        <v>9.4312923612729005</v>
      </c>
      <c r="AO1461">
        <v>-14.138088045191299</v>
      </c>
    </row>
    <row r="1462" spans="1:41" x14ac:dyDescent="0.25">
      <c r="A1462" s="6">
        <v>-7.9424218543945404</v>
      </c>
      <c r="B1462" s="6">
        <v>-1.9135303177315901</v>
      </c>
      <c r="C1462" s="6">
        <v>-32.965708221816499</v>
      </c>
      <c r="G1462">
        <v>-8.6109045549795695</v>
      </c>
      <c r="H1462">
        <v>0.32959035770344303</v>
      </c>
      <c r="I1462">
        <v>-21.4485255399407</v>
      </c>
      <c r="O1462">
        <v>-1.6375231150496701</v>
      </c>
      <c r="P1462">
        <v>11.156812809369599</v>
      </c>
      <c r="Q1462">
        <v>-164.909986927017</v>
      </c>
      <c r="U1462">
        <v>-7.4067285496997499</v>
      </c>
      <c r="V1462">
        <v>0.140784595926189</v>
      </c>
      <c r="W1462">
        <v>-21.961183219751799</v>
      </c>
      <c r="AA1462">
        <v>-3.84945214692952</v>
      </c>
      <c r="AB1462">
        <v>3.9310245924399498</v>
      </c>
      <c r="AC1462">
        <v>-21.1912375135195</v>
      </c>
      <c r="AG1462">
        <v>-7.4008972353074203</v>
      </c>
      <c r="AH1462">
        <v>13.776532273467</v>
      </c>
      <c r="AI1462">
        <v>1.7142701421017199</v>
      </c>
      <c r="AM1462">
        <v>-4.68547936730877</v>
      </c>
      <c r="AN1462">
        <v>9.5000955879743305</v>
      </c>
      <c r="AO1462">
        <v>-14.4645636894303</v>
      </c>
    </row>
    <row r="1463" spans="1:41" x14ac:dyDescent="0.25">
      <c r="A1463" s="6">
        <v>-8.3938922213812894</v>
      </c>
      <c r="B1463" s="6">
        <v>-1.9797670934176199</v>
      </c>
      <c r="C1463" s="6">
        <v>-32.8465527489317</v>
      </c>
      <c r="G1463">
        <v>-8.8932322695198494</v>
      </c>
      <c r="H1463">
        <v>0.48716616647334898</v>
      </c>
      <c r="I1463">
        <v>-21.630720971731499</v>
      </c>
      <c r="O1463">
        <v>-1.6059596100831299</v>
      </c>
      <c r="P1463">
        <v>11.3456829552144</v>
      </c>
      <c r="Q1463">
        <v>-164.74355188766199</v>
      </c>
      <c r="U1463">
        <v>-7.40236819629619</v>
      </c>
      <c r="V1463">
        <v>-8.2180144094846405E-2</v>
      </c>
      <c r="W1463">
        <v>-21.7986609761655</v>
      </c>
      <c r="AA1463">
        <v>-4.1005941123612004</v>
      </c>
      <c r="AB1463">
        <v>3.4784772979777099</v>
      </c>
      <c r="AC1463">
        <v>-20.9100452851611</v>
      </c>
      <c r="AG1463">
        <v>-7.4558270048556903</v>
      </c>
      <c r="AH1463">
        <v>13.5705181278603</v>
      </c>
      <c r="AI1463">
        <v>2.08532173712705</v>
      </c>
      <c r="AM1463">
        <v>-4.7096596457349502</v>
      </c>
      <c r="AN1463">
        <v>9.5408801001751709</v>
      </c>
      <c r="AO1463">
        <v>-14.7875870015272</v>
      </c>
    </row>
    <row r="1464" spans="1:41" x14ac:dyDescent="0.25">
      <c r="A1464" s="6">
        <v>-8.77781565700462</v>
      </c>
      <c r="B1464" s="6">
        <v>-2.0541436932675001</v>
      </c>
      <c r="C1464" s="6">
        <v>-32.713417516005997</v>
      </c>
      <c r="G1464">
        <v>-9.1172361597695293</v>
      </c>
      <c r="H1464">
        <v>0.62224976210042504</v>
      </c>
      <c r="I1464">
        <v>-21.788690215455699</v>
      </c>
      <c r="O1464">
        <v>-1.5558000773388501</v>
      </c>
      <c r="P1464">
        <v>11.5015517390173</v>
      </c>
      <c r="Q1464">
        <v>-164.57303748618</v>
      </c>
      <c r="U1464">
        <v>-7.3845929732095996</v>
      </c>
      <c r="V1464">
        <v>-0.30383755913184501</v>
      </c>
      <c r="W1464">
        <v>-21.630981651690799</v>
      </c>
      <c r="AA1464">
        <v>-4.1253694534914596</v>
      </c>
      <c r="AB1464">
        <v>3.65120578012524</v>
      </c>
      <c r="AC1464">
        <v>-20.551119042436099</v>
      </c>
      <c r="AG1464">
        <v>-7.5187582822897703</v>
      </c>
      <c r="AH1464">
        <v>13.4233490031001</v>
      </c>
      <c r="AI1464">
        <v>2.4670530272043298</v>
      </c>
      <c r="AM1464">
        <v>-4.6907083002109102</v>
      </c>
      <c r="AN1464">
        <v>9.5540319995737804</v>
      </c>
      <c r="AO1464">
        <v>-15.0832583773648</v>
      </c>
    </row>
    <row r="1465" spans="1:41" x14ac:dyDescent="0.25">
      <c r="A1465" s="6">
        <v>-9.1026069561443705</v>
      </c>
      <c r="B1465" s="6">
        <v>-2.1363259360326898</v>
      </c>
      <c r="C1465" s="6">
        <v>-32.565430864113402</v>
      </c>
      <c r="G1465">
        <v>-9.2909377312284303</v>
      </c>
      <c r="H1465">
        <v>0.73605297184183205</v>
      </c>
      <c r="I1465">
        <v>-21.9206491512398</v>
      </c>
      <c r="O1465">
        <v>-1.03723243246714</v>
      </c>
      <c r="P1465">
        <v>11.092552659911499</v>
      </c>
      <c r="Q1465">
        <v>-163.80810245228</v>
      </c>
      <c r="U1465">
        <v>-7.4989293347663502</v>
      </c>
      <c r="V1465">
        <v>-0.87069830081431698</v>
      </c>
      <c r="W1465">
        <v>-21.6706191109622</v>
      </c>
      <c r="AA1465">
        <v>-4.1467889520123702</v>
      </c>
      <c r="AB1465">
        <v>3.7686708109942102</v>
      </c>
      <c r="AC1465">
        <v>-20.161299524266202</v>
      </c>
      <c r="AG1465">
        <v>-7.5584017201988898</v>
      </c>
      <c r="AH1465">
        <v>13.2654952878488</v>
      </c>
      <c r="AI1465">
        <v>2.8386576811805</v>
      </c>
      <c r="AM1465">
        <v>-4.6364847234760598</v>
      </c>
      <c r="AN1465">
        <v>9.5417348868579701</v>
      </c>
      <c r="AO1465">
        <v>-15.344491516620501</v>
      </c>
    </row>
    <row r="1466" spans="1:41" x14ac:dyDescent="0.25">
      <c r="A1466" s="6">
        <v>-9.8823399964066194</v>
      </c>
      <c r="B1466" s="6">
        <v>-2.5428817343616599</v>
      </c>
      <c r="C1466" s="6">
        <v>-32.568718758818001</v>
      </c>
      <c r="G1466">
        <v>-9.41942882683243</v>
      </c>
      <c r="H1466">
        <v>0.82989055290691705</v>
      </c>
      <c r="I1466">
        <v>-22.027632520410499</v>
      </c>
      <c r="O1466">
        <v>-1.00290822032827</v>
      </c>
      <c r="P1466">
        <v>11.233874723273001</v>
      </c>
      <c r="Q1466">
        <v>-163.636163001721</v>
      </c>
      <c r="U1466">
        <v>-7.6162779352102401</v>
      </c>
      <c r="V1466">
        <v>-1.3503800255715599</v>
      </c>
      <c r="W1466">
        <v>-21.7084768251935</v>
      </c>
      <c r="AA1466">
        <v>-4.1636991480518901</v>
      </c>
      <c r="AB1466">
        <v>3.8369538086492501</v>
      </c>
      <c r="AC1466">
        <v>-19.749220394548399</v>
      </c>
      <c r="AG1466">
        <v>-7.4037116143159096</v>
      </c>
      <c r="AH1466">
        <v>13.6970957438322</v>
      </c>
      <c r="AI1466">
        <v>3.4309488735025</v>
      </c>
      <c r="AM1466">
        <v>-4.5522406902404997</v>
      </c>
      <c r="AN1466">
        <v>9.5065044055991805</v>
      </c>
      <c r="AO1466">
        <v>-15.570650696533001</v>
      </c>
    </row>
    <row r="1467" spans="1:41" x14ac:dyDescent="0.25">
      <c r="A1467" s="6">
        <v>-10.5591166571987</v>
      </c>
      <c r="B1467" s="6">
        <v>-2.9241125513798401</v>
      </c>
      <c r="C1467" s="6">
        <v>-32.5516006687321</v>
      </c>
      <c r="G1467">
        <v>-9.5079750484425496</v>
      </c>
      <c r="H1467">
        <v>0.90542580655548999</v>
      </c>
      <c r="I1467">
        <v>-22.1132883423587</v>
      </c>
      <c r="O1467">
        <v>-0.95152368875722704</v>
      </c>
      <c r="P1467">
        <v>11.346096550537</v>
      </c>
      <c r="Q1467">
        <v>-163.46619616977901</v>
      </c>
      <c r="U1467">
        <v>-7.7076549560457099</v>
      </c>
      <c r="V1467">
        <v>-1.8065160711616299</v>
      </c>
      <c r="W1467">
        <v>-21.743826123592299</v>
      </c>
      <c r="AA1467">
        <v>-4.17581770618742</v>
      </c>
      <c r="AB1467">
        <v>3.8619658271570998</v>
      </c>
      <c r="AC1467">
        <v>-19.325118549397001</v>
      </c>
      <c r="AG1467">
        <v>-7.2560509192657099</v>
      </c>
      <c r="AH1467">
        <v>14.050779211573801</v>
      </c>
      <c r="AI1467">
        <v>4.0294832117560802</v>
      </c>
      <c r="AM1467">
        <v>-4.4431823793758403</v>
      </c>
      <c r="AN1467">
        <v>9.4509456963256095</v>
      </c>
      <c r="AO1467">
        <v>-15.764435530971101</v>
      </c>
    </row>
    <row r="1468" spans="1:41" x14ac:dyDescent="0.25">
      <c r="A1468" s="6">
        <v>-11.2788304710158</v>
      </c>
      <c r="B1468" s="6">
        <v>-3.69814186532891</v>
      </c>
      <c r="C1468" s="6">
        <v>-32.7066977620999</v>
      </c>
      <c r="G1468">
        <v>-9.5608104699046805</v>
      </c>
      <c r="H1468">
        <v>0.96439333231473301</v>
      </c>
      <c r="I1468">
        <v>-22.1784217208569</v>
      </c>
      <c r="O1468">
        <v>-1.1015452984564</v>
      </c>
      <c r="P1468">
        <v>11.262143782281001</v>
      </c>
      <c r="Q1468">
        <v>-163.38596412896999</v>
      </c>
      <c r="U1468">
        <v>-7.77430615791123</v>
      </c>
      <c r="V1468">
        <v>-2.2409060769537001</v>
      </c>
      <c r="W1468">
        <v>-21.770299934973099</v>
      </c>
      <c r="AA1468">
        <v>-4.9532432810005602</v>
      </c>
      <c r="AB1468">
        <v>4.2255216647136402</v>
      </c>
      <c r="AC1468">
        <v>-18.890045510727902</v>
      </c>
      <c r="AG1468">
        <v>-7.5665815598313202</v>
      </c>
      <c r="AH1468">
        <v>14.056512896791199</v>
      </c>
      <c r="AI1468">
        <v>4.4917390232439596</v>
      </c>
      <c r="AM1468">
        <v>-4.92985322210086</v>
      </c>
      <c r="AN1468">
        <v>9.0000305044781808</v>
      </c>
      <c r="AO1468">
        <v>-16.1271456091172</v>
      </c>
    </row>
    <row r="1469" spans="1:41" x14ac:dyDescent="0.25">
      <c r="A1469" s="6">
        <v>-11.995724200848899</v>
      </c>
      <c r="B1469" s="6">
        <v>-4.2128269274876402</v>
      </c>
      <c r="C1469" s="6">
        <v>-32.835720621277403</v>
      </c>
      <c r="G1469">
        <v>-9.5828764353128602</v>
      </c>
      <c r="H1469">
        <v>1.0067153433482301</v>
      </c>
      <c r="I1469">
        <v>-22.221093957967501</v>
      </c>
      <c r="O1469">
        <v>-0.77010519978565395</v>
      </c>
      <c r="P1469">
        <v>10.626193886440101</v>
      </c>
      <c r="Q1469">
        <v>-162.709237384283</v>
      </c>
      <c r="U1469">
        <v>-7.819094118822</v>
      </c>
      <c r="V1469">
        <v>-2.6568321189648998</v>
      </c>
      <c r="W1469">
        <v>-21.782860966068998</v>
      </c>
      <c r="AA1469">
        <v>-5.7184044286457798</v>
      </c>
      <c r="AB1469">
        <v>4.6856122322298903</v>
      </c>
      <c r="AC1469">
        <v>-18.317327035845299</v>
      </c>
      <c r="AG1469">
        <v>-7.8274468962486896</v>
      </c>
      <c r="AH1469">
        <v>14.037344529157499</v>
      </c>
      <c r="AI1469">
        <v>4.9305548732139099</v>
      </c>
      <c r="AM1469">
        <v>-5.3040171414848798</v>
      </c>
      <c r="AN1469">
        <v>8.5929792142212094</v>
      </c>
      <c r="AO1469">
        <v>-16.468314824465999</v>
      </c>
    </row>
    <row r="1470" spans="1:41" x14ac:dyDescent="0.25">
      <c r="A1470" s="6">
        <v>-12.6132529202703</v>
      </c>
      <c r="B1470" s="6">
        <v>-4.69133649821788</v>
      </c>
      <c r="C1470" s="6">
        <v>-32.936652093941397</v>
      </c>
      <c r="G1470">
        <v>-9.5784308056241798</v>
      </c>
      <c r="H1470">
        <v>1.0337200670330999</v>
      </c>
      <c r="I1470">
        <v>-22.243226249529201</v>
      </c>
      <c r="O1470">
        <v>-0.45928196855869902</v>
      </c>
      <c r="P1470">
        <v>10.018322997029101</v>
      </c>
      <c r="Q1470">
        <v>-162.03470705011901</v>
      </c>
      <c r="U1470">
        <v>-7.8444314781636804</v>
      </c>
      <c r="V1470">
        <v>-3.0555893127035598</v>
      </c>
      <c r="W1470">
        <v>-21.782050096231899</v>
      </c>
      <c r="AA1470">
        <v>-5.9724080901260796</v>
      </c>
      <c r="AB1470">
        <v>5.2095742536608203</v>
      </c>
      <c r="AC1470">
        <v>-17.950237185837899</v>
      </c>
      <c r="AG1470">
        <v>-8.0439643599406896</v>
      </c>
      <c r="AH1470">
        <v>13.9950473449444</v>
      </c>
      <c r="AI1470">
        <v>5.3541772753707102</v>
      </c>
      <c r="AM1470">
        <v>-5.5826486953822396</v>
      </c>
      <c r="AN1470">
        <v>8.2211400238214107</v>
      </c>
      <c r="AO1470">
        <v>-16.7722013557728</v>
      </c>
    </row>
    <row r="1471" spans="1:41" x14ac:dyDescent="0.25">
      <c r="A1471" s="6">
        <v>-13.141288477289301</v>
      </c>
      <c r="B1471" s="6">
        <v>-5.1372267061712096</v>
      </c>
      <c r="C1471" s="6">
        <v>-33.012609527676801</v>
      </c>
      <c r="G1471">
        <v>-9.5501885658905508</v>
      </c>
      <c r="H1471">
        <v>1.0468182283991101</v>
      </c>
      <c r="I1471">
        <v>-22.247891587270299</v>
      </c>
      <c r="O1471">
        <v>-0.16700297271228901</v>
      </c>
      <c r="P1471">
        <v>9.43700902133582</v>
      </c>
      <c r="Q1471">
        <v>-161.36941959204401</v>
      </c>
      <c r="U1471">
        <v>-7.8515636413444199</v>
      </c>
      <c r="V1471">
        <v>-3.43816906669228</v>
      </c>
      <c r="W1471">
        <v>-21.7708137767492</v>
      </c>
      <c r="AA1471">
        <v>-6.1874103200386799</v>
      </c>
      <c r="AB1471">
        <v>5.6602680403637704</v>
      </c>
      <c r="AC1471">
        <v>-17.661665664248499</v>
      </c>
      <c r="AG1471">
        <v>-8.2201046951172501</v>
      </c>
      <c r="AH1471">
        <v>13.9319541340491</v>
      </c>
      <c r="AI1471">
        <v>5.7648956170182899</v>
      </c>
      <c r="AM1471">
        <v>-5.7802824035168197</v>
      </c>
      <c r="AN1471">
        <v>7.87843124412072</v>
      </c>
      <c r="AO1471">
        <v>-17.0376107925361</v>
      </c>
    </row>
    <row r="1472" spans="1:41" x14ac:dyDescent="0.25">
      <c r="A1472" s="6">
        <v>-13.5893454734948</v>
      </c>
      <c r="B1472" s="6">
        <v>-5.5543835251310298</v>
      </c>
      <c r="C1472" s="6">
        <v>-33.0628624403057</v>
      </c>
      <c r="G1472">
        <v>-9.5009035910268391</v>
      </c>
      <c r="H1472">
        <v>1.0465621398798099</v>
      </c>
      <c r="I1472">
        <v>-22.233723103550499</v>
      </c>
      <c r="O1472">
        <v>-0.109122744095295</v>
      </c>
      <c r="P1472">
        <v>8.7104781007554699</v>
      </c>
      <c r="Q1472">
        <v>-160.80320464786001</v>
      </c>
      <c r="U1472">
        <v>-7.7100990905490798</v>
      </c>
      <c r="V1472">
        <v>-3.4063096707843501</v>
      </c>
      <c r="W1472">
        <v>-21.5741529991253</v>
      </c>
      <c r="AA1472">
        <v>-6.3672529078960798</v>
      </c>
      <c r="AB1472">
        <v>6.0432162179956297</v>
      </c>
      <c r="AC1472">
        <v>-17.4326266322783</v>
      </c>
      <c r="AG1472">
        <v>-8.3599035467626699</v>
      </c>
      <c r="AH1472">
        <v>13.849390212260399</v>
      </c>
      <c r="AI1472">
        <v>6.1674443320387899</v>
      </c>
      <c r="AM1472">
        <v>-5.9098004635094199</v>
      </c>
      <c r="AN1472">
        <v>7.5592529256563497</v>
      </c>
      <c r="AO1472">
        <v>-17.2636122825839</v>
      </c>
    </row>
    <row r="1473" spans="1:41" x14ac:dyDescent="0.25">
      <c r="A1473" s="6">
        <v>-14.379269787758</v>
      </c>
      <c r="B1473" s="6">
        <v>-5.3742040314094401</v>
      </c>
      <c r="C1473" s="6">
        <v>-33.257568184893401</v>
      </c>
      <c r="G1473">
        <v>-9.5400257174321705</v>
      </c>
      <c r="H1473">
        <v>1.3606121146894099</v>
      </c>
      <c r="I1473">
        <v>-22.568392955802601</v>
      </c>
      <c r="O1473">
        <v>-5.26959057649918E-2</v>
      </c>
      <c r="P1473">
        <v>8.0150616775905199</v>
      </c>
      <c r="Q1473">
        <v>-160.23982754167</v>
      </c>
      <c r="U1473">
        <v>-7.5670905167986398</v>
      </c>
      <c r="V1473">
        <v>-3.3933395128122799</v>
      </c>
      <c r="W1473">
        <v>-21.362640232577899</v>
      </c>
      <c r="AA1473">
        <v>-6.5157418995574901</v>
      </c>
      <c r="AB1473">
        <v>6.3642462924952898</v>
      </c>
      <c r="AC1473">
        <v>-17.249831355558701</v>
      </c>
      <c r="AG1473">
        <v>-8.2910666831617998</v>
      </c>
      <c r="AH1473">
        <v>13.6085419614065</v>
      </c>
      <c r="AI1473">
        <v>6.4910603392575803</v>
      </c>
      <c r="AM1473">
        <v>-5.9825159952922302</v>
      </c>
      <c r="AN1473">
        <v>7.2594453635793101</v>
      </c>
      <c r="AO1473">
        <v>-17.451831876013301</v>
      </c>
    </row>
    <row r="1474" spans="1:41" x14ac:dyDescent="0.25">
      <c r="A1474" s="6">
        <v>-15.0601025922427</v>
      </c>
      <c r="B1474" s="6">
        <v>-5.2193148356305699</v>
      </c>
      <c r="C1474" s="6">
        <v>-33.427627471448403</v>
      </c>
      <c r="G1474">
        <v>-9.5448788165469303</v>
      </c>
      <c r="H1474">
        <v>1.63854103445532</v>
      </c>
      <c r="I1474">
        <v>-22.876243392846799</v>
      </c>
      <c r="O1474">
        <v>0.129091402174424</v>
      </c>
      <c r="P1474">
        <v>8.1093571312803192</v>
      </c>
      <c r="Q1474">
        <v>-159.92516417896101</v>
      </c>
      <c r="U1474">
        <v>-7.80576529717254</v>
      </c>
      <c r="V1474">
        <v>-2.8913184034317601</v>
      </c>
      <c r="W1474">
        <v>-21.265983675512398</v>
      </c>
      <c r="AA1474">
        <v>-6.9631963452022001</v>
      </c>
      <c r="AB1474">
        <v>6.4316613245428202</v>
      </c>
      <c r="AC1474">
        <v>-17.1091502390694</v>
      </c>
      <c r="AG1474">
        <v>-7.5796090291066101</v>
      </c>
      <c r="AH1474">
        <v>13.584475674029701</v>
      </c>
      <c r="AI1474">
        <v>6.4418936994168901</v>
      </c>
      <c r="AM1474">
        <v>-6.0077108414300504</v>
      </c>
      <c r="AN1474">
        <v>6.9756468757107601</v>
      </c>
      <c r="AO1474">
        <v>-17.605555307478401</v>
      </c>
    </row>
    <row r="1475" spans="1:41" x14ac:dyDescent="0.25">
      <c r="A1475" s="6">
        <v>-15.3857555957656</v>
      </c>
      <c r="B1475" s="6">
        <v>-5.2707290017192499</v>
      </c>
      <c r="C1475" s="6">
        <v>-33.761220597294802</v>
      </c>
      <c r="G1475">
        <v>-9.5195802328578196</v>
      </c>
      <c r="H1475">
        <v>1.8825096349797601</v>
      </c>
      <c r="I1475">
        <v>-23.154398074834301</v>
      </c>
      <c r="O1475">
        <v>0.40945510810129099</v>
      </c>
      <c r="P1475">
        <v>8.1150305963008407</v>
      </c>
      <c r="Q1475">
        <v>-159.700099398943</v>
      </c>
      <c r="U1475">
        <v>-8.0121877548611309</v>
      </c>
      <c r="V1475">
        <v>-2.4395369811180201</v>
      </c>
      <c r="W1475">
        <v>-21.1753857690506</v>
      </c>
      <c r="AA1475">
        <v>-7.3536348158871396</v>
      </c>
      <c r="AB1475">
        <v>6.4691439002090796</v>
      </c>
      <c r="AC1475">
        <v>-17.0130618487802</v>
      </c>
      <c r="AG1475">
        <v>-6.9244996521412201</v>
      </c>
      <c r="AH1475">
        <v>13.5403212928298</v>
      </c>
      <c r="AI1475">
        <v>6.3613857492417196</v>
      </c>
      <c r="AM1475">
        <v>-6.1703257677772001</v>
      </c>
      <c r="AN1475">
        <v>7.0616660521052603</v>
      </c>
      <c r="AO1475">
        <v>-17.681712019159601</v>
      </c>
    </row>
    <row r="1476" spans="1:41" x14ac:dyDescent="0.25">
      <c r="A1476" s="6">
        <v>-15.6443749481159</v>
      </c>
      <c r="B1476" s="6">
        <v>-5.3253686083127798</v>
      </c>
      <c r="C1476" s="6">
        <v>-34.0667935881864</v>
      </c>
      <c r="G1476">
        <v>-10.0019557712712</v>
      </c>
      <c r="H1476">
        <v>1.7753156557287</v>
      </c>
      <c r="I1476">
        <v>-23.60443225901</v>
      </c>
      <c r="O1476">
        <v>0.59447439869525498</v>
      </c>
      <c r="P1476">
        <v>8.1696691086867794</v>
      </c>
      <c r="Q1476">
        <v>-159.385904477325</v>
      </c>
      <c r="U1476">
        <v>-8.5702763077495998</v>
      </c>
      <c r="V1476">
        <v>-1.5279620062511501</v>
      </c>
      <c r="W1476">
        <v>-21.207115531558198</v>
      </c>
      <c r="AA1476">
        <v>-7.6920640730618199</v>
      </c>
      <c r="AB1476">
        <v>6.4797720568723198</v>
      </c>
      <c r="AC1476">
        <v>-16.953618542864501</v>
      </c>
      <c r="AG1476">
        <v>-6.3173636291979101</v>
      </c>
      <c r="AH1476">
        <v>13.477549963747199</v>
      </c>
      <c r="AI1476">
        <v>6.2701151974911102</v>
      </c>
      <c r="AM1476">
        <v>-6.2773430364410796</v>
      </c>
      <c r="AN1476">
        <v>7.1139694159739699</v>
      </c>
      <c r="AO1476">
        <v>-17.766581073718601</v>
      </c>
    </row>
    <row r="1477" spans="1:41" x14ac:dyDescent="0.25">
      <c r="A1477" s="6">
        <v>-15.844349118367999</v>
      </c>
      <c r="B1477" s="6">
        <v>-5.3845889819553197</v>
      </c>
      <c r="C1477" s="6">
        <v>-34.342766019081502</v>
      </c>
      <c r="G1477">
        <v>-10.398204628642899</v>
      </c>
      <c r="H1477">
        <v>1.6763927018168301</v>
      </c>
      <c r="I1477">
        <v>-24.015765990371499</v>
      </c>
      <c r="O1477">
        <v>0.78243568713441702</v>
      </c>
      <c r="P1477">
        <v>8.2028869829614504</v>
      </c>
      <c r="Q1477">
        <v>-159.07057601624501</v>
      </c>
      <c r="U1477">
        <v>-9.5250051371468292</v>
      </c>
      <c r="V1477">
        <v>-1.2982538906096299</v>
      </c>
      <c r="W1477">
        <v>-21.527693264793001</v>
      </c>
      <c r="AA1477">
        <v>-7.9847490563563897</v>
      </c>
      <c r="AB1477">
        <v>6.4643494955358998</v>
      </c>
      <c r="AC1477">
        <v>-16.919913310303201</v>
      </c>
      <c r="AG1477">
        <v>-5.7530888929152999</v>
      </c>
      <c r="AH1477">
        <v>13.396507605456</v>
      </c>
      <c r="AI1477">
        <v>6.1811035984824496</v>
      </c>
      <c r="AM1477">
        <v>-6.3363488465548299</v>
      </c>
      <c r="AN1477">
        <v>7.1342786668886697</v>
      </c>
      <c r="AO1477">
        <v>-17.837189354455798</v>
      </c>
    </row>
    <row r="1478" spans="1:41" x14ac:dyDescent="0.25">
      <c r="A1478" s="6">
        <v>-15.9917932341718</v>
      </c>
      <c r="B1478" s="6">
        <v>-5.4487810497112497</v>
      </c>
      <c r="C1478" s="6">
        <v>-34.590320711177</v>
      </c>
      <c r="G1478">
        <v>-10.718085758005</v>
      </c>
      <c r="H1478">
        <v>1.5831674548830199</v>
      </c>
      <c r="I1478">
        <v>-24.388846952212901</v>
      </c>
      <c r="O1478">
        <v>1.0677197616069201</v>
      </c>
      <c r="P1478">
        <v>8.15127534558634</v>
      </c>
      <c r="Q1478">
        <v>-158.84342980260001</v>
      </c>
      <c r="U1478">
        <v>-10.2013698597277</v>
      </c>
      <c r="V1478">
        <v>-1.23571596908962</v>
      </c>
      <c r="W1478">
        <v>-21.955972715464402</v>
      </c>
      <c r="AA1478">
        <v>-8.0123344339055897</v>
      </c>
      <c r="AB1478">
        <v>6.2893898943638398</v>
      </c>
      <c r="AC1478">
        <v>-16.861127011825999</v>
      </c>
      <c r="AG1478">
        <v>-5.2261979982287201</v>
      </c>
      <c r="AH1478">
        <v>13.298121607555601</v>
      </c>
      <c r="AI1478">
        <v>6.09982360386718</v>
      </c>
      <c r="AM1478">
        <v>-6.3542721905112298</v>
      </c>
      <c r="AN1478">
        <v>7.1250720315506104</v>
      </c>
      <c r="AO1478">
        <v>-17.887006526264699</v>
      </c>
    </row>
    <row r="1479" spans="1:41" x14ac:dyDescent="0.25">
      <c r="A1479" s="6">
        <v>-16.092349695340701</v>
      </c>
      <c r="B1479" s="6">
        <v>-5.5174897143583603</v>
      </c>
      <c r="C1479" s="6">
        <v>-34.8100950364366</v>
      </c>
      <c r="G1479">
        <v>-11.1129902832418</v>
      </c>
      <c r="H1479">
        <v>1.0262988682843099</v>
      </c>
      <c r="I1479">
        <v>-24.935975600404799</v>
      </c>
      <c r="O1479">
        <v>1.1325916534498299</v>
      </c>
      <c r="P1479">
        <v>7.9168660740547701</v>
      </c>
      <c r="Q1479">
        <v>-158.705614876483</v>
      </c>
      <c r="U1479">
        <v>-11.1246926123465</v>
      </c>
      <c r="V1479">
        <v>-1.38765708331272</v>
      </c>
      <c r="W1479">
        <v>-22.486174962036699</v>
      </c>
      <c r="AA1479">
        <v>-8.0198409301578106</v>
      </c>
      <c r="AB1479">
        <v>6.1075918540922798</v>
      </c>
      <c r="AC1479">
        <v>-16.836742018892501</v>
      </c>
      <c r="AG1479">
        <v>-5.7233451126377499</v>
      </c>
      <c r="AH1479">
        <v>13.615899217448799</v>
      </c>
      <c r="AI1479">
        <v>5.78477110404841</v>
      </c>
      <c r="AM1479">
        <v>-5.5925675387453397</v>
      </c>
      <c r="AN1479">
        <v>7.3731202155774502</v>
      </c>
      <c r="AO1479">
        <v>-18.3733456800936</v>
      </c>
    </row>
    <row r="1480" spans="1:41" x14ac:dyDescent="0.25">
      <c r="A1480" s="6">
        <v>-16.150809496467101</v>
      </c>
      <c r="B1480" s="6">
        <v>-5.59155950311479</v>
      </c>
      <c r="C1480" s="6">
        <v>-35.004643789973301</v>
      </c>
      <c r="G1480">
        <v>-11.425739162441101</v>
      </c>
      <c r="H1480">
        <v>0.52071124924219703</v>
      </c>
      <c r="I1480">
        <v>-25.437435520828799</v>
      </c>
      <c r="O1480">
        <v>1.20950065091218</v>
      </c>
      <c r="P1480">
        <v>7.6776165585192402</v>
      </c>
      <c r="Q1480">
        <v>-158.56333393112499</v>
      </c>
      <c r="U1480">
        <v>-11.532531933679801</v>
      </c>
      <c r="V1480">
        <v>-1.3772249337796201</v>
      </c>
      <c r="W1480">
        <v>-23.2647586806692</v>
      </c>
      <c r="AA1480">
        <v>-7.57678232387644</v>
      </c>
      <c r="AB1480">
        <v>6.0531528272086197</v>
      </c>
      <c r="AC1480">
        <v>-16.976741118345199</v>
      </c>
      <c r="AG1480">
        <v>-6.1336147342602798</v>
      </c>
      <c r="AH1480">
        <v>13.8895821324972</v>
      </c>
      <c r="AI1480">
        <v>5.4358787970662901</v>
      </c>
      <c r="AM1480">
        <v>-4.9000492557902202</v>
      </c>
      <c r="AN1480">
        <v>7.5659485284332497</v>
      </c>
      <c r="AO1480">
        <v>-18.8530171354736</v>
      </c>
    </row>
    <row r="1481" spans="1:41" x14ac:dyDescent="0.25">
      <c r="A1481" s="6">
        <v>-16.173383091506601</v>
      </c>
      <c r="B1481" s="6">
        <v>-5.6696617984794502</v>
      </c>
      <c r="C1481" s="6">
        <v>-35.175172209899699</v>
      </c>
      <c r="G1481">
        <v>-11.667848687233599</v>
      </c>
      <c r="H1481">
        <v>6.1254955075872503E-2</v>
      </c>
      <c r="I1481">
        <v>-25.894339256442599</v>
      </c>
      <c r="O1481">
        <v>1.2958510268266501</v>
      </c>
      <c r="P1481">
        <v>7.4350350245630903</v>
      </c>
      <c r="Q1481">
        <v>-158.41662790049199</v>
      </c>
      <c r="U1481">
        <v>-11.748394607806601</v>
      </c>
      <c r="V1481">
        <v>-0.97223716013447403</v>
      </c>
      <c r="W1481">
        <v>-23.8524801986357</v>
      </c>
      <c r="AA1481">
        <v>-7.1521793506163203</v>
      </c>
      <c r="AB1481">
        <v>5.9836605323886998</v>
      </c>
      <c r="AC1481">
        <v>-17.1576441779508</v>
      </c>
      <c r="AG1481">
        <v>-6.4666200913173704</v>
      </c>
      <c r="AH1481">
        <v>14.1214773801119</v>
      </c>
      <c r="AI1481">
        <v>5.0835313007206597</v>
      </c>
      <c r="AM1481">
        <v>-4.8501241241319404</v>
      </c>
      <c r="AN1481">
        <v>8.4872339470247091</v>
      </c>
      <c r="AO1481">
        <v>-19.494506532938399</v>
      </c>
    </row>
    <row r="1482" spans="1:41" x14ac:dyDescent="0.25">
      <c r="A1482" s="6">
        <v>-16.163072488725799</v>
      </c>
      <c r="B1482" s="6">
        <v>-5.7521499901743001</v>
      </c>
      <c r="C1482" s="6">
        <v>-35.321715211372499</v>
      </c>
      <c r="G1482">
        <v>-11.847003884525</v>
      </c>
      <c r="H1482">
        <v>-0.35788828454727001</v>
      </c>
      <c r="I1482">
        <v>-26.308462724603999</v>
      </c>
      <c r="O1482">
        <v>1.3922585310716999</v>
      </c>
      <c r="P1482">
        <v>7.1894189735051004</v>
      </c>
      <c r="Q1482">
        <v>-158.26391240829301</v>
      </c>
      <c r="U1482">
        <v>-11.920535163512399</v>
      </c>
      <c r="V1482">
        <v>-0.60656363854739204</v>
      </c>
      <c r="W1482">
        <v>-24.408185230178201</v>
      </c>
      <c r="AA1482">
        <v>-6.7434638910937501</v>
      </c>
      <c r="AB1482">
        <v>5.8994538698295198</v>
      </c>
      <c r="AC1482">
        <v>-17.367416033363799</v>
      </c>
      <c r="AG1482">
        <v>-6.7292125737711901</v>
      </c>
      <c r="AH1482">
        <v>14.313581141620899</v>
      </c>
      <c r="AI1482">
        <v>4.74349706035105</v>
      </c>
      <c r="AM1482">
        <v>-5.0243892456869901</v>
      </c>
      <c r="AN1482">
        <v>8.6149009767749494</v>
      </c>
      <c r="AO1482">
        <v>-20.501998286273</v>
      </c>
    </row>
    <row r="1483" spans="1:41" x14ac:dyDescent="0.25">
      <c r="A1483" s="6">
        <v>-16.124348949045501</v>
      </c>
      <c r="B1483" s="6">
        <v>-5.83956892041346</v>
      </c>
      <c r="C1483" s="6">
        <v>-35.445957250725399</v>
      </c>
      <c r="G1483">
        <v>-11.591376147863301</v>
      </c>
      <c r="H1483">
        <v>-0.64566324919426799</v>
      </c>
      <c r="I1483">
        <v>-25.5413319975696</v>
      </c>
      <c r="O1483">
        <v>1.4973538008887299</v>
      </c>
      <c r="P1483">
        <v>6.9403034365375902</v>
      </c>
      <c r="Q1483">
        <v>-158.10649897068299</v>
      </c>
      <c r="U1483">
        <v>-12.0538920055633</v>
      </c>
      <c r="V1483">
        <v>-0.27808553758858401</v>
      </c>
      <c r="W1483">
        <v>-24.935365492620399</v>
      </c>
      <c r="AA1483">
        <v>-6.35043763603543</v>
      </c>
      <c r="AB1483">
        <v>5.8007284103393504</v>
      </c>
      <c r="AC1483">
        <v>-17.598587552536301</v>
      </c>
      <c r="AG1483">
        <v>-6.92995953411247</v>
      </c>
      <c r="AH1483">
        <v>14.4682026581751</v>
      </c>
      <c r="AI1483">
        <v>4.4220592145726298</v>
      </c>
      <c r="AM1483">
        <v>-4.8906915194906002</v>
      </c>
      <c r="AN1483">
        <v>9.4114719560482705</v>
      </c>
      <c r="AO1483">
        <v>-21.218545359603699</v>
      </c>
    </row>
    <row r="1484" spans="1:41" x14ac:dyDescent="0.25">
      <c r="A1484" s="6">
        <v>-16.215748457665999</v>
      </c>
      <c r="B1484" s="6">
        <v>-5.5417660443689698</v>
      </c>
      <c r="C1484" s="6">
        <v>-35.907639242619297</v>
      </c>
      <c r="G1484">
        <v>-11.355058143138301</v>
      </c>
      <c r="H1484">
        <v>-0.93090118385516996</v>
      </c>
      <c r="I1484">
        <v>-24.7793284302922</v>
      </c>
      <c r="O1484">
        <v>1.6105920901542801</v>
      </c>
      <c r="P1484">
        <v>6.6890496998468603</v>
      </c>
      <c r="Q1484">
        <v>-157.94515977936501</v>
      </c>
      <c r="U1484">
        <v>-12.152058502703399</v>
      </c>
      <c r="V1484">
        <v>1.6692834645745301E-2</v>
      </c>
      <c r="W1484">
        <v>-25.436547889011599</v>
      </c>
      <c r="AA1484">
        <v>-5.9719970849948396</v>
      </c>
      <c r="AB1484">
        <v>5.6891340826861603</v>
      </c>
      <c r="AC1484">
        <v>-17.845249068221101</v>
      </c>
      <c r="AG1484">
        <v>-7.07599984173154</v>
      </c>
      <c r="AH1484">
        <v>14.5889290639949</v>
      </c>
      <c r="AI1484">
        <v>4.1216884810858296</v>
      </c>
      <c r="AM1484">
        <v>-4.7278161946273896</v>
      </c>
      <c r="AN1484">
        <v>10.081157380619899</v>
      </c>
      <c r="AO1484">
        <v>-21.876162760551001</v>
      </c>
    </row>
    <row r="1485" spans="1:41" x14ac:dyDescent="0.25">
      <c r="A1485" s="6">
        <v>-16.358391374536701</v>
      </c>
      <c r="B1485" s="6">
        <v>-5.0788431968508698</v>
      </c>
      <c r="C1485" s="6">
        <v>-36.345538484884401</v>
      </c>
      <c r="G1485">
        <v>-11.1365935472605</v>
      </c>
      <c r="H1485">
        <v>-1.2129617433941899</v>
      </c>
      <c r="I1485">
        <v>-24.0299059758756</v>
      </c>
      <c r="O1485">
        <v>1.3349143757484501</v>
      </c>
      <c r="P1485">
        <v>6.9028435696054897</v>
      </c>
      <c r="Q1485">
        <v>-157.913013646043</v>
      </c>
      <c r="U1485">
        <v>-12.2183764513991</v>
      </c>
      <c r="V1485">
        <v>0.27979510795206203</v>
      </c>
      <c r="W1485">
        <v>-25.9113706932173</v>
      </c>
      <c r="AA1485">
        <v>-5.6763997167146298</v>
      </c>
      <c r="AB1485">
        <v>5.7242063045886802</v>
      </c>
      <c r="AC1485">
        <v>-17.913312397253701</v>
      </c>
      <c r="AG1485">
        <v>-7.1740163361026097</v>
      </c>
      <c r="AH1485">
        <v>14.678373255065599</v>
      </c>
      <c r="AI1485">
        <v>3.8442987992746298</v>
      </c>
      <c r="AM1485">
        <v>-4.5414807237594701</v>
      </c>
      <c r="AN1485">
        <v>10.6407884472956</v>
      </c>
      <c r="AO1485">
        <v>-22.4804694263828</v>
      </c>
    </row>
    <row r="1486" spans="1:41" x14ac:dyDescent="0.25">
      <c r="A1486" s="6">
        <v>-16.959202336723401</v>
      </c>
      <c r="B1486" s="6">
        <v>-4.9839180402520098</v>
      </c>
      <c r="C1486" s="6">
        <v>-36.918769584594997</v>
      </c>
      <c r="G1486">
        <v>-10.934468134959101</v>
      </c>
      <c r="H1486">
        <v>-1.4930290375380699</v>
      </c>
      <c r="I1486">
        <v>-23.291636355212798</v>
      </c>
      <c r="O1486">
        <v>1.40364037207711</v>
      </c>
      <c r="P1486">
        <v>7.2010319611949303</v>
      </c>
      <c r="Q1486">
        <v>-158.074665023481</v>
      </c>
      <c r="U1486">
        <v>-12.2566205632485</v>
      </c>
      <c r="V1486">
        <v>0.51202431297906503</v>
      </c>
      <c r="W1486">
        <v>-26.359856321068499</v>
      </c>
      <c r="AA1486">
        <v>-5.8316813720843301</v>
      </c>
      <c r="AB1486">
        <v>6.3060159262549096</v>
      </c>
      <c r="AC1486">
        <v>-18.0052771554465</v>
      </c>
      <c r="AG1486">
        <v>-7.2304269724351897</v>
      </c>
      <c r="AH1486">
        <v>14.738073282040499</v>
      </c>
      <c r="AI1486">
        <v>3.5909153760338199</v>
      </c>
      <c r="AM1486">
        <v>-4.3371568182801097</v>
      </c>
      <c r="AN1486">
        <v>11.103407660649101</v>
      </c>
      <c r="AO1486">
        <v>-23.0330652502257</v>
      </c>
    </row>
    <row r="1487" spans="1:41" x14ac:dyDescent="0.25">
      <c r="A1487" s="6">
        <v>-17.4589092426916</v>
      </c>
      <c r="B1487" s="6">
        <v>-4.9022988569339203</v>
      </c>
      <c r="C1487" s="6">
        <v>-37.4534274870201</v>
      </c>
      <c r="G1487">
        <v>-10.745187399658001</v>
      </c>
      <c r="H1487">
        <v>-1.7693002313969299</v>
      </c>
      <c r="I1487">
        <v>-22.565657581533699</v>
      </c>
      <c r="O1487">
        <v>1.19126220195035</v>
      </c>
      <c r="P1487">
        <v>7.3351174513026898</v>
      </c>
      <c r="Q1487">
        <v>-158.02359509618501</v>
      </c>
      <c r="U1487">
        <v>-12.7821847971796</v>
      </c>
      <c r="V1487">
        <v>0.82305035291916795</v>
      </c>
      <c r="W1487">
        <v>-27.079000197139099</v>
      </c>
      <c r="AA1487">
        <v>-5.9476435110061896</v>
      </c>
      <c r="AB1487">
        <v>6.81495963566665</v>
      </c>
      <c r="AC1487">
        <v>-18.162996801677799</v>
      </c>
      <c r="AG1487">
        <v>-7.2489560722688404</v>
      </c>
      <c r="AH1487">
        <v>14.7720946724525</v>
      </c>
      <c r="AI1487">
        <v>3.3594460847409602</v>
      </c>
      <c r="AM1487">
        <v>-4.1173431298805703</v>
      </c>
      <c r="AN1487">
        <v>11.482987168094599</v>
      </c>
      <c r="AO1487">
        <v>-23.538269547549199</v>
      </c>
    </row>
    <row r="1488" spans="1:41" x14ac:dyDescent="0.25">
      <c r="A1488" s="6">
        <v>-17.869582203007901</v>
      </c>
      <c r="B1488" s="6">
        <v>-4.83410926408735</v>
      </c>
      <c r="C1488" s="6">
        <v>-37.950370787007898</v>
      </c>
      <c r="G1488">
        <v>-10.970694574544099</v>
      </c>
      <c r="H1488">
        <v>-1.47856213075206</v>
      </c>
      <c r="I1488">
        <v>-22.022362970344201</v>
      </c>
      <c r="O1488">
        <v>0.85855603011936699</v>
      </c>
      <c r="P1488">
        <v>7.7990105597978898</v>
      </c>
      <c r="Q1488">
        <v>-157.92770701523901</v>
      </c>
      <c r="U1488">
        <v>-13.239174614478699</v>
      </c>
      <c r="V1488">
        <v>1.10633888306733</v>
      </c>
      <c r="W1488">
        <v>-27.788886682988199</v>
      </c>
      <c r="AA1488">
        <v>-6.0297573555309096</v>
      </c>
      <c r="AB1488">
        <v>7.2563254882777901</v>
      </c>
      <c r="AC1488">
        <v>-18.3706589807922</v>
      </c>
      <c r="AG1488">
        <v>-7.7743413488810704</v>
      </c>
      <c r="AH1488">
        <v>15.4932553273031</v>
      </c>
      <c r="AI1488">
        <v>3.0327448382279898</v>
      </c>
      <c r="AM1488">
        <v>-3.8862175182660899</v>
      </c>
      <c r="AN1488">
        <v>11.789529451873801</v>
      </c>
      <c r="AO1488">
        <v>-23.998355228114502</v>
      </c>
    </row>
    <row r="1489" spans="1:41" x14ac:dyDescent="0.25">
      <c r="A1489" s="6">
        <v>-18.200816342191001</v>
      </c>
      <c r="B1489" s="6">
        <v>-4.7787377538399696</v>
      </c>
      <c r="C1489" s="6">
        <v>-38.409679580391902</v>
      </c>
      <c r="G1489">
        <v>-11.1616138483211</v>
      </c>
      <c r="H1489">
        <v>-1.2332327651467201</v>
      </c>
      <c r="I1489">
        <v>-21.486216638453499</v>
      </c>
      <c r="O1489">
        <v>0.57242371448094098</v>
      </c>
      <c r="P1489">
        <v>8.2079518144961092</v>
      </c>
      <c r="Q1489">
        <v>-157.82632477767601</v>
      </c>
      <c r="U1489">
        <v>-13.6320942049745</v>
      </c>
      <c r="V1489">
        <v>1.36221285964423</v>
      </c>
      <c r="W1489">
        <v>-28.473302376229199</v>
      </c>
      <c r="AA1489">
        <v>-5.8582635605173401</v>
      </c>
      <c r="AB1489">
        <v>7.5004505518475604</v>
      </c>
      <c r="AC1489">
        <v>-18.569376855763799</v>
      </c>
      <c r="AG1489">
        <v>-8.2112369721756409</v>
      </c>
      <c r="AH1489">
        <v>16.1267497633871</v>
      </c>
      <c r="AI1489">
        <v>2.6962435056566298</v>
      </c>
      <c r="AM1489">
        <v>-3.6463158522178798</v>
      </c>
      <c r="AN1489">
        <v>12.0322474194811</v>
      </c>
      <c r="AO1489">
        <v>-24.4140915020844</v>
      </c>
    </row>
    <row r="1490" spans="1:41" x14ac:dyDescent="0.25">
      <c r="A1490" s="6">
        <v>-18.461808422931</v>
      </c>
      <c r="B1490" s="6">
        <v>-4.7363567556758603</v>
      </c>
      <c r="C1490" s="6">
        <v>-38.833409068867802</v>
      </c>
      <c r="G1490">
        <v>-11.4053999107444</v>
      </c>
      <c r="H1490">
        <v>-0.860338928057365</v>
      </c>
      <c r="I1490">
        <v>-20.965042833425699</v>
      </c>
      <c r="O1490">
        <v>0.32885227917476101</v>
      </c>
      <c r="P1490">
        <v>8.5652984747204908</v>
      </c>
      <c r="Q1490">
        <v>-157.71828003346499</v>
      </c>
      <c r="U1490">
        <v>-13.834693758178</v>
      </c>
      <c r="V1490">
        <v>1.99123848113043</v>
      </c>
      <c r="W1490">
        <v>-28.9554052710528</v>
      </c>
      <c r="AA1490">
        <v>-6.0053098459833096</v>
      </c>
      <c r="AB1490">
        <v>7.5048855245083903</v>
      </c>
      <c r="AC1490">
        <v>-18.8202005266442</v>
      </c>
      <c r="AG1490">
        <v>-8.5689670551000194</v>
      </c>
      <c r="AH1490">
        <v>16.678770008328801</v>
      </c>
      <c r="AI1490">
        <v>2.3666902306283402</v>
      </c>
      <c r="AM1490">
        <v>-3.4003233569059801</v>
      </c>
      <c r="AN1490">
        <v>12.2183575140189</v>
      </c>
      <c r="AO1490">
        <v>-24.788155315638502</v>
      </c>
    </row>
    <row r="1491" spans="1:41" x14ac:dyDescent="0.25">
      <c r="A1491" s="6">
        <v>-18.660607410479798</v>
      </c>
      <c r="B1491" s="6">
        <v>-4.7062367239446603</v>
      </c>
      <c r="C1491" s="6">
        <v>-39.224326942530503</v>
      </c>
      <c r="G1491">
        <v>-11.4701227674273</v>
      </c>
      <c r="H1491">
        <v>-7.2598692746660198E-2</v>
      </c>
      <c r="I1491">
        <v>-20.240106365412</v>
      </c>
      <c r="O1491">
        <v>0.124295637897831</v>
      </c>
      <c r="P1491">
        <v>8.8750693153171607</v>
      </c>
      <c r="Q1491">
        <v>-157.60523626950399</v>
      </c>
      <c r="U1491">
        <v>-13.997383273612099</v>
      </c>
      <c r="V1491">
        <v>2.5624751008042601</v>
      </c>
      <c r="W1491">
        <v>-29.405672535600001</v>
      </c>
      <c r="AA1491">
        <v>-6.1133826965312803</v>
      </c>
      <c r="AB1491">
        <v>7.4922172856898701</v>
      </c>
      <c r="AC1491">
        <v>-19.123082340652399</v>
      </c>
      <c r="AG1491">
        <v>-8.8561817884879801</v>
      </c>
      <c r="AH1491">
        <v>17.156594508238602</v>
      </c>
      <c r="AI1491">
        <v>2.0519408546420599</v>
      </c>
      <c r="AM1491">
        <v>-3.1502055501006998</v>
      </c>
      <c r="AN1491">
        <v>12.3552316694119</v>
      </c>
      <c r="AO1491">
        <v>-25.122643298636401</v>
      </c>
    </row>
    <row r="1492" spans="1:41" x14ac:dyDescent="0.25">
      <c r="A1492" s="6">
        <v>-18.803828650038898</v>
      </c>
      <c r="B1492" s="6">
        <v>-4.6872337816030001</v>
      </c>
      <c r="C1492" s="6">
        <v>-39.583130467070099</v>
      </c>
      <c r="G1492">
        <v>-11.523706275191101</v>
      </c>
      <c r="H1492">
        <v>0.61841758371165101</v>
      </c>
      <c r="I1492">
        <v>-19.532387163628599</v>
      </c>
      <c r="O1492">
        <v>-0.167998489781958</v>
      </c>
      <c r="P1492">
        <v>8.90667881444576</v>
      </c>
      <c r="Q1492">
        <v>-157.66694558317599</v>
      </c>
      <c r="U1492">
        <v>-14.1522184028432</v>
      </c>
      <c r="V1492">
        <v>3.13735848473668</v>
      </c>
      <c r="W1492">
        <v>-29.825104453904</v>
      </c>
      <c r="AA1492">
        <v>-6.1867025167775402</v>
      </c>
      <c r="AB1492">
        <v>7.4629004893408997</v>
      </c>
      <c r="AC1492">
        <v>-19.462365377664199</v>
      </c>
      <c r="AG1492">
        <v>-8.9043716809445801</v>
      </c>
      <c r="AH1492">
        <v>17.426287958923499</v>
      </c>
      <c r="AI1492">
        <v>1.6838413879607399</v>
      </c>
      <c r="AM1492">
        <v>-2.8972788626226</v>
      </c>
      <c r="AN1492">
        <v>12.4492185783323</v>
      </c>
      <c r="AO1492">
        <v>-25.419433352508801</v>
      </c>
    </row>
    <row r="1493" spans="1:41" x14ac:dyDescent="0.25">
      <c r="A1493" s="6">
        <v>-18.897466205209401</v>
      </c>
      <c r="B1493" s="6">
        <v>-4.6793156453969598</v>
      </c>
      <c r="C1493" s="6">
        <v>-39.912339321630803</v>
      </c>
      <c r="G1493">
        <v>-11.5663275889204</v>
      </c>
      <c r="H1493">
        <v>1.2215935091149199</v>
      </c>
      <c r="I1493">
        <v>-18.842808679956299</v>
      </c>
      <c r="O1493">
        <v>-0.41843085152162701</v>
      </c>
      <c r="P1493">
        <v>8.9109124756946194</v>
      </c>
      <c r="Q1493">
        <v>-157.72061223868499</v>
      </c>
      <c r="U1493">
        <v>-14.596119387346899</v>
      </c>
      <c r="V1493">
        <v>3.4558744653366</v>
      </c>
      <c r="W1493">
        <v>-30.3346269517473</v>
      </c>
      <c r="AA1493">
        <v>-6.2287224590343504</v>
      </c>
      <c r="AB1493">
        <v>7.4171588446947201</v>
      </c>
      <c r="AC1493">
        <v>-19.828079891113099</v>
      </c>
      <c r="AG1493">
        <v>-8.9474378915977599</v>
      </c>
      <c r="AH1493">
        <v>17.714571236409999</v>
      </c>
      <c r="AI1493">
        <v>1.33761342464132</v>
      </c>
      <c r="AM1493">
        <v>-2.64257665227752</v>
      </c>
      <c r="AN1493">
        <v>12.5050331394418</v>
      </c>
      <c r="AO1493">
        <v>-25.681605187456</v>
      </c>
    </row>
    <row r="1494" spans="1:41" x14ac:dyDescent="0.25">
      <c r="A1494" s="6">
        <v>-18.946912713777198</v>
      </c>
      <c r="B1494" s="6">
        <v>-4.6812805075279096</v>
      </c>
      <c r="C1494" s="6">
        <v>-40.211249469466601</v>
      </c>
      <c r="G1494">
        <v>-11.5979651314485</v>
      </c>
      <c r="H1494">
        <v>1.7463668600339499</v>
      </c>
      <c r="I1494">
        <v>-18.168113987826999</v>
      </c>
      <c r="O1494">
        <v>-0.62980528893780996</v>
      </c>
      <c r="P1494">
        <v>8.8910946270849198</v>
      </c>
      <c r="Q1494">
        <v>-157.762724446698</v>
      </c>
      <c r="U1494">
        <v>-14.709302929244201</v>
      </c>
      <c r="V1494">
        <v>3.76933338744659</v>
      </c>
      <c r="W1494">
        <v>-30.058495777486598</v>
      </c>
      <c r="AA1494">
        <v>-5.8627382085460704</v>
      </c>
      <c r="AB1494">
        <v>7.4346157343868304</v>
      </c>
      <c r="AC1494">
        <v>-20.229686943244602</v>
      </c>
      <c r="AG1494">
        <v>-9.0180724411639002</v>
      </c>
      <c r="AH1494">
        <v>17.704505743437899</v>
      </c>
      <c r="AI1494">
        <v>1.7545419487479601</v>
      </c>
      <c r="AM1494">
        <v>-2.3869242624929101</v>
      </c>
      <c r="AN1494">
        <v>12.528057303946699</v>
      </c>
      <c r="AO1494">
        <v>-25.908819281524998</v>
      </c>
    </row>
    <row r="1495" spans="1:41" x14ac:dyDescent="0.25">
      <c r="A1495" s="6">
        <v>-18.958012705820799</v>
      </c>
      <c r="B1495" s="6">
        <v>-4.6934983265589096</v>
      </c>
      <c r="C1495" s="6">
        <v>-40.483633400004202</v>
      </c>
      <c r="G1495">
        <v>-12.1544852069442</v>
      </c>
      <c r="H1495">
        <v>1.8786641671147699</v>
      </c>
      <c r="I1495">
        <v>-17.708095658202499</v>
      </c>
      <c r="O1495">
        <v>-0.80632370296420697</v>
      </c>
      <c r="P1495">
        <v>8.8479367131034898</v>
      </c>
      <c r="Q1495">
        <v>-157.79641853755001</v>
      </c>
      <c r="U1495">
        <v>-15.0693289451916</v>
      </c>
      <c r="V1495">
        <v>4.0117089808818696</v>
      </c>
      <c r="W1495">
        <v>-30.496781722022799</v>
      </c>
      <c r="AA1495">
        <v>-5.5270842196844203</v>
      </c>
      <c r="AB1495">
        <v>7.4066541297776398</v>
      </c>
      <c r="AC1495">
        <v>-20.487704998177499</v>
      </c>
      <c r="AG1495">
        <v>-9.0619011776522704</v>
      </c>
      <c r="AH1495">
        <v>17.6561763220767</v>
      </c>
      <c r="AI1495">
        <v>2.2739323411335501</v>
      </c>
      <c r="AM1495">
        <v>-2.1319908397646898</v>
      </c>
      <c r="AN1495">
        <v>12.521544695592301</v>
      </c>
      <c r="AO1495">
        <v>-26.104617651108502</v>
      </c>
    </row>
    <row r="1496" spans="1:41" x14ac:dyDescent="0.25">
      <c r="A1496" s="6">
        <v>-18.935455749763701</v>
      </c>
      <c r="B1496" s="6">
        <v>-4.7152932758768804</v>
      </c>
      <c r="C1496" s="6">
        <v>-40.727947569412201</v>
      </c>
      <c r="G1496">
        <v>-12.3422771083508</v>
      </c>
      <c r="H1496">
        <v>1.74635783475769</v>
      </c>
      <c r="I1496">
        <v>-17.445513980593201</v>
      </c>
      <c r="O1496">
        <v>-0.95055564003701698</v>
      </c>
      <c r="P1496">
        <v>8.7841914114872104</v>
      </c>
      <c r="Q1496">
        <v>-157.81931146731699</v>
      </c>
      <c r="U1496">
        <v>-15.3795745486134</v>
      </c>
      <c r="V1496">
        <v>4.2299418763637799</v>
      </c>
      <c r="W1496">
        <v>-30.946008204777499</v>
      </c>
      <c r="AA1496">
        <v>-5.2177140542201297</v>
      </c>
      <c r="AB1496">
        <v>7.3401819396121697</v>
      </c>
      <c r="AC1496">
        <v>-20.630073946639602</v>
      </c>
      <c r="AG1496">
        <v>-9.0856024043028896</v>
      </c>
      <c r="AH1496">
        <v>17.578644541031402</v>
      </c>
      <c r="AI1496">
        <v>2.83928680768993</v>
      </c>
      <c r="AM1496">
        <v>-2.0551751903238098</v>
      </c>
      <c r="AN1496">
        <v>12.846518546380301</v>
      </c>
      <c r="AO1496">
        <v>-26.2235781003636</v>
      </c>
    </row>
    <row r="1497" spans="1:41" x14ac:dyDescent="0.25">
      <c r="A1497" s="6">
        <v>-18.8824740826477</v>
      </c>
      <c r="B1497" s="6">
        <v>-4.7454240392709703</v>
      </c>
      <c r="C1497" s="6">
        <v>-40.947507265226399</v>
      </c>
      <c r="G1497">
        <v>-12.490850604768299</v>
      </c>
      <c r="H1497">
        <v>1.6131033729453499</v>
      </c>
      <c r="I1497">
        <v>-17.176798200109101</v>
      </c>
      <c r="O1497">
        <v>-1.0643322896231999</v>
      </c>
      <c r="P1497">
        <v>8.7021831184659995</v>
      </c>
      <c r="Q1497">
        <v>-157.83434813002401</v>
      </c>
      <c r="U1497">
        <v>-16.0570290895513</v>
      </c>
      <c r="V1497">
        <v>4.2665904802840897</v>
      </c>
      <c r="W1497">
        <v>-31.1231101082167</v>
      </c>
      <c r="AA1497">
        <v>-5.25786013761675</v>
      </c>
      <c r="AB1497">
        <v>7.0443601509985996</v>
      </c>
      <c r="AC1497">
        <v>-20.689690791220102</v>
      </c>
      <c r="AG1497">
        <v>-9.0925318203448295</v>
      </c>
      <c r="AH1497">
        <v>17.478022303812502</v>
      </c>
      <c r="AI1497">
        <v>3.41858803772416</v>
      </c>
      <c r="AM1497">
        <v>-2.5734670468729801</v>
      </c>
      <c r="AN1497">
        <v>12.7267152361845</v>
      </c>
      <c r="AO1497">
        <v>-26.5511029142159</v>
      </c>
    </row>
    <row r="1498" spans="1:41" x14ac:dyDescent="0.25">
      <c r="A1498" s="6">
        <v>-19.216887381648199</v>
      </c>
      <c r="B1498" s="6">
        <v>-4.2128390541574499</v>
      </c>
      <c r="C1498" s="6">
        <v>-41.312100103319302</v>
      </c>
      <c r="G1498">
        <v>-12.605517428134</v>
      </c>
      <c r="H1498">
        <v>1.47779597469533</v>
      </c>
      <c r="I1498">
        <v>-16.900237578891002</v>
      </c>
      <c r="O1498">
        <v>-1.1512269729731299</v>
      </c>
      <c r="P1498">
        <v>8.6026021929120908</v>
      </c>
      <c r="Q1498">
        <v>-157.840866491415</v>
      </c>
      <c r="U1498">
        <v>-16.660481527108299</v>
      </c>
      <c r="V1498">
        <v>4.2888311360208196</v>
      </c>
      <c r="W1498">
        <v>-31.2764823665057</v>
      </c>
      <c r="AA1498">
        <v>-5.2868879844745402</v>
      </c>
      <c r="AB1498">
        <v>6.7421596067672196</v>
      </c>
      <c r="AC1498">
        <v>-20.697382637584699</v>
      </c>
      <c r="AG1498">
        <v>-9.0862704184825507</v>
      </c>
      <c r="AH1498">
        <v>17.357300855511099</v>
      </c>
      <c r="AI1498">
        <v>3.9973784153856302</v>
      </c>
      <c r="AM1498">
        <v>-2.9771585363732598</v>
      </c>
      <c r="AN1498">
        <v>12.6068920098513</v>
      </c>
      <c r="AO1498">
        <v>-26.874897620866999</v>
      </c>
    </row>
    <row r="1499" spans="1:41" x14ac:dyDescent="0.25">
      <c r="A1499" s="6">
        <v>-19.482667398974598</v>
      </c>
      <c r="B1499" s="6">
        <v>-3.7359123991568799</v>
      </c>
      <c r="C1499" s="6">
        <v>-41.651017345461398</v>
      </c>
      <c r="G1499">
        <v>-12.689393460548301</v>
      </c>
      <c r="H1499">
        <v>1.3415489265160401</v>
      </c>
      <c r="I1499">
        <v>-16.6166326980041</v>
      </c>
      <c r="O1499">
        <v>-1.2125304355359501</v>
      </c>
      <c r="P1499">
        <v>8.4885648627952897</v>
      </c>
      <c r="Q1499">
        <v>-157.83914424024499</v>
      </c>
      <c r="U1499">
        <v>-17.1957248868599</v>
      </c>
      <c r="V1499">
        <v>4.2992274287224301</v>
      </c>
      <c r="W1499">
        <v>-31.411058355278399</v>
      </c>
      <c r="AA1499">
        <v>-5.3045905333529904</v>
      </c>
      <c r="AB1499">
        <v>6.4363481208811599</v>
      </c>
      <c r="AC1499">
        <v>-20.664512674096699</v>
      </c>
      <c r="AG1499">
        <v>-9.0677094886112801</v>
      </c>
      <c r="AH1499">
        <v>17.220449793292001</v>
      </c>
      <c r="AI1499">
        <v>4.5681965976900196</v>
      </c>
      <c r="AM1499">
        <v>-3.2817028457701301</v>
      </c>
      <c r="AN1499">
        <v>12.4846425390369</v>
      </c>
      <c r="AO1499">
        <v>-27.170675206119999</v>
      </c>
    </row>
    <row r="1500" spans="1:41" x14ac:dyDescent="0.25">
      <c r="A1500" s="6">
        <v>-19.4293542309399</v>
      </c>
      <c r="B1500" s="6">
        <v>-3.4934424504500901</v>
      </c>
      <c r="C1500" s="6">
        <v>-42.150644182566502</v>
      </c>
      <c r="G1500">
        <v>-12.745753703735501</v>
      </c>
      <c r="H1500">
        <v>1.2030310569285101</v>
      </c>
      <c r="I1500">
        <v>-16.324357650377301</v>
      </c>
      <c r="O1500">
        <v>-1.25013940669996</v>
      </c>
      <c r="P1500">
        <v>8.3602378529675807</v>
      </c>
      <c r="Q1500">
        <v>-157.827428862321</v>
      </c>
      <c r="U1500">
        <v>-17.4875413237632</v>
      </c>
      <c r="V1500">
        <v>4.1539768050676402</v>
      </c>
      <c r="W1500">
        <v>-31.632246126277799</v>
      </c>
      <c r="AA1500">
        <v>-5.3806512538184901</v>
      </c>
      <c r="AB1500">
        <v>6.2856117050163496</v>
      </c>
      <c r="AC1500">
        <v>-20.409995440998301</v>
      </c>
      <c r="AG1500">
        <v>-9.0380487043339599</v>
      </c>
      <c r="AH1500">
        <v>17.0683395819335</v>
      </c>
      <c r="AI1500">
        <v>5.1297035030132099</v>
      </c>
      <c r="AM1500">
        <v>-2.6434963462896</v>
      </c>
      <c r="AN1500">
        <v>12.0081673353653</v>
      </c>
      <c r="AO1500">
        <v>-26.337846945297201</v>
      </c>
    </row>
    <row r="1501" spans="1:41" x14ac:dyDescent="0.25">
      <c r="A1501" s="6">
        <v>-19.344449821280801</v>
      </c>
      <c r="B1501" s="6">
        <v>-3.2823823517193902</v>
      </c>
      <c r="C1501" s="6">
        <v>-42.617172495759398</v>
      </c>
      <c r="G1501">
        <v>-12.7798804316441</v>
      </c>
      <c r="H1501">
        <v>1.0606497681502201</v>
      </c>
      <c r="I1501">
        <v>-16.023670230217501</v>
      </c>
      <c r="O1501">
        <v>-1.2686677127670201</v>
      </c>
      <c r="P1501">
        <v>8.2171148185331795</v>
      </c>
      <c r="Q1501">
        <v>-157.80590450826199</v>
      </c>
      <c r="U1501">
        <v>-17.323139315397299</v>
      </c>
      <c r="V1501">
        <v>4.1650923140105398</v>
      </c>
      <c r="W1501">
        <v>-32.105137525427303</v>
      </c>
      <c r="AA1501">
        <v>-5.4429902981510896</v>
      </c>
      <c r="AB1501">
        <v>6.1161211613416997</v>
      </c>
      <c r="AC1501">
        <v>-20.1564285856007</v>
      </c>
      <c r="AG1501">
        <v>-9.38805219396321</v>
      </c>
      <c r="AH1501">
        <v>16.8726293301963</v>
      </c>
      <c r="AI1501">
        <v>4.7986818546530596</v>
      </c>
      <c r="AM1501">
        <v>-2.0858400414256502</v>
      </c>
      <c r="AN1501">
        <v>11.533644214075601</v>
      </c>
      <c r="AO1501">
        <v>-25.371670785795398</v>
      </c>
    </row>
    <row r="1502" spans="1:41" x14ac:dyDescent="0.25">
      <c r="A1502" s="6">
        <v>-18.851732829707199</v>
      </c>
      <c r="B1502" s="6">
        <v>-2.9492446867245201</v>
      </c>
      <c r="C1502" s="6">
        <v>-43.336444535300203</v>
      </c>
      <c r="G1502">
        <v>-13.326198475539501</v>
      </c>
      <c r="H1502">
        <v>0.59562516410913502</v>
      </c>
      <c r="I1502">
        <v>-15.9142575043424</v>
      </c>
      <c r="O1502">
        <v>-0.96186536733717498</v>
      </c>
      <c r="P1502">
        <v>8.1870822425637506</v>
      </c>
      <c r="Q1502">
        <v>-157.97952542966601</v>
      </c>
      <c r="U1502">
        <v>-17.148395237107302</v>
      </c>
      <c r="V1502">
        <v>4.1667386431186504</v>
      </c>
      <c r="W1502">
        <v>-32.566789832210802</v>
      </c>
      <c r="AA1502">
        <v>-5.8691843238874499</v>
      </c>
      <c r="AB1502">
        <v>5.8537861530608604</v>
      </c>
      <c r="AC1502">
        <v>-19.884681066993501</v>
      </c>
      <c r="AG1502">
        <v>-9.4946561432269103</v>
      </c>
      <c r="AH1502">
        <v>17.2958577179358</v>
      </c>
      <c r="AI1502">
        <v>4.5812979871026203</v>
      </c>
      <c r="AM1502">
        <v>-1.6021762826117401</v>
      </c>
      <c r="AN1502">
        <v>11.072145118773401</v>
      </c>
      <c r="AO1502">
        <v>-24.385523898338</v>
      </c>
    </row>
    <row r="1503" spans="1:41" x14ac:dyDescent="0.25">
      <c r="A1503" s="6">
        <v>-18.3624864809826</v>
      </c>
      <c r="B1503" s="6">
        <v>-2.6520732241337401</v>
      </c>
      <c r="C1503" s="6">
        <v>-44.020016305816497</v>
      </c>
      <c r="G1503">
        <v>-13.789568559368</v>
      </c>
      <c r="H1503">
        <v>0.16628820401213301</v>
      </c>
      <c r="I1503">
        <v>-15.790361137454401</v>
      </c>
      <c r="O1503">
        <v>-0.65148577929185303</v>
      </c>
      <c r="P1503">
        <v>8.1408045729885892</v>
      </c>
      <c r="Q1503">
        <v>-158.1429194984</v>
      </c>
      <c r="U1503">
        <v>-16.964249014154401</v>
      </c>
      <c r="V1503">
        <v>4.1588289555395797</v>
      </c>
      <c r="W1503">
        <v>-33.012982096198101</v>
      </c>
      <c r="AA1503">
        <v>-6.2269509740661197</v>
      </c>
      <c r="AB1503">
        <v>5.6087932477069797</v>
      </c>
      <c r="AC1503">
        <v>-19.774382501064999</v>
      </c>
      <c r="AG1503">
        <v>-9.5614817977197397</v>
      </c>
      <c r="AH1503">
        <v>17.660093633775599</v>
      </c>
      <c r="AI1503">
        <v>4.3374068771363197</v>
      </c>
      <c r="AM1503">
        <v>-1.76716457911384</v>
      </c>
      <c r="AN1503">
        <v>11.4037465355687</v>
      </c>
      <c r="AO1503">
        <v>-23.6117595427087</v>
      </c>
    </row>
    <row r="1504" spans="1:41" x14ac:dyDescent="0.25">
      <c r="A1504" s="6">
        <v>-17.878727832393601</v>
      </c>
      <c r="B1504" s="6">
        <v>-2.3894488066514699</v>
      </c>
      <c r="C1504" s="6">
        <v>-44.6638583508864</v>
      </c>
      <c r="G1504">
        <v>-14.180479636906099</v>
      </c>
      <c r="H1504">
        <v>-0.233027842846254</v>
      </c>
      <c r="I1504">
        <v>-15.646578814992401</v>
      </c>
      <c r="O1504">
        <v>-0.25652864621995503</v>
      </c>
      <c r="P1504">
        <v>8.2622169064201501</v>
      </c>
      <c r="Q1504">
        <v>-158.18574645559801</v>
      </c>
      <c r="U1504">
        <v>-16.772651908317101</v>
      </c>
      <c r="V1504">
        <v>4.1401306844477297</v>
      </c>
      <c r="W1504">
        <v>-33.4350613907827</v>
      </c>
      <c r="AA1504">
        <v>-6.85247184834801</v>
      </c>
      <c r="AB1504">
        <v>5.1778837204665598</v>
      </c>
      <c r="AC1504">
        <v>-19.78701812868</v>
      </c>
      <c r="AG1504">
        <v>-9.5926602153488396</v>
      </c>
      <c r="AH1504">
        <v>17.968187067244699</v>
      </c>
      <c r="AI1504">
        <v>4.0937331053052697</v>
      </c>
      <c r="AM1504">
        <v>-1.9007851026885001</v>
      </c>
      <c r="AN1504">
        <v>11.6538600434925</v>
      </c>
      <c r="AO1504">
        <v>-22.892559692618601</v>
      </c>
    </row>
    <row r="1505" spans="1:41" x14ac:dyDescent="0.25">
      <c r="A1505" s="6">
        <v>-17.400972414532902</v>
      </c>
      <c r="B1505" s="6">
        <v>-2.1587102498053801</v>
      </c>
      <c r="C1505" s="6">
        <v>-45.271005604627199</v>
      </c>
      <c r="G1505">
        <v>-14.5074366086981</v>
      </c>
      <c r="H1505">
        <v>-0.60614189539417995</v>
      </c>
      <c r="I1505">
        <v>-15.4858695487391</v>
      </c>
      <c r="O1505">
        <v>-8.3760363068115906E-2</v>
      </c>
      <c r="P1505">
        <v>8.1880869148442699</v>
      </c>
      <c r="Q1505">
        <v>-158.31217239762799</v>
      </c>
      <c r="U1505">
        <v>-16.898890254052201</v>
      </c>
      <c r="V1505">
        <v>3.9078491929700898</v>
      </c>
      <c r="W1505">
        <v>-33.9429888971422</v>
      </c>
      <c r="AA1505">
        <v>-7.3937289552509</v>
      </c>
      <c r="AB1505">
        <v>4.7765030403828002</v>
      </c>
      <c r="AC1505">
        <v>-19.906582518930001</v>
      </c>
      <c r="AG1505">
        <v>-9.5918506138273205</v>
      </c>
      <c r="AH1505">
        <v>18.224295493534399</v>
      </c>
      <c r="AI1505">
        <v>3.8598783028294799</v>
      </c>
      <c r="AM1505">
        <v>-2.0051412291337001</v>
      </c>
      <c r="AN1505">
        <v>11.8320153612494</v>
      </c>
      <c r="AO1505">
        <v>-22.206908169086201</v>
      </c>
    </row>
    <row r="1506" spans="1:41" x14ac:dyDescent="0.25">
      <c r="A1506" s="6">
        <v>-16.928566110285999</v>
      </c>
      <c r="B1506" s="6">
        <v>-1.9562151129729599</v>
      </c>
      <c r="C1506" s="6">
        <v>-45.844283507593502</v>
      </c>
      <c r="G1506">
        <v>-14.776878512997699</v>
      </c>
      <c r="H1506">
        <v>-0.95509264477407296</v>
      </c>
      <c r="I1506">
        <v>-15.3110397343022</v>
      </c>
      <c r="O1506">
        <v>9.9705438275577804E-2</v>
      </c>
      <c r="P1506">
        <v>8.0992904379024502</v>
      </c>
      <c r="Q1506">
        <v>-158.42940999149599</v>
      </c>
      <c r="U1506">
        <v>-17.018732262944301</v>
      </c>
      <c r="V1506">
        <v>3.7411743228238001</v>
      </c>
      <c r="W1506">
        <v>-34.428792262855701</v>
      </c>
      <c r="AA1506">
        <v>-7.8585855775300102</v>
      </c>
      <c r="AB1506">
        <v>4.4006518551159202</v>
      </c>
      <c r="AC1506">
        <v>-20.108179569913499</v>
      </c>
      <c r="AG1506">
        <v>-9.5617241754987106</v>
      </c>
      <c r="AH1506">
        <v>18.4339383512966</v>
      </c>
      <c r="AI1506">
        <v>3.6391698468379898</v>
      </c>
      <c r="AM1506">
        <v>-2.08262027713578</v>
      </c>
      <c r="AN1506">
        <v>11.9484585681538</v>
      </c>
      <c r="AO1506">
        <v>-21.547555569410399</v>
      </c>
    </row>
    <row r="1507" spans="1:41" x14ac:dyDescent="0.25">
      <c r="A1507" s="6">
        <v>-16.9700323320886</v>
      </c>
      <c r="B1507" s="6">
        <v>-2.0962690163659001</v>
      </c>
      <c r="C1507" s="6">
        <v>-46.549228205895197</v>
      </c>
      <c r="G1507">
        <v>-14.9950000249667</v>
      </c>
      <c r="H1507">
        <v>-1.28234067678953</v>
      </c>
      <c r="I1507">
        <v>-15.1217726988001</v>
      </c>
      <c r="O1507">
        <v>-0.16633729137408401</v>
      </c>
      <c r="P1507">
        <v>8.2358813470003494</v>
      </c>
      <c r="Q1507">
        <v>-158.296598245865</v>
      </c>
      <c r="U1507">
        <v>-16.923113801706201</v>
      </c>
      <c r="V1507">
        <v>3.4354192021440699</v>
      </c>
      <c r="W1507">
        <v>-34.998961235570597</v>
      </c>
      <c r="AA1507">
        <v>-8.0312588017014299</v>
      </c>
      <c r="AB1507">
        <v>3.9113758699370198</v>
      </c>
      <c r="AC1507">
        <v>-20.324851145438</v>
      </c>
      <c r="AG1507">
        <v>-9.3288062302180403</v>
      </c>
      <c r="AH1507">
        <v>18.461059692397299</v>
      </c>
      <c r="AI1507">
        <v>3.3626346378610301</v>
      </c>
      <c r="AM1507">
        <v>-2.1358297945567299</v>
      </c>
      <c r="AN1507">
        <v>12.012098001649001</v>
      </c>
      <c r="AO1507">
        <v>-20.908924916698702</v>
      </c>
    </row>
    <row r="1508" spans="1:41" x14ac:dyDescent="0.25">
      <c r="A1508" s="6">
        <v>-16.963080213004002</v>
      </c>
      <c r="B1508" s="6">
        <v>-2.2289220580688802</v>
      </c>
      <c r="C1508" s="6">
        <v>-47.212215734356498</v>
      </c>
      <c r="G1508">
        <v>-15.1684740099913</v>
      </c>
      <c r="H1508">
        <v>-1.59143191240202</v>
      </c>
      <c r="I1508">
        <v>-14.9196717173067</v>
      </c>
      <c r="O1508">
        <v>-0.39459225708380802</v>
      </c>
      <c r="P1508">
        <v>8.3398198104670804</v>
      </c>
      <c r="Q1508">
        <v>-158.16038151633501</v>
      </c>
      <c r="U1508">
        <v>-16.810488726808</v>
      </c>
      <c r="V1508">
        <v>3.14369293689129</v>
      </c>
      <c r="W1508">
        <v>-35.552181907848301</v>
      </c>
      <c r="AA1508">
        <v>-8.1611721837738305</v>
      </c>
      <c r="AB1508">
        <v>3.45424019804044</v>
      </c>
      <c r="AC1508">
        <v>-20.606424024638098</v>
      </c>
      <c r="AG1508">
        <v>-9.0916636608775594</v>
      </c>
      <c r="AH1508">
        <v>18.4654717843942</v>
      </c>
      <c r="AI1508">
        <v>3.08963463200456</v>
      </c>
      <c r="AM1508">
        <v>-2.1681227784242001</v>
      </c>
      <c r="AN1508">
        <v>12.029532686588</v>
      </c>
      <c r="AO1508">
        <v>-20.289407406948701</v>
      </c>
    </row>
    <row r="1509" spans="1:41" x14ac:dyDescent="0.25">
      <c r="A1509" s="6">
        <v>-16.914621560608701</v>
      </c>
      <c r="B1509" s="6">
        <v>-2.3565173745289298</v>
      </c>
      <c r="C1509" s="6">
        <v>-47.8315710362019</v>
      </c>
      <c r="G1509">
        <v>-15.3033201111068</v>
      </c>
      <c r="H1509">
        <v>-1.88536189651619</v>
      </c>
      <c r="I1509">
        <v>-14.7036645244611</v>
      </c>
      <c r="O1509">
        <v>-1.20361674537386</v>
      </c>
      <c r="P1509">
        <v>8.7098822171323995</v>
      </c>
      <c r="Q1509">
        <v>-158.24257738100201</v>
      </c>
      <c r="U1509">
        <v>-17.065572551685001</v>
      </c>
      <c r="V1509">
        <v>3.3689251313256898</v>
      </c>
      <c r="W1509">
        <v>-36.200768799086497</v>
      </c>
      <c r="AA1509">
        <v>-9.0246505861253503</v>
      </c>
      <c r="AB1509">
        <v>3.40013826741838</v>
      </c>
      <c r="AC1509">
        <v>-20.9286285206238</v>
      </c>
      <c r="AG1509">
        <v>-9.3035833973092092</v>
      </c>
      <c r="AH1509">
        <v>18.167790329934601</v>
      </c>
      <c r="AI1509">
        <v>2.7019384655635501</v>
      </c>
      <c r="AM1509">
        <v>-2.79903010575583</v>
      </c>
      <c r="AN1509">
        <v>11.6287656364741</v>
      </c>
      <c r="AO1509">
        <v>-19.884641642300799</v>
      </c>
    </row>
    <row r="1510" spans="1:41" x14ac:dyDescent="0.25">
      <c r="A1510" s="6">
        <v>-16.829223166132198</v>
      </c>
      <c r="B1510" s="6">
        <v>-2.47855035924161</v>
      </c>
      <c r="C1510" s="6">
        <v>-48.409750083064402</v>
      </c>
      <c r="G1510">
        <v>-15.403578863934699</v>
      </c>
      <c r="H1510">
        <v>-2.1647803495040598</v>
      </c>
      <c r="I1510">
        <v>-14.4752778833889</v>
      </c>
      <c r="O1510">
        <v>-1.62819068670527</v>
      </c>
      <c r="P1510">
        <v>9.1489702707922493</v>
      </c>
      <c r="Q1510">
        <v>-158.51623414280701</v>
      </c>
      <c r="U1510">
        <v>-17.2745681360439</v>
      </c>
      <c r="V1510">
        <v>3.5711100782865399</v>
      </c>
      <c r="W1510">
        <v>-36.832727745857099</v>
      </c>
      <c r="AA1510">
        <v>-9.7779236787835</v>
      </c>
      <c r="AB1510">
        <v>3.3426364084901699</v>
      </c>
      <c r="AC1510">
        <v>-21.338718177113702</v>
      </c>
      <c r="AG1510">
        <v>-9.4569808696761104</v>
      </c>
      <c r="AH1510">
        <v>17.8868521834268</v>
      </c>
      <c r="AI1510">
        <v>2.3182791067897202</v>
      </c>
      <c r="AM1510">
        <v>-3.31761661678209</v>
      </c>
      <c r="AN1510">
        <v>11.2547728565553</v>
      </c>
      <c r="AO1510">
        <v>-19.505137127992299</v>
      </c>
    </row>
    <row r="1511" spans="1:41" x14ac:dyDescent="0.25">
      <c r="A1511" s="6">
        <v>-16.711066240719902</v>
      </c>
      <c r="B1511" s="6">
        <v>-2.5967207146001798</v>
      </c>
      <c r="C1511" s="6">
        <v>-48.949539785165904</v>
      </c>
      <c r="G1511">
        <v>-15.472785763146</v>
      </c>
      <c r="H1511">
        <v>-2.43181483209933</v>
      </c>
      <c r="I1511">
        <v>-14.236136735148699</v>
      </c>
      <c r="O1511">
        <v>-1.9938077573490101</v>
      </c>
      <c r="P1511">
        <v>9.53113977106932</v>
      </c>
      <c r="Q1511">
        <v>-158.77566607178699</v>
      </c>
      <c r="U1511">
        <v>-17.440385363977398</v>
      </c>
      <c r="V1511">
        <v>3.7501805427048698</v>
      </c>
      <c r="W1511">
        <v>-37.440093899313702</v>
      </c>
      <c r="AA1511">
        <v>-10.4318605223832</v>
      </c>
      <c r="AB1511">
        <v>3.2792060721257101</v>
      </c>
      <c r="AC1511">
        <v>-21.812734915565098</v>
      </c>
      <c r="AG1511">
        <v>-8.9256627256464895</v>
      </c>
      <c r="AH1511">
        <v>17.835024053559199</v>
      </c>
      <c r="AI1511">
        <v>1.59872533164597</v>
      </c>
      <c r="AM1511">
        <v>-3.7386403371187198</v>
      </c>
      <c r="AN1511">
        <v>10.9015063783622</v>
      </c>
      <c r="AO1511">
        <v>-19.131509017014501</v>
      </c>
    </row>
    <row r="1512" spans="1:41" x14ac:dyDescent="0.25">
      <c r="A1512" s="6">
        <v>-16.564056665608302</v>
      </c>
      <c r="B1512" s="6">
        <v>-2.71172311936219</v>
      </c>
      <c r="C1512" s="6">
        <v>-49.451746652417597</v>
      </c>
      <c r="G1512">
        <v>-15.5142547252272</v>
      </c>
      <c r="H1512">
        <v>-2.6880229063848202</v>
      </c>
      <c r="I1512">
        <v>-13.9859667534456</v>
      </c>
      <c r="O1512">
        <v>-2.3046552068123898</v>
      </c>
      <c r="P1512">
        <v>9.8613314736867306</v>
      </c>
      <c r="Q1512">
        <v>-159.01999188175401</v>
      </c>
      <c r="U1512">
        <v>-17.5663027000931</v>
      </c>
      <c r="V1512">
        <v>3.90738173174875</v>
      </c>
      <c r="W1512">
        <v>-38.019025648952798</v>
      </c>
      <c r="AA1512">
        <v>-10.996303042470799</v>
      </c>
      <c r="AB1512">
        <v>3.2085897933471799</v>
      </c>
      <c r="AC1512">
        <v>-22.330186084518701</v>
      </c>
      <c r="AG1512">
        <v>-8.4139446578116903</v>
      </c>
      <c r="AH1512">
        <v>17.773789152789998</v>
      </c>
      <c r="AI1512">
        <v>0.88147786725982502</v>
      </c>
      <c r="AM1512">
        <v>-4.0758482602333199</v>
      </c>
      <c r="AN1512">
        <v>10.5649727048947</v>
      </c>
      <c r="AO1512">
        <v>-18.7571368077794</v>
      </c>
    </row>
    <row r="1513" spans="1:41" x14ac:dyDescent="0.25">
      <c r="A1513" s="6">
        <v>-16.393549668710399</v>
      </c>
      <c r="B1513" s="6">
        <v>-2.8240572542330402</v>
      </c>
      <c r="C1513" s="6">
        <v>-49.920246447194401</v>
      </c>
      <c r="G1513">
        <v>-15.532791857651601</v>
      </c>
      <c r="H1513">
        <v>-2.9344399430972401</v>
      </c>
      <c r="I1513">
        <v>-13.727746479928699</v>
      </c>
      <c r="O1513">
        <v>-2.5671260365077901</v>
      </c>
      <c r="P1513">
        <v>10.143378192481499</v>
      </c>
      <c r="Q1513">
        <v>-159.252123721076</v>
      </c>
      <c r="U1513">
        <v>-17.6577847972268</v>
      </c>
      <c r="V1513">
        <v>4.0439204907163804</v>
      </c>
      <c r="W1513">
        <v>-38.571462512376897</v>
      </c>
      <c r="AA1513">
        <v>-11.482050794915599</v>
      </c>
      <c r="AB1513">
        <v>3.1301951034349398</v>
      </c>
      <c r="AC1513">
        <v>-22.879256359808199</v>
      </c>
      <c r="AG1513">
        <v>-7.9204846893915999</v>
      </c>
      <c r="AH1513">
        <v>17.7023785149605</v>
      </c>
      <c r="AI1513">
        <v>0.18432078649241501</v>
      </c>
      <c r="AM1513">
        <v>-4.3427236768438204</v>
      </c>
      <c r="AN1513">
        <v>10.2426308049822</v>
      </c>
      <c r="AO1513">
        <v>-18.382464479676202</v>
      </c>
    </row>
    <row r="1514" spans="1:41" x14ac:dyDescent="0.25">
      <c r="A1514" s="6">
        <v>-15.9439219282159</v>
      </c>
      <c r="B1514" s="6">
        <v>-3.1180339452995902</v>
      </c>
      <c r="C1514" s="6">
        <v>-50.541640878093403</v>
      </c>
      <c r="G1514">
        <v>-15.234131468222399</v>
      </c>
      <c r="H1514">
        <v>-3.4110022628172398</v>
      </c>
      <c r="I1514">
        <v>-13.654866787641399</v>
      </c>
      <c r="O1514">
        <v>-2.7839311272256402</v>
      </c>
      <c r="P1514">
        <v>10.380368183286601</v>
      </c>
      <c r="Q1514">
        <v>-159.467741483814</v>
      </c>
      <c r="U1514">
        <v>-17.120128613675199</v>
      </c>
      <c r="V1514">
        <v>4.1742742951641301</v>
      </c>
      <c r="W1514">
        <v>-39.461687630838597</v>
      </c>
      <c r="AA1514">
        <v>-11.895712679909501</v>
      </c>
      <c r="AB1514">
        <v>3.0420447549153899</v>
      </c>
      <c r="AC1514">
        <v>-23.443439184190201</v>
      </c>
      <c r="AG1514">
        <v>-7.9812237102195702</v>
      </c>
      <c r="AH1514">
        <v>18.330347735165802</v>
      </c>
      <c r="AI1514">
        <v>-0.59595891756144204</v>
      </c>
      <c r="AM1514">
        <v>-4.5489003668508499</v>
      </c>
      <c r="AN1514">
        <v>9.9308015649527803</v>
      </c>
      <c r="AO1514">
        <v>-18.0041764860912</v>
      </c>
    </row>
    <row r="1515" spans="1:41" x14ac:dyDescent="0.25">
      <c r="A1515" s="6">
        <v>-15.238757876325201</v>
      </c>
      <c r="B1515" s="6">
        <v>-3.5745417501725698</v>
      </c>
      <c r="C1515" s="6">
        <v>-51.315718380263</v>
      </c>
      <c r="G1515">
        <v>-15.346049448764999</v>
      </c>
      <c r="H1515">
        <v>-3.2926566307838399</v>
      </c>
      <c r="I1515">
        <v>-13.7383290694961</v>
      </c>
      <c r="O1515">
        <v>-2.9589131235876698</v>
      </c>
      <c r="P1515">
        <v>10.5767705735141</v>
      </c>
      <c r="Q1515">
        <v>-159.67229979401401</v>
      </c>
      <c r="U1515">
        <v>-16.597247990650299</v>
      </c>
      <c r="V1515">
        <v>4.2887360014725502</v>
      </c>
      <c r="W1515">
        <v>-40.338554653291503</v>
      </c>
      <c r="AA1515">
        <v>-12.2447800557742</v>
      </c>
      <c r="AB1515">
        <v>2.9454088859389498</v>
      </c>
      <c r="AC1515">
        <v>-24.0188198710641</v>
      </c>
      <c r="AG1515">
        <v>-7.9958165351765897</v>
      </c>
      <c r="AH1515">
        <v>18.882635404710399</v>
      </c>
      <c r="AI1515">
        <v>-1.3743055757156999</v>
      </c>
      <c r="AM1515">
        <v>-4.7033428066702703</v>
      </c>
      <c r="AN1515">
        <v>9.6287158151301302</v>
      </c>
      <c r="AO1515">
        <v>-17.625217458054401</v>
      </c>
    </row>
    <row r="1516" spans="1:41" x14ac:dyDescent="0.25">
      <c r="A1516" s="6">
        <v>-14.5572663687076</v>
      </c>
      <c r="B1516" s="6">
        <v>-3.9958364691343902</v>
      </c>
      <c r="C1516" s="6">
        <v>-52.045560167214902</v>
      </c>
      <c r="G1516">
        <v>-15.4203241777541</v>
      </c>
      <c r="H1516">
        <v>-3.1951101507462898</v>
      </c>
      <c r="I1516">
        <v>-13.8016132121822</v>
      </c>
      <c r="O1516">
        <v>-3.0956551336984099</v>
      </c>
      <c r="P1516">
        <v>10.7358998178332</v>
      </c>
      <c r="Q1516">
        <v>-159.86312989532499</v>
      </c>
      <c r="U1516">
        <v>-16.087147378902699</v>
      </c>
      <c r="V1516">
        <v>4.3869601674409902</v>
      </c>
      <c r="W1516">
        <v>-41.1865388890579</v>
      </c>
      <c r="AA1516">
        <v>-12.3123477315435</v>
      </c>
      <c r="AB1516">
        <v>2.7050463503899902</v>
      </c>
      <c r="AC1516">
        <v>-24.552108334001499</v>
      </c>
      <c r="AG1516">
        <v>-7.9686040768376198</v>
      </c>
      <c r="AH1516">
        <v>19.364517382535102</v>
      </c>
      <c r="AI1516">
        <v>-2.1295186089793998</v>
      </c>
      <c r="AM1516">
        <v>-4.81368164140323</v>
      </c>
      <c r="AN1516">
        <v>9.3347620618908707</v>
      </c>
      <c r="AO1516">
        <v>-17.244556901680699</v>
      </c>
    </row>
    <row r="1517" spans="1:41" x14ac:dyDescent="0.25">
      <c r="A1517" s="6">
        <v>-13.9969234453488</v>
      </c>
      <c r="B1517" s="6">
        <v>-4.1862461955213401</v>
      </c>
      <c r="C1517" s="6">
        <v>-52.737981342819303</v>
      </c>
      <c r="G1517">
        <v>-15.462165814884401</v>
      </c>
      <c r="H1517">
        <v>-3.1172956597843502</v>
      </c>
      <c r="I1517">
        <v>-13.8448060585033</v>
      </c>
      <c r="O1517">
        <v>-3.1984165029982599</v>
      </c>
      <c r="P1517">
        <v>10.8604122625716</v>
      </c>
      <c r="Q1517">
        <v>-160.04110394765499</v>
      </c>
      <c r="U1517">
        <v>-15.589975897786299</v>
      </c>
      <c r="V1517">
        <v>4.4690831917357601</v>
      </c>
      <c r="W1517">
        <v>-42.001407673911899</v>
      </c>
      <c r="AA1517">
        <v>-12.346743141888</v>
      </c>
      <c r="AB1517">
        <v>2.4710165552413601</v>
      </c>
      <c r="AC1517">
        <v>-25.1043688660749</v>
      </c>
      <c r="AG1517">
        <v>-7.7289149019733303</v>
      </c>
      <c r="AH1517">
        <v>19.640700013349299</v>
      </c>
      <c r="AI1517">
        <v>-2.9254564852164999</v>
      </c>
      <c r="AM1517">
        <v>-4.7095482037878096</v>
      </c>
      <c r="AN1517">
        <v>9.1283198899692799</v>
      </c>
      <c r="AO1517">
        <v>-16.995625733582301</v>
      </c>
    </row>
    <row r="1518" spans="1:41" x14ac:dyDescent="0.25">
      <c r="A1518" s="6">
        <v>-13.4491929357328</v>
      </c>
      <c r="B1518" s="6">
        <v>-4.3666419269190904</v>
      </c>
      <c r="C1518" s="6">
        <v>-53.3907301740878</v>
      </c>
      <c r="G1518">
        <v>-15.559648855839001</v>
      </c>
      <c r="H1518">
        <v>-2.8885053956653501</v>
      </c>
      <c r="I1518">
        <v>-13.8777847795357</v>
      </c>
      <c r="O1518">
        <v>-3.2700870871719401</v>
      </c>
      <c r="P1518">
        <v>10.9529973221535</v>
      </c>
      <c r="Q1518">
        <v>-160.207307062436</v>
      </c>
      <c r="U1518">
        <v>-15.4293177166458</v>
      </c>
      <c r="V1518">
        <v>4.3327178645055904</v>
      </c>
      <c r="W1518">
        <v>-42.891791242029001</v>
      </c>
      <c r="AA1518">
        <v>-12.3520591488861</v>
      </c>
      <c r="AB1518">
        <v>2.2414110994319101</v>
      </c>
      <c r="AC1518">
        <v>-25.667272144878599</v>
      </c>
      <c r="AG1518">
        <v>-7.47611247861433</v>
      </c>
      <c r="AH1518">
        <v>19.873636980878398</v>
      </c>
      <c r="AI1518">
        <v>-3.6991632659522602</v>
      </c>
      <c r="AM1518">
        <v>-4.5993260677585504</v>
      </c>
      <c r="AN1518">
        <v>8.9243254584254998</v>
      </c>
      <c r="AO1518">
        <v>-16.8040487752206</v>
      </c>
    </row>
    <row r="1519" spans="1:41" x14ac:dyDescent="0.25">
      <c r="A1519" s="6">
        <v>-12.9123020674991</v>
      </c>
      <c r="B1519" s="6">
        <v>-4.5380937150180802</v>
      </c>
      <c r="C1519" s="6">
        <v>-54.002471165556102</v>
      </c>
      <c r="G1519">
        <v>-15.6222937442811</v>
      </c>
      <c r="H1519">
        <v>-2.6921674407215601</v>
      </c>
      <c r="I1519">
        <v>-13.892256200620199</v>
      </c>
      <c r="O1519">
        <v>-3.3115835053415399</v>
      </c>
      <c r="P1519">
        <v>11.0165010470129</v>
      </c>
      <c r="Q1519">
        <v>-160.35967913130801</v>
      </c>
      <c r="U1519">
        <v>-15.2507888782668</v>
      </c>
      <c r="V1519">
        <v>4.1997840884762301</v>
      </c>
      <c r="W1519">
        <v>-43.750382395066097</v>
      </c>
      <c r="AA1519">
        <v>-12.1341707783704</v>
      </c>
      <c r="AB1519">
        <v>2.6293960783275798</v>
      </c>
      <c r="AC1519">
        <v>-26.154655622761101</v>
      </c>
      <c r="AG1519">
        <v>-7.2102301401156801</v>
      </c>
      <c r="AH1519">
        <v>20.0664256328741</v>
      </c>
      <c r="AI1519">
        <v>-4.43921111426212</v>
      </c>
      <c r="AM1519">
        <v>-4.4796948413934201</v>
      </c>
      <c r="AN1519">
        <v>8.7185529106094695</v>
      </c>
      <c r="AO1519">
        <v>-16.6229469447618</v>
      </c>
    </row>
    <row r="1520" spans="1:41" x14ac:dyDescent="0.25">
      <c r="A1520" s="6">
        <v>-12.3873379484832</v>
      </c>
      <c r="B1520" s="6">
        <v>-4.7016054089452801</v>
      </c>
      <c r="C1520" s="6">
        <v>-54.576158980254597</v>
      </c>
      <c r="G1520">
        <v>-15.6551473070898</v>
      </c>
      <c r="H1520">
        <v>-2.5255563675881798</v>
      </c>
      <c r="I1520">
        <v>-13.8890370029947</v>
      </c>
      <c r="O1520">
        <v>-3.3269458634384499</v>
      </c>
      <c r="P1520">
        <v>11.053309095346901</v>
      </c>
      <c r="Q1520">
        <v>-160.500394712081</v>
      </c>
      <c r="U1520">
        <v>-15.085615909404799</v>
      </c>
      <c r="V1520">
        <v>4.1258319594625501</v>
      </c>
      <c r="W1520">
        <v>-44.569375303539999</v>
      </c>
      <c r="AA1520">
        <v>-12.428732983081</v>
      </c>
      <c r="AB1520">
        <v>3.6875228770335502</v>
      </c>
      <c r="AC1520">
        <v>-26.415791999485201</v>
      </c>
      <c r="AG1520">
        <v>-7.5987973951694698</v>
      </c>
      <c r="AH1520">
        <v>20.070181770341399</v>
      </c>
      <c r="AI1520">
        <v>-4.7735110701909598</v>
      </c>
      <c r="AM1520">
        <v>-4.35193503792956</v>
      </c>
      <c r="AN1520">
        <v>8.51026222139064</v>
      </c>
      <c r="AO1520">
        <v>-16.438266673249402</v>
      </c>
    </row>
    <row r="1521" spans="1:41" x14ac:dyDescent="0.25">
      <c r="A1521" s="6">
        <v>-11.872641637213199</v>
      </c>
      <c r="B1521" s="6">
        <v>-4.85770230433846</v>
      </c>
      <c r="C1521" s="6">
        <v>-55.115096854506596</v>
      </c>
      <c r="G1521">
        <v>-16.195039429723799</v>
      </c>
      <c r="H1521">
        <v>-2.7065081292492401</v>
      </c>
      <c r="I1521">
        <v>-14.0691894191262</v>
      </c>
      <c r="O1521">
        <v>-3.3169400116696699</v>
      </c>
      <c r="P1521">
        <v>11.0662371064964</v>
      </c>
      <c r="Q1521">
        <v>-160.631580091252</v>
      </c>
      <c r="U1521">
        <v>-14.9039153450077</v>
      </c>
      <c r="V1521">
        <v>4.0503024469228901</v>
      </c>
      <c r="W1521">
        <v>-45.357433669297102</v>
      </c>
      <c r="AA1521">
        <v>-12.6711029554662</v>
      </c>
      <c r="AB1521">
        <v>4.6261237711634697</v>
      </c>
      <c r="AC1521">
        <v>-26.721933246616999</v>
      </c>
      <c r="AG1521">
        <v>-7.9087159571958203</v>
      </c>
      <c r="AH1521">
        <v>20.054299610263801</v>
      </c>
      <c r="AI1521">
        <v>-5.0573307721078704</v>
      </c>
      <c r="AM1521">
        <v>-4.2162051747623996</v>
      </c>
      <c r="AN1521">
        <v>8.2995714904334505</v>
      </c>
      <c r="AO1521">
        <v>-16.247204442695999</v>
      </c>
    </row>
    <row r="1522" spans="1:41" x14ac:dyDescent="0.25">
      <c r="A1522" s="6">
        <v>-11.369149350019001</v>
      </c>
      <c r="B1522" s="6">
        <v>-5.0093466503246296</v>
      </c>
      <c r="C1522" s="6">
        <v>-55.615736007711902</v>
      </c>
      <c r="G1522">
        <v>-16.647673226022601</v>
      </c>
      <c r="H1522">
        <v>-2.8766066851269598</v>
      </c>
      <c r="I1522">
        <v>-14.218772196099501</v>
      </c>
      <c r="O1522">
        <v>-3.2846460803873798</v>
      </c>
      <c r="P1522">
        <v>11.055763179643501</v>
      </c>
      <c r="Q1522">
        <v>-160.747780574676</v>
      </c>
      <c r="U1522">
        <v>-14.708055559187001</v>
      </c>
      <c r="V1522">
        <v>3.97107265200097</v>
      </c>
      <c r="W1522">
        <v>-46.107640912834903</v>
      </c>
      <c r="AA1522">
        <v>-12.8672773903689</v>
      </c>
      <c r="AB1522">
        <v>5.4539718811789104</v>
      </c>
      <c r="AC1522">
        <v>-27.0550135206534</v>
      </c>
      <c r="AG1522">
        <v>-8.1510253030777395</v>
      </c>
      <c r="AH1522">
        <v>20.0195725067998</v>
      </c>
      <c r="AI1522">
        <v>-5.3002622413238401</v>
      </c>
      <c r="AM1522">
        <v>-4.0742315280732297</v>
      </c>
      <c r="AN1522">
        <v>8.0849428265916803</v>
      </c>
      <c r="AO1522">
        <v>-16.044075099924999</v>
      </c>
    </row>
    <row r="1523" spans="1:41" x14ac:dyDescent="0.25">
      <c r="A1523" s="6">
        <v>-10.499586118095699</v>
      </c>
      <c r="B1523" s="6">
        <v>-5.0076199784760798</v>
      </c>
      <c r="C1523" s="6">
        <v>-56.368951380686497</v>
      </c>
      <c r="G1523">
        <v>-16.535993697271401</v>
      </c>
      <c r="H1523">
        <v>-2.8404347120001501</v>
      </c>
      <c r="I1523">
        <v>-14.6973830477808</v>
      </c>
      <c r="O1523">
        <v>-3.0005335153804298</v>
      </c>
      <c r="P1523">
        <v>11.6936799790578</v>
      </c>
      <c r="Q1523">
        <v>-160.91277497744301</v>
      </c>
      <c r="U1523">
        <v>-14.5000194718047</v>
      </c>
      <c r="V1523">
        <v>3.8888050562591499</v>
      </c>
      <c r="W1523">
        <v>-46.825948502593299</v>
      </c>
      <c r="AA1523">
        <v>-12.5900387627069</v>
      </c>
      <c r="AB1523">
        <v>6.3169893749354404</v>
      </c>
      <c r="AC1523">
        <v>-27.5504621558661</v>
      </c>
      <c r="AG1523">
        <v>-7.7026138591672098</v>
      </c>
      <c r="AH1523">
        <v>20.1849650086426</v>
      </c>
      <c r="AI1523">
        <v>-5.8679911639521398</v>
      </c>
      <c r="AM1523">
        <v>-3.9276912006061799</v>
      </c>
      <c r="AN1523">
        <v>7.8674711734090197</v>
      </c>
      <c r="AO1523">
        <v>-15.8330237999498</v>
      </c>
    </row>
    <row r="1524" spans="1:41" x14ac:dyDescent="0.25">
      <c r="A1524" s="6">
        <v>-9.6709629806800503</v>
      </c>
      <c r="B1524" s="6">
        <v>-5.0120831690684797</v>
      </c>
      <c r="C1524" s="6">
        <v>-57.083632489145501</v>
      </c>
      <c r="G1524">
        <v>-16.106149262710399</v>
      </c>
      <c r="H1524">
        <v>-3.0497765277489002</v>
      </c>
      <c r="I1524">
        <v>-15.33675192207</v>
      </c>
      <c r="O1524">
        <v>-2.7042440183825698</v>
      </c>
      <c r="P1524">
        <v>12.271100594163199</v>
      </c>
      <c r="Q1524">
        <v>-161.07034796643401</v>
      </c>
      <c r="U1524">
        <v>-14.2814433814849</v>
      </c>
      <c r="V1524">
        <v>3.8045296968702398</v>
      </c>
      <c r="W1524">
        <v>-47.511392355544501</v>
      </c>
      <c r="AA1524">
        <v>-12.3090974208554</v>
      </c>
      <c r="AB1524">
        <v>7.0815940127180896</v>
      </c>
      <c r="AC1524">
        <v>-28.081460569469101</v>
      </c>
      <c r="AG1524">
        <v>-7.2691866754027803</v>
      </c>
      <c r="AH1524">
        <v>20.3171362136966</v>
      </c>
      <c r="AI1524">
        <v>-6.4320974403490796</v>
      </c>
      <c r="AM1524">
        <v>-3.7771151052452798</v>
      </c>
      <c r="AN1524">
        <v>7.6482336522771197</v>
      </c>
      <c r="AO1524">
        <v>-15.6133279961374</v>
      </c>
    </row>
    <row r="1525" spans="1:41" x14ac:dyDescent="0.25">
      <c r="A1525" s="6">
        <v>-8.7447777112004594</v>
      </c>
      <c r="B1525" s="6">
        <v>-4.6078531399097997</v>
      </c>
      <c r="C1525" s="6">
        <v>-57.565169934389701</v>
      </c>
      <c r="G1525">
        <v>-15.6839187556014</v>
      </c>
      <c r="H1525">
        <v>-3.24447107853941</v>
      </c>
      <c r="I1525">
        <v>-15.931470371648601</v>
      </c>
      <c r="O1525">
        <v>-2.3979147203334499</v>
      </c>
      <c r="P1525">
        <v>12.7913678325391</v>
      </c>
      <c r="Q1525">
        <v>-161.215975772105</v>
      </c>
      <c r="U1525">
        <v>-14.053906523867299</v>
      </c>
      <c r="V1525">
        <v>3.7170665783159298</v>
      </c>
      <c r="W1525">
        <v>-48.163364748345103</v>
      </c>
      <c r="AA1525">
        <v>-12.025705492715201</v>
      </c>
      <c r="AB1525">
        <v>7.7552524909990304</v>
      </c>
      <c r="AC1525">
        <v>-28.6355881276601</v>
      </c>
      <c r="AG1525">
        <v>-6.84877699570049</v>
      </c>
      <c r="AH1525">
        <v>20.416940547190801</v>
      </c>
      <c r="AI1525">
        <v>-6.9767414366648701</v>
      </c>
      <c r="AM1525">
        <v>-3.6237905146893898</v>
      </c>
      <c r="AN1525">
        <v>7.4264886453180097</v>
      </c>
      <c r="AO1525">
        <v>-15.384325899016501</v>
      </c>
    </row>
    <row r="1526" spans="1:41" x14ac:dyDescent="0.25">
      <c r="A1526" s="6">
        <v>-7.8715260007663401</v>
      </c>
      <c r="B1526" s="6">
        <v>-4.2511595763103003</v>
      </c>
      <c r="C1526" s="6">
        <v>-58.0186365241738</v>
      </c>
      <c r="G1526">
        <v>-15.2686220013855</v>
      </c>
      <c r="H1526">
        <v>-3.42708714942182</v>
      </c>
      <c r="I1526">
        <v>-16.482624999637199</v>
      </c>
      <c r="O1526">
        <v>-2.3862151451490701</v>
      </c>
      <c r="P1526">
        <v>13.1343216536517</v>
      </c>
      <c r="Q1526">
        <v>-161.14980750857799</v>
      </c>
      <c r="U1526">
        <v>-13.8177300385984</v>
      </c>
      <c r="V1526">
        <v>3.62607543611148</v>
      </c>
      <c r="W1526">
        <v>-48.783580295274199</v>
      </c>
      <c r="AA1526">
        <v>-11.739771250306701</v>
      </c>
      <c r="AB1526">
        <v>8.34561240519729</v>
      </c>
      <c r="AC1526">
        <v>-29.205173089684401</v>
      </c>
      <c r="AG1526">
        <v>-6.4391322337924102</v>
      </c>
      <c r="AH1526">
        <v>20.486482434958901</v>
      </c>
      <c r="AI1526">
        <v>-7.49564560307559</v>
      </c>
      <c r="AM1526">
        <v>-4.0509224435550797</v>
      </c>
      <c r="AN1526">
        <v>7.9794627932565998</v>
      </c>
      <c r="AO1526">
        <v>-15.339880282560999</v>
      </c>
    </row>
    <row r="1527" spans="1:41" x14ac:dyDescent="0.25">
      <c r="A1527" s="6">
        <v>-7.14515834475172</v>
      </c>
      <c r="B1527" s="6">
        <v>-3.7372521848714699</v>
      </c>
      <c r="C1527" s="6">
        <v>-58.450223409578101</v>
      </c>
      <c r="G1527">
        <v>-14.8610493737564</v>
      </c>
      <c r="H1527">
        <v>-3.5985717170259499</v>
      </c>
      <c r="I1527">
        <v>-16.990972400118501</v>
      </c>
      <c r="O1527">
        <v>-2.3514401721670599</v>
      </c>
      <c r="P1527">
        <v>13.4344099838871</v>
      </c>
      <c r="Q1527">
        <v>-161.07593113461101</v>
      </c>
      <c r="U1527">
        <v>-13.574608829616199</v>
      </c>
      <c r="V1527">
        <v>3.5325077020934601</v>
      </c>
      <c r="W1527">
        <v>-49.372303563221699</v>
      </c>
      <c r="AA1527">
        <v>-11.452535178824601</v>
      </c>
      <c r="AB1527">
        <v>8.8608737077765802</v>
      </c>
      <c r="AC1527">
        <v>-29.7822367431983</v>
      </c>
      <c r="AG1527">
        <v>-6.0397839450338902</v>
      </c>
      <c r="AH1527">
        <v>20.529179403410101</v>
      </c>
      <c r="AI1527">
        <v>-7.9847964279744401</v>
      </c>
      <c r="AM1527">
        <v>-4.3881559638926699</v>
      </c>
      <c r="AN1527">
        <v>8.4347219916279208</v>
      </c>
      <c r="AO1527">
        <v>-15.314903309539901</v>
      </c>
    </row>
    <row r="1528" spans="1:41" x14ac:dyDescent="0.25">
      <c r="A1528" s="6">
        <v>-6.9631387240605997</v>
      </c>
      <c r="B1528" s="6">
        <v>-3.5976601838718301</v>
      </c>
      <c r="C1528" s="6">
        <v>-59.022329230759198</v>
      </c>
      <c r="G1528">
        <v>-14.462024638246101</v>
      </c>
      <c r="H1528">
        <v>-3.7614252670024602</v>
      </c>
      <c r="I1528">
        <v>-17.458389592056701</v>
      </c>
      <c r="O1528">
        <v>-2.2967335252609802</v>
      </c>
      <c r="P1528">
        <v>13.693636786430501</v>
      </c>
      <c r="Q1528">
        <v>-160.99500060039301</v>
      </c>
      <c r="U1528">
        <v>-13.326450763166299</v>
      </c>
      <c r="V1528">
        <v>3.4351904677397198</v>
      </c>
      <c r="W1528">
        <v>-49.930425885930397</v>
      </c>
      <c r="AA1528">
        <v>-11.165506449316499</v>
      </c>
      <c r="AB1528">
        <v>9.3066355500503306</v>
      </c>
      <c r="AC1528">
        <v>-30.361700940451001</v>
      </c>
      <c r="AG1528">
        <v>-5.65075481990488</v>
      </c>
      <c r="AH1528">
        <v>20.546359933802499</v>
      </c>
      <c r="AI1528">
        <v>-8.4435780660854292</v>
      </c>
      <c r="AM1528">
        <v>-5.2641953730015096</v>
      </c>
      <c r="AN1528">
        <v>8.4243147178273201</v>
      </c>
      <c r="AO1528">
        <v>-15.4849739181846</v>
      </c>
    </row>
    <row r="1529" spans="1:41" x14ac:dyDescent="0.25">
      <c r="A1529" s="6">
        <v>-6.75818111908925</v>
      </c>
      <c r="B1529" s="6">
        <v>-3.4783447854838698</v>
      </c>
      <c r="C1529" s="6">
        <v>-59.559491659410803</v>
      </c>
      <c r="G1529">
        <v>-14.4624679935391</v>
      </c>
      <c r="H1529">
        <v>-3.7692572757372198</v>
      </c>
      <c r="I1529">
        <v>-17.874921862600999</v>
      </c>
      <c r="O1529">
        <v>-2.2229820808732601</v>
      </c>
      <c r="P1529">
        <v>13.9151656420453</v>
      </c>
      <c r="Q1529">
        <v>-160.90709331291799</v>
      </c>
      <c r="U1529">
        <v>-13.0730387969258</v>
      </c>
      <c r="V1529">
        <v>3.3343653091099701</v>
      </c>
      <c r="W1529">
        <v>-50.459486115583402</v>
      </c>
      <c r="AA1529">
        <v>-10.877999943446101</v>
      </c>
      <c r="AB1529">
        <v>9.6893021876128405</v>
      </c>
      <c r="AC1529">
        <v>-30.939853753005401</v>
      </c>
      <c r="AG1529">
        <v>-5.7226976670277798</v>
      </c>
      <c r="AH1529">
        <v>20.260581191375401</v>
      </c>
      <c r="AI1529">
        <v>-9.0017942777351401</v>
      </c>
      <c r="AM1529">
        <v>-5.9765691954380697</v>
      </c>
      <c r="AN1529">
        <v>8.3975216171510798</v>
      </c>
      <c r="AO1529">
        <v>-15.652366495911901</v>
      </c>
    </row>
    <row r="1530" spans="1:41" x14ac:dyDescent="0.25">
      <c r="A1530" s="6">
        <v>-6.5336980444343196</v>
      </c>
      <c r="B1530" s="6">
        <v>-3.3771366961784501</v>
      </c>
      <c r="C1530" s="6">
        <v>-60.0633479265611</v>
      </c>
      <c r="G1530">
        <v>-14.429482640187601</v>
      </c>
      <c r="H1530">
        <v>-3.7815191874629299</v>
      </c>
      <c r="I1530">
        <v>-18.256749364954</v>
      </c>
      <c r="O1530">
        <v>-1.6771049354769501</v>
      </c>
      <c r="P1530">
        <v>13.5681958929919</v>
      </c>
      <c r="Q1530">
        <v>-160.23100011956299</v>
      </c>
      <c r="U1530">
        <v>-12.815676031829099</v>
      </c>
      <c r="V1530">
        <v>3.2311559166091</v>
      </c>
      <c r="W1530">
        <v>-50.962535431232297</v>
      </c>
      <c r="AA1530">
        <v>-10.918036301021001</v>
      </c>
      <c r="AB1530">
        <v>9.8183260439367093</v>
      </c>
      <c r="AC1530">
        <v>-31.520203234935199</v>
      </c>
      <c r="AG1530">
        <v>-5.7480302136397396</v>
      </c>
      <c r="AH1530">
        <v>19.9907782571204</v>
      </c>
      <c r="AI1530">
        <v>-9.54630518769088</v>
      </c>
      <c r="AM1530">
        <v>-6.5489178654853699</v>
      </c>
      <c r="AN1530">
        <v>8.3541325297795694</v>
      </c>
      <c r="AO1530">
        <v>-15.798109741348499</v>
      </c>
    </row>
    <row r="1531" spans="1:41" x14ac:dyDescent="0.25">
      <c r="A1531" s="6">
        <v>-6.2923683446404297</v>
      </c>
      <c r="B1531" s="6">
        <v>-3.2939274825762102</v>
      </c>
      <c r="C1531" s="6">
        <v>-60.534303834657798</v>
      </c>
      <c r="G1531">
        <v>-14.0713679983366</v>
      </c>
      <c r="H1531">
        <v>-4.0368962440654501</v>
      </c>
      <c r="I1531">
        <v>-18.8013865551452</v>
      </c>
      <c r="O1531">
        <v>-1.6168560710981601</v>
      </c>
      <c r="P1531">
        <v>13.7666937254247</v>
      </c>
      <c r="Q1531">
        <v>-160.144136652398</v>
      </c>
      <c r="U1531">
        <v>-12.5548528069053</v>
      </c>
      <c r="V1531">
        <v>3.12436419449697</v>
      </c>
      <c r="W1531">
        <v>-51.439962278139198</v>
      </c>
      <c r="AA1531">
        <v>-10.7034811506623</v>
      </c>
      <c r="AB1531">
        <v>9.7818747299729498</v>
      </c>
      <c r="AC1531">
        <v>-32.067364720118697</v>
      </c>
      <c r="AG1531">
        <v>-5.5556280518469503</v>
      </c>
      <c r="AH1531">
        <v>19.591792356913601</v>
      </c>
      <c r="AI1531">
        <v>-10.1382158860959</v>
      </c>
      <c r="AM1531">
        <v>-6.7755072153704798</v>
      </c>
      <c r="AN1531">
        <v>8.9841727414722694</v>
      </c>
      <c r="AO1531">
        <v>-15.6310614459079</v>
      </c>
    </row>
    <row r="1532" spans="1:41" x14ac:dyDescent="0.25">
      <c r="A1532" s="6">
        <v>-6.0365414302223899</v>
      </c>
      <c r="B1532" s="6">
        <v>-3.2267782209523501</v>
      </c>
      <c r="C1532" s="6">
        <v>-60.972913659720597</v>
      </c>
      <c r="G1532">
        <v>-13.7144890814623</v>
      </c>
      <c r="H1532">
        <v>-4.2737947748540002</v>
      </c>
      <c r="I1532">
        <v>-19.305422712431401</v>
      </c>
      <c r="O1532">
        <v>-1.14072753329719</v>
      </c>
      <c r="P1532">
        <v>13.991535636209401</v>
      </c>
      <c r="Q1532">
        <v>-160.34535416788901</v>
      </c>
      <c r="U1532">
        <v>-12.1101032435724</v>
      </c>
      <c r="V1532">
        <v>2.8715430976470402</v>
      </c>
      <c r="W1532">
        <v>-51.996487412876903</v>
      </c>
      <c r="AA1532">
        <v>-10.479169269187301</v>
      </c>
      <c r="AB1532">
        <v>9.7329849543205995</v>
      </c>
      <c r="AC1532">
        <v>-32.6389500295003</v>
      </c>
      <c r="AG1532">
        <v>-5.34519796276384</v>
      </c>
      <c r="AH1532">
        <v>19.218850946654602</v>
      </c>
      <c r="AI1532">
        <v>-10.713026855305801</v>
      </c>
      <c r="AM1532">
        <v>-6.9428246562068097</v>
      </c>
      <c r="AN1532">
        <v>9.4960949518124007</v>
      </c>
      <c r="AO1532">
        <v>-15.4301439760692</v>
      </c>
    </row>
    <row r="1533" spans="1:41" x14ac:dyDescent="0.25">
      <c r="A1533" s="6">
        <v>-5.7689713613677798</v>
      </c>
      <c r="B1533" s="6">
        <v>-3.1748850438292902</v>
      </c>
      <c r="C1533" s="6">
        <v>-61.380536920933899</v>
      </c>
      <c r="G1533">
        <v>-13.3599493811521</v>
      </c>
      <c r="H1533">
        <v>-4.4950616476481402</v>
      </c>
      <c r="I1533">
        <v>-19.7691472432683</v>
      </c>
      <c r="O1533">
        <v>-0.66973722587600604</v>
      </c>
      <c r="P1533">
        <v>14.184583186666</v>
      </c>
      <c r="Q1533">
        <v>-160.53646968141899</v>
      </c>
      <c r="U1533">
        <v>-11.6772656380887</v>
      </c>
      <c r="V1533">
        <v>2.6276187567448299</v>
      </c>
      <c r="W1533">
        <v>-52.534464711915902</v>
      </c>
      <c r="AA1533">
        <v>-10.2472480218487</v>
      </c>
      <c r="AB1533">
        <v>9.6715074435583794</v>
      </c>
      <c r="AC1533">
        <v>-33.225681637105197</v>
      </c>
      <c r="AG1533">
        <v>-5.11939949923564</v>
      </c>
      <c r="AH1533">
        <v>18.867442847173798</v>
      </c>
      <c r="AI1533">
        <v>-11.2605831721557</v>
      </c>
      <c r="AM1533">
        <v>-7.0611389949569503</v>
      </c>
      <c r="AN1533">
        <v>9.9068624296130796</v>
      </c>
      <c r="AO1533">
        <v>-15.2154703360151</v>
      </c>
    </row>
    <row r="1534" spans="1:41" x14ac:dyDescent="0.25">
      <c r="A1534" s="6">
        <v>-5.4914070020922896</v>
      </c>
      <c r="B1534" s="6">
        <v>-3.1366633399779098</v>
      </c>
      <c r="C1534" s="6">
        <v>-61.758374006556899</v>
      </c>
      <c r="G1534">
        <v>-13.008176191128101</v>
      </c>
      <c r="H1534">
        <v>-4.70206908835004</v>
      </c>
      <c r="I1534">
        <v>-20.194656456615501</v>
      </c>
      <c r="O1534">
        <v>-0.109573202894531</v>
      </c>
      <c r="P1534">
        <v>14.283529837053999</v>
      </c>
      <c r="Q1534">
        <v>-160.80513159508399</v>
      </c>
      <c r="U1534">
        <v>-11.2549841564421</v>
      </c>
      <c r="V1534">
        <v>2.3919419228652199</v>
      </c>
      <c r="W1534">
        <v>-53.048746479245999</v>
      </c>
      <c r="AA1534">
        <v>-10.008756758163001</v>
      </c>
      <c r="AB1534">
        <v>9.5985680386030001</v>
      </c>
      <c r="AC1534">
        <v>-33.820584124727901</v>
      </c>
      <c r="AG1534">
        <v>-4.8802755132719504</v>
      </c>
      <c r="AH1534">
        <v>18.534979961654098</v>
      </c>
      <c r="AI1534">
        <v>-11.776744607156999</v>
      </c>
      <c r="AM1534">
        <v>-7.1377772175473204</v>
      </c>
      <c r="AN1534">
        <v>10.231125453801999</v>
      </c>
      <c r="AO1534">
        <v>-14.993546176860599</v>
      </c>
    </row>
    <row r="1535" spans="1:41" x14ac:dyDescent="0.25">
      <c r="A1535" s="6">
        <v>-5.2055669116784404</v>
      </c>
      <c r="B1535" s="6">
        <v>-3.1122383226745902</v>
      </c>
      <c r="C1535" s="6">
        <v>-62.105746633241601</v>
      </c>
      <c r="G1535">
        <v>-12.6597521800338</v>
      </c>
      <c r="H1535">
        <v>-4.8977658996989799</v>
      </c>
      <c r="I1535">
        <v>-20.5818614178147</v>
      </c>
      <c r="O1535">
        <v>0.73926775288876501</v>
      </c>
      <c r="P1535">
        <v>14.1871368398245</v>
      </c>
      <c r="Q1535">
        <v>-160.43690622069701</v>
      </c>
      <c r="U1535">
        <v>-10.8423747430605</v>
      </c>
      <c r="V1535">
        <v>2.1624389999887201</v>
      </c>
      <c r="W1535">
        <v>-53.535293256544797</v>
      </c>
      <c r="AA1535">
        <v>-9.7646758175207609</v>
      </c>
      <c r="AB1535">
        <v>9.5134553964781308</v>
      </c>
      <c r="AC1535">
        <v>-34.414626371322797</v>
      </c>
      <c r="AG1535">
        <v>-4.6299553388991503</v>
      </c>
      <c r="AH1535">
        <v>18.2177455837741</v>
      </c>
      <c r="AI1535">
        <v>-12.258396840012299</v>
      </c>
      <c r="AM1535">
        <v>-7.17890914258947</v>
      </c>
      <c r="AN1535">
        <v>10.4796413518464</v>
      </c>
      <c r="AO1535">
        <v>-14.7651885993318</v>
      </c>
    </row>
    <row r="1536" spans="1:41" x14ac:dyDescent="0.25">
      <c r="A1536" s="6">
        <v>-4.9139159061153004</v>
      </c>
      <c r="B1536" s="6">
        <v>-3.1005229486564398</v>
      </c>
      <c r="C1536" s="6">
        <v>-62.425683508529701</v>
      </c>
      <c r="G1536">
        <v>-12.316109694695999</v>
      </c>
      <c r="H1536">
        <v>-5.0834778724307403</v>
      </c>
      <c r="I1536">
        <v>-20.934346148131802</v>
      </c>
      <c r="O1536">
        <v>1.1479721483507701</v>
      </c>
      <c r="P1536">
        <v>14.5542933029783</v>
      </c>
      <c r="Q1536">
        <v>-160.20226746629299</v>
      </c>
      <c r="U1536">
        <v>-10.024856993292801</v>
      </c>
      <c r="V1536">
        <v>2.0961475082866698</v>
      </c>
      <c r="W1536">
        <v>-54.2591940795065</v>
      </c>
      <c r="AA1536">
        <v>-9.5171529154625301</v>
      </c>
      <c r="AB1536">
        <v>9.4169393862213102</v>
      </c>
      <c r="AC1536">
        <v>-35.006458854334397</v>
      </c>
      <c r="AG1536">
        <v>-4.3713484494434898</v>
      </c>
      <c r="AH1536">
        <v>17.913872371565301</v>
      </c>
      <c r="AI1536">
        <v>-12.7075979429718</v>
      </c>
      <c r="AM1536">
        <v>-6.0915769720873998</v>
      </c>
      <c r="AN1536">
        <v>10.669812667803299</v>
      </c>
      <c r="AO1536">
        <v>-15.169191781836799</v>
      </c>
    </row>
    <row r="1537" spans="1:41" x14ac:dyDescent="0.25">
      <c r="A1537" s="6">
        <v>-5.0303883548904</v>
      </c>
      <c r="B1537" s="6">
        <v>-2.5297135722880801</v>
      </c>
      <c r="C1537" s="6">
        <v>-62.888021844306998</v>
      </c>
      <c r="G1537">
        <v>-11.4896251007569</v>
      </c>
      <c r="H1537">
        <v>-5.0643508769652597</v>
      </c>
      <c r="I1537">
        <v>-21.608313395726</v>
      </c>
      <c r="O1537">
        <v>1.5503074507450501</v>
      </c>
      <c r="P1537">
        <v>14.8812868390812</v>
      </c>
      <c r="Q1537">
        <v>-159.967272846631</v>
      </c>
      <c r="U1537">
        <v>-8.9770120371702404</v>
      </c>
      <c r="V1537">
        <v>2.0511041200514999</v>
      </c>
      <c r="W1537">
        <v>-54.1962280925813</v>
      </c>
      <c r="AA1537">
        <v>-9.2664803365953894</v>
      </c>
      <c r="AB1537">
        <v>9.3092458193721601</v>
      </c>
      <c r="AC1537">
        <v>-35.591918716316997</v>
      </c>
      <c r="AG1537">
        <v>-4.1058704338037799</v>
      </c>
      <c r="AH1537">
        <v>17.6209865737104</v>
      </c>
      <c r="AI1537">
        <v>-13.1250392362931</v>
      </c>
      <c r="AM1537">
        <v>-5.1255638560447796</v>
      </c>
      <c r="AN1537">
        <v>10.813198213709599</v>
      </c>
      <c r="AO1537">
        <v>-15.603635069024699</v>
      </c>
    </row>
    <row r="1538" spans="1:41" x14ac:dyDescent="0.25">
      <c r="A1538" s="6">
        <v>-4.32002547542388</v>
      </c>
      <c r="B1538" s="6">
        <v>-2.2054334124076398</v>
      </c>
      <c r="C1538" s="6">
        <v>-62.502650618631598</v>
      </c>
      <c r="G1538">
        <v>-10.7138115479914</v>
      </c>
      <c r="H1538">
        <v>-5.0542286289914102</v>
      </c>
      <c r="I1538">
        <v>-22.239574842330299</v>
      </c>
      <c r="O1538">
        <v>2.2503057676119602</v>
      </c>
      <c r="P1538">
        <v>15.2955549742728</v>
      </c>
      <c r="Q1538">
        <v>-159.93138097268101</v>
      </c>
      <c r="U1538">
        <v>-7.9970860399580204</v>
      </c>
      <c r="V1538">
        <v>1.98722611313439</v>
      </c>
      <c r="W1538">
        <v>-54.073811770535102</v>
      </c>
      <c r="AA1538">
        <v>-9.0136764726952094</v>
      </c>
      <c r="AB1538">
        <v>9.1917230668451708</v>
      </c>
      <c r="AC1538">
        <v>-36.167547993748101</v>
      </c>
      <c r="AG1538">
        <v>-3.8351958296973998</v>
      </c>
      <c r="AH1538">
        <v>17.338431467756401</v>
      </c>
      <c r="AI1538">
        <v>-13.5112134326068</v>
      </c>
      <c r="AM1538">
        <v>-4.4372503293281902</v>
      </c>
      <c r="AN1538">
        <v>11.270399088119101</v>
      </c>
      <c r="AO1538">
        <v>-15.9757077650635</v>
      </c>
    </row>
    <row r="1539" spans="1:41" x14ac:dyDescent="0.25">
      <c r="A1539" s="6">
        <v>-3.7620423713541502</v>
      </c>
      <c r="B1539" s="6">
        <v>-1.73065165874531</v>
      </c>
      <c r="C1539" s="6">
        <v>-62.120797256625401</v>
      </c>
      <c r="G1539">
        <v>-10.0675357070639</v>
      </c>
      <c r="H1539">
        <v>-4.8828092370650298</v>
      </c>
      <c r="I1539">
        <v>-22.837695435138698</v>
      </c>
      <c r="O1539">
        <v>2.4737105046461001</v>
      </c>
      <c r="P1539">
        <v>16.204450767582099</v>
      </c>
      <c r="Q1539">
        <v>-160.47511927289699</v>
      </c>
      <c r="U1539">
        <v>-7.0822722741999096</v>
      </c>
      <c r="V1539">
        <v>1.90933929842967</v>
      </c>
      <c r="W1539">
        <v>-53.926768176309103</v>
      </c>
      <c r="AA1539">
        <v>-8.7590801281248094</v>
      </c>
      <c r="AB1539">
        <v>9.0649851846498599</v>
      </c>
      <c r="AC1539">
        <v>-36.732155912204298</v>
      </c>
      <c r="AG1539">
        <v>-3.5602309435039401</v>
      </c>
      <c r="AH1539">
        <v>17.064831817262199</v>
      </c>
      <c r="AI1539">
        <v>-13.8680086814805</v>
      </c>
      <c r="AM1539">
        <v>-3.8115793159148299</v>
      </c>
      <c r="AN1539">
        <v>11.644183099395001</v>
      </c>
      <c r="AO1539">
        <v>-16.353325126600701</v>
      </c>
    </row>
    <row r="1540" spans="1:41" x14ac:dyDescent="0.25">
      <c r="A1540" s="6">
        <v>-3.2434468426921099</v>
      </c>
      <c r="B1540" s="6">
        <v>-1.31827691272972</v>
      </c>
      <c r="C1540" s="6">
        <v>-61.744135361743403</v>
      </c>
      <c r="G1540">
        <v>-9.5378561137205207</v>
      </c>
      <c r="H1540">
        <v>-4.5656817884750502</v>
      </c>
      <c r="I1540">
        <v>-23.406017916141199</v>
      </c>
      <c r="O1540">
        <v>2.96814925363585</v>
      </c>
      <c r="P1540">
        <v>16.3082570522702</v>
      </c>
      <c r="Q1540">
        <v>-160.306682197073</v>
      </c>
      <c r="U1540">
        <v>-6.6431120581836502</v>
      </c>
      <c r="V1540">
        <v>1.6614302217833099</v>
      </c>
      <c r="W1540">
        <v>-53.505612637724902</v>
      </c>
      <c r="AA1540">
        <v>-8.5717452181620306</v>
      </c>
      <c r="AB1540">
        <v>9.0881866733445609</v>
      </c>
      <c r="AC1540">
        <v>-37.096491377697497</v>
      </c>
      <c r="AG1540">
        <v>-3.7340859921514502</v>
      </c>
      <c r="AH1540">
        <v>16.518359491547599</v>
      </c>
      <c r="AI1540">
        <v>-14.3259293827414</v>
      </c>
      <c r="AM1540">
        <v>-3.2377754013433102</v>
      </c>
      <c r="AN1540">
        <v>11.942715256351701</v>
      </c>
      <c r="AO1540">
        <v>-16.708578795914001</v>
      </c>
    </row>
    <row r="1541" spans="1:41" x14ac:dyDescent="0.25">
      <c r="A1541" s="6">
        <v>-2.7615006232736099</v>
      </c>
      <c r="B1541" s="6">
        <v>-0.96268273039012398</v>
      </c>
      <c r="C1541" s="6">
        <v>-61.371069359073402</v>
      </c>
      <c r="G1541">
        <v>-9.0308366419136696</v>
      </c>
      <c r="H1541">
        <v>-4.2859544270221104</v>
      </c>
      <c r="I1541">
        <v>-23.937206292039502</v>
      </c>
      <c r="O1541">
        <v>3.44822409902886</v>
      </c>
      <c r="P1541">
        <v>16.389940408812901</v>
      </c>
      <c r="Q1541">
        <v>-160.13100705342501</v>
      </c>
      <c r="U1541">
        <v>-6.61332515560788</v>
      </c>
      <c r="V1541">
        <v>1.9180675833477501</v>
      </c>
      <c r="W1541">
        <v>-53.194791810574102</v>
      </c>
      <c r="AA1541">
        <v>-8.3785388161496801</v>
      </c>
      <c r="AB1541">
        <v>9.0885885063899607</v>
      </c>
      <c r="AC1541">
        <v>-37.476321984733197</v>
      </c>
      <c r="AG1541">
        <v>-3.85146614052766</v>
      </c>
      <c r="AH1541">
        <v>16.014079563708201</v>
      </c>
      <c r="AI1541">
        <v>-14.771036926837899</v>
      </c>
      <c r="AM1541">
        <v>-2.7095331578709798</v>
      </c>
      <c r="AN1541">
        <v>12.175375167611699</v>
      </c>
      <c r="AO1541">
        <v>-17.032774257603201</v>
      </c>
    </row>
    <row r="1542" spans="1:41" x14ac:dyDescent="0.25">
      <c r="A1542" s="6">
        <v>-2.3112953177876601</v>
      </c>
      <c r="B1542" s="6">
        <v>-0.65781659144629501</v>
      </c>
      <c r="C1542" s="6">
        <v>-61.001188330217801</v>
      </c>
      <c r="G1542">
        <v>-8.5435442963397996</v>
      </c>
      <c r="H1542">
        <v>-4.03991497214533</v>
      </c>
      <c r="I1542">
        <v>-24.4319567902937</v>
      </c>
      <c r="O1542">
        <v>3.7645560610650701</v>
      </c>
      <c r="P1542">
        <v>17.1104880006787</v>
      </c>
      <c r="Q1542">
        <v>-160.738372536556</v>
      </c>
      <c r="U1542">
        <v>-6.3947685468313704</v>
      </c>
      <c r="V1542">
        <v>1.9975639343662299</v>
      </c>
      <c r="W1542">
        <v>-52.998410078938598</v>
      </c>
      <c r="AA1542">
        <v>-8.1793685333134398</v>
      </c>
      <c r="AB1542">
        <v>9.0684095865935301</v>
      </c>
      <c r="AC1542">
        <v>-37.8653245550802</v>
      </c>
      <c r="AG1542">
        <v>-3.9179422488451401</v>
      </c>
      <c r="AH1542">
        <v>15.546570491148101</v>
      </c>
      <c r="AI1542">
        <v>-15.192990555962</v>
      </c>
      <c r="AM1542">
        <v>-2.2196857569741901</v>
      </c>
      <c r="AN1542">
        <v>12.351244785761899</v>
      </c>
      <c r="AO1542">
        <v>-17.3243263141254</v>
      </c>
    </row>
    <row r="1543" spans="1:41" x14ac:dyDescent="0.25">
      <c r="A1543" s="6">
        <v>-1.88969152765958</v>
      </c>
      <c r="B1543" s="6">
        <v>-0.40003434481413402</v>
      </c>
      <c r="C1543" s="6">
        <v>-60.633235827857298</v>
      </c>
      <c r="G1543">
        <v>-8.0745131987735501</v>
      </c>
      <c r="H1543">
        <v>-3.8257349629097601</v>
      </c>
      <c r="I1543">
        <v>-24.890840541880301</v>
      </c>
      <c r="O1543">
        <v>4.0993258112461497</v>
      </c>
      <c r="P1543">
        <v>17.762207282724301</v>
      </c>
      <c r="Q1543">
        <v>-161.32973959264601</v>
      </c>
      <c r="U1543">
        <v>-6.1821314197361303</v>
      </c>
      <c r="V1543">
        <v>2.0562290144211</v>
      </c>
      <c r="W1543">
        <v>-52.811820550047102</v>
      </c>
      <c r="AA1543">
        <v>-7.97515780362962</v>
      </c>
      <c r="AB1543">
        <v>9.0280499843289999</v>
      </c>
      <c r="AC1543">
        <v>-38.257717091971202</v>
      </c>
      <c r="AG1543">
        <v>-3.9722683566988701</v>
      </c>
      <c r="AH1543">
        <v>15.1737118594633</v>
      </c>
      <c r="AI1543">
        <v>-15.5711826751208</v>
      </c>
      <c r="AM1543">
        <v>-2.3797401729653802</v>
      </c>
      <c r="AN1543">
        <v>12.098834217672501</v>
      </c>
      <c r="AO1543">
        <v>-17.782439044317801</v>
      </c>
    </row>
    <row r="1544" spans="1:41" x14ac:dyDescent="0.25">
      <c r="A1544" s="6">
        <v>-1.4941682035731001</v>
      </c>
      <c r="B1544" s="6">
        <v>-0.18406858043538299</v>
      </c>
      <c r="C1544" s="6">
        <v>-60.265623094569001</v>
      </c>
      <c r="G1544">
        <v>-7.6227761867364601</v>
      </c>
      <c r="H1544">
        <v>-3.6398809787600799</v>
      </c>
      <c r="I1544">
        <v>-25.314181540837801</v>
      </c>
      <c r="O1544">
        <v>4.6874206920311998</v>
      </c>
      <c r="P1544">
        <v>17.646332535032101</v>
      </c>
      <c r="Q1544">
        <v>-161.40783019073001</v>
      </c>
      <c r="U1544">
        <v>-6.2448356896361101</v>
      </c>
      <c r="V1544">
        <v>2.0695972327618</v>
      </c>
      <c r="W1544">
        <v>-53.3928597443633</v>
      </c>
      <c r="AA1544">
        <v>-7.7670990305637702</v>
      </c>
      <c r="AB1544">
        <v>8.9698739806730696</v>
      </c>
      <c r="AC1544">
        <v>-38.649141561521702</v>
      </c>
      <c r="AG1544">
        <v>-3.9852853936495301</v>
      </c>
      <c r="AH1544">
        <v>14.8223017068459</v>
      </c>
      <c r="AI1544">
        <v>-15.9266479138604</v>
      </c>
      <c r="AM1544">
        <v>-2.4732010850597499</v>
      </c>
      <c r="AN1544">
        <v>11.863655138856799</v>
      </c>
      <c r="AO1544">
        <v>-18.217326814310901</v>
      </c>
    </row>
    <row r="1545" spans="1:41" x14ac:dyDescent="0.25">
      <c r="A1545" s="6">
        <v>-1.6310171824392501</v>
      </c>
      <c r="B1545" s="6">
        <v>-0.32402120218532499</v>
      </c>
      <c r="C1545" s="6">
        <v>-60.065108139854402</v>
      </c>
      <c r="G1545">
        <v>-7.18754301693507</v>
      </c>
      <c r="H1545">
        <v>-3.4810118147439302</v>
      </c>
      <c r="I1545">
        <v>-25.704336896764001</v>
      </c>
      <c r="O1545">
        <v>5.0385823245630297</v>
      </c>
      <c r="P1545">
        <v>17.3525536116659</v>
      </c>
      <c r="Q1545">
        <v>-161.565061825653</v>
      </c>
      <c r="U1545">
        <v>-6.3095374351762601</v>
      </c>
      <c r="V1545">
        <v>2.1344754247783801</v>
      </c>
      <c r="W1545">
        <v>-53.999866790315899</v>
      </c>
      <c r="AA1545">
        <v>-7.55648063255477</v>
      </c>
      <c r="AB1545">
        <v>8.8940720127154105</v>
      </c>
      <c r="AC1545">
        <v>-39.037670579479197</v>
      </c>
      <c r="AG1545">
        <v>-3.9624760656484099</v>
      </c>
      <c r="AH1545">
        <v>14.4881497430426</v>
      </c>
      <c r="AI1545">
        <v>-16.256925105366602</v>
      </c>
      <c r="AM1545">
        <v>-2.51012966344878</v>
      </c>
      <c r="AN1545">
        <v>11.6401459125277</v>
      </c>
      <c r="AO1545">
        <v>-18.6133496123024</v>
      </c>
    </row>
    <row r="1546" spans="1:41" x14ac:dyDescent="0.25">
      <c r="A1546" s="6">
        <v>-1.7336751925474601</v>
      </c>
      <c r="B1546" s="6">
        <v>-0.46721868699822999</v>
      </c>
      <c r="C1546" s="6">
        <v>-59.855973999364601</v>
      </c>
      <c r="G1546">
        <v>-7.3013463000424599</v>
      </c>
      <c r="H1546">
        <v>-3.66767094991723</v>
      </c>
      <c r="I1546">
        <v>-26.2614354967093</v>
      </c>
      <c r="O1546">
        <v>5.3865127206241201</v>
      </c>
      <c r="P1546">
        <v>17.0597107667306</v>
      </c>
      <c r="Q1546">
        <v>-161.71110632932999</v>
      </c>
      <c r="U1546">
        <v>-6.0739160059402204</v>
      </c>
      <c r="V1546">
        <v>2.2136756818887902</v>
      </c>
      <c r="W1546">
        <v>-53.835962721398801</v>
      </c>
      <c r="AA1546">
        <v>-7.3428675115245703</v>
      </c>
      <c r="AB1546">
        <v>8.8021904804189806</v>
      </c>
      <c r="AC1546">
        <v>-39.4213408199291</v>
      </c>
      <c r="AG1546">
        <v>-3.9077167500444201</v>
      </c>
      <c r="AH1546">
        <v>14.168849788210199</v>
      </c>
      <c r="AI1546">
        <v>-16.561336039479599</v>
      </c>
      <c r="AM1546">
        <v>-2.4990173421094499</v>
      </c>
      <c r="AN1546">
        <v>11.425176009723</v>
      </c>
      <c r="AO1546">
        <v>-18.9669890692652</v>
      </c>
    </row>
    <row r="1547" spans="1:41" x14ac:dyDescent="0.25">
      <c r="A1547" s="6">
        <v>-1.8061214965104899</v>
      </c>
      <c r="B1547" s="6">
        <v>-0.61322093092613605</v>
      </c>
      <c r="C1547" s="6">
        <v>-59.635303706206301</v>
      </c>
      <c r="G1547">
        <v>-7.3654352404621299</v>
      </c>
      <c r="H1547">
        <v>-3.83950648808616</v>
      </c>
      <c r="I1547">
        <v>-26.7745992694473</v>
      </c>
      <c r="O1547">
        <v>5.7308755052927998</v>
      </c>
      <c r="P1547">
        <v>16.7685626709373</v>
      </c>
      <c r="Q1547">
        <v>-161.84451308662</v>
      </c>
      <c r="U1547">
        <v>-5.8414616737033898</v>
      </c>
      <c r="V1547">
        <v>2.2664211788256101</v>
      </c>
      <c r="W1547">
        <v>-53.618475671965399</v>
      </c>
      <c r="AA1547">
        <v>-7.1272904496608902</v>
      </c>
      <c r="AB1547">
        <v>8.6957514225571106</v>
      </c>
      <c r="AC1547">
        <v>-39.796385609058703</v>
      </c>
      <c r="AG1547">
        <v>-3.82564773994278</v>
      </c>
      <c r="AH1547">
        <v>13.862605680438699</v>
      </c>
      <c r="AI1547">
        <v>-16.838345516340102</v>
      </c>
      <c r="AM1547">
        <v>-2.44837451884379</v>
      </c>
      <c r="AN1547">
        <v>11.216707171192599</v>
      </c>
      <c r="AO1547">
        <v>-19.277292421668601</v>
      </c>
    </row>
    <row r="1548" spans="1:41" x14ac:dyDescent="0.25">
      <c r="A1548" s="6">
        <v>-1.8513462828957299</v>
      </c>
      <c r="B1548" s="6">
        <v>-0.76082865359068896</v>
      </c>
      <c r="C1548" s="6">
        <v>-59.405706362024702</v>
      </c>
      <c r="G1548">
        <v>-7.7885498076916599</v>
      </c>
      <c r="H1548">
        <v>-3.4340730524718301</v>
      </c>
      <c r="I1548">
        <v>-27.417137567849799</v>
      </c>
      <c r="O1548">
        <v>6.0720235163082403</v>
      </c>
      <c r="P1548">
        <v>16.4798881445093</v>
      </c>
      <c r="Q1548">
        <v>-161.96746363787599</v>
      </c>
      <c r="U1548">
        <v>-5.4825050704944802</v>
      </c>
      <c r="V1548">
        <v>2.6986502416443101</v>
      </c>
      <c r="W1548">
        <v>-53.208300458084601</v>
      </c>
      <c r="AA1548">
        <v>-6.9100580413825998</v>
      </c>
      <c r="AB1548">
        <v>8.5770840891097109</v>
      </c>
      <c r="AC1548">
        <v>-40.164360191516501</v>
      </c>
      <c r="AG1548">
        <v>-3.7199398173118698</v>
      </c>
      <c r="AH1548">
        <v>13.5685548605497</v>
      </c>
      <c r="AI1548">
        <v>-17.090961812626201</v>
      </c>
      <c r="AM1548">
        <v>-2.3651484341144799</v>
      </c>
      <c r="AN1548">
        <v>11.0138380339043</v>
      </c>
      <c r="AO1548">
        <v>-19.547665285657398</v>
      </c>
    </row>
    <row r="1549" spans="1:41" x14ac:dyDescent="0.25">
      <c r="A1549" s="6">
        <v>-1.8733156022558199</v>
      </c>
      <c r="B1549" s="6">
        <v>-0.911317584045094</v>
      </c>
      <c r="C1549" s="6">
        <v>-59.166717658792798</v>
      </c>
      <c r="G1549">
        <v>-8.1297256238854594</v>
      </c>
      <c r="H1549">
        <v>-3.0671347144709999</v>
      </c>
      <c r="I1549">
        <v>-28.0165693509799</v>
      </c>
      <c r="O1549">
        <v>6.1043672858039502</v>
      </c>
      <c r="P1549">
        <v>16.068198412151101</v>
      </c>
      <c r="Q1549">
        <v>-161.87715081914001</v>
      </c>
      <c r="U1549">
        <v>-5.1441865084800398</v>
      </c>
      <c r="V1549">
        <v>3.0789823403910002</v>
      </c>
      <c r="W1549">
        <v>-52.786511525475703</v>
      </c>
      <c r="AA1549">
        <v>-6.6927806287453597</v>
      </c>
      <c r="AB1549">
        <v>8.4457906720927198</v>
      </c>
      <c r="AC1549">
        <v>-40.5230618205441</v>
      </c>
      <c r="AG1549">
        <v>-3.5947827662749501</v>
      </c>
      <c r="AH1549">
        <v>13.283915593539501</v>
      </c>
      <c r="AI1549">
        <v>-17.319390596970798</v>
      </c>
      <c r="AM1549">
        <v>-2.2557560206440899</v>
      </c>
      <c r="AN1549">
        <v>10.8139382245463</v>
      </c>
      <c r="AO1549">
        <v>-19.780091904907898</v>
      </c>
    </row>
    <row r="1550" spans="1:41" x14ac:dyDescent="0.25">
      <c r="A1550" s="6">
        <v>-1.87307827080083</v>
      </c>
      <c r="B1550" s="6">
        <v>-1.0645922426543799</v>
      </c>
      <c r="C1550" s="6">
        <v>-58.921324201032498</v>
      </c>
      <c r="G1550">
        <v>-8.3971740401743702</v>
      </c>
      <c r="H1550">
        <v>-2.73616265907425</v>
      </c>
      <c r="I1550">
        <v>-28.575597460096699</v>
      </c>
      <c r="O1550">
        <v>6.1496127532341003</v>
      </c>
      <c r="P1550">
        <v>15.6632304717571</v>
      </c>
      <c r="Q1550">
        <v>-161.78162654989001</v>
      </c>
      <c r="U1550">
        <v>-4.8238835432402203</v>
      </c>
      <c r="V1550">
        <v>3.4123686220312801</v>
      </c>
      <c r="W1550">
        <v>-52.366336505300701</v>
      </c>
      <c r="AA1550">
        <v>-6.5778609971118298</v>
      </c>
      <c r="AB1550">
        <v>7.9709692733656698</v>
      </c>
      <c r="AC1550">
        <v>-40.835166497373798</v>
      </c>
      <c r="AG1550">
        <v>-3.2791109298585202</v>
      </c>
      <c r="AH1550">
        <v>13.606868460572001</v>
      </c>
      <c r="AI1550">
        <v>-17.299448170971701</v>
      </c>
      <c r="AM1550">
        <v>-1.76979739602555</v>
      </c>
      <c r="AN1550">
        <v>10.339963476820801</v>
      </c>
      <c r="AO1550">
        <v>-20.1561639077282</v>
      </c>
    </row>
    <row r="1551" spans="1:41" x14ac:dyDescent="0.25">
      <c r="A1551" s="6">
        <v>-1.5961791449406899</v>
      </c>
      <c r="B1551" s="6">
        <v>-1.4030948333444599</v>
      </c>
      <c r="C1551" s="6">
        <v>-58.857379682031599</v>
      </c>
      <c r="G1551">
        <v>-8.6006249083341508</v>
      </c>
      <c r="H1551">
        <v>-2.4393634843425098</v>
      </c>
      <c r="I1551">
        <v>-29.094377392105098</v>
      </c>
      <c r="O1551">
        <v>6.2059059756575703</v>
      </c>
      <c r="P1551">
        <v>15.264673545371901</v>
      </c>
      <c r="Q1551">
        <v>-161.68076413794401</v>
      </c>
      <c r="U1551">
        <v>-4.8455721592613896</v>
      </c>
      <c r="V1551">
        <v>3.4993460340551201</v>
      </c>
      <c r="W1551">
        <v>-52.059201688969601</v>
      </c>
      <c r="AA1551">
        <v>-6.4492788361752797</v>
      </c>
      <c r="AB1551">
        <v>7.5223466495682096</v>
      </c>
      <c r="AC1551">
        <v>-41.175514533741001</v>
      </c>
      <c r="AG1551">
        <v>-3.5147956505139701</v>
      </c>
      <c r="AH1551">
        <v>14.5781386715112</v>
      </c>
      <c r="AI1551">
        <v>-17.360778662503701</v>
      </c>
      <c r="AM1551">
        <v>-1.31456907237652</v>
      </c>
      <c r="AN1551">
        <v>9.9084327305120699</v>
      </c>
      <c r="AO1551">
        <v>-20.519409014561401</v>
      </c>
    </row>
    <row r="1552" spans="1:41" x14ac:dyDescent="0.25">
      <c r="A1552" s="6">
        <v>-1.32326032379226</v>
      </c>
      <c r="B1552" s="6">
        <v>-1.7263245185927301</v>
      </c>
      <c r="C1552" s="6">
        <v>-58.775996232296201</v>
      </c>
      <c r="G1552">
        <v>-8.74766219894431</v>
      </c>
      <c r="H1552">
        <v>-2.1745260545118601</v>
      </c>
      <c r="I1552">
        <v>-29.570575194463999</v>
      </c>
      <c r="O1552">
        <v>6.0542182793260899</v>
      </c>
      <c r="P1552">
        <v>14.7025063978272</v>
      </c>
      <c r="Q1552">
        <v>-161.660821119357</v>
      </c>
      <c r="U1552">
        <v>-4.8555747218312399</v>
      </c>
      <c r="V1552">
        <v>3.5639624380137001</v>
      </c>
      <c r="W1552">
        <v>-51.7556486146146</v>
      </c>
      <c r="AA1552">
        <v>-6.3088548285105102</v>
      </c>
      <c r="AB1552">
        <v>7.0962443414822003</v>
      </c>
      <c r="AC1552">
        <v>-41.528980171653203</v>
      </c>
      <c r="AG1552">
        <v>-3.7019142995530201</v>
      </c>
      <c r="AH1552">
        <v>15.428841460114199</v>
      </c>
      <c r="AI1552">
        <v>-17.429801672354799</v>
      </c>
      <c r="AM1552">
        <v>-1.4682183613903701</v>
      </c>
      <c r="AN1552">
        <v>10.288765884872401</v>
      </c>
      <c r="AO1552">
        <v>-21.039346977774802</v>
      </c>
    </row>
    <row r="1553" spans="1:41" x14ac:dyDescent="0.25">
      <c r="A1553" s="6">
        <v>-1.05430360799129</v>
      </c>
      <c r="B1553" s="6">
        <v>-2.0358437374850902</v>
      </c>
      <c r="C1553" s="6">
        <v>-58.681322787828698</v>
      </c>
      <c r="G1553">
        <v>-8.8453571402297495</v>
      </c>
      <c r="H1553">
        <v>-1.9392520844426899</v>
      </c>
      <c r="I1553">
        <v>-30.0103028095869</v>
      </c>
      <c r="O1553">
        <v>6.0090208395909297</v>
      </c>
      <c r="P1553">
        <v>14.3380052519926</v>
      </c>
      <c r="Q1553">
        <v>-161.527287669446</v>
      </c>
      <c r="U1553">
        <v>-4.8546576336732796</v>
      </c>
      <c r="V1553">
        <v>3.6076695653470998</v>
      </c>
      <c r="W1553">
        <v>-51.455814564387602</v>
      </c>
      <c r="AA1553">
        <v>-6.1584467376925298</v>
      </c>
      <c r="AB1553">
        <v>6.6900514287981103</v>
      </c>
      <c r="AC1553">
        <v>-41.894180551663403</v>
      </c>
      <c r="AG1553">
        <v>-3.8451991536768699</v>
      </c>
      <c r="AH1553">
        <v>16.1704305684334</v>
      </c>
      <c r="AI1553">
        <v>-17.500183469797602</v>
      </c>
      <c r="AM1553">
        <v>-1.5565443361555</v>
      </c>
      <c r="AN1553">
        <v>10.6017763218398</v>
      </c>
      <c r="AO1553">
        <v>-21.549958077395001</v>
      </c>
    </row>
    <row r="1554" spans="1:41" x14ac:dyDescent="0.25">
      <c r="A1554" s="6">
        <v>-0.788621741302865</v>
      </c>
      <c r="B1554" s="6">
        <v>-2.3319211725145799</v>
      </c>
      <c r="C1554" s="6">
        <v>-58.573796245924299</v>
      </c>
      <c r="G1554">
        <v>-8.8992581366793502</v>
      </c>
      <c r="H1554">
        <v>-1.73069016305168</v>
      </c>
      <c r="I1554">
        <v>-30.415205522622799</v>
      </c>
      <c r="O1554">
        <v>6.0754513929243403</v>
      </c>
      <c r="P1554">
        <v>13.912318634843</v>
      </c>
      <c r="Q1554">
        <v>-161.47696269436</v>
      </c>
      <c r="U1554">
        <v>-4.6897905988115296</v>
      </c>
      <c r="V1554">
        <v>3.5463575194208699</v>
      </c>
      <c r="W1554">
        <v>-51.258735557689398</v>
      </c>
      <c r="AA1554">
        <v>-5.9988129135831203</v>
      </c>
      <c r="AB1554">
        <v>6.3022075291446704</v>
      </c>
      <c r="AC1554">
        <v>-42.265655617547303</v>
      </c>
      <c r="AG1554">
        <v>-3.9485313276913998</v>
      </c>
      <c r="AH1554">
        <v>16.814320467462</v>
      </c>
      <c r="AI1554">
        <v>-17.566642493421899</v>
      </c>
      <c r="AM1554">
        <v>-1.5880715087075901</v>
      </c>
      <c r="AN1554">
        <v>10.8540423247824</v>
      </c>
      <c r="AO1554">
        <v>-22.026631536156401</v>
      </c>
    </row>
    <row r="1555" spans="1:41" x14ac:dyDescent="0.25">
      <c r="A1555" s="6">
        <v>-0.39127875729969802</v>
      </c>
      <c r="B1555" s="6">
        <v>-2.2003190846136298</v>
      </c>
      <c r="C1555" s="6">
        <v>-58.259320468054199</v>
      </c>
      <c r="G1555">
        <v>-8.6195122536588702</v>
      </c>
      <c r="H1555">
        <v>-1.7844478622381399</v>
      </c>
      <c r="I1555">
        <v>-30.981683246482401</v>
      </c>
      <c r="O1555">
        <v>6.1516752726304498</v>
      </c>
      <c r="P1555">
        <v>13.495561933969899</v>
      </c>
      <c r="Q1555">
        <v>-161.418521083575</v>
      </c>
      <c r="U1555">
        <v>-4.5271503013640704</v>
      </c>
      <c r="V1555">
        <v>3.4758854071308898</v>
      </c>
      <c r="W1555">
        <v>-51.0704327718556</v>
      </c>
      <c r="AA1555">
        <v>-5.8319689059726301</v>
      </c>
      <c r="AB1555">
        <v>5.9301570517254403</v>
      </c>
      <c r="AC1555">
        <v>-42.636849510699001</v>
      </c>
      <c r="AG1555">
        <v>-3.8402866515679999</v>
      </c>
      <c r="AH1555">
        <v>17.229286456031598</v>
      </c>
      <c r="AI1555">
        <v>-17.697441241742698</v>
      </c>
      <c r="AM1555">
        <v>-1.57202238274575</v>
      </c>
      <c r="AN1555">
        <v>11.052150160406701</v>
      </c>
      <c r="AO1555">
        <v>-22.461009075353299</v>
      </c>
    </row>
    <row r="1556" spans="1:41" x14ac:dyDescent="0.25">
      <c r="A1556" s="6">
        <v>-0.52449874782595896</v>
      </c>
      <c r="B1556" s="6">
        <v>-2.4156197920060398</v>
      </c>
      <c r="C1556" s="6">
        <v>-58.108292196870003</v>
      </c>
      <c r="G1556">
        <v>-8.3329786005966504</v>
      </c>
      <c r="H1556">
        <v>-1.8381200408160401</v>
      </c>
      <c r="I1556">
        <v>-31.508327130355301</v>
      </c>
      <c r="O1556">
        <v>6.2375015040786703</v>
      </c>
      <c r="P1556">
        <v>13.0865701056643</v>
      </c>
      <c r="Q1556">
        <v>-161.35328342095801</v>
      </c>
      <c r="U1556">
        <v>-3.9499798211917101</v>
      </c>
      <c r="V1556">
        <v>3.5533707887760899</v>
      </c>
      <c r="W1556">
        <v>-51.146003522296503</v>
      </c>
      <c r="AA1556">
        <v>-6.1018681609032503</v>
      </c>
      <c r="AB1556">
        <v>6.1453320242948903</v>
      </c>
      <c r="AC1556">
        <v>-42.997895662629702</v>
      </c>
      <c r="AG1556">
        <v>-3.0863810448654698</v>
      </c>
      <c r="AH1556">
        <v>17.797279384149501</v>
      </c>
      <c r="AI1556">
        <v>-18.18564083787</v>
      </c>
      <c r="AM1556">
        <v>-2.1323687116649999</v>
      </c>
      <c r="AN1556">
        <v>10.824556931546001</v>
      </c>
      <c r="AO1556">
        <v>-23.0528481052777</v>
      </c>
    </row>
    <row r="1557" spans="1:41" x14ac:dyDescent="0.25">
      <c r="A1557" s="6">
        <v>-0.62360551744657799</v>
      </c>
      <c r="B1557" s="6">
        <v>-2.6267618455564499</v>
      </c>
      <c r="C1557" s="6">
        <v>-57.945386448799603</v>
      </c>
      <c r="G1557">
        <v>-8.0418318088036003</v>
      </c>
      <c r="H1557">
        <v>-1.8931928714520101</v>
      </c>
      <c r="I1557">
        <v>-31.994480529416499</v>
      </c>
      <c r="O1557">
        <v>6.3313382632735697</v>
      </c>
      <c r="P1557">
        <v>12.684265448664201</v>
      </c>
      <c r="Q1557">
        <v>-161.28032718653</v>
      </c>
      <c r="U1557">
        <v>-3.4046552880078198</v>
      </c>
      <c r="V1557">
        <v>3.6112368673747302</v>
      </c>
      <c r="W1557">
        <v>-51.224375492358298</v>
      </c>
      <c r="AA1557">
        <v>-6.3218877568715799</v>
      </c>
      <c r="AB1557">
        <v>6.3220514844696396</v>
      </c>
      <c r="AC1557">
        <v>-43.393478052795601</v>
      </c>
      <c r="AG1557">
        <v>-2.38670628785927</v>
      </c>
      <c r="AH1557">
        <v>18.2871658070096</v>
      </c>
      <c r="AI1557">
        <v>-18.689920574941699</v>
      </c>
      <c r="AM1557">
        <v>-2.5639475670541301</v>
      </c>
      <c r="AN1557">
        <v>10.6145469716622</v>
      </c>
      <c r="AO1557">
        <v>-23.612881382791699</v>
      </c>
    </row>
    <row r="1558" spans="1:41" x14ac:dyDescent="0.25">
      <c r="A1558" s="6">
        <v>-0.69101955903435197</v>
      </c>
      <c r="B1558" s="6">
        <v>-2.8336985619200199</v>
      </c>
      <c r="C1558" s="6">
        <v>-57.7724513716391</v>
      </c>
      <c r="G1558">
        <v>-7.7464327155655504</v>
      </c>
      <c r="H1558">
        <v>-1.9494717714944101</v>
      </c>
      <c r="I1558">
        <v>-32.444091226661797</v>
      </c>
      <c r="O1558">
        <v>6.43428541932568</v>
      </c>
      <c r="P1558">
        <v>12.2892300768633</v>
      </c>
      <c r="Q1558">
        <v>-161.20308025387899</v>
      </c>
      <c r="U1558">
        <v>-2.8866768064875599</v>
      </c>
      <c r="V1558">
        <v>3.6510328163009</v>
      </c>
      <c r="W1558">
        <v>-51.2990990306428</v>
      </c>
      <c r="AA1558">
        <v>-6.3005447771005398</v>
      </c>
      <c r="AB1558">
        <v>7.0779033392796098</v>
      </c>
      <c r="AC1558">
        <v>-43.738150210053497</v>
      </c>
      <c r="AG1558">
        <v>-1.73274410042827</v>
      </c>
      <c r="AH1558">
        <v>18.706063058661702</v>
      </c>
      <c r="AI1558">
        <v>-19.190030458427898</v>
      </c>
      <c r="AM1558">
        <v>-2.8850447923872902</v>
      </c>
      <c r="AN1558">
        <v>10.417089032103</v>
      </c>
      <c r="AO1558">
        <v>-24.126889553211399</v>
      </c>
    </row>
    <row r="1559" spans="1:41" x14ac:dyDescent="0.25">
      <c r="A1559" s="6">
        <v>-0.73151525767354297</v>
      </c>
      <c r="B1559" s="6">
        <v>-3.0377292340161901</v>
      </c>
      <c r="C1559" s="6">
        <v>-57.585173732635702</v>
      </c>
      <c r="G1559">
        <v>-7.4491126053993604</v>
      </c>
      <c r="H1559">
        <v>-2.0080757874706801</v>
      </c>
      <c r="I1559">
        <v>-32.854284483158303</v>
      </c>
      <c r="O1559">
        <v>6.54425341096435</v>
      </c>
      <c r="P1559">
        <v>11.900765878453701</v>
      </c>
      <c r="Q1559">
        <v>-161.11583431330499</v>
      </c>
      <c r="U1559">
        <v>-2.3947639533429301</v>
      </c>
      <c r="V1559">
        <v>3.67309675356737</v>
      </c>
      <c r="W1559">
        <v>-51.361904829581398</v>
      </c>
      <c r="AA1559">
        <v>-6.4580841040112498</v>
      </c>
      <c r="AB1559">
        <v>7.12118774681365</v>
      </c>
      <c r="AC1559">
        <v>-44.143627418919898</v>
      </c>
      <c r="AG1559">
        <v>-1.57203365820178</v>
      </c>
      <c r="AH1559">
        <v>18.779969183141802</v>
      </c>
      <c r="AI1559">
        <v>-19.7996709380296</v>
      </c>
      <c r="AM1559">
        <v>-3.2907818557193602</v>
      </c>
      <c r="AN1559">
        <v>10.5850000387834</v>
      </c>
      <c r="AO1559">
        <v>-24.542946015310299</v>
      </c>
    </row>
    <row r="1560" spans="1:41" x14ac:dyDescent="0.25">
      <c r="A1560" s="6">
        <v>-0.74676173756612796</v>
      </c>
      <c r="B1560" s="6">
        <v>-3.2385546276111299</v>
      </c>
      <c r="C1560" s="6">
        <v>-57.387026374910199</v>
      </c>
      <c r="G1560">
        <v>-7.1499305103379598</v>
      </c>
      <c r="H1560">
        <v>-2.0686919727117199</v>
      </c>
      <c r="I1560">
        <v>-33.229349259942602</v>
      </c>
      <c r="O1560">
        <v>6.66193573093609</v>
      </c>
      <c r="P1560">
        <v>11.519032161017201</v>
      </c>
      <c r="Q1560">
        <v>-161.02204672449301</v>
      </c>
      <c r="U1560">
        <v>-1.9257533527514099</v>
      </c>
      <c r="V1560">
        <v>3.6791770255645</v>
      </c>
      <c r="W1560">
        <v>-51.414470810421598</v>
      </c>
      <c r="AA1560">
        <v>-6.5761770156934398</v>
      </c>
      <c r="AB1560">
        <v>7.14137623372027</v>
      </c>
      <c r="AC1560">
        <v>-44.565551683414299</v>
      </c>
      <c r="AG1560">
        <v>-1.3913605081892999</v>
      </c>
      <c r="AH1560">
        <v>18.831537819811</v>
      </c>
      <c r="AI1560">
        <v>-20.400722541930701</v>
      </c>
      <c r="AM1560">
        <v>-3.59554634295211</v>
      </c>
      <c r="AN1560">
        <v>10.7141762682796</v>
      </c>
      <c r="AO1560">
        <v>-24.947709164315398</v>
      </c>
    </row>
    <row r="1561" spans="1:41" x14ac:dyDescent="0.25">
      <c r="A1561" s="6">
        <v>-0.73946253312068699</v>
      </c>
      <c r="B1561" s="6">
        <v>-3.4369627057984302</v>
      </c>
      <c r="C1561" s="6">
        <v>-57.1795915815797</v>
      </c>
      <c r="G1561">
        <v>-6.3622597553793003</v>
      </c>
      <c r="H1561">
        <v>-1.9352123863808199</v>
      </c>
      <c r="I1561">
        <v>-33.926587171145101</v>
      </c>
      <c r="O1561">
        <v>6.7869263703517202</v>
      </c>
      <c r="P1561">
        <v>11.143169642288999</v>
      </c>
      <c r="Q1561">
        <v>-160.922870103766</v>
      </c>
      <c r="U1561">
        <v>-1.47781656416589</v>
      </c>
      <c r="V1561">
        <v>3.6701830458176699</v>
      </c>
      <c r="W1561">
        <v>-51.457546609644197</v>
      </c>
      <c r="AA1561">
        <v>-6.65892203918769</v>
      </c>
      <c r="AB1561">
        <v>7.1395894273647702</v>
      </c>
      <c r="AC1561">
        <v>-44.997758893615703</v>
      </c>
      <c r="AG1561">
        <v>-1.19256000817201</v>
      </c>
      <c r="AH1561">
        <v>18.861132917006501</v>
      </c>
      <c r="AI1561">
        <v>-20.980004537445499</v>
      </c>
      <c r="AM1561">
        <v>-3.81361878001877</v>
      </c>
      <c r="AN1561">
        <v>10.8064533980221</v>
      </c>
      <c r="AO1561">
        <v>-25.3201612112959</v>
      </c>
    </row>
    <row r="1562" spans="1:41" x14ac:dyDescent="0.25">
      <c r="A1562" s="6">
        <v>-0.71304226875197296</v>
      </c>
      <c r="B1562" s="6">
        <v>-3.6340939469592799</v>
      </c>
      <c r="C1562" s="6">
        <v>-56.964599141104102</v>
      </c>
      <c r="G1562">
        <v>-5.7048715061737498</v>
      </c>
      <c r="H1562">
        <v>-1.6523672113388499</v>
      </c>
      <c r="I1562">
        <v>-34.592702529384702</v>
      </c>
      <c r="O1562">
        <v>7.2171221500357099</v>
      </c>
      <c r="P1562">
        <v>10.5996188413309</v>
      </c>
      <c r="Q1562">
        <v>-160.19854760414199</v>
      </c>
      <c r="U1562">
        <v>-1.05032883829443</v>
      </c>
      <c r="V1562">
        <v>3.6464191293288901</v>
      </c>
      <c r="W1562">
        <v>-51.4925992786564</v>
      </c>
      <c r="AA1562">
        <v>-6.7110320824815499</v>
      </c>
      <c r="AB1562">
        <v>7.1165619158254598</v>
      </c>
      <c r="AC1562">
        <v>-45.436500524283701</v>
      </c>
      <c r="AG1562">
        <v>-1.01119373941263</v>
      </c>
      <c r="AH1562">
        <v>18.933260762504499</v>
      </c>
      <c r="AI1562">
        <v>-21.516792955224599</v>
      </c>
      <c r="AM1562">
        <v>-3.9590087854176499</v>
      </c>
      <c r="AN1562">
        <v>10.864841059402499</v>
      </c>
      <c r="AO1562">
        <v>-25.6558295674897</v>
      </c>
    </row>
    <row r="1563" spans="1:41" x14ac:dyDescent="0.25">
      <c r="A1563" s="6">
        <v>-0.67008864223578302</v>
      </c>
      <c r="B1563" s="6">
        <v>-3.8292557221893899</v>
      </c>
      <c r="C1563" s="6">
        <v>-56.736701732445802</v>
      </c>
      <c r="G1563">
        <v>-5.0813840862001998</v>
      </c>
      <c r="H1563">
        <v>-1.40275616754663</v>
      </c>
      <c r="I1563">
        <v>-35.214439507834399</v>
      </c>
      <c r="O1563">
        <v>7.6199928912806101</v>
      </c>
      <c r="P1563">
        <v>10.0803806306282</v>
      </c>
      <c r="Q1563">
        <v>-159.47568365377799</v>
      </c>
      <c r="U1563">
        <v>-0.64219077742512098</v>
      </c>
      <c r="V1563">
        <v>3.6099704632791401</v>
      </c>
      <c r="W1563">
        <v>-51.513345702321502</v>
      </c>
      <c r="AA1563">
        <v>-6.7361554413607303</v>
      </c>
      <c r="AB1563">
        <v>7.0745783200444796</v>
      </c>
      <c r="AC1563">
        <v>-45.8701433221147</v>
      </c>
      <c r="AG1563">
        <v>-0.81431635956030102</v>
      </c>
      <c r="AH1563">
        <v>18.9805269571312</v>
      </c>
      <c r="AI1563">
        <v>-22.025957855462099</v>
      </c>
      <c r="AM1563">
        <v>-4.0434838558999902</v>
      </c>
      <c r="AN1563">
        <v>10.893482803262801</v>
      </c>
      <c r="AO1563">
        <v>-25.9499420868421</v>
      </c>
    </row>
    <row r="1564" spans="1:41" x14ac:dyDescent="0.25">
      <c r="A1564" s="6">
        <v>-0.61193936443243802</v>
      </c>
      <c r="B1564" s="6">
        <v>-4.0240253517081497</v>
      </c>
      <c r="C1564" s="6">
        <v>-56.501363199804302</v>
      </c>
      <c r="G1564">
        <v>-4.3457753659972402</v>
      </c>
      <c r="H1564">
        <v>-0.71665690049738195</v>
      </c>
      <c r="I1564">
        <v>-35.585860099595003</v>
      </c>
      <c r="O1564">
        <v>7.9984854581214897</v>
      </c>
      <c r="P1564">
        <v>9.5819998637016894</v>
      </c>
      <c r="Q1564">
        <v>-158.76332276714101</v>
      </c>
      <c r="U1564">
        <v>-0.27950705253966401</v>
      </c>
      <c r="V1564">
        <v>3.6170979555733802</v>
      </c>
      <c r="W1564">
        <v>-51.521358920591403</v>
      </c>
      <c r="AA1564">
        <v>-6.8055811289708696</v>
      </c>
      <c r="AB1564">
        <v>7.1729926066752903</v>
      </c>
      <c r="AC1564">
        <v>-46.113983854511403</v>
      </c>
      <c r="AG1564">
        <v>-0.60372167968945001</v>
      </c>
      <c r="AH1564">
        <v>19.003303297054501</v>
      </c>
      <c r="AI1564">
        <v>-22.5084179119646</v>
      </c>
      <c r="AM1564">
        <v>-4.0768047976419801</v>
      </c>
      <c r="AN1564">
        <v>10.894220883245399</v>
      </c>
      <c r="AO1564">
        <v>-26.208216359432399</v>
      </c>
    </row>
    <row r="1565" spans="1:41" x14ac:dyDescent="0.25">
      <c r="A1565" s="6">
        <v>-0.53984195147646796</v>
      </c>
      <c r="B1565" s="6">
        <v>-4.2162276912005003</v>
      </c>
      <c r="C1565" s="6">
        <v>-56.257656401115703</v>
      </c>
      <c r="G1565">
        <v>-4.1943042313351402</v>
      </c>
      <c r="H1565">
        <v>-0.42708288430649699</v>
      </c>
      <c r="I1565">
        <v>-36.128458233302297</v>
      </c>
      <c r="O1565">
        <v>8.3551571686413304</v>
      </c>
      <c r="P1565">
        <v>9.1054926770416404</v>
      </c>
      <c r="Q1565">
        <v>-158.05929520837901</v>
      </c>
      <c r="U1565">
        <v>6.9670731535474303E-2</v>
      </c>
      <c r="V1565">
        <v>3.6107578209411</v>
      </c>
      <c r="W1565">
        <v>-51.522867465094102</v>
      </c>
      <c r="AA1565">
        <v>-6.6230038906281097</v>
      </c>
      <c r="AB1565">
        <v>7.1072777892093004</v>
      </c>
      <c r="AC1565">
        <v>-46.336269555165899</v>
      </c>
      <c r="AG1565">
        <v>-0.38096913812751698</v>
      </c>
      <c r="AH1565">
        <v>19.005603929655202</v>
      </c>
      <c r="AI1565">
        <v>-22.961398693225799</v>
      </c>
      <c r="AM1565">
        <v>-4.0668974790800698</v>
      </c>
      <c r="AN1565">
        <v>10.871877528316499</v>
      </c>
      <c r="AO1565">
        <v>-26.430939783186599</v>
      </c>
    </row>
    <row r="1566" spans="1:41" x14ac:dyDescent="0.25">
      <c r="A1566" s="6">
        <v>-0.45611472236334899</v>
      </c>
      <c r="B1566" s="6">
        <v>-4.4079178670641497</v>
      </c>
      <c r="C1566" s="6">
        <v>-56.0032003851097</v>
      </c>
      <c r="G1566">
        <v>-4.0244657712697096</v>
      </c>
      <c r="H1566">
        <v>-0.170356803535016</v>
      </c>
      <c r="I1566">
        <v>-36.631634415174602</v>
      </c>
      <c r="O1566">
        <v>9.0873584732247092</v>
      </c>
      <c r="P1566">
        <v>8.1803541313005095</v>
      </c>
      <c r="Q1566">
        <v>-157.22647074508501</v>
      </c>
      <c r="U1566">
        <v>0.40575159541419797</v>
      </c>
      <c r="V1566">
        <v>3.5898796593505402</v>
      </c>
      <c r="W1566">
        <v>-51.513141640876597</v>
      </c>
      <c r="AA1566">
        <v>-6.4337192788171</v>
      </c>
      <c r="AB1566">
        <v>7.0278163088188599</v>
      </c>
      <c r="AC1566">
        <v>-46.591605747975599</v>
      </c>
      <c r="AG1566">
        <v>-0.14845579479516699</v>
      </c>
      <c r="AH1566">
        <v>18.987534442684499</v>
      </c>
      <c r="AI1566">
        <v>-23.382542520326599</v>
      </c>
      <c r="AM1566">
        <v>-3.6672069454232199</v>
      </c>
      <c r="AN1566">
        <v>10.5514320804278</v>
      </c>
      <c r="AO1566">
        <v>-26.795738428667899</v>
      </c>
    </row>
    <row r="1567" spans="1:41" x14ac:dyDescent="0.25">
      <c r="A1567" s="6">
        <v>-0.36222789709944098</v>
      </c>
      <c r="B1567" s="6">
        <v>-4.6000726087761201</v>
      </c>
      <c r="C1567" s="6">
        <v>-55.7419451946718</v>
      </c>
      <c r="G1567">
        <v>-3.5432225002654998</v>
      </c>
      <c r="H1567">
        <v>-0.18217319237923499</v>
      </c>
      <c r="I1567">
        <v>-37.295009576839597</v>
      </c>
      <c r="O1567">
        <v>9.4618718930671193</v>
      </c>
      <c r="P1567">
        <v>7.1834169380833099</v>
      </c>
      <c r="Q1567">
        <v>-156.20329565140801</v>
      </c>
      <c r="U1567">
        <v>0.72952556940555602</v>
      </c>
      <c r="V1567">
        <v>3.55476334520054</v>
      </c>
      <c r="W1567">
        <v>-51.495821275347502</v>
      </c>
      <c r="AA1567">
        <v>-6.3707447711795204</v>
      </c>
      <c r="AB1567">
        <v>7.3514161886230101</v>
      </c>
      <c r="AC1567">
        <v>-46.801560684059702</v>
      </c>
      <c r="AG1567">
        <v>9.1830948443838906E-2</v>
      </c>
      <c r="AH1567">
        <v>18.950039308323099</v>
      </c>
      <c r="AI1567">
        <v>-23.775572328209901</v>
      </c>
      <c r="AM1567">
        <v>-3.2862051142188702</v>
      </c>
      <c r="AN1567">
        <v>10.2524002424086</v>
      </c>
      <c r="AO1567">
        <v>-27.149967177698699</v>
      </c>
    </row>
    <row r="1568" spans="1:41" x14ac:dyDescent="0.25">
      <c r="A1568" s="6">
        <v>-0.35543939845778599</v>
      </c>
      <c r="B1568" s="6">
        <v>-4.5911505814329496</v>
      </c>
      <c r="C1568" s="6">
        <v>-55.480228898324803</v>
      </c>
      <c r="G1568">
        <v>-3.07372258249978</v>
      </c>
      <c r="H1568">
        <v>-0.197321417520884</v>
      </c>
      <c r="I1568">
        <v>-37.916327223637097</v>
      </c>
      <c r="O1568">
        <v>9.8987339451412506</v>
      </c>
      <c r="P1568">
        <v>6.1775158798648402</v>
      </c>
      <c r="Q1568">
        <v>-155.284255925434</v>
      </c>
      <c r="U1568">
        <v>1.0437950047779601</v>
      </c>
      <c r="V1568">
        <v>3.5082871553687398</v>
      </c>
      <c r="W1568">
        <v>-51.470963596922999</v>
      </c>
      <c r="AA1568">
        <v>-6.2930390525764199</v>
      </c>
      <c r="AB1568">
        <v>7.62032469497154</v>
      </c>
      <c r="AC1568">
        <v>-47.018691927232197</v>
      </c>
      <c r="AG1568">
        <v>0.34024288942031</v>
      </c>
      <c r="AH1568">
        <v>18.896574936791399</v>
      </c>
      <c r="AI1568">
        <v>-24.141711651773299</v>
      </c>
      <c r="AM1568">
        <v>-2.9192301365684501</v>
      </c>
      <c r="AN1568">
        <v>9.9711923598516705</v>
      </c>
      <c r="AO1568">
        <v>-27.4736747799084</v>
      </c>
    </row>
    <row r="1569" spans="1:41" x14ac:dyDescent="0.25">
      <c r="A1569" s="6">
        <v>-0.33148142104105499</v>
      </c>
      <c r="B1569" s="6">
        <v>-4.6006919443259697</v>
      </c>
      <c r="C1569" s="6">
        <v>-55.2125042371135</v>
      </c>
      <c r="G1569">
        <v>-2.6175448787977098</v>
      </c>
      <c r="H1569">
        <v>-0.21810400631481899</v>
      </c>
      <c r="I1569">
        <v>-38.493758296973397</v>
      </c>
      <c r="O1569">
        <v>10.298828217378199</v>
      </c>
      <c r="P1569">
        <v>5.22628172381705</v>
      </c>
      <c r="Q1569">
        <v>-154.37702825815299</v>
      </c>
      <c r="U1569">
        <v>1.3470736064306601</v>
      </c>
      <c r="V1569">
        <v>3.4493934804981801</v>
      </c>
      <c r="W1569">
        <v>-51.436357171694098</v>
      </c>
      <c r="AA1569">
        <v>-6.2041861405960699</v>
      </c>
      <c r="AB1569">
        <v>7.8376421910039102</v>
      </c>
      <c r="AC1569">
        <v>-47.237431192569503</v>
      </c>
      <c r="AG1569">
        <v>0.593351935572624</v>
      </c>
      <c r="AH1569">
        <v>18.826703717078999</v>
      </c>
      <c r="AI1569">
        <v>-24.480046162153901</v>
      </c>
      <c r="AM1569">
        <v>-2.5665573304169702</v>
      </c>
      <c r="AN1569">
        <v>9.7025422844300504</v>
      </c>
      <c r="AO1569">
        <v>-27.759843858982698</v>
      </c>
    </row>
    <row r="1570" spans="1:41" x14ac:dyDescent="0.25">
      <c r="A1570" s="6">
        <v>-0.29193173348889101</v>
      </c>
      <c r="B1570" s="6">
        <v>-4.6249698420478103</v>
      </c>
      <c r="C1570" s="6">
        <v>-54.939685365307099</v>
      </c>
      <c r="G1570">
        <v>-2.1741192651057499</v>
      </c>
      <c r="H1570">
        <v>-0.24230838446292899</v>
      </c>
      <c r="I1570">
        <v>-39.030600837565999</v>
      </c>
      <c r="O1570">
        <v>10.5717189912809</v>
      </c>
      <c r="P1570">
        <v>4.3928296078607696</v>
      </c>
      <c r="Q1570">
        <v>-153.39469296887901</v>
      </c>
      <c r="U1570">
        <v>1.64018408253059</v>
      </c>
      <c r="V1570">
        <v>3.3812764827175399</v>
      </c>
      <c r="W1570">
        <v>-51.3940174305461</v>
      </c>
      <c r="AA1570">
        <v>-6.1054820776048198</v>
      </c>
      <c r="AB1570">
        <v>8.0102000168691507</v>
      </c>
      <c r="AC1570">
        <v>-47.4582857227944</v>
      </c>
      <c r="AG1570">
        <v>1.02634447915586</v>
      </c>
      <c r="AH1570">
        <v>18.603079025104702</v>
      </c>
      <c r="AI1570">
        <v>-24.8660354442823</v>
      </c>
      <c r="AM1570">
        <v>-2.2268539211407199</v>
      </c>
      <c r="AN1570">
        <v>9.4458720195562407</v>
      </c>
      <c r="AO1570">
        <v>-28.009983893174699</v>
      </c>
    </row>
    <row r="1571" spans="1:41" x14ac:dyDescent="0.25">
      <c r="A1571" s="6">
        <v>-0.238747272806695</v>
      </c>
      <c r="B1571" s="6">
        <v>-4.6645968801334297</v>
      </c>
      <c r="C1571" s="6">
        <v>-54.657959932468302</v>
      </c>
      <c r="G1571">
        <v>-1.74303121287708</v>
      </c>
      <c r="H1571">
        <v>-0.27195818920628101</v>
      </c>
      <c r="I1571">
        <v>-39.524921238677798</v>
      </c>
      <c r="O1571">
        <v>10.8198702541569</v>
      </c>
      <c r="P1571">
        <v>3.6017552407867601</v>
      </c>
      <c r="Q1571">
        <v>-152.42244983890501</v>
      </c>
      <c r="U1571">
        <v>1.92380173553871</v>
      </c>
      <c r="V1571">
        <v>3.3024467994177198</v>
      </c>
      <c r="W1571">
        <v>-51.339893921232402</v>
      </c>
      <c r="AA1571">
        <v>-5.9980271306794997</v>
      </c>
      <c r="AB1571">
        <v>8.1401784221570406</v>
      </c>
      <c r="AC1571">
        <v>-47.674125871241699</v>
      </c>
      <c r="AG1571">
        <v>1.44366797808903</v>
      </c>
      <c r="AH1571">
        <v>18.382105931354499</v>
      </c>
      <c r="AI1571">
        <v>-25.237939062574402</v>
      </c>
      <c r="AM1571">
        <v>-1.8993439362686</v>
      </c>
      <c r="AN1571">
        <v>9.1976854668777701</v>
      </c>
      <c r="AO1571">
        <v>-28.222558075561899</v>
      </c>
    </row>
    <row r="1572" spans="1:41" x14ac:dyDescent="0.25">
      <c r="A1572" s="6">
        <v>0.34773526191825999</v>
      </c>
      <c r="B1572" s="6">
        <v>-4.7219127526867899</v>
      </c>
      <c r="C1572" s="6">
        <v>-53.365009055178803</v>
      </c>
      <c r="G1572">
        <v>-1.3230438627911101</v>
      </c>
      <c r="H1572">
        <v>-0.305560330246269</v>
      </c>
      <c r="I1572">
        <v>-39.9831406849665</v>
      </c>
      <c r="O1572">
        <v>11.046775246370499</v>
      </c>
      <c r="P1572">
        <v>2.8509284852469499</v>
      </c>
      <c r="Q1572">
        <v>-151.46640974963501</v>
      </c>
      <c r="U1572">
        <v>2.1995119487127801</v>
      </c>
      <c r="V1572">
        <v>3.21535711546393</v>
      </c>
      <c r="W1572">
        <v>-51.279950091521101</v>
      </c>
      <c r="AA1572">
        <v>-5.5023643132583997</v>
      </c>
      <c r="AB1572">
        <v>8.3114185790886097</v>
      </c>
      <c r="AC1572">
        <v>-47.910617553668203</v>
      </c>
      <c r="AG1572">
        <v>2.2357100223489699</v>
      </c>
      <c r="AH1572">
        <v>18.192639916617399</v>
      </c>
      <c r="AI1572">
        <v>-24.7102127611425</v>
      </c>
      <c r="AM1572">
        <v>-2.1989895485428499</v>
      </c>
      <c r="AN1572">
        <v>8.5795294501844896</v>
      </c>
      <c r="AO1572">
        <v>-28.602535704477098</v>
      </c>
    </row>
    <row r="1573" spans="1:41" x14ac:dyDescent="0.25">
      <c r="A1573" s="6">
        <v>1.12631600414084</v>
      </c>
      <c r="B1573" s="6">
        <v>-4.9862061952889398</v>
      </c>
      <c r="C1573" s="6">
        <v>-52.286978810698599</v>
      </c>
      <c r="G1573">
        <v>-0.91333092501661794</v>
      </c>
      <c r="H1573">
        <v>-0.343332998637491</v>
      </c>
      <c r="I1573">
        <v>-40.4032900819616</v>
      </c>
      <c r="O1573">
        <v>11.3492489535126</v>
      </c>
      <c r="P1573">
        <v>2.0728770337685098</v>
      </c>
      <c r="Q1573">
        <v>-150.61042093643999</v>
      </c>
      <c r="U1573">
        <v>2.6494162013037199</v>
      </c>
      <c r="V1573">
        <v>2.9773902550743898</v>
      </c>
      <c r="W1573">
        <v>-51.315501600328503</v>
      </c>
      <c r="AA1573">
        <v>-5.0531655463046299</v>
      </c>
      <c r="AB1573">
        <v>8.4186227615318501</v>
      </c>
      <c r="AC1573">
        <v>-47.986779516839803</v>
      </c>
      <c r="AG1573">
        <v>2.9556999960697001</v>
      </c>
      <c r="AH1573">
        <v>17.974934959672598</v>
      </c>
      <c r="AI1573">
        <v>-24.057760559522901</v>
      </c>
      <c r="AM1573">
        <v>-2.41227574703584</v>
      </c>
      <c r="AN1573">
        <v>8.0282792180969995</v>
      </c>
      <c r="AO1573">
        <v>-28.959081826175399</v>
      </c>
    </row>
    <row r="1574" spans="1:41" x14ac:dyDescent="0.25">
      <c r="A1574" s="6">
        <v>1.8241990765137399</v>
      </c>
      <c r="B1574" s="6">
        <v>-5.2556077959943197</v>
      </c>
      <c r="C1574" s="6">
        <v>-51.237544339684099</v>
      </c>
      <c r="G1574">
        <v>-0.21888665575101399</v>
      </c>
      <c r="H1574">
        <v>-0.62441344268272503</v>
      </c>
      <c r="I1574">
        <v>-40.985967504449697</v>
      </c>
      <c r="O1574">
        <v>11.9319810869024</v>
      </c>
      <c r="P1574">
        <v>1.4558970258166899</v>
      </c>
      <c r="Q1574">
        <v>-149.968613846312</v>
      </c>
      <c r="U1574">
        <v>3.0780000957656499</v>
      </c>
      <c r="V1574">
        <v>2.7421018505757999</v>
      </c>
      <c r="W1574">
        <v>-51.350665696728498</v>
      </c>
      <c r="AA1574">
        <v>-4.6460159822489402</v>
      </c>
      <c r="AB1574">
        <v>8.4688761705470093</v>
      </c>
      <c r="AC1574">
        <v>-47.942190579878499</v>
      </c>
      <c r="AG1574">
        <v>3.60619238886368</v>
      </c>
      <c r="AH1574">
        <v>17.7367639241386</v>
      </c>
      <c r="AI1574">
        <v>-23.356410661668399</v>
      </c>
      <c r="AM1574">
        <v>-3.1360293825403902</v>
      </c>
      <c r="AN1574">
        <v>8.3079184883308592</v>
      </c>
      <c r="AO1574">
        <v>-29.471048870661701</v>
      </c>
    </row>
    <row r="1575" spans="1:41" x14ac:dyDescent="0.25">
      <c r="A1575" s="6">
        <v>1.9418985428373099</v>
      </c>
      <c r="B1575" s="6">
        <v>-5.8448234419761702</v>
      </c>
      <c r="C1575" s="6">
        <v>-50.377258644154402</v>
      </c>
      <c r="G1575">
        <v>-9.6003858099814807E-2</v>
      </c>
      <c r="H1575">
        <v>-1.2073362619077499</v>
      </c>
      <c r="I1575">
        <v>-41.724860252890601</v>
      </c>
      <c r="O1575">
        <v>12.2601931767263</v>
      </c>
      <c r="P1575">
        <v>0.69955094458151701</v>
      </c>
      <c r="Q1575">
        <v>-149.42395560092899</v>
      </c>
      <c r="U1575">
        <v>3.1637150683189001</v>
      </c>
      <c r="V1575">
        <v>2.3070244242178299</v>
      </c>
      <c r="W1575">
        <v>-51.485502471587303</v>
      </c>
      <c r="AA1575">
        <v>-4.2753703216430701</v>
      </c>
      <c r="AB1575">
        <v>8.4711689404829205</v>
      </c>
      <c r="AC1575">
        <v>-47.801559268382199</v>
      </c>
      <c r="AG1575">
        <v>4.1935166964709998</v>
      </c>
      <c r="AH1575">
        <v>17.485196694861099</v>
      </c>
      <c r="AI1575">
        <v>-22.639909904032699</v>
      </c>
      <c r="AM1575">
        <v>-3.7103455917281201</v>
      </c>
      <c r="AN1575">
        <v>8.5370701014034296</v>
      </c>
      <c r="AO1575">
        <v>-29.968403443254299</v>
      </c>
    </row>
    <row r="1576" spans="1:41" x14ac:dyDescent="0.25">
      <c r="A1576" s="6">
        <v>2.05115628187809</v>
      </c>
      <c r="B1576" s="6">
        <v>-6.4038303164685697</v>
      </c>
      <c r="C1576" s="6">
        <v>-49.533236310744002</v>
      </c>
      <c r="G1576">
        <v>5.70989286769805E-2</v>
      </c>
      <c r="H1576">
        <v>-1.7359622100322201</v>
      </c>
      <c r="I1576">
        <v>-42.4136088354186</v>
      </c>
      <c r="O1576">
        <v>12.5695088687865</v>
      </c>
      <c r="P1576">
        <v>-2.0436297459831099E-2</v>
      </c>
      <c r="Q1576">
        <v>-148.88647200856201</v>
      </c>
      <c r="U1576">
        <v>3.2606717599714701</v>
      </c>
      <c r="V1576">
        <v>1.8927436701818099</v>
      </c>
      <c r="W1576">
        <v>-51.615990185296802</v>
      </c>
      <c r="AA1576">
        <v>-3.9364175911393802</v>
      </c>
      <c r="AB1576">
        <v>8.4324956634827704</v>
      </c>
      <c r="AC1576">
        <v>-47.592256579100798</v>
      </c>
      <c r="AG1576">
        <v>4.7246182473196203</v>
      </c>
      <c r="AH1576">
        <v>17.224176617867698</v>
      </c>
      <c r="AI1576">
        <v>-21.929722856617701</v>
      </c>
      <c r="AM1576">
        <v>-4.1561942381858801</v>
      </c>
      <c r="AN1576">
        <v>8.7193621791760005</v>
      </c>
      <c r="AO1576">
        <v>-30.430785765254001</v>
      </c>
    </row>
    <row r="1577" spans="1:41" x14ac:dyDescent="0.25">
      <c r="A1577" s="6">
        <v>2.15270743038838</v>
      </c>
      <c r="B1577" s="6">
        <v>-6.93631233239691</v>
      </c>
      <c r="C1577" s="6">
        <v>-48.6992302351604</v>
      </c>
      <c r="G1577">
        <v>0.235509747924004</v>
      </c>
      <c r="H1577">
        <v>-2.2176097543407298</v>
      </c>
      <c r="I1577">
        <v>-43.049105709838102</v>
      </c>
      <c r="O1577">
        <v>12.861318828586899</v>
      </c>
      <c r="P1577">
        <v>-0.70754953420413402</v>
      </c>
      <c r="Q1577">
        <v>-148.35038196643799</v>
      </c>
      <c r="U1577">
        <v>3.3680030361279201</v>
      </c>
      <c r="V1577">
        <v>1.49616306635368</v>
      </c>
      <c r="W1577">
        <v>-51.731947148998501</v>
      </c>
      <c r="AA1577">
        <v>-3.6257239948520898</v>
      </c>
      <c r="AB1577">
        <v>8.3573104142467205</v>
      </c>
      <c r="AC1577">
        <v>-47.3269418431708</v>
      </c>
      <c r="AG1577">
        <v>5.2054885254799901</v>
      </c>
      <c r="AH1577">
        <v>16.955114675978098</v>
      </c>
      <c r="AI1577">
        <v>-21.2303101589135</v>
      </c>
      <c r="AM1577">
        <v>-3.9893250885324099</v>
      </c>
      <c r="AN1577">
        <v>8.7849485321159406</v>
      </c>
      <c r="AO1577">
        <v>-29.578645747336601</v>
      </c>
    </row>
    <row r="1578" spans="1:41" x14ac:dyDescent="0.25">
      <c r="A1578" s="6">
        <v>2.2475674455338601</v>
      </c>
      <c r="B1578" s="6">
        <v>-7.4438981812055101</v>
      </c>
      <c r="C1578" s="6">
        <v>-47.877164671899301</v>
      </c>
      <c r="G1578">
        <v>0.43497293627418898</v>
      </c>
      <c r="H1578">
        <v>-2.6571213317630402</v>
      </c>
      <c r="I1578">
        <v>-43.636051156320001</v>
      </c>
      <c r="O1578">
        <v>12.9813414397695</v>
      </c>
      <c r="P1578">
        <v>-1.00175488480186</v>
      </c>
      <c r="Q1578">
        <v>-147.78028186378299</v>
      </c>
      <c r="U1578">
        <v>3.48450126014703</v>
      </c>
      <c r="V1578">
        <v>1.11616420421277</v>
      </c>
      <c r="W1578">
        <v>-51.833675089623199</v>
      </c>
      <c r="AA1578">
        <v>-3.3403016491441901</v>
      </c>
      <c r="AB1578">
        <v>8.2509020085334193</v>
      </c>
      <c r="AC1578">
        <v>-47.022096821627301</v>
      </c>
      <c r="AG1578">
        <v>5.1896124028456097</v>
      </c>
      <c r="AH1578">
        <v>16.400487257834602</v>
      </c>
      <c r="AI1578">
        <v>-20.676799848172301</v>
      </c>
      <c r="AM1578">
        <v>-3.8329568613282898</v>
      </c>
      <c r="AN1578">
        <v>8.7786461416902792</v>
      </c>
      <c r="AO1578">
        <v>-28.567221684055699</v>
      </c>
    </row>
    <row r="1579" spans="1:41" x14ac:dyDescent="0.25">
      <c r="A1579" s="6">
        <v>2.33628395929827</v>
      </c>
      <c r="B1579" s="6">
        <v>-7.9297084346640698</v>
      </c>
      <c r="C1579" s="6">
        <v>-47.065890900125197</v>
      </c>
      <c r="G1579">
        <v>0.65155559121647999</v>
      </c>
      <c r="H1579">
        <v>-3.06029045373919</v>
      </c>
      <c r="I1579">
        <v>-44.176226836451001</v>
      </c>
      <c r="O1579">
        <v>13.1003657502258</v>
      </c>
      <c r="P1579">
        <v>-1.2939137270676</v>
      </c>
      <c r="Q1579">
        <v>-147.215636397634</v>
      </c>
      <c r="U1579">
        <v>3.7406630881532501</v>
      </c>
      <c r="V1579">
        <v>1.1504350200877</v>
      </c>
      <c r="W1579">
        <v>-51.746929510390203</v>
      </c>
      <c r="AA1579">
        <v>-3.0776059568920502</v>
      </c>
      <c r="AB1579">
        <v>8.1163608941219305</v>
      </c>
      <c r="AC1579">
        <v>-46.687287501652897</v>
      </c>
      <c r="AG1579">
        <v>5.1896607165175599</v>
      </c>
      <c r="AH1579">
        <v>15.8767321208888</v>
      </c>
      <c r="AI1579">
        <v>-20.154012033187701</v>
      </c>
      <c r="AM1579">
        <v>-3.8712680066164502</v>
      </c>
      <c r="AN1579">
        <v>9.0777969653397399</v>
      </c>
      <c r="AO1579">
        <v>-27.485046040274799</v>
      </c>
    </row>
    <row r="1580" spans="1:41" x14ac:dyDescent="0.25">
      <c r="A1580" s="6">
        <v>2.00851236231515</v>
      </c>
      <c r="B1580" s="6">
        <v>-7.8216615745754199</v>
      </c>
      <c r="C1580" s="6">
        <v>-46.4375012803076</v>
      </c>
      <c r="G1580">
        <v>0.34915507008274299</v>
      </c>
      <c r="H1580">
        <v>-3.7497167936287199</v>
      </c>
      <c r="I1580">
        <v>-44.873557558084102</v>
      </c>
      <c r="O1580">
        <v>12.916381615285401</v>
      </c>
      <c r="P1580">
        <v>-1.7057306111388799</v>
      </c>
      <c r="Q1580">
        <v>-146.456946087548</v>
      </c>
      <c r="U1580">
        <v>3.8602191334997502</v>
      </c>
      <c r="V1580">
        <v>0.767547388347676</v>
      </c>
      <c r="W1580">
        <v>-51.8190078708882</v>
      </c>
      <c r="AA1580">
        <v>-2.8335034163307098</v>
      </c>
      <c r="AB1580">
        <v>7.9597065520605996</v>
      </c>
      <c r="AC1580">
        <v>-46.335345249021302</v>
      </c>
      <c r="AG1580">
        <v>5.2061302306471298</v>
      </c>
      <c r="AH1580">
        <v>15.381924631466999</v>
      </c>
      <c r="AI1580">
        <v>-19.6534015070403</v>
      </c>
      <c r="AM1580">
        <v>-3.9031921171525799</v>
      </c>
      <c r="AN1580">
        <v>9.2941582064904402</v>
      </c>
      <c r="AO1580">
        <v>-26.460852637442901</v>
      </c>
    </row>
    <row r="1581" spans="1:41" x14ac:dyDescent="0.25">
      <c r="A1581" s="6">
        <v>1.72085199420364</v>
      </c>
      <c r="B1581" s="6">
        <v>-7.74468370619668</v>
      </c>
      <c r="C1581" s="6">
        <v>-45.814934413846501</v>
      </c>
      <c r="G1581">
        <v>0.121006434032816</v>
      </c>
      <c r="H1581">
        <v>-4.3742884094157102</v>
      </c>
      <c r="I1581">
        <v>-45.515727665335099</v>
      </c>
      <c r="O1581">
        <v>12.349940512984</v>
      </c>
      <c r="P1581">
        <v>-1.6434460621076199</v>
      </c>
      <c r="Q1581">
        <v>-145.837221917655</v>
      </c>
      <c r="U1581">
        <v>4.1175855182579504</v>
      </c>
      <c r="V1581">
        <v>0.79885642163165804</v>
      </c>
      <c r="W1581">
        <v>-51.707939721805097</v>
      </c>
      <c r="AA1581">
        <v>-2.6079914613580302</v>
      </c>
      <c r="AB1581">
        <v>7.7807623073079197</v>
      </c>
      <c r="AC1581">
        <v>-45.966395698390997</v>
      </c>
      <c r="AG1581">
        <v>5.2356223428698296</v>
      </c>
      <c r="AH1581">
        <v>14.9100133779102</v>
      </c>
      <c r="AI1581">
        <v>-19.164547112436299</v>
      </c>
      <c r="AM1581">
        <v>-3.9293148449147401</v>
      </c>
      <c r="AN1581">
        <v>9.4368522412372204</v>
      </c>
      <c r="AO1581">
        <v>-25.4809380670971</v>
      </c>
    </row>
    <row r="1582" spans="1:41" x14ac:dyDescent="0.25">
      <c r="A1582" s="6">
        <v>0.96216641195018404</v>
      </c>
      <c r="B1582" s="6">
        <v>-8.0106176453564899</v>
      </c>
      <c r="C1582" s="6">
        <v>-45.365018828685798</v>
      </c>
      <c r="G1582">
        <v>-0.44384626059066801</v>
      </c>
      <c r="H1582">
        <v>-4.3755207120988402</v>
      </c>
      <c r="I1582">
        <v>-46.277669583627201</v>
      </c>
      <c r="O1582">
        <v>11.832185685079599</v>
      </c>
      <c r="P1582">
        <v>-1.60867018973001</v>
      </c>
      <c r="Q1582">
        <v>-145.22387516505799</v>
      </c>
      <c r="U1582">
        <v>3.9856616280094102</v>
      </c>
      <c r="V1582">
        <v>1.31856555806888</v>
      </c>
      <c r="W1582">
        <v>-51.705234487562102</v>
      </c>
      <c r="AA1582">
        <v>-2.4671650819780502</v>
      </c>
      <c r="AB1582">
        <v>7.7436042370209801</v>
      </c>
      <c r="AC1582">
        <v>-45.401897293081902</v>
      </c>
      <c r="AG1582">
        <v>5.2778202336395399</v>
      </c>
      <c r="AH1582">
        <v>14.4604577290013</v>
      </c>
      <c r="AI1582">
        <v>-18.687397037935199</v>
      </c>
      <c r="AM1582">
        <v>-3.9481209084937898</v>
      </c>
      <c r="AN1582">
        <v>9.5180476647334</v>
      </c>
      <c r="AO1582">
        <v>-24.5418149576718</v>
      </c>
    </row>
    <row r="1583" spans="1:41" x14ac:dyDescent="0.25">
      <c r="A1583" s="6">
        <v>0.29152712147683102</v>
      </c>
      <c r="B1583" s="6">
        <v>-8.2696682604432503</v>
      </c>
      <c r="C1583" s="6">
        <v>-44.911767478282997</v>
      </c>
      <c r="G1583">
        <v>-0.907052177510701</v>
      </c>
      <c r="H1583">
        <v>-4.3740374927920502</v>
      </c>
      <c r="I1583">
        <v>-46.988428208479199</v>
      </c>
      <c r="O1583">
        <v>11.4422876436542</v>
      </c>
      <c r="P1583">
        <v>-1.41677298359982</v>
      </c>
      <c r="Q1583">
        <v>-144.51008646053</v>
      </c>
      <c r="U1583">
        <v>3.8782913645404098</v>
      </c>
      <c r="V1583">
        <v>1.78668625130799</v>
      </c>
      <c r="W1583">
        <v>-51.705260320872398</v>
      </c>
      <c r="AA1583">
        <v>-2.7780244879697999</v>
      </c>
      <c r="AB1583">
        <v>8.2494921430754697</v>
      </c>
      <c r="AC1583">
        <v>-44.853234142811402</v>
      </c>
      <c r="AG1583">
        <v>5.3308088284353801</v>
      </c>
      <c r="AH1583">
        <v>14.029483190814901</v>
      </c>
      <c r="AI1583">
        <v>-18.219695888653501</v>
      </c>
      <c r="AM1583">
        <v>-3.9601799831357201</v>
      </c>
      <c r="AN1583">
        <v>9.5457668122078303</v>
      </c>
      <c r="AO1583">
        <v>-23.639678992622699</v>
      </c>
    </row>
    <row r="1584" spans="1:41" x14ac:dyDescent="0.25">
      <c r="A1584" s="6">
        <v>-0.29835826034551099</v>
      </c>
      <c r="B1584" s="6">
        <v>-8.5221788314275209</v>
      </c>
      <c r="C1584" s="6">
        <v>-44.455028251824601</v>
      </c>
      <c r="G1584">
        <v>-1.2793151212473099</v>
      </c>
      <c r="H1584">
        <v>-4.3709744557301402</v>
      </c>
      <c r="I1584">
        <v>-47.649620793176403</v>
      </c>
      <c r="O1584">
        <v>11.0904167933273</v>
      </c>
      <c r="P1584">
        <v>-1.25917905935293</v>
      </c>
      <c r="Q1584">
        <v>-143.80470064909699</v>
      </c>
      <c r="U1584">
        <v>3.79553574306511</v>
      </c>
      <c r="V1584">
        <v>2.2070829848095102</v>
      </c>
      <c r="W1584">
        <v>-51.701752244280001</v>
      </c>
      <c r="AA1584">
        <v>-3.0498808027538802</v>
      </c>
      <c r="AB1584">
        <v>8.6789647964027008</v>
      </c>
      <c r="AC1584">
        <v>-44.366968449262302</v>
      </c>
      <c r="AG1584">
        <v>5.3947147656718304</v>
      </c>
      <c r="AH1584">
        <v>13.615450971802799</v>
      </c>
      <c r="AI1584">
        <v>-17.761227126462</v>
      </c>
      <c r="AM1584">
        <v>-3.9643671842906398</v>
      </c>
      <c r="AN1584">
        <v>9.5276895417160894</v>
      </c>
      <c r="AO1584">
        <v>-22.771987469621099</v>
      </c>
    </row>
    <row r="1585" spans="1:41" x14ac:dyDescent="0.25">
      <c r="A1585" s="6">
        <v>-0.81552046318282301</v>
      </c>
      <c r="B1585" s="6">
        <v>-8.7688383057211006</v>
      </c>
      <c r="C1585" s="6">
        <v>-43.993805619773902</v>
      </c>
      <c r="G1585">
        <v>-1.57147787021179</v>
      </c>
      <c r="H1585">
        <v>-4.36771255887367</v>
      </c>
      <c r="I1585">
        <v>-48.262175115844698</v>
      </c>
      <c r="O1585">
        <v>10.555874078917901</v>
      </c>
      <c r="P1585">
        <v>-1.3025319903658401</v>
      </c>
      <c r="Q1585">
        <v>-143.19852921211</v>
      </c>
      <c r="U1585">
        <v>3.7356615755851901</v>
      </c>
      <c r="V1585">
        <v>2.5830525706011902</v>
      </c>
      <c r="W1585">
        <v>-51.690781610944299</v>
      </c>
      <c r="AA1585">
        <v>-3.28639677230501</v>
      </c>
      <c r="AB1585">
        <v>9.0387189270662205</v>
      </c>
      <c r="AC1585">
        <v>-43.929756429482602</v>
      </c>
      <c r="AG1585">
        <v>5.4687407303675002</v>
      </c>
      <c r="AH1585">
        <v>13.2170660517853</v>
      </c>
      <c r="AI1585">
        <v>-17.309833655047999</v>
      </c>
      <c r="AM1585">
        <v>-3.3791712482188498</v>
      </c>
      <c r="AN1585">
        <v>9.8855999863261594</v>
      </c>
      <c r="AO1585">
        <v>-21.827239877411699</v>
      </c>
    </row>
    <row r="1586" spans="1:41" x14ac:dyDescent="0.25">
      <c r="A1586" s="6">
        <v>-1.1330938655026299</v>
      </c>
      <c r="B1586" s="6">
        <v>-8.5959329103722606</v>
      </c>
      <c r="C1586" s="6">
        <v>-43.335391323322597</v>
      </c>
      <c r="G1586">
        <v>-1.79471193157388</v>
      </c>
      <c r="H1586">
        <v>-4.3668363131915502</v>
      </c>
      <c r="I1586">
        <v>-48.828487731421703</v>
      </c>
      <c r="O1586">
        <v>10.0660832962571</v>
      </c>
      <c r="P1586">
        <v>-1.3681091530707601</v>
      </c>
      <c r="Q1586">
        <v>-142.59642948098099</v>
      </c>
      <c r="U1586">
        <v>3.69525858107867</v>
      </c>
      <c r="V1586">
        <v>2.9163190736064601</v>
      </c>
      <c r="W1586">
        <v>-51.671422464758898</v>
      </c>
      <c r="AA1586">
        <v>-3.4923842168689601</v>
      </c>
      <c r="AB1586">
        <v>9.3336440673099101</v>
      </c>
      <c r="AC1586">
        <v>-43.532498281946502</v>
      </c>
      <c r="AG1586">
        <v>5.55049354757183</v>
      </c>
      <c r="AH1586">
        <v>12.8313121102273</v>
      </c>
      <c r="AI1586">
        <v>-16.8649541086676</v>
      </c>
      <c r="AM1586">
        <v>-2.8767357617989</v>
      </c>
      <c r="AN1586">
        <v>10.1485498855034</v>
      </c>
      <c r="AO1586">
        <v>-20.925554019135301</v>
      </c>
    </row>
    <row r="1587" spans="1:41" x14ac:dyDescent="0.25">
      <c r="A1587" s="6">
        <v>-1.4108212655209</v>
      </c>
      <c r="B1587" s="6">
        <v>-8.4593080930594997</v>
      </c>
      <c r="C1587" s="6">
        <v>-42.682229672083402</v>
      </c>
      <c r="G1587">
        <v>-1.9566783477234799</v>
      </c>
      <c r="H1587">
        <v>-4.36830189619167</v>
      </c>
      <c r="I1587">
        <v>-49.349754736027201</v>
      </c>
      <c r="O1587">
        <v>9.5358047541287192</v>
      </c>
      <c r="P1587">
        <v>-1.6362399075284899</v>
      </c>
      <c r="Q1587">
        <v>-142.10316239447499</v>
      </c>
      <c r="U1587">
        <v>3.6734976462903002</v>
      </c>
      <c r="V1587">
        <v>3.2108446360851599</v>
      </c>
      <c r="W1587">
        <v>-51.642207687088103</v>
      </c>
      <c r="AA1587">
        <v>-3.6697927429166399</v>
      </c>
      <c r="AB1587">
        <v>9.5704082678242397</v>
      </c>
      <c r="AC1587">
        <v>-43.166467263848403</v>
      </c>
      <c r="AG1587">
        <v>5.1008985558783202</v>
      </c>
      <c r="AH1587">
        <v>13.1686628306997</v>
      </c>
      <c r="AI1587">
        <v>-16.5415510220991</v>
      </c>
      <c r="AM1587">
        <v>-2.4428259469256801</v>
      </c>
      <c r="AN1587">
        <v>10.331097585443899</v>
      </c>
      <c r="AO1587">
        <v>-20.061343174747599</v>
      </c>
    </row>
    <row r="1588" spans="1:41" x14ac:dyDescent="0.25">
      <c r="A1588" s="6">
        <v>-1.65233804410303</v>
      </c>
      <c r="B1588" s="6">
        <v>-8.3546630708391003</v>
      </c>
      <c r="C1588" s="6">
        <v>-42.039719264866903</v>
      </c>
      <c r="G1588">
        <v>-2.1489341653529199</v>
      </c>
      <c r="H1588">
        <v>-4.20243845857701</v>
      </c>
      <c r="I1588">
        <v>-49.841749371720198</v>
      </c>
      <c r="O1588">
        <v>9.0503302007189497</v>
      </c>
      <c r="P1588">
        <v>-1.91050065484932</v>
      </c>
      <c r="Q1588">
        <v>-141.61478900077901</v>
      </c>
      <c r="U1588">
        <v>3.6688187237823202</v>
      </c>
      <c r="V1588">
        <v>3.4703866985169398</v>
      </c>
      <c r="W1588">
        <v>-51.608066899712199</v>
      </c>
      <c r="AA1588">
        <v>-4.1484188716324004</v>
      </c>
      <c r="AB1588">
        <v>9.5581707224393906</v>
      </c>
      <c r="AC1588">
        <v>-42.836185257449699</v>
      </c>
      <c r="AG1588">
        <v>4.71840221754199</v>
      </c>
      <c r="AH1588">
        <v>13.4520407693251</v>
      </c>
      <c r="AI1588">
        <v>-16.259004325565002</v>
      </c>
      <c r="AM1588">
        <v>-2.0659854315662201</v>
      </c>
      <c r="AN1588">
        <v>10.445992471070401</v>
      </c>
      <c r="AO1588">
        <v>-19.234264566030902</v>
      </c>
    </row>
    <row r="1589" spans="1:41" x14ac:dyDescent="0.25">
      <c r="A1589" s="6">
        <v>-1.86180573907612</v>
      </c>
      <c r="B1589" s="6">
        <v>-8.2793951942228805</v>
      </c>
      <c r="C1589" s="6">
        <v>-41.4036866943947</v>
      </c>
      <c r="G1589">
        <v>-2.2863679590363399</v>
      </c>
      <c r="H1589">
        <v>-4.05519960388916</v>
      </c>
      <c r="I1589">
        <v>-50.295032878884101</v>
      </c>
      <c r="O1589">
        <v>8.6892377738616702</v>
      </c>
      <c r="P1589">
        <v>-2.0063395675683502</v>
      </c>
      <c r="Q1589">
        <v>-141.02088253781901</v>
      </c>
      <c r="U1589">
        <v>3.3548300976265901</v>
      </c>
      <c r="V1589">
        <v>3.4941493788085598</v>
      </c>
      <c r="W1589">
        <v>-51.673989585696198</v>
      </c>
      <c r="AA1589">
        <v>-4.5724486491418199</v>
      </c>
      <c r="AB1589">
        <v>9.5204717109894208</v>
      </c>
      <c r="AC1589">
        <v>-42.5436842399752</v>
      </c>
      <c r="AG1589">
        <v>4.39629871856864</v>
      </c>
      <c r="AH1589">
        <v>13.6849350117272</v>
      </c>
      <c r="AI1589">
        <v>-15.9953393024268</v>
      </c>
      <c r="AM1589">
        <v>-2.3536721127682898</v>
      </c>
      <c r="AN1589">
        <v>10.1253050793398</v>
      </c>
      <c r="AO1589">
        <v>-18.6379627513207</v>
      </c>
    </row>
    <row r="1590" spans="1:41" x14ac:dyDescent="0.25">
      <c r="A1590" s="6">
        <v>-2.0424818969686198</v>
      </c>
      <c r="B1590" s="6">
        <v>-8.2319760798427009</v>
      </c>
      <c r="C1590" s="6">
        <v>-40.774203963562698</v>
      </c>
      <c r="G1590">
        <v>-2.3758552570450102</v>
      </c>
      <c r="H1590">
        <v>-3.9269409818157599</v>
      </c>
      <c r="I1590">
        <v>-50.710778943575498</v>
      </c>
      <c r="O1590">
        <v>8.4553033570771401</v>
      </c>
      <c r="P1590">
        <v>-2.1835119670387901</v>
      </c>
      <c r="Q1590">
        <v>-140.519102240465</v>
      </c>
      <c r="U1590">
        <v>3.0821436661004298</v>
      </c>
      <c r="V1590">
        <v>3.5038183262118001</v>
      </c>
      <c r="W1590">
        <v>-51.734944989270701</v>
      </c>
      <c r="AA1590">
        <v>-4.72392131248436</v>
      </c>
      <c r="AB1590">
        <v>9.3230601860630795</v>
      </c>
      <c r="AC1590">
        <v>-42.2371446368332</v>
      </c>
      <c r="AG1590">
        <v>4.1283871863187898</v>
      </c>
      <c r="AH1590">
        <v>13.8704221232551</v>
      </c>
      <c r="AI1590">
        <v>-15.7410407675755</v>
      </c>
      <c r="AM1590">
        <v>-2.5853878346619101</v>
      </c>
      <c r="AN1590">
        <v>9.8151767818849294</v>
      </c>
      <c r="AO1590">
        <v>-18.079981813564299</v>
      </c>
    </row>
    <row r="1591" spans="1:41" x14ac:dyDescent="0.25">
      <c r="A1591" s="6">
        <v>-2.1968008509966799</v>
      </c>
      <c r="B1591" s="6">
        <v>-8.2098713141378106</v>
      </c>
      <c r="C1591" s="6">
        <v>-40.1498484376391</v>
      </c>
      <c r="G1591">
        <v>-2.4232054547314301</v>
      </c>
      <c r="H1591">
        <v>-3.8167796178451399</v>
      </c>
      <c r="I1591">
        <v>-51.089492393973103</v>
      </c>
      <c r="O1591">
        <v>8.5598764435536694</v>
      </c>
      <c r="P1591">
        <v>-3.0210263919781002</v>
      </c>
      <c r="Q1591">
        <v>-139.99086436785299</v>
      </c>
      <c r="U1591">
        <v>2.71631684842969</v>
      </c>
      <c r="V1591">
        <v>3.0998554582316098</v>
      </c>
      <c r="W1591">
        <v>-51.957285921706401</v>
      </c>
      <c r="AA1591">
        <v>-4.8485201277396204</v>
      </c>
      <c r="AB1591">
        <v>9.1180357387264692</v>
      </c>
      <c r="AC1591">
        <v>-41.9745271398656</v>
      </c>
      <c r="AG1591">
        <v>3.9092418958405299</v>
      </c>
      <c r="AH1591">
        <v>14.0126954002003</v>
      </c>
      <c r="AI1591">
        <v>-15.490311871699401</v>
      </c>
      <c r="AM1591">
        <v>-2.7675939677621502</v>
      </c>
      <c r="AN1591">
        <v>9.5123773505113505</v>
      </c>
      <c r="AO1591">
        <v>-17.539239377985702</v>
      </c>
    </row>
    <row r="1592" spans="1:41" x14ac:dyDescent="0.25">
      <c r="A1592" s="6">
        <v>-2.7391368950513599</v>
      </c>
      <c r="B1592" s="6">
        <v>-7.6391910671736403</v>
      </c>
      <c r="C1592" s="6">
        <v>-39.7039618718225</v>
      </c>
      <c r="G1592">
        <v>-2.4327638995129401</v>
      </c>
      <c r="H1592">
        <v>-3.7234994439658702</v>
      </c>
      <c r="I1592">
        <v>-51.436767935620502</v>
      </c>
      <c r="O1592">
        <v>8.6597074843572592</v>
      </c>
      <c r="P1592">
        <v>-3.8206800337191398</v>
      </c>
      <c r="Q1592">
        <v>-139.467825386062</v>
      </c>
      <c r="U1592">
        <v>2.5319387832053701</v>
      </c>
      <c r="V1592">
        <v>3.1155482239909298</v>
      </c>
      <c r="W1592">
        <v>-52.000590259623898</v>
      </c>
      <c r="AA1592">
        <v>-4.9482227469757998</v>
      </c>
      <c r="AB1592">
        <v>8.9056057978170902</v>
      </c>
      <c r="AC1592">
        <v>-41.751135941285597</v>
      </c>
      <c r="AG1592">
        <v>3.7344755180292299</v>
      </c>
      <c r="AH1592">
        <v>14.1157609002071</v>
      </c>
      <c r="AI1592">
        <v>-15.244564428682301</v>
      </c>
      <c r="AM1592">
        <v>-2.90593431115478</v>
      </c>
      <c r="AN1592">
        <v>9.2154300107823506</v>
      </c>
      <c r="AO1592">
        <v>-17.0116504101102</v>
      </c>
    </row>
    <row r="1593" spans="1:41" x14ac:dyDescent="0.25">
      <c r="A1593" s="6">
        <v>-3.21376171252524</v>
      </c>
      <c r="B1593" s="6">
        <v>-7.1372469911686496</v>
      </c>
      <c r="C1593" s="6">
        <v>-39.261074826407501</v>
      </c>
      <c r="G1593">
        <v>-2.4095213750964399</v>
      </c>
      <c r="H1593">
        <v>-3.6455999419326299</v>
      </c>
      <c r="I1593">
        <v>-51.7512793191976</v>
      </c>
      <c r="O1593">
        <v>8.5375972830196094</v>
      </c>
      <c r="P1593">
        <v>-4.7536822597337798</v>
      </c>
      <c r="Q1593">
        <v>-139.03900751347601</v>
      </c>
      <c r="U1593">
        <v>2.0557993991849801</v>
      </c>
      <c r="V1593">
        <v>2.91382584094942</v>
      </c>
      <c r="W1593">
        <v>-52.134501512853703</v>
      </c>
      <c r="AA1593">
        <v>-5.0256647622053698</v>
      </c>
      <c r="AB1593">
        <v>8.6865944616705093</v>
      </c>
      <c r="AC1593">
        <v>-41.5555959873655</v>
      </c>
      <c r="AG1593">
        <v>3.5666560591471299</v>
      </c>
      <c r="AH1593">
        <v>14.2479881606332</v>
      </c>
      <c r="AI1593">
        <v>-14.984228378120999</v>
      </c>
      <c r="AM1593">
        <v>-3.0068017715833899</v>
      </c>
      <c r="AN1593">
        <v>8.9234572681464996</v>
      </c>
      <c r="AO1593">
        <v>-16.492613488677001</v>
      </c>
    </row>
    <row r="1594" spans="1:41" x14ac:dyDescent="0.25">
      <c r="A1594" s="6">
        <v>-3.7594243127915501</v>
      </c>
      <c r="B1594" s="6">
        <v>-6.8662900924769597</v>
      </c>
      <c r="C1594" s="6">
        <v>-39.2684270804194</v>
      </c>
      <c r="G1594">
        <v>-2.3584919721394799</v>
      </c>
      <c r="H1594">
        <v>-3.5824768920415</v>
      </c>
      <c r="I1594">
        <v>-52.033157654898901</v>
      </c>
      <c r="O1594">
        <v>8.2694270460755401</v>
      </c>
      <c r="P1594">
        <v>-5.2826607444275604</v>
      </c>
      <c r="Q1594">
        <v>-138.57068584845101</v>
      </c>
      <c r="U1594">
        <v>1.63593189039108</v>
      </c>
      <c r="V1594">
        <v>2.7162789659664899</v>
      </c>
      <c r="W1594">
        <v>-52.2560502138396</v>
      </c>
      <c r="AA1594">
        <v>-4.65188782053864</v>
      </c>
      <c r="AB1594">
        <v>8.5959739404722697</v>
      </c>
      <c r="AC1594">
        <v>-41.517791294845701</v>
      </c>
      <c r="AG1594">
        <v>3.4360557564067</v>
      </c>
      <c r="AH1594">
        <v>14.342724792324001</v>
      </c>
      <c r="AI1594">
        <v>-14.730309177101001</v>
      </c>
      <c r="AM1594">
        <v>-3.0761101050959998</v>
      </c>
      <c r="AN1594">
        <v>8.6358573354183505</v>
      </c>
      <c r="AO1594">
        <v>-15.9799276232299</v>
      </c>
    </row>
    <row r="1595" spans="1:41" x14ac:dyDescent="0.25">
      <c r="A1595" s="6">
        <v>-3.8477271611231298</v>
      </c>
      <c r="B1595" s="6">
        <v>-6.4828513209857599</v>
      </c>
      <c r="C1595" s="6">
        <v>-39.546046509022297</v>
      </c>
      <c r="G1595">
        <v>-2.2824989978708201</v>
      </c>
      <c r="H1595">
        <v>-3.5333383313734998</v>
      </c>
      <c r="I1595">
        <v>-52.285965741177499</v>
      </c>
      <c r="O1595">
        <v>7.7127767614813401</v>
      </c>
      <c r="P1595">
        <v>-5.14730017130322</v>
      </c>
      <c r="Q1595">
        <v>-138.133891010105</v>
      </c>
      <c r="U1595">
        <v>1.26871903902838</v>
      </c>
      <c r="V1595">
        <v>2.5219342863402101</v>
      </c>
      <c r="W1595">
        <v>-52.364477096848603</v>
      </c>
      <c r="AA1595">
        <v>-4.29325035173831</v>
      </c>
      <c r="AB1595">
        <v>8.4905265372769296</v>
      </c>
      <c r="AC1595">
        <v>-41.518246504734499</v>
      </c>
      <c r="AG1595">
        <v>3.5159672788923801</v>
      </c>
      <c r="AH1595">
        <v>14.262505183901601</v>
      </c>
      <c r="AI1595">
        <v>-14.553516717745</v>
      </c>
      <c r="AM1595">
        <v>-3.1174525191972799</v>
      </c>
      <c r="AN1595">
        <v>8.3519485258509008</v>
      </c>
      <c r="AO1595">
        <v>-15.475012692839799</v>
      </c>
    </row>
    <row r="1596" spans="1:41" x14ac:dyDescent="0.25">
      <c r="A1596" s="6">
        <v>-3.89447360128427</v>
      </c>
      <c r="B1596" s="6">
        <v>-6.1431163178595103</v>
      </c>
      <c r="C1596" s="6">
        <v>-39.799698603093603</v>
      </c>
      <c r="G1596">
        <v>-2.18532819422534</v>
      </c>
      <c r="H1596">
        <v>-3.4964497207707401</v>
      </c>
      <c r="I1596">
        <v>-52.509745092026201</v>
      </c>
      <c r="O1596">
        <v>7.2081090630041702</v>
      </c>
      <c r="P1596">
        <v>-5.0447872417225996</v>
      </c>
      <c r="Q1596">
        <v>-137.69800151012899</v>
      </c>
      <c r="U1596">
        <v>0.949375439435165</v>
      </c>
      <c r="V1596">
        <v>2.3313825402565498</v>
      </c>
      <c r="W1596">
        <v>-52.457171976843902</v>
      </c>
      <c r="AA1596">
        <v>-3.9492765868703001</v>
      </c>
      <c r="AB1596">
        <v>8.3719115000686308</v>
      </c>
      <c r="AC1596">
        <v>-41.546488320401998</v>
      </c>
      <c r="AG1596">
        <v>3.60766420041409</v>
      </c>
      <c r="AH1596">
        <v>14.1683817507116</v>
      </c>
      <c r="AI1596">
        <v>-14.391507183601499</v>
      </c>
      <c r="AM1596">
        <v>-3.1350965054457398</v>
      </c>
      <c r="AN1596">
        <v>8.0720421342585702</v>
      </c>
      <c r="AO1596">
        <v>-14.976298007064001</v>
      </c>
    </row>
    <row r="1597" spans="1:41" x14ac:dyDescent="0.25">
      <c r="A1597" s="6">
        <v>-3.9043952685568399</v>
      </c>
      <c r="B1597" s="6">
        <v>-5.8457571132408201</v>
      </c>
      <c r="C1597" s="6">
        <v>-40.031000004568298</v>
      </c>
      <c r="G1597">
        <v>-1.7741611702107301</v>
      </c>
      <c r="H1597">
        <v>-3.7105470964054299</v>
      </c>
      <c r="I1597">
        <v>-52.904055333903301</v>
      </c>
      <c r="O1597">
        <v>6.7514040844303604</v>
      </c>
      <c r="P1597">
        <v>-4.97505381117419</v>
      </c>
      <c r="Q1597">
        <v>-137.26484424500501</v>
      </c>
      <c r="U1597">
        <v>0.67345152611875803</v>
      </c>
      <c r="V1597">
        <v>2.1417160012993501</v>
      </c>
      <c r="W1597">
        <v>-52.536520259546599</v>
      </c>
      <c r="AA1597">
        <v>-3.6191162627917102</v>
      </c>
      <c r="AB1597">
        <v>8.2388968704096293</v>
      </c>
      <c r="AC1597">
        <v>-41.597737713860397</v>
      </c>
      <c r="AG1597">
        <v>3.7103554409336099</v>
      </c>
      <c r="AH1597">
        <v>14.058973784639701</v>
      </c>
      <c r="AI1597">
        <v>-14.236136925997799</v>
      </c>
      <c r="AM1597">
        <v>-2.3879301968457698</v>
      </c>
      <c r="AN1597">
        <v>8.0766731140703101</v>
      </c>
      <c r="AO1597">
        <v>-14.944617570485899</v>
      </c>
    </row>
    <row r="1598" spans="1:41" x14ac:dyDescent="0.25">
      <c r="A1598" s="6">
        <v>-3.8817604586136198</v>
      </c>
      <c r="B1598" s="6">
        <v>-5.58632861111602</v>
      </c>
      <c r="C1598" s="6">
        <v>-40.238108450533403</v>
      </c>
      <c r="G1598">
        <v>-1.2311691230000901</v>
      </c>
      <c r="H1598">
        <v>-3.4446065738312002</v>
      </c>
      <c r="I1598">
        <v>-53.0527668083988</v>
      </c>
      <c r="O1598">
        <v>6.3393591284455901</v>
      </c>
      <c r="P1598">
        <v>-4.9339803759552803</v>
      </c>
      <c r="Q1598">
        <v>-136.831214467102</v>
      </c>
      <c r="U1598">
        <v>5.4835774385374202E-2</v>
      </c>
      <c r="V1598">
        <v>2.4595600279502601</v>
      </c>
      <c r="W1598">
        <v>-52.721635489890403</v>
      </c>
      <c r="AA1598">
        <v>-3.1061363837085101</v>
      </c>
      <c r="AB1598">
        <v>8.7073147609868897</v>
      </c>
      <c r="AC1598">
        <v>-41.586108377680802</v>
      </c>
      <c r="AG1598">
        <v>3.3710215652594999</v>
      </c>
      <c r="AH1598">
        <v>13.656278918054699</v>
      </c>
      <c r="AI1598">
        <v>-14.2095972546868</v>
      </c>
      <c r="AM1598">
        <v>-2.4667782021740199</v>
      </c>
      <c r="AN1598">
        <v>7.7690287322519103</v>
      </c>
      <c r="AO1598">
        <v>-14.4731678535419</v>
      </c>
    </row>
    <row r="1599" spans="1:41" x14ac:dyDescent="0.25">
      <c r="A1599" s="6">
        <v>-3.5722906902729399</v>
      </c>
      <c r="B1599" s="6">
        <v>-5.5437429907153799</v>
      </c>
      <c r="C1599" s="6">
        <v>-40.612619709475901</v>
      </c>
      <c r="G1599">
        <v>-1.2551322747225</v>
      </c>
      <c r="H1599">
        <v>-3.5382131966837602</v>
      </c>
      <c r="I1599">
        <v>-53.378775605328798</v>
      </c>
      <c r="O1599">
        <v>5.9796932041531798</v>
      </c>
      <c r="P1599">
        <v>-5.16778026330541</v>
      </c>
      <c r="Q1599">
        <v>-136.593306644054</v>
      </c>
      <c r="U1599">
        <v>-0.49528507633985103</v>
      </c>
      <c r="V1599">
        <v>2.74438760018566</v>
      </c>
      <c r="W1599">
        <v>-52.904377343268202</v>
      </c>
      <c r="AA1599">
        <v>-2.6279406664085698</v>
      </c>
      <c r="AB1599">
        <v>9.0989997520580097</v>
      </c>
      <c r="AC1599">
        <v>-41.5584595045285</v>
      </c>
      <c r="AG1599">
        <v>3.09628293512728</v>
      </c>
      <c r="AH1599">
        <v>13.277438072082299</v>
      </c>
      <c r="AI1599">
        <v>-14.1953441498499</v>
      </c>
      <c r="AM1599">
        <v>-1.76994809036472</v>
      </c>
      <c r="AN1599">
        <v>7.7486674262886499</v>
      </c>
      <c r="AO1599">
        <v>-14.4425222773895</v>
      </c>
    </row>
    <row r="1600" spans="1:41" x14ac:dyDescent="0.25">
      <c r="A1600" s="6">
        <v>-3.3558443109070901</v>
      </c>
      <c r="B1600" s="6">
        <v>-5.3154340061585197</v>
      </c>
      <c r="C1600" s="6">
        <v>-40.964856838045201</v>
      </c>
      <c r="G1600">
        <v>-1.6472458262787799</v>
      </c>
      <c r="H1600">
        <v>-3.0660339134818799</v>
      </c>
      <c r="I1600">
        <v>-53.843109223913999</v>
      </c>
      <c r="O1600">
        <v>5.65790616147072</v>
      </c>
      <c r="P1600">
        <v>-5.4101006542415</v>
      </c>
      <c r="Q1600">
        <v>-136.35164075832</v>
      </c>
      <c r="U1600">
        <v>-0.98209792604080104</v>
      </c>
      <c r="V1600">
        <v>2.9972844802216101</v>
      </c>
      <c r="W1600">
        <v>-53.074942617472701</v>
      </c>
      <c r="AA1600">
        <v>-2.62447451316033</v>
      </c>
      <c r="AB1600">
        <v>9.9951248423274404</v>
      </c>
      <c r="AC1600">
        <v>-41.5095842823917</v>
      </c>
      <c r="AG1600">
        <v>2.8792807951026398</v>
      </c>
      <c r="AH1600">
        <v>12.9179709198787</v>
      </c>
      <c r="AI1600">
        <v>-14.1793257217786</v>
      </c>
      <c r="AM1600">
        <v>-1.9065335972053301</v>
      </c>
      <c r="AN1600">
        <v>8.8362289409328607</v>
      </c>
      <c r="AO1600">
        <v>-14.5710460479795</v>
      </c>
    </row>
    <row r="1601" spans="1:41" x14ac:dyDescent="0.25">
      <c r="A1601" s="6">
        <v>-3.12590695178472</v>
      </c>
      <c r="B1601" s="6">
        <v>-5.11729642370788</v>
      </c>
      <c r="C1601" s="6">
        <v>-41.2913088182273</v>
      </c>
      <c r="G1601">
        <v>-1.96427801415951</v>
      </c>
      <c r="H1601">
        <v>-2.6407538942253499</v>
      </c>
      <c r="I1601">
        <v>-54.273070526214099</v>
      </c>
      <c r="O1601">
        <v>5.5488420099746101</v>
      </c>
      <c r="P1601">
        <v>-5.5406950308431702</v>
      </c>
      <c r="Q1601">
        <v>-136.08908395607099</v>
      </c>
      <c r="U1601">
        <v>-1.41070670739263</v>
      </c>
      <c r="V1601">
        <v>3.22085081996268</v>
      </c>
      <c r="W1601">
        <v>-53.231716668259899</v>
      </c>
      <c r="AA1601">
        <v>-2.6044035794658802</v>
      </c>
      <c r="AB1601">
        <v>10.780440281788801</v>
      </c>
      <c r="AC1601">
        <v>-41.4925054574339</v>
      </c>
      <c r="AG1601">
        <v>2.7135266252262298</v>
      </c>
      <c r="AH1601">
        <v>12.5755123767032</v>
      </c>
      <c r="AI1601">
        <v>-14.1560296457034</v>
      </c>
      <c r="AM1601">
        <v>-1.9938072845377599</v>
      </c>
      <c r="AN1601">
        <v>9.7591995947623698</v>
      </c>
      <c r="AO1601">
        <v>-14.757792340048701</v>
      </c>
    </row>
    <row r="1602" spans="1:41" x14ac:dyDescent="0.25">
      <c r="A1602" s="6">
        <v>-2.9212692750430902</v>
      </c>
      <c r="B1602" s="6">
        <v>-5.0746522302926298</v>
      </c>
      <c r="C1602" s="6">
        <v>-41.559328599678899</v>
      </c>
      <c r="G1602">
        <v>-2.1056845891021898</v>
      </c>
      <c r="H1602">
        <v>-1.61817023154214</v>
      </c>
      <c r="I1602">
        <v>-54.433482454081201</v>
      </c>
      <c r="O1602">
        <v>5.3245580304833497</v>
      </c>
      <c r="P1602">
        <v>-5.4239667966843799</v>
      </c>
      <c r="Q1602">
        <v>-135.84049411248901</v>
      </c>
      <c r="U1602">
        <v>-1.60411928783651</v>
      </c>
      <c r="V1602">
        <v>3.9215247766571601</v>
      </c>
      <c r="W1602">
        <v>-53.193957566274101</v>
      </c>
      <c r="AA1602">
        <v>-2.2602426634371402</v>
      </c>
      <c r="AB1602">
        <v>11.293534508383599</v>
      </c>
      <c r="AC1602">
        <v>-41.496945629863902</v>
      </c>
      <c r="AG1602">
        <v>3.14627108099066</v>
      </c>
      <c r="AH1602">
        <v>12.7043327822834</v>
      </c>
      <c r="AI1602">
        <v>-13.8809511451501</v>
      </c>
      <c r="AM1602">
        <v>-1.99990014764499</v>
      </c>
      <c r="AN1602">
        <v>10.557679310896001</v>
      </c>
      <c r="AO1602">
        <v>-14.9944293133917</v>
      </c>
    </row>
    <row r="1603" spans="1:41" x14ac:dyDescent="0.25">
      <c r="A1603" s="6">
        <v>-2.7014883166396002</v>
      </c>
      <c r="B1603" s="6">
        <v>-5.0449886406778601</v>
      </c>
      <c r="C1603" s="6">
        <v>-41.812149099754301</v>
      </c>
      <c r="G1603">
        <v>-2.1819022830438999</v>
      </c>
      <c r="H1603">
        <v>-0.76027749359622399</v>
      </c>
      <c r="I1603">
        <v>-54.571114774820003</v>
      </c>
      <c r="O1603">
        <v>4.8842119327754299</v>
      </c>
      <c r="P1603">
        <v>-5.0441655144726498</v>
      </c>
      <c r="Q1603">
        <v>-135.676038374771</v>
      </c>
      <c r="U1603">
        <v>-1.7616677874651301</v>
      </c>
      <c r="V1603">
        <v>4.4925298723682197</v>
      </c>
      <c r="W1603">
        <v>-53.087826102839998</v>
      </c>
      <c r="AA1603">
        <v>-2.0899275437962399</v>
      </c>
      <c r="AB1603">
        <v>11.6562591157025</v>
      </c>
      <c r="AC1603">
        <v>-41.526542665776802</v>
      </c>
      <c r="AG1603">
        <v>3.5569731179873898</v>
      </c>
      <c r="AH1603">
        <v>12.7337586738401</v>
      </c>
      <c r="AI1603">
        <v>-13.5250469830735</v>
      </c>
      <c r="AM1603">
        <v>-1.96989131391232</v>
      </c>
      <c r="AN1603">
        <v>11.2411265248712</v>
      </c>
      <c r="AO1603">
        <v>-15.096746979116601</v>
      </c>
    </row>
    <row r="1604" spans="1:41" x14ac:dyDescent="0.25">
      <c r="A1604" s="6">
        <v>-2.4700302006656099</v>
      </c>
      <c r="B1604" s="6">
        <v>-5.0276351758190296</v>
      </c>
      <c r="C1604" s="6">
        <v>-42.045329409411302</v>
      </c>
      <c r="G1604">
        <v>-2.2094023790984201</v>
      </c>
      <c r="H1604">
        <v>-3.9453630088541303E-2</v>
      </c>
      <c r="I1604">
        <v>-54.680607748775302</v>
      </c>
      <c r="O1604">
        <v>4.4884180047859203</v>
      </c>
      <c r="P1604">
        <v>-4.7071407784261901</v>
      </c>
      <c r="Q1604">
        <v>-135.510357096375</v>
      </c>
      <c r="U1604">
        <v>-1.89526997803639</v>
      </c>
      <c r="V1604">
        <v>4.9617654569204301</v>
      </c>
      <c r="W1604">
        <v>-52.986848266570703</v>
      </c>
      <c r="AA1604">
        <v>-1.91913348770799</v>
      </c>
      <c r="AB1604">
        <v>11.976620596357</v>
      </c>
      <c r="AC1604">
        <v>-41.5743710752146</v>
      </c>
      <c r="AG1604">
        <v>3.9371640186290802</v>
      </c>
      <c r="AH1604">
        <v>12.692124450023</v>
      </c>
      <c r="AI1604">
        <v>-13.1843934801931</v>
      </c>
      <c r="AM1604">
        <v>-1.91958704228905</v>
      </c>
      <c r="AN1604">
        <v>11.8264416072061</v>
      </c>
      <c r="AO1604">
        <v>-15.183754410989099</v>
      </c>
    </row>
    <row r="1605" spans="1:41" x14ac:dyDescent="0.25">
      <c r="A1605" s="6">
        <v>-2.2277247972470602</v>
      </c>
      <c r="B1605" s="6">
        <v>-5.0229063919990704</v>
      </c>
      <c r="C1605" s="6">
        <v>-42.262209392463603</v>
      </c>
      <c r="G1605">
        <v>-2.1991409230255199</v>
      </c>
      <c r="H1605">
        <v>0.56473679425983303</v>
      </c>
      <c r="I1605">
        <v>-54.768625353117102</v>
      </c>
      <c r="O1605">
        <v>4.1355892241774699</v>
      </c>
      <c r="P1605">
        <v>-4.4125816182799298</v>
      </c>
      <c r="Q1605">
        <v>-135.345146966388</v>
      </c>
      <c r="U1605">
        <v>-2.00607184212901</v>
      </c>
      <c r="V1605">
        <v>5.3441854886740501</v>
      </c>
      <c r="W1605">
        <v>-52.892167832918702</v>
      </c>
      <c r="AA1605">
        <v>-1.7478963902962199</v>
      </c>
      <c r="AB1605">
        <v>12.2546617527662</v>
      </c>
      <c r="AC1605">
        <v>-41.6374478710514</v>
      </c>
      <c r="AG1605">
        <v>4.2903408969759198</v>
      </c>
      <c r="AH1605">
        <v>12.593046961971799</v>
      </c>
      <c r="AI1605">
        <v>-12.8608603661913</v>
      </c>
      <c r="AM1605">
        <v>-1.8503106095064701</v>
      </c>
      <c r="AN1605">
        <v>12.3200542549578</v>
      </c>
      <c r="AO1605">
        <v>-15.2606126711675</v>
      </c>
    </row>
    <row r="1606" spans="1:41" x14ac:dyDescent="0.25">
      <c r="A1606" s="6">
        <v>-1.9748994112376399</v>
      </c>
      <c r="B1606" s="6">
        <v>-5.02898566182325</v>
      </c>
      <c r="C1606" s="6">
        <v>-42.462876751564998</v>
      </c>
      <c r="G1606">
        <v>-2.15834911790063</v>
      </c>
      <c r="H1606">
        <v>1.07007828105587</v>
      </c>
      <c r="I1606">
        <v>-54.838459758784403</v>
      </c>
      <c r="O1606">
        <v>3.8249345237160699</v>
      </c>
      <c r="P1606">
        <v>-4.1575247767070103</v>
      </c>
      <c r="Q1606">
        <v>-135.17954400499801</v>
      </c>
      <c r="U1606">
        <v>-2.0946128036539999</v>
      </c>
      <c r="V1606">
        <v>5.6534422331454897</v>
      </c>
      <c r="W1606">
        <v>-52.802244484947998</v>
      </c>
      <c r="AA1606">
        <v>-1.5759922739787</v>
      </c>
      <c r="AB1606">
        <v>12.492705239114899</v>
      </c>
      <c r="AC1606">
        <v>-41.711280038774497</v>
      </c>
      <c r="AG1606">
        <v>4.9265699221518702</v>
      </c>
      <c r="AH1606">
        <v>13.339215571544401</v>
      </c>
      <c r="AI1606">
        <v>-12.1529962276412</v>
      </c>
      <c r="AM1606">
        <v>-1.76284118802326</v>
      </c>
      <c r="AN1606">
        <v>12.730139288495399</v>
      </c>
      <c r="AO1606">
        <v>-15.3266584085437</v>
      </c>
    </row>
    <row r="1607" spans="1:41" x14ac:dyDescent="0.25">
      <c r="A1607" s="6">
        <v>-2.1495840523126502</v>
      </c>
      <c r="B1607" s="6">
        <v>-4.8748661982758001</v>
      </c>
      <c r="C1607" s="6">
        <v>-43.386408179928203</v>
      </c>
      <c r="G1607">
        <v>-2.0940823997928302</v>
      </c>
      <c r="H1607">
        <v>1.48895759645656</v>
      </c>
      <c r="I1607">
        <v>-54.889705053283201</v>
      </c>
      <c r="O1607">
        <v>3.55343320221044</v>
      </c>
      <c r="P1607">
        <v>-3.9407978392724301</v>
      </c>
      <c r="Q1607">
        <v>-135.00946618346299</v>
      </c>
      <c r="U1607">
        <v>-2.16339823209168</v>
      </c>
      <c r="V1607">
        <v>5.8980567784020304</v>
      </c>
      <c r="W1607">
        <v>-52.712065462367903</v>
      </c>
      <c r="AA1607">
        <v>-1.4048814162015399</v>
      </c>
      <c r="AB1607">
        <v>12.6911654576015</v>
      </c>
      <c r="AC1607">
        <v>-41.788027489761802</v>
      </c>
      <c r="AG1607">
        <v>5.4939805222497604</v>
      </c>
      <c r="AH1607">
        <v>13.9138647062685</v>
      </c>
      <c r="AI1607">
        <v>-11.4777627765289</v>
      </c>
      <c r="AM1607">
        <v>-1.88910177851627</v>
      </c>
      <c r="AN1607">
        <v>12.53649643268</v>
      </c>
      <c r="AO1607">
        <v>-15.749239804654501</v>
      </c>
    </row>
    <row r="1608" spans="1:41" x14ac:dyDescent="0.25">
      <c r="A1608" s="6">
        <v>-2.2730539908776501</v>
      </c>
      <c r="B1608" s="6">
        <v>-4.7449732668956601</v>
      </c>
      <c r="C1608" s="6">
        <v>-44.284495802235497</v>
      </c>
      <c r="G1608">
        <v>-2.0117236320008298</v>
      </c>
      <c r="H1608">
        <v>1.8319435915968401</v>
      </c>
      <c r="I1608">
        <v>-54.927629329316801</v>
      </c>
      <c r="O1608">
        <v>3.0293016436518401</v>
      </c>
      <c r="P1608">
        <v>-3.8731612373846902</v>
      </c>
      <c r="Q1608">
        <v>-134.64014400221501</v>
      </c>
      <c r="U1608">
        <v>-2.05526585576458</v>
      </c>
      <c r="V1608">
        <v>5.9763383407610098</v>
      </c>
      <c r="W1608">
        <v>-52.731388160851203</v>
      </c>
      <c r="AA1608">
        <v>-1.2362097981104101</v>
      </c>
      <c r="AB1608">
        <v>12.851597994711801</v>
      </c>
      <c r="AC1608">
        <v>-41.870063555517902</v>
      </c>
      <c r="AG1608">
        <v>5.9996081985707503</v>
      </c>
      <c r="AH1608">
        <v>14.3458690354033</v>
      </c>
      <c r="AI1608">
        <v>-10.845238076301801</v>
      </c>
      <c r="AM1608">
        <v>-1.96239617554931</v>
      </c>
      <c r="AN1608">
        <v>12.346856148878301</v>
      </c>
      <c r="AO1608">
        <v>-16.148245224354799</v>
      </c>
    </row>
    <row r="1609" spans="1:41" x14ac:dyDescent="0.25">
      <c r="A1609" s="6">
        <v>-2.7206563201880898</v>
      </c>
      <c r="B1609" s="6">
        <v>-4.8797071165217902</v>
      </c>
      <c r="C1609" s="6">
        <v>-45.269011689374999</v>
      </c>
      <c r="G1609">
        <v>-1.9140249697517799</v>
      </c>
      <c r="H1609">
        <v>2.1100053821199398</v>
      </c>
      <c r="I1609">
        <v>-54.9493974299358</v>
      </c>
      <c r="O1609">
        <v>2.96169762963792</v>
      </c>
      <c r="P1609">
        <v>-3.7986001226027701</v>
      </c>
      <c r="Q1609">
        <v>-134.56695439375</v>
      </c>
      <c r="U1609">
        <v>-1.9420267470383801</v>
      </c>
      <c r="V1609">
        <v>6.0183201788030898</v>
      </c>
      <c r="W1609">
        <v>-52.743906303116098</v>
      </c>
      <c r="AA1609">
        <v>-1.06927120264475</v>
      </c>
      <c r="AB1609">
        <v>12.977899897709699</v>
      </c>
      <c r="AC1609">
        <v>-41.949718932128299</v>
      </c>
      <c r="AG1609">
        <v>6.0229606715179198</v>
      </c>
      <c r="AH1609">
        <v>14.4618716476465</v>
      </c>
      <c r="AI1609">
        <v>-10.3545692099311</v>
      </c>
      <c r="AM1609">
        <v>-1.9880665028029501</v>
      </c>
      <c r="AN1609">
        <v>12.1595461968767</v>
      </c>
      <c r="AO1609">
        <v>-16.509174284720899</v>
      </c>
    </row>
    <row r="1610" spans="1:41" x14ac:dyDescent="0.25">
      <c r="A1610" s="6">
        <v>-3.09450086836741</v>
      </c>
      <c r="B1610" s="6">
        <v>-5.01977491556966</v>
      </c>
      <c r="C1610" s="6">
        <v>-46.220465956629198</v>
      </c>
      <c r="G1610">
        <v>-1.8046269536158099</v>
      </c>
      <c r="H1610">
        <v>2.3292421562660999</v>
      </c>
      <c r="I1610">
        <v>-54.961251565018202</v>
      </c>
      <c r="O1610">
        <v>2.9188846057275302</v>
      </c>
      <c r="P1610">
        <v>-3.7508610925663999</v>
      </c>
      <c r="Q1610">
        <v>-134.49132069127899</v>
      </c>
      <c r="U1610">
        <v>-1.3906189507058599</v>
      </c>
      <c r="V1610">
        <v>6.1217381638459898</v>
      </c>
      <c r="W1610">
        <v>-51.744680208821798</v>
      </c>
      <c r="AA1610">
        <v>-0.68455513253347899</v>
      </c>
      <c r="AB1610">
        <v>12.922269643135801</v>
      </c>
      <c r="AC1610">
        <v>-42.0064098580145</v>
      </c>
      <c r="AG1610">
        <v>6.0481766912707</v>
      </c>
      <c r="AH1610">
        <v>14.5084570680234</v>
      </c>
      <c r="AI1610">
        <v>-9.8926112732458904</v>
      </c>
      <c r="AM1610">
        <v>-1.9731041266061</v>
      </c>
      <c r="AN1610">
        <v>11.9721707815581</v>
      </c>
      <c r="AO1610">
        <v>-16.836592689834902</v>
      </c>
    </row>
    <row r="1611" spans="1:41" x14ac:dyDescent="0.25">
      <c r="A1611" s="6">
        <v>-3.39825825165302</v>
      </c>
      <c r="B1611" s="6">
        <v>-5.1618814895451504</v>
      </c>
      <c r="C1611" s="6">
        <v>-47.138170604855702</v>
      </c>
      <c r="G1611">
        <v>-1.68461332898176</v>
      </c>
      <c r="H1611">
        <v>2.4979063881649002</v>
      </c>
      <c r="I1611">
        <v>-54.964249400693397</v>
      </c>
      <c r="O1611">
        <v>2.9005910207740602</v>
      </c>
      <c r="P1611">
        <v>-3.7265759380330898</v>
      </c>
      <c r="Q1611">
        <v>-134.41195233945501</v>
      </c>
      <c r="U1611">
        <v>-1.32867757931505</v>
      </c>
      <c r="V1611">
        <v>6.0763012420415503</v>
      </c>
      <c r="W1611">
        <v>-51.789426361919901</v>
      </c>
      <c r="AA1611">
        <v>-0.31918253761319099</v>
      </c>
      <c r="AB1611">
        <v>12.8513714923586</v>
      </c>
      <c r="AC1611">
        <v>-42.086979463701603</v>
      </c>
      <c r="AG1611">
        <v>6.07789124435301</v>
      </c>
      <c r="AH1611">
        <v>14.495904086871899</v>
      </c>
      <c r="AI1611">
        <v>-9.4504121473214795</v>
      </c>
      <c r="AM1611">
        <v>-1.9224928729577799</v>
      </c>
      <c r="AN1611">
        <v>11.7850331863766</v>
      </c>
      <c r="AO1611">
        <v>-17.132776507500299</v>
      </c>
    </row>
    <row r="1612" spans="1:41" x14ac:dyDescent="0.25">
      <c r="A1612" s="6">
        <v>-4.0218228216195904</v>
      </c>
      <c r="B1612" s="6">
        <v>-4.7981646683386101</v>
      </c>
      <c r="C1612" s="6">
        <v>-48.155415833468197</v>
      </c>
      <c r="G1612">
        <v>-1.5581619833471601</v>
      </c>
      <c r="H1612">
        <v>2.6194662737696901</v>
      </c>
      <c r="I1612">
        <v>-54.953944495127097</v>
      </c>
      <c r="O1612">
        <v>2.6414922854233698</v>
      </c>
      <c r="P1612">
        <v>-3.4148589285753701</v>
      </c>
      <c r="Q1612">
        <v>-134.41913354010401</v>
      </c>
      <c r="U1612">
        <v>-1.76499747184399</v>
      </c>
      <c r="V1612">
        <v>6.6571406464574903</v>
      </c>
      <c r="W1612">
        <v>-52.009460627227199</v>
      </c>
      <c r="AA1612">
        <v>-5.0432915801266603E-2</v>
      </c>
      <c r="AB1612">
        <v>12.9243937064699</v>
      </c>
      <c r="AC1612">
        <v>-42.018655535184699</v>
      </c>
      <c r="AG1612">
        <v>5.9066502345893301</v>
      </c>
      <c r="AH1612">
        <v>14.7698882341681</v>
      </c>
      <c r="AI1612">
        <v>-9.0252416748446205</v>
      </c>
      <c r="AM1612">
        <v>-1.8438476092227101</v>
      </c>
      <c r="AN1612">
        <v>11.5949473593422</v>
      </c>
      <c r="AO1612">
        <v>-17.394314564997298</v>
      </c>
    </row>
    <row r="1613" spans="1:41" x14ac:dyDescent="0.25">
      <c r="A1613" s="6">
        <v>-4.6508997699005796</v>
      </c>
      <c r="B1613" s="6">
        <v>-4.2651922518954697</v>
      </c>
      <c r="C1613" s="6">
        <v>-49.136755664757104</v>
      </c>
      <c r="G1613">
        <v>-1.4254099605167301</v>
      </c>
      <c r="H1613">
        <v>2.6991867254605002</v>
      </c>
      <c r="I1613">
        <v>-54.935066915523798</v>
      </c>
      <c r="O1613">
        <v>2.42245591750302</v>
      </c>
      <c r="P1613">
        <v>-3.1458041933790399</v>
      </c>
      <c r="Q1613">
        <v>-134.42161445527501</v>
      </c>
      <c r="U1613">
        <v>-2.1443028695867401</v>
      </c>
      <c r="V1613">
        <v>7.1594411641579399</v>
      </c>
      <c r="W1613">
        <v>-52.220799311743299</v>
      </c>
      <c r="AA1613">
        <v>0.206037335073606</v>
      </c>
      <c r="AB1613">
        <v>12.969388668310399</v>
      </c>
      <c r="AC1613">
        <v>-41.988608654048299</v>
      </c>
      <c r="AG1613">
        <v>5.75932685786786</v>
      </c>
      <c r="AH1613">
        <v>14.9616773137799</v>
      </c>
      <c r="AI1613">
        <v>-8.6314867662347208</v>
      </c>
      <c r="AM1613">
        <v>-1.74036218117087</v>
      </c>
      <c r="AN1613">
        <v>11.4017000712069</v>
      </c>
      <c r="AO1613">
        <v>-17.6263093523804</v>
      </c>
    </row>
    <row r="1614" spans="1:41" x14ac:dyDescent="0.25">
      <c r="A1614" s="6">
        <v>-4.72601991207575</v>
      </c>
      <c r="B1614" s="6">
        <v>-3.9397382864824602</v>
      </c>
      <c r="C1614" s="6">
        <v>-49.306953854864702</v>
      </c>
      <c r="G1614">
        <v>-0.86231552071957696</v>
      </c>
      <c r="H1614">
        <v>2.4686335060598199</v>
      </c>
      <c r="I1614">
        <v>-53.782085225540797</v>
      </c>
      <c r="O1614">
        <v>2.2418780343600599</v>
      </c>
      <c r="P1614">
        <v>-2.9141083850916001</v>
      </c>
      <c r="Q1614">
        <v>-134.417424085547</v>
      </c>
      <c r="U1614">
        <v>-2.0425855341174102</v>
      </c>
      <c r="V1614">
        <v>7.6803046220964797</v>
      </c>
      <c r="W1614">
        <v>-51.428582712363102</v>
      </c>
      <c r="AA1614">
        <v>0.68302824607092405</v>
      </c>
      <c r="AB1614">
        <v>12.9608990847917</v>
      </c>
      <c r="AC1614">
        <v>-41.9166902228054</v>
      </c>
      <c r="AG1614">
        <v>6.3728806794306099</v>
      </c>
      <c r="AH1614">
        <v>15.2250323198944</v>
      </c>
      <c r="AI1614">
        <v>-7.1824799592017703</v>
      </c>
      <c r="AM1614">
        <v>-1.6153178763515099</v>
      </c>
      <c r="AN1614">
        <v>11.2068291260282</v>
      </c>
      <c r="AO1614">
        <v>-17.829547014946598</v>
      </c>
    </row>
    <row r="1615" spans="1:41" x14ac:dyDescent="0.25">
      <c r="A1615" s="6">
        <v>-4.7677047510688402</v>
      </c>
      <c r="B1615" s="6">
        <v>-3.6511538013327098</v>
      </c>
      <c r="C1615" s="6">
        <v>-49.454739210826801</v>
      </c>
      <c r="G1615">
        <v>-0.44027596445569001</v>
      </c>
      <c r="H1615">
        <v>2.3902558287838902</v>
      </c>
      <c r="I1615">
        <v>-52.658985371023299</v>
      </c>
      <c r="O1615">
        <v>2.09569416474333</v>
      </c>
      <c r="P1615">
        <v>-2.71890522642031</v>
      </c>
      <c r="Q1615">
        <v>-134.40560972730199</v>
      </c>
      <c r="U1615">
        <v>-1.9539970856155899</v>
      </c>
      <c r="V1615">
        <v>8.1124328241033794</v>
      </c>
      <c r="W1615">
        <v>-50.662983983358103</v>
      </c>
      <c r="AA1615">
        <v>1.1246359934375401</v>
      </c>
      <c r="AB1615">
        <v>12.9191980696888</v>
      </c>
      <c r="AC1615">
        <v>-41.735959566835703</v>
      </c>
      <c r="AG1615">
        <v>6.8969580494990099</v>
      </c>
      <c r="AH1615">
        <v>15.363257780805</v>
      </c>
      <c r="AI1615">
        <v>-5.7294678408274002</v>
      </c>
      <c r="AM1615">
        <v>-1.4732521223603601</v>
      </c>
      <c r="AN1615">
        <v>11.0086529086092</v>
      </c>
      <c r="AO1615">
        <v>-18.005073443221001</v>
      </c>
    </row>
    <row r="1616" spans="1:41" x14ac:dyDescent="0.25">
      <c r="A1616" s="6">
        <v>-4.6706679192721303</v>
      </c>
      <c r="B1616" s="6">
        <v>-3.0977520556125202</v>
      </c>
      <c r="C1616" s="6">
        <v>-49.444965986351903</v>
      </c>
      <c r="G1616">
        <v>-6.8510418986082997E-2</v>
      </c>
      <c r="H1616">
        <v>2.2939245080293702</v>
      </c>
      <c r="I1616">
        <v>-51.575042564484399</v>
      </c>
      <c r="O1616">
        <v>1.9813734171014299</v>
      </c>
      <c r="P1616">
        <v>-2.5583087234609798</v>
      </c>
      <c r="Q1616">
        <v>-134.38491262429901</v>
      </c>
      <c r="U1616">
        <v>-1.87720674811346</v>
      </c>
      <c r="V1616">
        <v>8.4652652011140805</v>
      </c>
      <c r="W1616">
        <v>-49.926040680146698</v>
      </c>
      <c r="AA1616">
        <v>1.5325446453714699</v>
      </c>
      <c r="AB1616">
        <v>12.8475297250094</v>
      </c>
      <c r="AC1616">
        <v>-41.470441143982796</v>
      </c>
      <c r="AG1616">
        <v>7.3387194985884001</v>
      </c>
      <c r="AH1616">
        <v>15.3987863843589</v>
      </c>
      <c r="AI1616">
        <v>-4.3248091235527797</v>
      </c>
      <c r="AM1616">
        <v>-1.3174881834277601</v>
      </c>
      <c r="AN1616">
        <v>10.806427856979401</v>
      </c>
      <c r="AO1616">
        <v>-18.1535434957494</v>
      </c>
    </row>
    <row r="1617" spans="1:41" x14ac:dyDescent="0.25">
      <c r="A1617" s="6">
        <v>-4.5563059465005802</v>
      </c>
      <c r="B1617" s="6">
        <v>-2.5976442966375801</v>
      </c>
      <c r="C1617" s="6">
        <v>-49.426495695063998</v>
      </c>
      <c r="G1617">
        <v>-3.3341309444765002E-2</v>
      </c>
      <c r="H1617">
        <v>1.98576262648874</v>
      </c>
      <c r="I1617">
        <v>-50.645990100379599</v>
      </c>
      <c r="O1617">
        <v>1.8978329476681399</v>
      </c>
      <c r="P1617">
        <v>-2.4294220689751098</v>
      </c>
      <c r="Q1617">
        <v>-134.35970256193201</v>
      </c>
      <c r="U1617">
        <v>-1.80896496897168</v>
      </c>
      <c r="V1617">
        <v>8.7480243975886598</v>
      </c>
      <c r="W1617">
        <v>-49.219984959728798</v>
      </c>
      <c r="AA1617">
        <v>1.90983367060346</v>
      </c>
      <c r="AB1617">
        <v>12.7501441297327</v>
      </c>
      <c r="AC1617">
        <v>-41.145711903206497</v>
      </c>
      <c r="AG1617">
        <v>7.7099845807749698</v>
      </c>
      <c r="AH1617">
        <v>15.348556511275399</v>
      </c>
      <c r="AI1617">
        <v>-2.9790675913620399</v>
      </c>
      <c r="AM1617">
        <v>-1.1496200330836499</v>
      </c>
      <c r="AN1617">
        <v>10.600848686508099</v>
      </c>
      <c r="AO1617">
        <v>-18.278921256831399</v>
      </c>
    </row>
    <row r="1618" spans="1:41" x14ac:dyDescent="0.25">
      <c r="A1618" s="6">
        <v>-4.42786926514784</v>
      </c>
      <c r="B1618" s="6">
        <v>-2.1482291862315401</v>
      </c>
      <c r="C1618" s="6">
        <v>-49.394854556023397</v>
      </c>
      <c r="G1618">
        <v>-0.612723293982253</v>
      </c>
      <c r="H1618">
        <v>2.42882485070152</v>
      </c>
      <c r="I1618">
        <v>-49.961028784810701</v>
      </c>
      <c r="O1618">
        <v>1.84149142904769</v>
      </c>
      <c r="P1618">
        <v>-2.3310607291108201</v>
      </c>
      <c r="Q1618">
        <v>-134.324112478882</v>
      </c>
      <c r="U1618">
        <v>-1.74883132654684</v>
      </c>
      <c r="V1618">
        <v>8.9666013144952608</v>
      </c>
      <c r="W1618">
        <v>-48.537601563791</v>
      </c>
      <c r="AA1618">
        <v>2.25738790884744</v>
      </c>
      <c r="AB1618">
        <v>12.628548041903199</v>
      </c>
      <c r="AC1618">
        <v>-40.771111516475102</v>
      </c>
      <c r="AG1618">
        <v>8.0194938710987298</v>
      </c>
      <c r="AH1618">
        <v>15.22421937126</v>
      </c>
      <c r="AI1618">
        <v>-1.6857661569799101</v>
      </c>
      <c r="AM1618">
        <v>-0.97274059669731605</v>
      </c>
      <c r="AN1618">
        <v>10.3908096984013</v>
      </c>
      <c r="AO1618">
        <v>-18.378591174465001</v>
      </c>
    </row>
    <row r="1619" spans="1:41" x14ac:dyDescent="0.25">
      <c r="A1619" s="6">
        <v>-4.2862523957965601</v>
      </c>
      <c r="B1619" s="6">
        <v>-1.74573553520349</v>
      </c>
      <c r="C1619" s="6">
        <v>-49.354334223272403</v>
      </c>
      <c r="G1619">
        <v>-1.1230509810963301</v>
      </c>
      <c r="H1619">
        <v>2.79348867551214</v>
      </c>
      <c r="I1619">
        <v>-49.299408079331997</v>
      </c>
      <c r="O1619">
        <v>2.2905403343482398</v>
      </c>
      <c r="P1619">
        <v>-2.68177138047679</v>
      </c>
      <c r="Q1619">
        <v>-133.66079615434899</v>
      </c>
      <c r="U1619">
        <v>-2.03672571786301</v>
      </c>
      <c r="V1619">
        <v>9.0689147180754208</v>
      </c>
      <c r="W1619">
        <v>-47.973767840784603</v>
      </c>
      <c r="AA1619">
        <v>2.1484341393597401</v>
      </c>
      <c r="AB1619">
        <v>12.338594036772999</v>
      </c>
      <c r="AC1619">
        <v>-40.226255861850603</v>
      </c>
      <c r="AG1619">
        <v>7.8308317607385103</v>
      </c>
      <c r="AH1619">
        <v>15.5712677228542</v>
      </c>
      <c r="AI1619">
        <v>-0.61088373362136394</v>
      </c>
      <c r="AM1619">
        <v>-0.99598762617032699</v>
      </c>
      <c r="AN1619">
        <v>10.566534026830899</v>
      </c>
      <c r="AO1619">
        <v>-18.473970963259301</v>
      </c>
    </row>
    <row r="1620" spans="1:41" x14ac:dyDescent="0.25">
      <c r="A1620" s="6">
        <v>-4.1332964363119702</v>
      </c>
      <c r="B1620" s="6">
        <v>-1.3865797867657801</v>
      </c>
      <c r="C1620" s="6">
        <v>-49.303324243311401</v>
      </c>
      <c r="G1620">
        <v>-1.3903190212161201</v>
      </c>
      <c r="H1620">
        <v>2.9525755199601198</v>
      </c>
      <c r="I1620">
        <v>-48.793510062511601</v>
      </c>
      <c r="O1620">
        <v>2.6250331013869999</v>
      </c>
      <c r="P1620">
        <v>-3.2558671962533401</v>
      </c>
      <c r="Q1620">
        <v>-133.123726971791</v>
      </c>
      <c r="U1620">
        <v>-2.2974090394303301</v>
      </c>
      <c r="V1620">
        <v>9.1280660717490907</v>
      </c>
      <c r="W1620">
        <v>-47.427544271226601</v>
      </c>
      <c r="AA1620">
        <v>2.04462372323942</v>
      </c>
      <c r="AB1620">
        <v>12.0374234276221</v>
      </c>
      <c r="AC1620">
        <v>-39.637988100917703</v>
      </c>
      <c r="AG1620">
        <v>7.6471932274887697</v>
      </c>
      <c r="AH1620">
        <v>15.812795009229699</v>
      </c>
      <c r="AI1620">
        <v>0.40902132997844898</v>
      </c>
      <c r="AM1620">
        <v>-0.98821140504657701</v>
      </c>
      <c r="AN1620">
        <v>10.692776769063499</v>
      </c>
      <c r="AO1620">
        <v>-18.559126346368199</v>
      </c>
    </row>
    <row r="1621" spans="1:41" x14ac:dyDescent="0.25">
      <c r="A1621" s="6">
        <v>-3.9706708074819002</v>
      </c>
      <c r="B1621" s="6">
        <v>-1.0675327322789201</v>
      </c>
      <c r="C1621" s="6">
        <v>-49.240856338250197</v>
      </c>
      <c r="G1621">
        <v>-1.6200613002027799</v>
      </c>
      <c r="H1621">
        <v>3.0646460691011499</v>
      </c>
      <c r="I1621">
        <v>-48.299329721808299</v>
      </c>
      <c r="O1621">
        <v>2.9474731326044599</v>
      </c>
      <c r="P1621">
        <v>-3.8138380881478402</v>
      </c>
      <c r="Q1621">
        <v>-132.58726104491299</v>
      </c>
      <c r="U1621">
        <v>-2.3750653241794999</v>
      </c>
      <c r="V1621">
        <v>9.0445510621711307</v>
      </c>
      <c r="W1621">
        <v>-46.9992630447938</v>
      </c>
      <c r="AA1621">
        <v>1.9453046038781501</v>
      </c>
      <c r="AB1621">
        <v>11.7268583799195</v>
      </c>
      <c r="AC1621">
        <v>-39.017588751334003</v>
      </c>
      <c r="AG1621">
        <v>7.6741582588598201</v>
      </c>
      <c r="AH1621">
        <v>15.842645196968901</v>
      </c>
      <c r="AI1621">
        <v>1.27107251085006</v>
      </c>
      <c r="AM1621">
        <v>-1.5039292930208701</v>
      </c>
      <c r="AN1621">
        <v>10.4759697536446</v>
      </c>
      <c r="AO1621">
        <v>-18.8089150240226</v>
      </c>
    </row>
    <row r="1622" spans="1:41" x14ac:dyDescent="0.25">
      <c r="A1622" s="6">
        <v>-3.6024708203155398</v>
      </c>
      <c r="B1622" s="6">
        <v>-0.92891176863260905</v>
      </c>
      <c r="C1622" s="6">
        <v>-49.315412135183401</v>
      </c>
      <c r="G1622">
        <v>-1.8163296472060899</v>
      </c>
      <c r="H1622">
        <v>3.1346595570246598</v>
      </c>
      <c r="I1622">
        <v>-47.814668623997498</v>
      </c>
      <c r="O1622">
        <v>3.3527624962534501</v>
      </c>
      <c r="P1622">
        <v>-4.133548032597</v>
      </c>
      <c r="Q1622">
        <v>-131.92662652714799</v>
      </c>
      <c r="U1622">
        <v>-2.44093029596129</v>
      </c>
      <c r="V1622">
        <v>8.9357246710606493</v>
      </c>
      <c r="W1622">
        <v>-46.580556101253997</v>
      </c>
      <c r="AA1622">
        <v>1.8499407638124801</v>
      </c>
      <c r="AB1622">
        <v>11.4082620279622</v>
      </c>
      <c r="AC1622">
        <v>-38.374152802888801</v>
      </c>
      <c r="AG1622">
        <v>7.6919323197193803</v>
      </c>
      <c r="AH1622">
        <v>15.807122442352201</v>
      </c>
      <c r="AI1622">
        <v>2.0944411266093201</v>
      </c>
      <c r="AM1622">
        <v>-1.91931036996203</v>
      </c>
      <c r="AN1622">
        <v>10.2646753673296</v>
      </c>
      <c r="AO1622">
        <v>-19.029534657676901</v>
      </c>
    </row>
    <row r="1623" spans="1:41" x14ac:dyDescent="0.25">
      <c r="A1623" s="6">
        <v>-3.2397544971971701</v>
      </c>
      <c r="B1623" s="6">
        <v>-0.81323224256113102</v>
      </c>
      <c r="C1623" s="6">
        <v>-49.380326463690402</v>
      </c>
      <c r="G1623">
        <v>-1.9820983799596399</v>
      </c>
      <c r="H1623">
        <v>3.1661682784240202</v>
      </c>
      <c r="I1623">
        <v>-47.343110783355201</v>
      </c>
      <c r="O1623">
        <v>3.5007692697154198</v>
      </c>
      <c r="P1623">
        <v>-3.9656973953861399</v>
      </c>
      <c r="Q1623">
        <v>-131.26278255243599</v>
      </c>
      <c r="U1623">
        <v>-2.4947182859933799</v>
      </c>
      <c r="V1623">
        <v>8.8034791197176592</v>
      </c>
      <c r="W1623">
        <v>-46.174860313101199</v>
      </c>
      <c r="AA1623">
        <v>1.9819664422227099</v>
      </c>
      <c r="AB1623">
        <v>10.931031139554401</v>
      </c>
      <c r="AC1623">
        <v>-37.696671846333899</v>
      </c>
      <c r="AG1623">
        <v>7.7044869331465398</v>
      </c>
      <c r="AH1623">
        <v>15.7139356561844</v>
      </c>
      <c r="AI1623">
        <v>2.8835090039537201</v>
      </c>
      <c r="AM1623">
        <v>-2.2472715448568401</v>
      </c>
      <c r="AN1623">
        <v>10.055574457145299</v>
      </c>
      <c r="AO1623">
        <v>-19.220924129369099</v>
      </c>
    </row>
    <row r="1624" spans="1:41" x14ac:dyDescent="0.25">
      <c r="A1624" s="6">
        <v>-2.88322838733911</v>
      </c>
      <c r="B1624" s="6">
        <v>-0.71781306973301495</v>
      </c>
      <c r="C1624" s="6">
        <v>-49.430735188814403</v>
      </c>
      <c r="G1624">
        <v>-2.1211614412564002</v>
      </c>
      <c r="H1624">
        <v>3.1645319658042301</v>
      </c>
      <c r="I1624">
        <v>-46.880579729174897</v>
      </c>
      <c r="O1624">
        <v>3.8916035237249602</v>
      </c>
      <c r="P1624">
        <v>-4.32043966960976</v>
      </c>
      <c r="Q1624">
        <v>-130.61989844625799</v>
      </c>
      <c r="U1624">
        <v>-2.5379715543995802</v>
      </c>
      <c r="V1624">
        <v>8.6508761221948394</v>
      </c>
      <c r="W1624">
        <v>-45.777479704705797</v>
      </c>
      <c r="AA1624">
        <v>2.0999055929986001</v>
      </c>
      <c r="AB1624">
        <v>10.4638416091877</v>
      </c>
      <c r="AC1624">
        <v>-37.031837890524699</v>
      </c>
      <c r="AG1624">
        <v>7.7130970919497299</v>
      </c>
      <c r="AH1624">
        <v>15.571248723548401</v>
      </c>
      <c r="AI1624">
        <v>3.6455097622711898</v>
      </c>
      <c r="AM1624">
        <v>-2.5004310602965498</v>
      </c>
      <c r="AN1624">
        <v>9.8481856132167707</v>
      </c>
      <c r="AO1624">
        <v>-19.381949104928399</v>
      </c>
    </row>
    <row r="1625" spans="1:41" x14ac:dyDescent="0.25">
      <c r="A1625" s="6">
        <v>-2.5323458372643599</v>
      </c>
      <c r="B1625" s="6">
        <v>-0.64193255930813498</v>
      </c>
      <c r="C1625" s="6">
        <v>-49.467744995491799</v>
      </c>
      <c r="G1625">
        <v>-2.2359672003518498</v>
      </c>
      <c r="H1625">
        <v>3.1325497448930402</v>
      </c>
      <c r="I1625">
        <v>-46.427650738621701</v>
      </c>
      <c r="O1625">
        <v>3.5461130111742998</v>
      </c>
      <c r="P1625">
        <v>-3.7562691140484401</v>
      </c>
      <c r="Q1625">
        <v>-130.593146357129</v>
      </c>
      <c r="U1625">
        <v>-2.5709813360996998</v>
      </c>
      <c r="V1625">
        <v>8.4793139081590301</v>
      </c>
      <c r="W1625">
        <v>-45.388932787445299</v>
      </c>
      <c r="AA1625">
        <v>2.2054530067811302</v>
      </c>
      <c r="AB1625">
        <v>10.0053176219324</v>
      </c>
      <c r="AC1625">
        <v>-36.380865398273798</v>
      </c>
      <c r="AG1625">
        <v>7.7199809478383896</v>
      </c>
      <c r="AH1625">
        <v>15.3851638691795</v>
      </c>
      <c r="AI1625">
        <v>4.3814305625610999</v>
      </c>
      <c r="AM1625">
        <v>-2.6887992341050402</v>
      </c>
      <c r="AN1625">
        <v>9.6406101798125796</v>
      </c>
      <c r="AO1625">
        <v>-19.5150074241784</v>
      </c>
    </row>
    <row r="1626" spans="1:41" x14ac:dyDescent="0.25">
      <c r="A1626" s="6">
        <v>-2.18705780202417</v>
      </c>
      <c r="B1626" s="6">
        <v>-0.58395241348461702</v>
      </c>
      <c r="C1626" s="6">
        <v>-49.4923434243644</v>
      </c>
      <c r="G1626">
        <v>-2.3291936758779701</v>
      </c>
      <c r="H1626">
        <v>3.0736887629261398</v>
      </c>
      <c r="I1626">
        <v>-45.984135232819398</v>
      </c>
      <c r="O1626">
        <v>3.4397641707031101</v>
      </c>
      <c r="P1626">
        <v>-3.3634018903118599</v>
      </c>
      <c r="Q1626">
        <v>-130.89185591948799</v>
      </c>
      <c r="U1626">
        <v>-2.59436574814253</v>
      </c>
      <c r="V1626">
        <v>8.2907521961621597</v>
      </c>
      <c r="W1626">
        <v>-45.009333894209099</v>
      </c>
      <c r="AA1626">
        <v>2.10652384107946</v>
      </c>
      <c r="AB1626">
        <v>9.4313861351737192</v>
      </c>
      <c r="AC1626">
        <v>-35.761523789220099</v>
      </c>
      <c r="AG1626">
        <v>7.2904631706564302</v>
      </c>
      <c r="AH1626">
        <v>14.9697348197399</v>
      </c>
      <c r="AI1626">
        <v>4.9965867647559703</v>
      </c>
      <c r="AM1626">
        <v>-2.50067893651749</v>
      </c>
      <c r="AN1626">
        <v>9.1998345324584605</v>
      </c>
      <c r="AO1626">
        <v>-19.821094341908601</v>
      </c>
    </row>
    <row r="1627" spans="1:41" x14ac:dyDescent="0.25">
      <c r="A1627" s="6">
        <v>-1.8480213335542801</v>
      </c>
      <c r="B1627" s="6">
        <v>-0.54353829559372002</v>
      </c>
      <c r="C1627" s="6">
        <v>-49.502329430179302</v>
      </c>
      <c r="G1627">
        <v>-2.4035238048531902</v>
      </c>
      <c r="H1627">
        <v>2.9901275905140499</v>
      </c>
      <c r="I1627">
        <v>-45.547812145768397</v>
      </c>
      <c r="O1627">
        <v>3.4629771385702899</v>
      </c>
      <c r="P1627">
        <v>-2.79598268581982</v>
      </c>
      <c r="Q1627">
        <v>-131.05243746619499</v>
      </c>
      <c r="U1627">
        <v>-2.6094300751994801</v>
      </c>
      <c r="V1627">
        <v>8.0858581107913903</v>
      </c>
      <c r="W1627">
        <v>-44.635912840454303</v>
      </c>
      <c r="AA1627">
        <v>2.0124780090465402</v>
      </c>
      <c r="AB1627">
        <v>8.8748838410343005</v>
      </c>
      <c r="AC1627">
        <v>-35.161082849891599</v>
      </c>
      <c r="AG1627">
        <v>6.9118914198841104</v>
      </c>
      <c r="AH1627">
        <v>14.5510627065359</v>
      </c>
      <c r="AI1627">
        <v>5.5917636272347702</v>
      </c>
      <c r="AM1627">
        <v>-2.7825839395380298</v>
      </c>
      <c r="AN1627">
        <v>9.4114003192113902</v>
      </c>
      <c r="AO1627">
        <v>-20.297503551984001</v>
      </c>
    </row>
    <row r="1628" spans="1:41" x14ac:dyDescent="0.25">
      <c r="A1628" s="6">
        <v>-1.6149152889012199</v>
      </c>
      <c r="B1628" s="6">
        <v>-0.30507869237017399</v>
      </c>
      <c r="C1628" s="6">
        <v>-49.500009244439603</v>
      </c>
      <c r="G1628">
        <v>-2.4602276873899802</v>
      </c>
      <c r="H1628">
        <v>2.8860941055904599</v>
      </c>
      <c r="I1628">
        <v>-45.120837583678203</v>
      </c>
      <c r="O1628">
        <v>3.1341817859509198</v>
      </c>
      <c r="P1628">
        <v>-2.61805369774495</v>
      </c>
      <c r="Q1628">
        <v>-131.12493545006799</v>
      </c>
      <c r="U1628">
        <v>-2.61576147739386</v>
      </c>
      <c r="V1628">
        <v>7.86819977331524</v>
      </c>
      <c r="W1628">
        <v>-44.271170509422802</v>
      </c>
      <c r="AA1628">
        <v>1.84739096514997</v>
      </c>
      <c r="AB1628">
        <v>8.5003221959680904</v>
      </c>
      <c r="AC1628">
        <v>-34.420904827736003</v>
      </c>
      <c r="AG1628">
        <v>6.5806773437187998</v>
      </c>
      <c r="AH1628">
        <v>14.130435145768301</v>
      </c>
      <c r="AI1628">
        <v>6.1717486141686297</v>
      </c>
      <c r="AM1628">
        <v>-2.9892695290812501</v>
      </c>
      <c r="AN1628">
        <v>9.5790244158487408</v>
      </c>
      <c r="AO1628">
        <v>-20.742642246381301</v>
      </c>
    </row>
    <row r="1629" spans="1:41" x14ac:dyDescent="0.25">
      <c r="A1629" s="6">
        <v>-1.37942585132961</v>
      </c>
      <c r="B1629" s="6">
        <v>-9.8132463022697194E-2</v>
      </c>
      <c r="C1629" s="6">
        <v>-49.485703569499101</v>
      </c>
      <c r="G1629">
        <v>-2.5777130262040799</v>
      </c>
      <c r="H1629">
        <v>2.91426086901338</v>
      </c>
      <c r="I1629">
        <v>-44.696716969026902</v>
      </c>
      <c r="O1629">
        <v>2.9689204630086801</v>
      </c>
      <c r="P1629">
        <v>-2.55296174403072</v>
      </c>
      <c r="Q1629">
        <v>-131.28297305085499</v>
      </c>
      <c r="U1629">
        <v>-2.23972281557585</v>
      </c>
      <c r="V1629">
        <v>7.8117112269971303</v>
      </c>
      <c r="W1629">
        <v>-42.9529936352899</v>
      </c>
      <c r="AA1629">
        <v>1.6918838695909999</v>
      </c>
      <c r="AB1629">
        <v>8.1273080415001804</v>
      </c>
      <c r="AC1629">
        <v>-33.721970131126099</v>
      </c>
      <c r="AG1629">
        <v>6.0873421983036398</v>
      </c>
      <c r="AH1629">
        <v>14.045894061472</v>
      </c>
      <c r="AI1629">
        <v>6.7310342166092996</v>
      </c>
      <c r="AM1629">
        <v>-2.88262882552177</v>
      </c>
      <c r="AN1629">
        <v>10.416639360466601</v>
      </c>
      <c r="AO1629">
        <v>-20.823314470675001</v>
      </c>
    </row>
    <row r="1630" spans="1:41" x14ac:dyDescent="0.25">
      <c r="A1630" s="6">
        <v>-1.53192412907949</v>
      </c>
      <c r="B1630" s="6">
        <v>-0.18237159302915601</v>
      </c>
      <c r="C1630" s="6">
        <v>-49.596221052574101</v>
      </c>
      <c r="G1630">
        <v>-2.6720923615503098</v>
      </c>
      <c r="H1630">
        <v>2.9103068708173598</v>
      </c>
      <c r="I1630">
        <v>-44.282327344785003</v>
      </c>
      <c r="O1630">
        <v>3.3199031911220498</v>
      </c>
      <c r="P1630">
        <v>-2.9440278860285698</v>
      </c>
      <c r="Q1630">
        <v>-130.80487069493901</v>
      </c>
      <c r="U1630">
        <v>-1.90976599504038</v>
      </c>
      <c r="V1630">
        <v>7.71417572767003</v>
      </c>
      <c r="W1630">
        <v>-41.676510243109099</v>
      </c>
      <c r="AA1630">
        <v>1.5470290682168399</v>
      </c>
      <c r="AB1630">
        <v>7.7571827747739803</v>
      </c>
      <c r="AC1630">
        <v>-33.059886982442002</v>
      </c>
      <c r="AG1630">
        <v>5.65231137889461</v>
      </c>
      <c r="AH1630">
        <v>13.924313264574799</v>
      </c>
      <c r="AI1630">
        <v>7.2602498390628698</v>
      </c>
      <c r="AM1630">
        <v>-2.7634549643410899</v>
      </c>
      <c r="AN1630">
        <v>11.120404715043501</v>
      </c>
      <c r="AO1630">
        <v>-20.885386861151201</v>
      </c>
    </row>
    <row r="1631" spans="1:41" x14ac:dyDescent="0.25">
      <c r="A1631" s="6">
        <v>-1.74917025198818</v>
      </c>
      <c r="B1631" s="6">
        <v>-6.2254947608167299E-2</v>
      </c>
      <c r="C1631" s="6">
        <v>-49.688742236944897</v>
      </c>
      <c r="G1631">
        <v>-2.5334091057508701</v>
      </c>
      <c r="H1631">
        <v>3.40859943608229</v>
      </c>
      <c r="I1631">
        <v>-43.598742419496297</v>
      </c>
      <c r="O1631">
        <v>2.8945950035019998</v>
      </c>
      <c r="P1631">
        <v>-3.08976696836802</v>
      </c>
      <c r="Q1631">
        <v>-131.05615618543001</v>
      </c>
      <c r="U1631">
        <v>-1.6227750466483599</v>
      </c>
      <c r="V1631">
        <v>7.5778204272074099</v>
      </c>
      <c r="W1631">
        <v>-40.444254028013802</v>
      </c>
      <c r="AA1631">
        <v>1.41074763627865</v>
      </c>
      <c r="AB1631">
        <v>7.3867999748079702</v>
      </c>
      <c r="AC1631">
        <v>-32.428411706554797</v>
      </c>
      <c r="AG1631">
        <v>5.2698459148001904</v>
      </c>
      <c r="AH1631">
        <v>13.7663361523765</v>
      </c>
      <c r="AI1631">
        <v>7.7733702706565904</v>
      </c>
      <c r="AM1631">
        <v>-2.6348485421884602</v>
      </c>
      <c r="AN1631">
        <v>11.7050641433521</v>
      </c>
      <c r="AO1631">
        <v>-20.935604360920198</v>
      </c>
    </row>
    <row r="1632" spans="1:41" x14ac:dyDescent="0.25">
      <c r="A1632" s="6">
        <v>-1.92296110329506</v>
      </c>
      <c r="B1632" s="6">
        <v>3.60184293968153E-2</v>
      </c>
      <c r="C1632" s="6">
        <v>-49.764690914764998</v>
      </c>
      <c r="G1632">
        <v>-2.4013665023651001</v>
      </c>
      <c r="H1632">
        <v>3.8263747157096799</v>
      </c>
      <c r="I1632">
        <v>-42.934617348895898</v>
      </c>
      <c r="O1632">
        <v>2.8114513403888299</v>
      </c>
      <c r="P1632">
        <v>-3.6471392771456599</v>
      </c>
      <c r="Q1632">
        <v>-130.65526662242601</v>
      </c>
      <c r="U1632">
        <v>-1.21481432388583</v>
      </c>
      <c r="V1632">
        <v>7.3059170564063098</v>
      </c>
      <c r="W1632">
        <v>-39.355749965846897</v>
      </c>
      <c r="AA1632">
        <v>1.2842296610093999</v>
      </c>
      <c r="AB1632">
        <v>7.0182539327763402</v>
      </c>
      <c r="AC1632">
        <v>-31.822135336673501</v>
      </c>
      <c r="AG1632">
        <v>4.9363289001428399</v>
      </c>
      <c r="AH1632">
        <v>13.577357422061</v>
      </c>
      <c r="AI1632">
        <v>8.2745203362847803</v>
      </c>
      <c r="AM1632">
        <v>-2.49702747879887</v>
      </c>
      <c r="AN1632">
        <v>12.186387631243999</v>
      </c>
      <c r="AO1632">
        <v>-20.972523797632299</v>
      </c>
    </row>
    <row r="1633" spans="1:41" x14ac:dyDescent="0.25">
      <c r="A1633" s="6">
        <v>-2.0576788015096201</v>
      </c>
      <c r="B1633" s="6">
        <v>0.114318084944138</v>
      </c>
      <c r="C1633" s="6">
        <v>-49.827178158222203</v>
      </c>
      <c r="G1633">
        <v>-2.2758011107693799</v>
      </c>
      <c r="H1633">
        <v>4.1721960761050703</v>
      </c>
      <c r="I1633">
        <v>-42.293561373565502</v>
      </c>
      <c r="O1633">
        <v>2.7467075605227498</v>
      </c>
      <c r="P1633">
        <v>-4.1899879447611799</v>
      </c>
      <c r="Q1633">
        <v>-130.25091521425099</v>
      </c>
      <c r="U1633">
        <v>-0.85091815410979899</v>
      </c>
      <c r="V1633">
        <v>7.0155457689710898</v>
      </c>
      <c r="W1633">
        <v>-38.3064826511578</v>
      </c>
      <c r="AA1633">
        <v>1.1662969610417899</v>
      </c>
      <c r="AB1633">
        <v>6.6516889331167199</v>
      </c>
      <c r="AC1633">
        <v>-31.2417276080125</v>
      </c>
      <c r="AG1633">
        <v>4.2109373459530302</v>
      </c>
      <c r="AH1633">
        <v>13.169503885466201</v>
      </c>
      <c r="AI1633">
        <v>8.6655502953721495</v>
      </c>
      <c r="AM1633">
        <v>-2.3510458143533</v>
      </c>
      <c r="AN1633">
        <v>12.577796999798901</v>
      </c>
      <c r="AO1633">
        <v>-20.999182512369199</v>
      </c>
    </row>
    <row r="1634" spans="1:41" x14ac:dyDescent="0.25">
      <c r="A1634" s="6">
        <v>-2.1582682657285499</v>
      </c>
      <c r="B1634" s="6">
        <v>0.17233712460520301</v>
      </c>
      <c r="C1634" s="6">
        <v>-49.872650957066597</v>
      </c>
      <c r="G1634">
        <v>-2.4510943047804998</v>
      </c>
      <c r="H1634">
        <v>4.2550030150338101</v>
      </c>
      <c r="I1634">
        <v>-41.786626314080401</v>
      </c>
      <c r="O1634">
        <v>2.6976307309662202</v>
      </c>
      <c r="P1634">
        <v>-4.72050631450624</v>
      </c>
      <c r="Q1634">
        <v>-129.84326906077101</v>
      </c>
      <c r="U1634">
        <v>-0.52750399063354303</v>
      </c>
      <c r="V1634">
        <v>6.7070138414812499</v>
      </c>
      <c r="W1634">
        <v>-37.290112059862203</v>
      </c>
      <c r="AA1634">
        <v>1.05550348604488</v>
      </c>
      <c r="AB1634">
        <v>6.28507279713339</v>
      </c>
      <c r="AC1634">
        <v>-30.679190986568301</v>
      </c>
      <c r="AG1634">
        <v>3.57541695467543</v>
      </c>
      <c r="AH1634">
        <v>12.7660397728727</v>
      </c>
      <c r="AI1634">
        <v>9.0479214518054203</v>
      </c>
      <c r="AM1634">
        <v>-2.1989887485576798</v>
      </c>
      <c r="AN1634">
        <v>12.8885651773832</v>
      </c>
      <c r="AO1634">
        <v>-21.011973271411701</v>
      </c>
    </row>
    <row r="1635" spans="1:41" x14ac:dyDescent="0.25">
      <c r="A1635" s="6">
        <v>-2.0270701119110401</v>
      </c>
      <c r="B1635" s="6">
        <v>6.9465677383412597E-2</v>
      </c>
      <c r="C1635" s="6">
        <v>-50.053890355856502</v>
      </c>
      <c r="G1635">
        <v>-2.5984092312701699</v>
      </c>
      <c r="H1635">
        <v>4.2991366059416096</v>
      </c>
      <c r="I1635">
        <v>-41.290180390957801</v>
      </c>
      <c r="O1635">
        <v>3.23496375601637</v>
      </c>
      <c r="P1635">
        <v>-4.93796803253211</v>
      </c>
      <c r="Q1635">
        <v>-129.526254057373</v>
      </c>
      <c r="U1635">
        <v>0.19837027767038901</v>
      </c>
      <c r="V1635">
        <v>6.5377268962587802</v>
      </c>
      <c r="W1635">
        <v>-36.6104126729782</v>
      </c>
      <c r="AA1635">
        <v>1.3842248206630801</v>
      </c>
      <c r="AB1635">
        <v>6.0677573288329798</v>
      </c>
      <c r="AC1635">
        <v>-30.269405546931701</v>
      </c>
      <c r="AG1635">
        <v>3.4891643209471601</v>
      </c>
      <c r="AH1635">
        <v>12.5234870519218</v>
      </c>
      <c r="AI1635">
        <v>9.0935176239267594</v>
      </c>
      <c r="AM1635">
        <v>-2.5910639929792998</v>
      </c>
      <c r="AN1635">
        <v>12.8311213045101</v>
      </c>
      <c r="AO1635">
        <v>-21.1953011426533</v>
      </c>
    </row>
    <row r="1636" spans="1:41" x14ac:dyDescent="0.25">
      <c r="A1636" s="6">
        <v>-1.8813117077685599</v>
      </c>
      <c r="B1636" s="6">
        <v>-3.8298890723872603E-2</v>
      </c>
      <c r="C1636" s="6">
        <v>-50.218082094837101</v>
      </c>
      <c r="G1636">
        <v>-2.7215901184703699</v>
      </c>
      <c r="H1636">
        <v>4.3071871681261804</v>
      </c>
      <c r="I1636">
        <v>-40.805762116743502</v>
      </c>
      <c r="O1636">
        <v>3.4674917408153001</v>
      </c>
      <c r="P1636">
        <v>-5.3502895967538198</v>
      </c>
      <c r="Q1636">
        <v>-129.31638086559201</v>
      </c>
      <c r="U1636">
        <v>0.57001312647725699</v>
      </c>
      <c r="V1636">
        <v>6.1936873453108499</v>
      </c>
      <c r="W1636">
        <v>-36.041204278020501</v>
      </c>
      <c r="AA1636">
        <v>1.68865916177774</v>
      </c>
      <c r="AB1636">
        <v>5.8424020110708703</v>
      </c>
      <c r="AC1636">
        <v>-29.8954602656564</v>
      </c>
      <c r="AG1636">
        <v>3.4343642493626199</v>
      </c>
      <c r="AH1636">
        <v>12.268508986643001</v>
      </c>
      <c r="AI1636">
        <v>9.13636052529883</v>
      </c>
      <c r="AM1636">
        <v>-2.90128231769885</v>
      </c>
      <c r="AN1636">
        <v>12.756238937600299</v>
      </c>
      <c r="AO1636">
        <v>-21.357004902655</v>
      </c>
    </row>
    <row r="1637" spans="1:41" x14ac:dyDescent="0.25">
      <c r="A1637" s="6">
        <v>-2.11392230308289</v>
      </c>
      <c r="B1637" s="6">
        <v>-0.413002435997878</v>
      </c>
      <c r="C1637" s="6">
        <v>-50.499493651240897</v>
      </c>
      <c r="G1637">
        <v>-2.8229645473008098</v>
      </c>
      <c r="H1637">
        <v>4.2845545785744701</v>
      </c>
      <c r="I1637">
        <v>-40.331197507274702</v>
      </c>
      <c r="O1637">
        <v>3.7007265064414998</v>
      </c>
      <c r="P1637">
        <v>-5.7552129933288203</v>
      </c>
      <c r="Q1637">
        <v>-129.100919632028</v>
      </c>
      <c r="U1637">
        <v>0.911784165674554</v>
      </c>
      <c r="V1637">
        <v>5.8443633159566604</v>
      </c>
      <c r="W1637">
        <v>-35.487104108620898</v>
      </c>
      <c r="AA1637">
        <v>1.5509408217062599</v>
      </c>
      <c r="AB1637">
        <v>6.1173631760443898</v>
      </c>
      <c r="AC1637">
        <v>-29.5645148626616</v>
      </c>
      <c r="AG1637">
        <v>3.4081759714652202</v>
      </c>
      <c r="AH1637">
        <v>12.0025582006355</v>
      </c>
      <c r="AI1637">
        <v>9.1854409922059297</v>
      </c>
      <c r="AM1637">
        <v>-3.1402557572643999</v>
      </c>
      <c r="AN1637">
        <v>12.665720020669999</v>
      </c>
      <c r="AO1637">
        <v>-21.491658425956501</v>
      </c>
    </row>
    <row r="1638" spans="1:41" x14ac:dyDescent="0.25">
      <c r="A1638" s="6">
        <v>-2.3007133760841798</v>
      </c>
      <c r="B1638" s="6">
        <v>-0.77087296594050203</v>
      </c>
      <c r="C1638" s="6">
        <v>-50.757118777572799</v>
      </c>
      <c r="G1638">
        <v>-2.9052706553763801</v>
      </c>
      <c r="H1638">
        <v>4.2338776255666604</v>
      </c>
      <c r="I1638">
        <v>-39.866688840397501</v>
      </c>
      <c r="O1638">
        <v>3.9341158347093002</v>
      </c>
      <c r="P1638">
        <v>-6.1538540647847801</v>
      </c>
      <c r="Q1638">
        <v>-128.880056395449</v>
      </c>
      <c r="U1638">
        <v>1.2262429704365401</v>
      </c>
      <c r="V1638">
        <v>5.4899862906480896</v>
      </c>
      <c r="W1638">
        <v>-34.947707056380601</v>
      </c>
      <c r="AA1638">
        <v>1.35363435239817</v>
      </c>
      <c r="AB1638">
        <v>6.5091560832996702</v>
      </c>
      <c r="AC1638">
        <v>-29.129752033732199</v>
      </c>
      <c r="AG1638">
        <v>3.4070582844409398</v>
      </c>
      <c r="AH1638">
        <v>11.7258601554444</v>
      </c>
      <c r="AI1638">
        <v>9.2410388441053204</v>
      </c>
      <c r="AM1638">
        <v>-3.31825564869682</v>
      </c>
      <c r="AN1638">
        <v>12.5598184543516</v>
      </c>
      <c r="AO1638">
        <v>-21.6009977217001</v>
      </c>
    </row>
    <row r="1639" spans="1:41" x14ac:dyDescent="0.25">
      <c r="A1639" s="6">
        <v>-2.4454700245730301</v>
      </c>
      <c r="B1639" s="6">
        <v>-1.1138862944974799</v>
      </c>
      <c r="C1639" s="6">
        <v>-50.992079016375399</v>
      </c>
      <c r="G1639">
        <v>-2.9702361029167501</v>
      </c>
      <c r="H1639">
        <v>4.1574539969136497</v>
      </c>
      <c r="I1639">
        <v>-39.412618471379197</v>
      </c>
      <c r="O1639">
        <v>4.16814578731318</v>
      </c>
      <c r="P1639">
        <v>-6.5472858713989597</v>
      </c>
      <c r="Q1639">
        <v>-128.65606331984699</v>
      </c>
      <c r="U1639">
        <v>1.7472476578820999</v>
      </c>
      <c r="V1639">
        <v>5.7525789890135499</v>
      </c>
      <c r="W1639">
        <v>-34.131687986880799</v>
      </c>
      <c r="AA1639">
        <v>1.17809827573168</v>
      </c>
      <c r="AB1639">
        <v>6.8432933968291003</v>
      </c>
      <c r="AC1639">
        <v>-28.7664187639439</v>
      </c>
      <c r="AG1639">
        <v>3.4286179541758401</v>
      </c>
      <c r="AH1639">
        <v>11.4387682331653</v>
      </c>
      <c r="AI1639">
        <v>9.3022503385408299</v>
      </c>
      <c r="AM1639">
        <v>-3.4435329116571398</v>
      </c>
      <c r="AN1639">
        <v>12.4390910035393</v>
      </c>
      <c r="AO1639">
        <v>-21.687165225257299</v>
      </c>
    </row>
    <row r="1640" spans="1:41" x14ac:dyDescent="0.25">
      <c r="A1640" s="6">
        <v>-2.55187907107769</v>
      </c>
      <c r="B1640" s="6">
        <v>-1.4428001747872801</v>
      </c>
      <c r="C1640" s="6">
        <v>-51.201774840845403</v>
      </c>
      <c r="G1640">
        <v>-3.01918213735373</v>
      </c>
      <c r="H1640">
        <v>4.0587006458762502</v>
      </c>
      <c r="I1640">
        <v>-38.965596616851499</v>
      </c>
      <c r="O1640">
        <v>4.1618789512882</v>
      </c>
      <c r="P1640">
        <v>-6.4453658689925497</v>
      </c>
      <c r="Q1640">
        <v>-128.417041917348</v>
      </c>
      <c r="U1640">
        <v>2.2188572624538101</v>
      </c>
      <c r="V1640">
        <v>5.95048412266868</v>
      </c>
      <c r="W1640">
        <v>-33.341618135825897</v>
      </c>
      <c r="AA1640">
        <v>1.02321261303985</v>
      </c>
      <c r="AB1640">
        <v>7.1244295369884396</v>
      </c>
      <c r="AC1640">
        <v>-28.4562994556515</v>
      </c>
      <c r="AG1640">
        <v>3.47054796134428</v>
      </c>
      <c r="AH1640">
        <v>11.142352769215099</v>
      </c>
      <c r="AI1640">
        <v>9.3718497157859399</v>
      </c>
      <c r="AM1640">
        <v>-3.73056089425793</v>
      </c>
      <c r="AN1640">
        <v>12.696094635908899</v>
      </c>
      <c r="AO1640">
        <v>-21.7678716795658</v>
      </c>
    </row>
    <row r="1641" spans="1:41" x14ac:dyDescent="0.25">
      <c r="A1641" s="6">
        <v>-2.6239073653199401</v>
      </c>
      <c r="B1641" s="6">
        <v>-1.7583017943493999</v>
      </c>
      <c r="C1641" s="6">
        <v>-51.389715027774201</v>
      </c>
      <c r="G1641">
        <v>-3.0540726201556399</v>
      </c>
      <c r="H1641">
        <v>3.9402157887545699</v>
      </c>
      <c r="I1641">
        <v>-38.5273167888868</v>
      </c>
      <c r="O1641">
        <v>4.1746679276953502</v>
      </c>
      <c r="P1641">
        <v>-6.3714761794964501</v>
      </c>
      <c r="Q1641">
        <v>-128.177701943432</v>
      </c>
      <c r="U1641">
        <v>2.6457332262372399</v>
      </c>
      <c r="V1641">
        <v>6.0908831254880198</v>
      </c>
      <c r="W1641">
        <v>-32.579831408769699</v>
      </c>
      <c r="AA1641">
        <v>0.88673923970736601</v>
      </c>
      <c r="AB1641">
        <v>7.3569348601154303</v>
      </c>
      <c r="AC1641">
        <v>-28.1906701771724</v>
      </c>
      <c r="AG1641">
        <v>3.0941958189992</v>
      </c>
      <c r="AH1641">
        <v>10.645819952134399</v>
      </c>
      <c r="AI1641">
        <v>9.3514121126057592</v>
      </c>
      <c r="AM1641">
        <v>-3.9533808627929199</v>
      </c>
      <c r="AN1641">
        <v>12.8951137311963</v>
      </c>
      <c r="AO1641">
        <v>-21.838294356033899</v>
      </c>
    </row>
    <row r="1642" spans="1:41" x14ac:dyDescent="0.25">
      <c r="A1642" s="6">
        <v>-2.66434997690288</v>
      </c>
      <c r="B1642" s="6">
        <v>-2.0613961543306401</v>
      </c>
      <c r="C1642" s="6">
        <v>-51.557255161418396</v>
      </c>
      <c r="G1642">
        <v>-3.0758919638138602</v>
      </c>
      <c r="H1642">
        <v>3.8041974244704599</v>
      </c>
      <c r="I1642">
        <v>-38.097886863209602</v>
      </c>
      <c r="O1642">
        <v>4.20589833564709</v>
      </c>
      <c r="P1642">
        <v>-6.3237770832689097</v>
      </c>
      <c r="Q1642">
        <v>-127.936156365709</v>
      </c>
      <c r="U1642">
        <v>3.0331417594127199</v>
      </c>
      <c r="V1642">
        <v>6.1795468253859296</v>
      </c>
      <c r="W1642">
        <v>-31.845031036865301</v>
      </c>
      <c r="AA1642">
        <v>0.76781414762098699</v>
      </c>
      <c r="AB1642">
        <v>7.54479865246857</v>
      </c>
      <c r="AC1642">
        <v>-27.961134170575601</v>
      </c>
      <c r="AG1642">
        <v>2.78494488733971</v>
      </c>
      <c r="AH1642">
        <v>10.171954577928799</v>
      </c>
      <c r="AI1642">
        <v>9.3372182658785103</v>
      </c>
      <c r="AM1642">
        <v>-4.1196373344447599</v>
      </c>
      <c r="AN1642">
        <v>13.0419767133682</v>
      </c>
      <c r="AO1642">
        <v>-21.891380809724701</v>
      </c>
    </row>
    <row r="1643" spans="1:41" x14ac:dyDescent="0.25">
      <c r="A1643" s="6">
        <v>-2.5670533936775901</v>
      </c>
      <c r="B1643" s="6">
        <v>-2.0489357088053302</v>
      </c>
      <c r="C1643" s="6">
        <v>-51.555248617644502</v>
      </c>
      <c r="G1643">
        <v>-3.0863442167714199</v>
      </c>
      <c r="H1643">
        <v>3.6522175559174901</v>
      </c>
      <c r="I1643">
        <v>-37.675462257472603</v>
      </c>
      <c r="O1643">
        <v>4.2534871627639497</v>
      </c>
      <c r="P1643">
        <v>-6.30109952589277</v>
      </c>
      <c r="Q1643">
        <v>-127.690706282245</v>
      </c>
      <c r="U1643">
        <v>2.72470642461206</v>
      </c>
      <c r="V1643">
        <v>5.5144844799047403</v>
      </c>
      <c r="W1643">
        <v>-32.381246244642</v>
      </c>
      <c r="AA1643">
        <v>0.66446512137275904</v>
      </c>
      <c r="AB1643">
        <v>7.6908474012360903</v>
      </c>
      <c r="AC1643">
        <v>-27.758317255482002</v>
      </c>
      <c r="AG1643">
        <v>2.5350318592219701</v>
      </c>
      <c r="AH1643">
        <v>9.7159116313410507</v>
      </c>
      <c r="AI1643">
        <v>9.3364943913147496</v>
      </c>
      <c r="AM1643">
        <v>-4.2369686132504603</v>
      </c>
      <c r="AN1643">
        <v>13.142125187023099</v>
      </c>
      <c r="AO1643">
        <v>-21.9257634866442</v>
      </c>
    </row>
    <row r="1644" spans="1:41" x14ac:dyDescent="0.25">
      <c r="A1644" s="6">
        <v>-2.4568340224193199</v>
      </c>
      <c r="B1644" s="6">
        <v>-2.0510010594608299</v>
      </c>
      <c r="C1644" s="6">
        <v>-51.5397108923273</v>
      </c>
      <c r="G1644">
        <v>-2.90644650580691</v>
      </c>
      <c r="H1644">
        <v>3.3494731474177302</v>
      </c>
      <c r="I1644">
        <v>-37.397909666857899</v>
      </c>
      <c r="O1644">
        <v>4.3148542240427403</v>
      </c>
      <c r="P1644">
        <v>-6.3019921471285203</v>
      </c>
      <c r="Q1644">
        <v>-127.44272630731599</v>
      </c>
      <c r="U1644">
        <v>2.7000288317660202</v>
      </c>
      <c r="V1644">
        <v>5.5121205308611998</v>
      </c>
      <c r="W1644">
        <v>-32.602631739839403</v>
      </c>
      <c r="AA1644">
        <v>0.57412762883468604</v>
      </c>
      <c r="AB1644">
        <v>7.7980068027004696</v>
      </c>
      <c r="AC1644">
        <v>-27.578028786817299</v>
      </c>
      <c r="AG1644">
        <v>1.8925836608286599</v>
      </c>
      <c r="AH1644">
        <v>9.8099167778663592</v>
      </c>
      <c r="AI1644">
        <v>9.1777379452444094</v>
      </c>
      <c r="AM1644">
        <v>-3.4396480291139602</v>
      </c>
      <c r="AN1644">
        <v>12.959215961229001</v>
      </c>
      <c r="AO1644">
        <v>-20.775583238393299</v>
      </c>
    </row>
    <row r="1645" spans="1:41" x14ac:dyDescent="0.25">
      <c r="A1645" s="6">
        <v>-2.3335833691243701</v>
      </c>
      <c r="B1645" s="6">
        <v>-2.0658733300145702</v>
      </c>
      <c r="C1645" s="6">
        <v>-51.5094749070144</v>
      </c>
      <c r="G1645">
        <v>-2.7339893966665301</v>
      </c>
      <c r="H1645">
        <v>3.0493928465653499</v>
      </c>
      <c r="I1645">
        <v>-37.121127367873299</v>
      </c>
      <c r="O1645">
        <v>4.3908307320217297</v>
      </c>
      <c r="P1645">
        <v>-6.3243505297766998</v>
      </c>
      <c r="Q1645">
        <v>-127.189760680169</v>
      </c>
      <c r="U1645">
        <v>2.26097812498642</v>
      </c>
      <c r="V1645">
        <v>5.3318525812660997</v>
      </c>
      <c r="W1645">
        <v>-32.502181570670501</v>
      </c>
      <c r="AA1645">
        <v>0.49763321916110398</v>
      </c>
      <c r="AB1645">
        <v>7.8699155970223398</v>
      </c>
      <c r="AC1645">
        <v>-27.412856545526701</v>
      </c>
      <c r="AG1645">
        <v>1.3480553273708999</v>
      </c>
      <c r="AH1645">
        <v>10.085545805853901</v>
      </c>
      <c r="AI1645">
        <v>8.8972344423267007</v>
      </c>
      <c r="AM1645">
        <v>-3.2983561415796201</v>
      </c>
      <c r="AN1645">
        <v>12.745263322758101</v>
      </c>
      <c r="AO1645">
        <v>-21.000966269235999</v>
      </c>
    </row>
    <row r="1646" spans="1:41" x14ac:dyDescent="0.25">
      <c r="A1646" s="6">
        <v>-2.1981930887688201</v>
      </c>
      <c r="B1646" s="6">
        <v>-2.0923053027655398</v>
      </c>
      <c r="C1646" s="6">
        <v>-51.469494254904703</v>
      </c>
      <c r="G1646">
        <v>-2.5678211405340701</v>
      </c>
      <c r="H1646">
        <v>2.7515630948435099</v>
      </c>
      <c r="I1646">
        <v>-36.847494513400299</v>
      </c>
      <c r="O1646">
        <v>4.4806264120802002</v>
      </c>
      <c r="P1646">
        <v>-6.3662622663059798</v>
      </c>
      <c r="Q1646">
        <v>-126.93680186858801</v>
      </c>
      <c r="U1646">
        <v>1.87418886856847</v>
      </c>
      <c r="V1646">
        <v>5.1413823565261403</v>
      </c>
      <c r="W1646">
        <v>-32.3984917472661</v>
      </c>
      <c r="AA1646">
        <v>0.43393923534957002</v>
      </c>
      <c r="AB1646">
        <v>7.9098073916414702</v>
      </c>
      <c r="AC1646">
        <v>-27.264510842402899</v>
      </c>
      <c r="AG1646">
        <v>0.89184962431521397</v>
      </c>
      <c r="AH1646">
        <v>10.3041570501171</v>
      </c>
      <c r="AI1646">
        <v>8.6090687047656296</v>
      </c>
      <c r="AM1646">
        <v>-2.5919394902298998</v>
      </c>
      <c r="AN1646">
        <v>12.526206701851301</v>
      </c>
      <c r="AO1646">
        <v>-19.8708695119658</v>
      </c>
    </row>
    <row r="1647" spans="1:41" x14ac:dyDescent="0.25">
      <c r="A1647" s="6">
        <v>-2.1629586575742801</v>
      </c>
      <c r="B1647" s="6">
        <v>-2.4345499575358902</v>
      </c>
      <c r="C1647" s="6">
        <v>-51.563579895258002</v>
      </c>
      <c r="G1647">
        <v>-2.40816326944549</v>
      </c>
      <c r="H1647">
        <v>2.4555582945518699</v>
      </c>
      <c r="I1647">
        <v>-36.572873530188197</v>
      </c>
      <c r="O1647">
        <v>4.5820244847586604</v>
      </c>
      <c r="P1647">
        <v>-6.4267200012845898</v>
      </c>
      <c r="Q1647">
        <v>-126.678607020199</v>
      </c>
      <c r="U1647">
        <v>1.3029746187714899</v>
      </c>
      <c r="V1647">
        <v>4.3189960411094699</v>
      </c>
      <c r="W1647">
        <v>-32.579063247641201</v>
      </c>
      <c r="AA1647">
        <v>0.187315069167861</v>
      </c>
      <c r="AB1647">
        <v>7.7957643653344997</v>
      </c>
      <c r="AC1647">
        <v>-27.142543324294401</v>
      </c>
      <c r="AG1647">
        <v>0.51460499615384303</v>
      </c>
      <c r="AH1647">
        <v>10.4684772165481</v>
      </c>
      <c r="AI1647">
        <v>8.3373896508437308</v>
      </c>
      <c r="AM1647">
        <v>-1.97794052250271</v>
      </c>
      <c r="AN1647">
        <v>12.272011015518601</v>
      </c>
      <c r="AO1647">
        <v>-18.743073558449598</v>
      </c>
    </row>
    <row r="1648" spans="1:41" x14ac:dyDescent="0.25">
      <c r="A1648" s="6">
        <v>-2.4950485062691401</v>
      </c>
      <c r="B1648" s="6">
        <v>-2.2456334137070799</v>
      </c>
      <c r="C1648" s="6">
        <v>-51.784966753328398</v>
      </c>
      <c r="G1648">
        <v>-2.2545429329517601</v>
      </c>
      <c r="H1648">
        <v>2.1602017062835999</v>
      </c>
      <c r="I1648">
        <v>-36.2977577280773</v>
      </c>
      <c r="O1648">
        <v>4.6936887163251102</v>
      </c>
      <c r="P1648">
        <v>-6.5056139576327903</v>
      </c>
      <c r="Q1648">
        <v>-126.41599648968899</v>
      </c>
      <c r="U1648">
        <v>0.98089051700576302</v>
      </c>
      <c r="V1648">
        <v>4.2590553288989703</v>
      </c>
      <c r="W1648">
        <v>-32.452508470298</v>
      </c>
      <c r="AA1648">
        <v>-3.4102277972483101E-2</v>
      </c>
      <c r="AB1648">
        <v>7.6640372181238101</v>
      </c>
      <c r="AC1648">
        <v>-27.034820886256298</v>
      </c>
      <c r="AG1648">
        <v>0.20774707810507501</v>
      </c>
      <c r="AH1648">
        <v>10.582428030409799</v>
      </c>
      <c r="AI1648">
        <v>8.0849027647214999</v>
      </c>
      <c r="AM1648">
        <v>-1.4464490628617499</v>
      </c>
      <c r="AN1648">
        <v>11.9911604360171</v>
      </c>
      <c r="AO1648">
        <v>-17.6540214632718</v>
      </c>
    </row>
    <row r="1649" spans="1:41" x14ac:dyDescent="0.25">
      <c r="A1649" s="6">
        <v>-2.7715540023012202</v>
      </c>
      <c r="B1649" s="6">
        <v>-2.08262588462618</v>
      </c>
      <c r="C1649" s="6">
        <v>-51.988643826513503</v>
      </c>
      <c r="G1649">
        <v>-2.1058804546141401</v>
      </c>
      <c r="H1649">
        <v>1.86739924121329</v>
      </c>
      <c r="I1649">
        <v>-36.025176334235098</v>
      </c>
      <c r="O1649">
        <v>4.5311154516687999</v>
      </c>
      <c r="P1649">
        <v>-6.7876402715227897</v>
      </c>
      <c r="Q1649">
        <v>-126.259209269682</v>
      </c>
      <c r="U1649">
        <v>0.40870131045282998</v>
      </c>
      <c r="V1649">
        <v>4.0287665623870801</v>
      </c>
      <c r="W1649">
        <v>-32.410146973491003</v>
      </c>
      <c r="AA1649">
        <v>-0.23189087240314499</v>
      </c>
      <c r="AB1649">
        <v>7.51851077198544</v>
      </c>
      <c r="AC1649">
        <v>-26.942295725340198</v>
      </c>
      <c r="AG1649">
        <v>-0.47207026948060599</v>
      </c>
      <c r="AH1649">
        <v>10.460909723824299</v>
      </c>
      <c r="AI1649">
        <v>7.7524179225813299</v>
      </c>
      <c r="AM1649">
        <v>-1.53622148375648</v>
      </c>
      <c r="AN1649">
        <v>11.3925033931122</v>
      </c>
      <c r="AO1649">
        <v>-16.792495659292499</v>
      </c>
    </row>
    <row r="1650" spans="1:41" x14ac:dyDescent="0.25">
      <c r="A1650" s="6">
        <v>-2.9979973180325499</v>
      </c>
      <c r="B1650" s="6">
        <v>-1.9453058650414901</v>
      </c>
      <c r="C1650" s="6">
        <v>-52.170974978070099</v>
      </c>
      <c r="G1650">
        <v>-2.0370731657830201</v>
      </c>
      <c r="H1650">
        <v>1.72739343741826</v>
      </c>
      <c r="I1650">
        <v>-35.748516467844198</v>
      </c>
      <c r="O1650">
        <v>4.5155546878317399</v>
      </c>
      <c r="P1650">
        <v>-7.1511557857440202</v>
      </c>
      <c r="Q1650">
        <v>-126.191974782849</v>
      </c>
      <c r="U1650">
        <v>0.33030865500080803</v>
      </c>
      <c r="V1650">
        <v>3.8785229999691602</v>
      </c>
      <c r="W1650">
        <v>-31.405101907761299</v>
      </c>
      <c r="AA1650">
        <v>-0.40834058610157697</v>
      </c>
      <c r="AB1650">
        <v>7.3585171381157801</v>
      </c>
      <c r="AC1650">
        <v>-26.857609281220402</v>
      </c>
      <c r="AG1650">
        <v>-1.04537808948828</v>
      </c>
      <c r="AH1650">
        <v>10.3281529300128</v>
      </c>
      <c r="AI1650">
        <v>7.4394749590199796</v>
      </c>
      <c r="AM1650">
        <v>-1.60968234610613</v>
      </c>
      <c r="AN1650">
        <v>10.8214211488931</v>
      </c>
      <c r="AO1650">
        <v>-15.958794417781499</v>
      </c>
    </row>
    <row r="1651" spans="1:41" x14ac:dyDescent="0.25">
      <c r="A1651" s="6">
        <v>-3.1783277480027099</v>
      </c>
      <c r="B1651" s="6">
        <v>-1.83074491244883</v>
      </c>
      <c r="C1651" s="6">
        <v>-52.335895589249603</v>
      </c>
      <c r="G1651">
        <v>-2.5716838290058099</v>
      </c>
      <c r="H1651">
        <v>2.3166984955530698</v>
      </c>
      <c r="I1651">
        <v>-35.6859470289778</v>
      </c>
      <c r="O1651">
        <v>4.5202083679870704</v>
      </c>
      <c r="P1651">
        <v>-7.5114242370539701</v>
      </c>
      <c r="Q1651">
        <v>-126.118623804053</v>
      </c>
      <c r="U1651">
        <v>0.25256260591478402</v>
      </c>
      <c r="V1651">
        <v>3.7013717619168101</v>
      </c>
      <c r="W1651">
        <v>-30.426832358021699</v>
      </c>
      <c r="AA1651">
        <v>-0.56455622784431703</v>
      </c>
      <c r="AB1651">
        <v>7.18619921073316</v>
      </c>
      <c r="AC1651">
        <v>-26.7819499623401</v>
      </c>
      <c r="AG1651">
        <v>-1.52301514256785</v>
      </c>
      <c r="AH1651">
        <v>10.184254117111699</v>
      </c>
      <c r="AI1651">
        <v>7.1486797953900396</v>
      </c>
      <c r="AM1651">
        <v>-2.1481737609963698</v>
      </c>
      <c r="AN1651">
        <v>10.8999055502827</v>
      </c>
      <c r="AO1651">
        <v>-15.351957197998299</v>
      </c>
    </row>
    <row r="1652" spans="1:41" x14ac:dyDescent="0.25">
      <c r="A1652" s="6">
        <v>-3.3174531207187199</v>
      </c>
      <c r="B1652" s="6">
        <v>-1.73841240126217</v>
      </c>
      <c r="C1652" s="6">
        <v>-52.480280146686802</v>
      </c>
      <c r="G1652">
        <v>-3.0283161102329599</v>
      </c>
      <c r="H1652">
        <v>2.8135369329282498</v>
      </c>
      <c r="I1652">
        <v>-35.618459882877701</v>
      </c>
      <c r="O1652">
        <v>4.5432308824778804</v>
      </c>
      <c r="P1652">
        <v>-7.86985557773464</v>
      </c>
      <c r="Q1652">
        <v>-126.03455788276</v>
      </c>
      <c r="U1652">
        <v>0.17503512456152701</v>
      </c>
      <c r="V1652">
        <v>3.4993584411262302</v>
      </c>
      <c r="W1652">
        <v>-29.4764085141808</v>
      </c>
      <c r="AA1652">
        <v>-0.70251408705743101</v>
      </c>
      <c r="AB1652">
        <v>7.0011817083326404</v>
      </c>
      <c r="AC1652">
        <v>-26.708772739141999</v>
      </c>
      <c r="AG1652">
        <v>-1.91643337299928</v>
      </c>
      <c r="AH1652">
        <v>10.027498267725599</v>
      </c>
      <c r="AI1652">
        <v>6.8831773080350303</v>
      </c>
      <c r="AM1652">
        <v>-2.60794827443336</v>
      </c>
      <c r="AN1652">
        <v>10.9299533237829</v>
      </c>
      <c r="AO1652">
        <v>-14.7649161784054</v>
      </c>
    </row>
    <row r="1653" spans="1:41" x14ac:dyDescent="0.25">
      <c r="A1653" s="6">
        <v>-3.41910743886449</v>
      </c>
      <c r="B1653" s="6">
        <v>-1.6659094527599201</v>
      </c>
      <c r="C1653" s="6">
        <v>-52.607063882575197</v>
      </c>
      <c r="G1653">
        <v>-3.7098087047110102</v>
      </c>
      <c r="H1653">
        <v>3.0310346837651401</v>
      </c>
      <c r="I1653">
        <v>-35.661244005241997</v>
      </c>
      <c r="O1653">
        <v>4.5834386853634301</v>
      </c>
      <c r="P1653">
        <v>-8.2257851031970795</v>
      </c>
      <c r="Q1653">
        <v>-125.943421887583</v>
      </c>
      <c r="U1653">
        <v>9.8584238142054303E-2</v>
      </c>
      <c r="V1653">
        <v>3.2757458574301399</v>
      </c>
      <c r="W1653">
        <v>-28.5550898310177</v>
      </c>
      <c r="AA1653">
        <v>-0.82366495972434695</v>
      </c>
      <c r="AB1653">
        <v>6.8052239987496499</v>
      </c>
      <c r="AC1653">
        <v>-26.639490099083499</v>
      </c>
      <c r="AG1653">
        <v>-2.2352291873351402</v>
      </c>
      <c r="AH1653">
        <v>9.8586165409686597</v>
      </c>
      <c r="AI1653">
        <v>6.6397578329641496</v>
      </c>
      <c r="AM1653">
        <v>-2.9978428779170101</v>
      </c>
      <c r="AN1653">
        <v>10.917543380571299</v>
      </c>
      <c r="AO1653">
        <v>-14.192031349181701</v>
      </c>
    </row>
    <row r="1654" spans="1:41" x14ac:dyDescent="0.25">
      <c r="A1654" s="6">
        <v>-3.3784702829797402</v>
      </c>
      <c r="B1654" s="6">
        <v>-1.30806090265516</v>
      </c>
      <c r="C1654" s="6">
        <v>-52.5666049153754</v>
      </c>
      <c r="G1654">
        <v>-4.2982522757824997</v>
      </c>
      <c r="H1654">
        <v>3.1933626799915298</v>
      </c>
      <c r="I1654">
        <v>-35.691745846120902</v>
      </c>
      <c r="O1654">
        <v>4.6385571788717996</v>
      </c>
      <c r="P1654">
        <v>-8.5803161058839201</v>
      </c>
      <c r="Q1654">
        <v>-125.843394203918</v>
      </c>
      <c r="U1654">
        <v>2.2822360798148401E-2</v>
      </c>
      <c r="V1654">
        <v>3.0319609225626198</v>
      </c>
      <c r="W1654">
        <v>-27.660377119363599</v>
      </c>
      <c r="AA1654">
        <v>-0.70706611027222099</v>
      </c>
      <c r="AB1654">
        <v>6.4467621710812599</v>
      </c>
      <c r="AC1654">
        <v>-26.547161076245001</v>
      </c>
      <c r="AG1654">
        <v>-2.48899014104799</v>
      </c>
      <c r="AH1654">
        <v>9.6769422377452994</v>
      </c>
      <c r="AI1654">
        <v>6.4182048057084797</v>
      </c>
      <c r="AM1654">
        <v>-3.3270809843061202</v>
      </c>
      <c r="AN1654">
        <v>10.8668751149113</v>
      </c>
      <c r="AO1654">
        <v>-13.6310707336613</v>
      </c>
    </row>
    <row r="1655" spans="1:41" x14ac:dyDescent="0.25">
      <c r="A1655" s="6">
        <v>-3.3178979200174701</v>
      </c>
      <c r="B1655" s="6">
        <v>-0.99045241278960106</v>
      </c>
      <c r="C1655" s="6">
        <v>-52.515431149707297</v>
      </c>
      <c r="G1655">
        <v>-4.80273553108771</v>
      </c>
      <c r="H1655">
        <v>3.3081204564186999</v>
      </c>
      <c r="I1655">
        <v>-35.710611346112898</v>
      </c>
      <c r="O1655">
        <v>4.7091108364800203</v>
      </c>
      <c r="P1655">
        <v>-8.93173837406197</v>
      </c>
      <c r="Q1655">
        <v>-125.73637237235501</v>
      </c>
      <c r="U1655">
        <v>-5.0193741825927098E-2</v>
      </c>
      <c r="V1655">
        <v>2.7718474587537201</v>
      </c>
      <c r="W1655">
        <v>-26.792223237324301</v>
      </c>
      <c r="AA1655">
        <v>-0.59351106347682003</v>
      </c>
      <c r="AB1655">
        <v>6.0952717776464196</v>
      </c>
      <c r="AC1655">
        <v>-26.477969583911801</v>
      </c>
      <c r="AG1655">
        <v>-2.6839511123084199</v>
      </c>
      <c r="AH1655">
        <v>9.4842662373752304</v>
      </c>
      <c r="AI1655">
        <v>6.2158285093185297</v>
      </c>
      <c r="AM1655">
        <v>-3.6018278308353899</v>
      </c>
      <c r="AN1655">
        <v>10.7839351536681</v>
      </c>
      <c r="AO1655">
        <v>-13.082039855826499</v>
      </c>
    </row>
    <row r="1656" spans="1:41" x14ac:dyDescent="0.25">
      <c r="A1656" s="6">
        <v>-3.24144744687539</v>
      </c>
      <c r="B1656" s="6">
        <v>-0.71144984767862196</v>
      </c>
      <c r="C1656" s="6">
        <v>-52.451130825875602</v>
      </c>
      <c r="G1656">
        <v>-5.2344792974624301</v>
      </c>
      <c r="H1656">
        <v>3.3791838422398301</v>
      </c>
      <c r="I1656">
        <v>-35.7156142371215</v>
      </c>
      <c r="O1656">
        <v>4.7919123269354804</v>
      </c>
      <c r="P1656">
        <v>-9.2816804216092894</v>
      </c>
      <c r="Q1656">
        <v>-125.618855332869</v>
      </c>
      <c r="U1656">
        <v>-0.121949427148088</v>
      </c>
      <c r="V1656">
        <v>2.4955749722782699</v>
      </c>
      <c r="W1656">
        <v>-25.946517303706699</v>
      </c>
      <c r="AA1656">
        <v>-0.67811713709563703</v>
      </c>
      <c r="AB1656">
        <v>5.6242248217161004</v>
      </c>
      <c r="AC1656">
        <v>-26.440977460833899</v>
      </c>
      <c r="AG1656">
        <v>-2.6239605235590302</v>
      </c>
      <c r="AH1656">
        <v>9.1611826934444398</v>
      </c>
      <c r="AI1656">
        <v>5.9155535198903602</v>
      </c>
      <c r="AM1656">
        <v>-3.8301551999436199</v>
      </c>
      <c r="AN1656">
        <v>10.671236402153299</v>
      </c>
      <c r="AO1656">
        <v>-12.5417149563743</v>
      </c>
    </row>
    <row r="1657" spans="1:41" x14ac:dyDescent="0.25">
      <c r="A1657" s="6">
        <v>-3.1493916131410402</v>
      </c>
      <c r="B1657" s="6">
        <v>-0.46777064044153999</v>
      </c>
      <c r="C1657" s="6">
        <v>-52.376964225329502</v>
      </c>
      <c r="G1657">
        <v>-5.6004510026528997</v>
      </c>
      <c r="H1657">
        <v>3.4116289081201798</v>
      </c>
      <c r="I1657">
        <v>-35.709826281920101</v>
      </c>
      <c r="O1657">
        <v>4.8876137188287503</v>
      </c>
      <c r="P1657">
        <v>-9.6299068814579503</v>
      </c>
      <c r="Q1657">
        <v>-125.494210215424</v>
      </c>
      <c r="U1657">
        <v>-0.19049110487207499</v>
      </c>
      <c r="V1657">
        <v>2.2054337043057002</v>
      </c>
      <c r="W1657">
        <v>-25.125126576009801</v>
      </c>
      <c r="AA1657">
        <v>-0.54505203606733099</v>
      </c>
      <c r="AB1657">
        <v>5.6874330408114604</v>
      </c>
      <c r="AC1657">
        <v>-26.325751277388299</v>
      </c>
      <c r="AG1657">
        <v>-2.2263192134399699</v>
      </c>
      <c r="AH1657">
        <v>9.6909257516025793</v>
      </c>
      <c r="AI1657">
        <v>5.9939298930346299</v>
      </c>
      <c r="AM1657">
        <v>-4.0165896842797402</v>
      </c>
      <c r="AN1657">
        <v>10.532541116852</v>
      </c>
      <c r="AO1657">
        <v>-12.011826063592199</v>
      </c>
    </row>
    <row r="1658" spans="1:41" x14ac:dyDescent="0.25">
      <c r="A1658" s="6">
        <v>-3.4339032609629299</v>
      </c>
      <c r="B1658" s="6">
        <v>-0.51951609184514402</v>
      </c>
      <c r="C1658" s="6">
        <v>-52.431590043727297</v>
      </c>
      <c r="G1658">
        <v>-5.9076591314984501</v>
      </c>
      <c r="H1658">
        <v>3.4108409445819499</v>
      </c>
      <c r="I1658">
        <v>-35.694006425189798</v>
      </c>
      <c r="O1658">
        <v>4.9958693226159596</v>
      </c>
      <c r="P1658">
        <v>-9.9750570673369392</v>
      </c>
      <c r="Q1658">
        <v>-125.363212237531</v>
      </c>
      <c r="U1658">
        <v>-0.255129153003818</v>
      </c>
      <c r="V1658">
        <v>1.9041059795308599</v>
      </c>
      <c r="W1658">
        <v>-24.327329897221102</v>
      </c>
      <c r="AA1658">
        <v>-0.41645500799184498</v>
      </c>
      <c r="AB1658">
        <v>5.7190805451928401</v>
      </c>
      <c r="AC1658">
        <v>-26.206486986421002</v>
      </c>
      <c r="AG1658">
        <v>-1.8530747424085701</v>
      </c>
      <c r="AH1658">
        <v>10.1111714153891</v>
      </c>
      <c r="AI1658">
        <v>6.0833492371102302</v>
      </c>
      <c r="AM1658">
        <v>-4.1657109017050997</v>
      </c>
      <c r="AN1658">
        <v>10.372155882804799</v>
      </c>
      <c r="AO1658">
        <v>-11.4919882695743</v>
      </c>
    </row>
    <row r="1659" spans="1:41" x14ac:dyDescent="0.25">
      <c r="A1659" s="6">
        <v>-3.6715239399406001</v>
      </c>
      <c r="B1659" s="6">
        <v>-0.58080046653078898</v>
      </c>
      <c r="C1659" s="6">
        <v>-52.470827529804602</v>
      </c>
      <c r="G1659">
        <v>-6.16343522301477</v>
      </c>
      <c r="H1659">
        <v>3.37948997576312</v>
      </c>
      <c r="I1659">
        <v>-35.668471524316701</v>
      </c>
      <c r="O1659">
        <v>5.59407543403033</v>
      </c>
      <c r="P1659">
        <v>-10.7543681243931</v>
      </c>
      <c r="Q1659">
        <v>-124.60081841937</v>
      </c>
      <c r="U1659">
        <v>-0.74669231650781498</v>
      </c>
      <c r="V1659">
        <v>1.50654172990772</v>
      </c>
      <c r="W1659">
        <v>-24.505040186795298</v>
      </c>
      <c r="AA1659">
        <v>-0.497525011288241</v>
      </c>
      <c r="AB1659">
        <v>5.2017976916063704</v>
      </c>
      <c r="AC1659">
        <v>-26.182692767838098</v>
      </c>
      <c r="AG1659">
        <v>-1.81280270172212</v>
      </c>
      <c r="AH1659">
        <v>9.5866726609232202</v>
      </c>
      <c r="AI1659">
        <v>5.80635721468248</v>
      </c>
      <c r="AM1659">
        <v>-4.2825859605914198</v>
      </c>
      <c r="AN1659">
        <v>10.1917627928018</v>
      </c>
      <c r="AO1659">
        <v>-10.981528156410899</v>
      </c>
    </row>
    <row r="1660" spans="1:41" x14ac:dyDescent="0.25">
      <c r="A1660" s="6">
        <v>-3.8666640300894999</v>
      </c>
      <c r="B1660" s="6">
        <v>-0.65044774716433595</v>
      </c>
      <c r="C1660" s="6">
        <v>-52.492407480773601</v>
      </c>
      <c r="G1660">
        <v>-6.3738186711573199</v>
      </c>
      <c r="H1660">
        <v>3.3215575990207298</v>
      </c>
      <c r="I1660">
        <v>-35.6319964571029</v>
      </c>
      <c r="O1660">
        <v>6.1580558841235797</v>
      </c>
      <c r="P1660">
        <v>-11.501898630716701</v>
      </c>
      <c r="Q1660">
        <v>-123.83982450409999</v>
      </c>
      <c r="U1660">
        <v>-1.1763908368563301</v>
      </c>
      <c r="V1660">
        <v>1.12273301073253</v>
      </c>
      <c r="W1660">
        <v>-24.6706290280333</v>
      </c>
      <c r="AA1660">
        <v>-0.36171890754387998</v>
      </c>
      <c r="AB1660">
        <v>5.22311169447888</v>
      </c>
      <c r="AC1660">
        <v>-26.075257584150499</v>
      </c>
      <c r="AG1660">
        <v>-1.4332807097262199</v>
      </c>
      <c r="AH1660">
        <v>9.9400181398137093</v>
      </c>
      <c r="AI1660">
        <v>5.8992075886074602</v>
      </c>
      <c r="AM1660">
        <v>-4.5786652820540601</v>
      </c>
      <c r="AN1660">
        <v>10.3853429489915</v>
      </c>
      <c r="AO1660">
        <v>-10.497500526321099</v>
      </c>
    </row>
    <row r="1661" spans="1:41" x14ac:dyDescent="0.25">
      <c r="A1661" s="6">
        <v>-4.1235673215630397</v>
      </c>
      <c r="B1661" s="6">
        <v>-0.51533748085799103</v>
      </c>
      <c r="C1661" s="6">
        <v>-52.497240340764201</v>
      </c>
      <c r="G1661">
        <v>-6.5436588085595702</v>
      </c>
      <c r="H1661">
        <v>3.23966987935707</v>
      </c>
      <c r="I1661">
        <v>-35.5860358800022</v>
      </c>
      <c r="O1661">
        <v>6.3326390023376202</v>
      </c>
      <c r="P1661">
        <v>-12.1198399975108</v>
      </c>
      <c r="Q1661">
        <v>-123.31297595164099</v>
      </c>
      <c r="U1661">
        <v>-1.5490752028125501</v>
      </c>
      <c r="V1661">
        <v>0.750164678487792</v>
      </c>
      <c r="W1661">
        <v>-24.820302516786999</v>
      </c>
      <c r="AA1661">
        <v>-0.30781944275620499</v>
      </c>
      <c r="AB1661">
        <v>5.3795688433451199</v>
      </c>
      <c r="AC1661">
        <v>-25.7999664267541</v>
      </c>
      <c r="AG1661">
        <v>-1.0761086603900001</v>
      </c>
      <c r="AH1661">
        <v>10.2037141727301</v>
      </c>
      <c r="AI1661">
        <v>6.0029077692347501</v>
      </c>
      <c r="AM1661">
        <v>-3.8874767616335801</v>
      </c>
      <c r="AN1661">
        <v>10.521623169565</v>
      </c>
      <c r="AO1661">
        <v>-10.6674902168541</v>
      </c>
    </row>
    <row r="1662" spans="1:41" x14ac:dyDescent="0.25">
      <c r="A1662" s="6">
        <v>-4.2455161765854204</v>
      </c>
      <c r="B1662" s="6">
        <v>-0.85257872239506605</v>
      </c>
      <c r="C1662" s="6">
        <v>-52.793511503181598</v>
      </c>
      <c r="G1662">
        <v>-6.6780097606181199</v>
      </c>
      <c r="H1662">
        <v>3.1362179955750298</v>
      </c>
      <c r="I1662">
        <v>-35.530852948589299</v>
      </c>
      <c r="O1662">
        <v>6.2411182689396298</v>
      </c>
      <c r="P1662">
        <v>-12.397293723919599</v>
      </c>
      <c r="Q1662">
        <v>-122.893826317695</v>
      </c>
      <c r="U1662">
        <v>-2.16116619815601</v>
      </c>
      <c r="V1662">
        <v>0.23769468381394901</v>
      </c>
      <c r="W1662">
        <v>-25.039614140710899</v>
      </c>
      <c r="AA1662">
        <v>-0.25357538753422998</v>
      </c>
      <c r="AB1662">
        <v>5.4962714663131296</v>
      </c>
      <c r="AC1662">
        <v>-25.544642961628298</v>
      </c>
      <c r="AG1662">
        <v>-0.73980055136751099</v>
      </c>
      <c r="AH1662">
        <v>10.389491050005899</v>
      </c>
      <c r="AI1662">
        <v>6.1054637060619701</v>
      </c>
      <c r="AM1662">
        <v>-3.8712643152847099</v>
      </c>
      <c r="AN1662">
        <v>10.3746709714591</v>
      </c>
      <c r="AO1662">
        <v>-10.3978829230398</v>
      </c>
    </row>
    <row r="1663" spans="1:41" x14ac:dyDescent="0.25">
      <c r="A1663" s="6">
        <v>-4.3305751714377596</v>
      </c>
      <c r="B1663" s="6">
        <v>-1.1761432122092701</v>
      </c>
      <c r="C1663" s="6">
        <v>-53.066647990989601</v>
      </c>
      <c r="G1663">
        <v>-6.7812584704332801</v>
      </c>
      <c r="H1663">
        <v>3.0131061239033801</v>
      </c>
      <c r="I1663">
        <v>-35.467329460940299</v>
      </c>
      <c r="O1663">
        <v>6.19186511649169</v>
      </c>
      <c r="P1663">
        <v>-12.5102994400629</v>
      </c>
      <c r="Q1663">
        <v>-122.36313657659301</v>
      </c>
      <c r="U1663">
        <v>-2.5938942771195199</v>
      </c>
      <c r="V1663">
        <v>-0.26381792043271801</v>
      </c>
      <c r="W1663">
        <v>-25.3458893293346</v>
      </c>
      <c r="AA1663">
        <v>-0.199343766639904</v>
      </c>
      <c r="AB1663">
        <v>5.5758035823926004</v>
      </c>
      <c r="AC1663">
        <v>-25.306105817714101</v>
      </c>
      <c r="AG1663">
        <v>-0.62492341426907105</v>
      </c>
      <c r="AH1663">
        <v>10.846459590056</v>
      </c>
      <c r="AI1663">
        <v>6.1949341656136898</v>
      </c>
      <c r="AM1663">
        <v>-3.2223098372515699</v>
      </c>
      <c r="AN1663">
        <v>10.444133463665899</v>
      </c>
      <c r="AO1663">
        <v>-10.553007267617099</v>
      </c>
    </row>
    <row r="1664" spans="1:41" x14ac:dyDescent="0.25">
      <c r="A1664" s="6">
        <v>-4.3813018452848098</v>
      </c>
      <c r="B1664" s="6">
        <v>-1.4865324723336799</v>
      </c>
      <c r="C1664" s="6">
        <v>-53.316320078824603</v>
      </c>
      <c r="G1664">
        <v>-6.8562687751072398</v>
      </c>
      <c r="H1664">
        <v>2.87298305103393</v>
      </c>
      <c r="I1664">
        <v>-35.396423966073499</v>
      </c>
      <c r="O1664">
        <v>6.1147389429718499</v>
      </c>
      <c r="P1664">
        <v>-13.2396810871378</v>
      </c>
      <c r="Q1664">
        <v>-121.64256759168801</v>
      </c>
      <c r="U1664">
        <v>-2.5297497574399501</v>
      </c>
      <c r="V1664">
        <v>-0.58821153998210296</v>
      </c>
      <c r="W1664">
        <v>-25.936141317371298</v>
      </c>
      <c r="AA1664">
        <v>-0.349000344791767</v>
      </c>
      <c r="AB1664">
        <v>5.1029027357821599</v>
      </c>
      <c r="AC1664">
        <v>-25.180859030306699</v>
      </c>
      <c r="AG1664">
        <v>-0.50593665645184804</v>
      </c>
      <c r="AH1664">
        <v>11.2080754079811</v>
      </c>
      <c r="AI1664">
        <v>6.2642097370155696</v>
      </c>
      <c r="AM1664">
        <v>-2.6268709546615598</v>
      </c>
      <c r="AN1664">
        <v>10.4731585317447</v>
      </c>
      <c r="AO1664">
        <v>-10.6947129378166</v>
      </c>
    </row>
    <row r="1665" spans="1:41" x14ac:dyDescent="0.25">
      <c r="A1665" s="6">
        <v>-4.4011089941272399</v>
      </c>
      <c r="B1665" s="6">
        <v>-1.7848240915552001</v>
      </c>
      <c r="C1665" s="6">
        <v>-53.542072830949401</v>
      </c>
      <c r="G1665">
        <v>-6.9062362133180102</v>
      </c>
      <c r="H1665">
        <v>2.7179826495550201</v>
      </c>
      <c r="I1665">
        <v>-35.317080274268001</v>
      </c>
      <c r="O1665">
        <v>6.0936025306347803</v>
      </c>
      <c r="P1665">
        <v>-13.342407939837299</v>
      </c>
      <c r="Q1665">
        <v>-121.119216589255</v>
      </c>
      <c r="U1665">
        <v>-2.44278135990259</v>
      </c>
      <c r="V1665">
        <v>-0.90345177566359403</v>
      </c>
      <c r="W1665">
        <v>-26.497567401779801</v>
      </c>
      <c r="AA1665">
        <v>-0.48099011826967197</v>
      </c>
      <c r="AB1665">
        <v>4.6457769065564403</v>
      </c>
      <c r="AC1665">
        <v>-25.085435890589402</v>
      </c>
      <c r="AG1665">
        <v>-0.38146750995701301</v>
      </c>
      <c r="AH1665">
        <v>11.484510766962099</v>
      </c>
      <c r="AI1665">
        <v>6.3286149761564596</v>
      </c>
      <c r="AM1665">
        <v>-2.6281201356481501</v>
      </c>
      <c r="AN1665">
        <v>10.1686288638608</v>
      </c>
      <c r="AO1665">
        <v>-11.0015385632418</v>
      </c>
    </row>
    <row r="1666" spans="1:41" x14ac:dyDescent="0.25">
      <c r="A1666" s="6">
        <v>-4.3940531083007599</v>
      </c>
      <c r="B1666" s="6">
        <v>-2.0717831052601499</v>
      </c>
      <c r="C1666" s="6">
        <v>-53.742903174615698</v>
      </c>
      <c r="G1666">
        <v>-6.9350672732714598</v>
      </c>
      <c r="H1666">
        <v>2.5498080298825001</v>
      </c>
      <c r="I1666">
        <v>-35.2279895630165</v>
      </c>
      <c r="O1666">
        <v>6.0859898287665599</v>
      </c>
      <c r="P1666">
        <v>-13.4601862291911</v>
      </c>
      <c r="Q1666">
        <v>-120.598505822901</v>
      </c>
      <c r="U1666">
        <v>-2.3364687781159801</v>
      </c>
      <c r="V1666">
        <v>-1.2107948012585501</v>
      </c>
      <c r="W1666">
        <v>-27.028526413217701</v>
      </c>
      <c r="AA1666">
        <v>-0.59759209716170703</v>
      </c>
      <c r="AB1666">
        <v>4.2028299526602604</v>
      </c>
      <c r="AC1666">
        <v>-25.010335888484899</v>
      </c>
      <c r="AG1666">
        <v>-0.252262278322336</v>
      </c>
      <c r="AH1666">
        <v>11.685415778605901</v>
      </c>
      <c r="AI1666">
        <v>6.3933067120806202</v>
      </c>
      <c r="AM1666">
        <v>-2.5940382319612798</v>
      </c>
      <c r="AN1666">
        <v>9.8777468561226804</v>
      </c>
      <c r="AO1666">
        <v>-11.2766859368867</v>
      </c>
    </row>
    <row r="1667" spans="1:41" x14ac:dyDescent="0.25">
      <c r="A1667" s="6">
        <v>-4.3617988694464804</v>
      </c>
      <c r="B1667" s="6">
        <v>-2.3490264385720399</v>
      </c>
      <c r="C1667" s="6">
        <v>-53.924849814996399</v>
      </c>
      <c r="G1667">
        <v>-6.7306132218385404</v>
      </c>
      <c r="H1667">
        <v>2.9030662335035302</v>
      </c>
      <c r="I1667">
        <v>-34.856978557148899</v>
      </c>
      <c r="O1667">
        <v>6.0922785085275599</v>
      </c>
      <c r="P1667">
        <v>-13.5928889528812</v>
      </c>
      <c r="Q1667">
        <v>-120.08388068991999</v>
      </c>
      <c r="U1667">
        <v>-2.2122534949877299</v>
      </c>
      <c r="V1667">
        <v>-1.5118547467803101</v>
      </c>
      <c r="W1667">
        <v>-27.534833531402501</v>
      </c>
      <c r="AA1667">
        <v>-0.69918839537450095</v>
      </c>
      <c r="AB1667">
        <v>3.7720276130758101</v>
      </c>
      <c r="AC1667">
        <v>-24.955497892235801</v>
      </c>
      <c r="AG1667">
        <v>-0.55318075617057105</v>
      </c>
      <c r="AH1667">
        <v>11.627516628264001</v>
      </c>
      <c r="AI1667">
        <v>6.3592310222708299</v>
      </c>
      <c r="AM1667">
        <v>-2.5288095802192401</v>
      </c>
      <c r="AN1667">
        <v>9.5973343923583005</v>
      </c>
      <c r="AO1667">
        <v>-11.520553515036401</v>
      </c>
    </row>
    <row r="1668" spans="1:41" x14ac:dyDescent="0.25">
      <c r="A1668" s="6">
        <v>-4.3071921044924499</v>
      </c>
      <c r="B1668" s="6">
        <v>-2.6173630387454301</v>
      </c>
      <c r="C1668" s="6">
        <v>-54.0860247682281</v>
      </c>
      <c r="G1668">
        <v>-6.3533695370043599</v>
      </c>
      <c r="H1668">
        <v>3.0546811698805798</v>
      </c>
      <c r="I1668">
        <v>-34.629511890972303</v>
      </c>
      <c r="O1668">
        <v>6.1110574098755999</v>
      </c>
      <c r="P1668">
        <v>-13.739318356333399</v>
      </c>
      <c r="Q1668">
        <v>-119.571640104678</v>
      </c>
      <c r="U1668">
        <v>-2.0724901892688301</v>
      </c>
      <c r="V1668">
        <v>-1.80765266923767</v>
      </c>
      <c r="W1668">
        <v>-28.015342837675401</v>
      </c>
      <c r="AA1668">
        <v>-0.78709615345253403</v>
      </c>
      <c r="AB1668">
        <v>3.3520074251456702</v>
      </c>
      <c r="AC1668">
        <v>-24.912889249554699</v>
      </c>
      <c r="AG1668">
        <v>-0.79790426877429799</v>
      </c>
      <c r="AH1668">
        <v>11.5401546037568</v>
      </c>
      <c r="AI1668">
        <v>6.3268027093606403</v>
      </c>
      <c r="AM1668">
        <v>-2.43767073159596</v>
      </c>
      <c r="AN1668">
        <v>9.3246886881437892</v>
      </c>
      <c r="AO1668">
        <v>-11.732092751337399</v>
      </c>
    </row>
    <row r="1669" spans="1:41" x14ac:dyDescent="0.25">
      <c r="A1669" s="6">
        <v>-4.2336715229575699</v>
      </c>
      <c r="B1669" s="6">
        <v>-2.8769320896952602</v>
      </c>
      <c r="C1669" s="6">
        <v>-54.226544243147799</v>
      </c>
      <c r="G1669">
        <v>-6.0022610487250203</v>
      </c>
      <c r="H1669">
        <v>3.16334309213843</v>
      </c>
      <c r="I1669">
        <v>-34.404135954694297</v>
      </c>
      <c r="O1669">
        <v>6.1404059742771002</v>
      </c>
      <c r="P1669">
        <v>-13.8979803999874</v>
      </c>
      <c r="Q1669">
        <v>-119.061250997789</v>
      </c>
      <c r="U1669">
        <v>-2.35654822530234</v>
      </c>
      <c r="V1669">
        <v>-2.2517530045379401</v>
      </c>
      <c r="W1669">
        <v>-28.1662285852662</v>
      </c>
      <c r="AA1669">
        <v>-0.86357748596055495</v>
      </c>
      <c r="AB1669">
        <v>2.9422766949048902</v>
      </c>
      <c r="AC1669">
        <v>-24.878439509685801</v>
      </c>
      <c r="AG1669">
        <v>-1.43686786477767</v>
      </c>
      <c r="AH1669">
        <v>11.961711364606</v>
      </c>
      <c r="AI1669">
        <v>6.1318576253396602</v>
      </c>
      <c r="AM1669">
        <v>-2.32586015962542</v>
      </c>
      <c r="AN1669">
        <v>9.0586483103521207</v>
      </c>
      <c r="AO1669">
        <v>-11.913104629570199</v>
      </c>
    </row>
    <row r="1670" spans="1:41" x14ac:dyDescent="0.25">
      <c r="A1670" s="6">
        <v>-4.1414322369452901</v>
      </c>
      <c r="B1670" s="6">
        <v>-3.12863820752158</v>
      </c>
      <c r="C1670" s="6">
        <v>-54.3469531941467</v>
      </c>
      <c r="G1670">
        <v>-5.6730129393887703</v>
      </c>
      <c r="H1670">
        <v>3.2331027591236401</v>
      </c>
      <c r="I1670">
        <v>-34.179172151175898</v>
      </c>
      <c r="O1670">
        <v>6.1814797006939104</v>
      </c>
      <c r="P1670">
        <v>-14.0680056883888</v>
      </c>
      <c r="Q1670">
        <v>-118.552600925446</v>
      </c>
      <c r="U1670">
        <v>-2.5959700049660301</v>
      </c>
      <c r="V1670">
        <v>-2.6802806501854599</v>
      </c>
      <c r="W1670">
        <v>-28.299873921484799</v>
      </c>
      <c r="AA1670">
        <v>-0.92769345484466503</v>
      </c>
      <c r="AB1670">
        <v>2.5415310339717698</v>
      </c>
      <c r="AC1670">
        <v>-24.849032765203098</v>
      </c>
      <c r="AG1670">
        <v>-1.98074763988213</v>
      </c>
      <c r="AH1670">
        <v>12.305839705416901</v>
      </c>
      <c r="AI1670">
        <v>5.9403345140100701</v>
      </c>
      <c r="AM1670">
        <v>-2.1953216114176302</v>
      </c>
      <c r="AN1670">
        <v>8.7974756859897205</v>
      </c>
      <c r="AO1670">
        <v>-12.065322135780599</v>
      </c>
    </row>
    <row r="1671" spans="1:41" x14ac:dyDescent="0.25">
      <c r="A1671" s="6">
        <v>-4.0330635246579103</v>
      </c>
      <c r="B1671" s="6">
        <v>-3.37380555628082</v>
      </c>
      <c r="C1671" s="6">
        <v>-54.449974941068803</v>
      </c>
      <c r="G1671">
        <v>-5.3641401026767204</v>
      </c>
      <c r="H1671">
        <v>3.2671498658633702</v>
      </c>
      <c r="I1671">
        <v>-33.956127050099703</v>
      </c>
      <c r="O1671">
        <v>6.2327066291073097</v>
      </c>
      <c r="P1671">
        <v>-14.2493747753668</v>
      </c>
      <c r="Q1671">
        <v>-118.047589688713</v>
      </c>
      <c r="U1671">
        <v>-2.7958983810557099</v>
      </c>
      <c r="V1671">
        <v>-3.0955394763859401</v>
      </c>
      <c r="W1671">
        <v>-28.420111224276202</v>
      </c>
      <c r="AA1671">
        <v>-0.98127614196651602</v>
      </c>
      <c r="AB1671">
        <v>2.1482187195165499</v>
      </c>
      <c r="AC1671">
        <v>-24.824583788911099</v>
      </c>
      <c r="AG1671">
        <v>-2.4394944508119001</v>
      </c>
      <c r="AH1671">
        <v>12.5790336417164</v>
      </c>
      <c r="AI1671">
        <v>5.7597696573016099</v>
      </c>
      <c r="AM1671">
        <v>-2.0497780428356198</v>
      </c>
      <c r="AN1671">
        <v>8.5393191327653692</v>
      </c>
      <c r="AO1671">
        <v>-12.191961439665601</v>
      </c>
    </row>
    <row r="1672" spans="1:41" x14ac:dyDescent="0.25">
      <c r="A1672" s="6">
        <v>-3.9104291190929201</v>
      </c>
      <c r="B1672" s="6">
        <v>-3.6119458970489302</v>
      </c>
      <c r="C1672" s="6">
        <v>-54.5340620689038</v>
      </c>
      <c r="G1672">
        <v>-5.3679305458040902</v>
      </c>
      <c r="H1672">
        <v>3.0731286035296002</v>
      </c>
      <c r="I1672">
        <v>-33.848295519797603</v>
      </c>
      <c r="O1672">
        <v>6.2934034260192702</v>
      </c>
      <c r="P1672">
        <v>-14.4402811121768</v>
      </c>
      <c r="Q1672">
        <v>-117.544203726212</v>
      </c>
      <c r="U1672">
        <v>-2.96017537787358</v>
      </c>
      <c r="V1672">
        <v>-3.4981363579732299</v>
      </c>
      <c r="W1672">
        <v>-28.525550286712999</v>
      </c>
      <c r="AA1672">
        <v>-1.02507144559703</v>
      </c>
      <c r="AB1672">
        <v>1.7626723408898399</v>
      </c>
      <c r="AC1672">
        <v>-24.800602605199</v>
      </c>
      <c r="AG1672">
        <v>-2.8222609565492198</v>
      </c>
      <c r="AH1672">
        <v>12.7890878852829</v>
      </c>
      <c r="AI1672">
        <v>5.5936434032699403</v>
      </c>
      <c r="AM1672">
        <v>-1.6433142073631699</v>
      </c>
      <c r="AN1672">
        <v>8.9959430391045903</v>
      </c>
      <c r="AO1672">
        <v>-11.9655582084704</v>
      </c>
    </row>
    <row r="1673" spans="1:41" x14ac:dyDescent="0.25">
      <c r="A1673" s="6">
        <v>-3.7757222568757101</v>
      </c>
      <c r="B1673" s="6">
        <v>-3.8447403251334298</v>
      </c>
      <c r="C1673" s="6">
        <v>-54.601090977989301</v>
      </c>
      <c r="G1673">
        <v>-5.3564096294184003</v>
      </c>
      <c r="H1673">
        <v>2.8693971929979298</v>
      </c>
      <c r="I1673">
        <v>-33.735069560623302</v>
      </c>
      <c r="O1673">
        <v>6.3621612166902697</v>
      </c>
      <c r="P1673">
        <v>-14.641029306711699</v>
      </c>
      <c r="Q1673">
        <v>-117.043197014116</v>
      </c>
      <c r="U1673">
        <v>-2.6568520627986199</v>
      </c>
      <c r="V1673">
        <v>-3.7373057420031901</v>
      </c>
      <c r="W1673">
        <v>-28.922123637066001</v>
      </c>
      <c r="AA1673">
        <v>-1.04957712518789</v>
      </c>
      <c r="AB1673">
        <v>1.77827992967615</v>
      </c>
      <c r="AC1673">
        <v>-24.697008486135299</v>
      </c>
      <c r="AG1673">
        <v>-3.1378024650193499</v>
      </c>
      <c r="AH1673">
        <v>12.9413557935314</v>
      </c>
      <c r="AI1673">
        <v>5.4409959750531698</v>
      </c>
      <c r="AM1673">
        <v>-1.75191923920251</v>
      </c>
      <c r="AN1673">
        <v>9.9807110085431603</v>
      </c>
      <c r="AO1673">
        <v>-11.936428906960501</v>
      </c>
    </row>
    <row r="1674" spans="1:41" x14ac:dyDescent="0.25">
      <c r="A1674" s="6">
        <v>-3.6292511988886602</v>
      </c>
      <c r="B1674" s="6">
        <v>-4.0722429449930599</v>
      </c>
      <c r="C1674" s="6">
        <v>-54.651055211666097</v>
      </c>
      <c r="G1674">
        <v>-5.3303674718180503</v>
      </c>
      <c r="H1674">
        <v>2.6573549154943201</v>
      </c>
      <c r="I1674">
        <v>-33.615274835773597</v>
      </c>
      <c r="O1674">
        <v>6.4395559265915496</v>
      </c>
      <c r="P1674">
        <v>-14.8505724072576</v>
      </c>
      <c r="Q1674">
        <v>-116.54392348456101</v>
      </c>
      <c r="U1674">
        <v>-2.35599391500052</v>
      </c>
      <c r="V1674">
        <v>-3.9786862172024802</v>
      </c>
      <c r="W1674">
        <v>-29.2991816340773</v>
      </c>
      <c r="AA1674">
        <v>-1.2712229060582301</v>
      </c>
      <c r="AB1674">
        <v>1.24542279953862</v>
      </c>
      <c r="AC1674">
        <v>-24.679852220185399</v>
      </c>
      <c r="AG1674">
        <v>-3.3923616924954301</v>
      </c>
      <c r="AH1674">
        <v>13.0421247671015</v>
      </c>
      <c r="AI1674">
        <v>5.3020137473462796</v>
      </c>
      <c r="AM1674">
        <v>-1.82494769547763</v>
      </c>
      <c r="AN1674">
        <v>10.8132023277263</v>
      </c>
      <c r="AO1674">
        <v>-11.907700709746001</v>
      </c>
    </row>
    <row r="1675" spans="1:41" x14ac:dyDescent="0.25">
      <c r="A1675" s="6">
        <v>-3.4721447194477499</v>
      </c>
      <c r="B1675" s="6">
        <v>-4.2943839539312201</v>
      </c>
      <c r="C1675" s="6">
        <v>-54.686383998263999</v>
      </c>
      <c r="G1675">
        <v>-5.2914366211830002</v>
      </c>
      <c r="H1675">
        <v>2.43830149887726</v>
      </c>
      <c r="I1675">
        <v>-33.490747983563097</v>
      </c>
      <c r="O1675">
        <v>6.5251505003719004</v>
      </c>
      <c r="P1675">
        <v>-15.067684712382</v>
      </c>
      <c r="Q1675">
        <v>-116.048298047915</v>
      </c>
      <c r="U1675">
        <v>-2.05761350048031</v>
      </c>
      <c r="V1675">
        <v>-4.2219995662865299</v>
      </c>
      <c r="W1675">
        <v>-29.657760775669399</v>
      </c>
      <c r="AA1675">
        <v>-1.2644457904809501</v>
      </c>
      <c r="AB1675">
        <v>1.25160189400557</v>
      </c>
      <c r="AC1675">
        <v>-24.575512013513499</v>
      </c>
      <c r="AG1675">
        <v>-3.59252758585757</v>
      </c>
      <c r="AH1675">
        <v>13.0967618627657</v>
      </c>
      <c r="AI1675">
        <v>5.1746960870079803</v>
      </c>
      <c r="AM1675">
        <v>-1.86581888778274</v>
      </c>
      <c r="AN1675">
        <v>11.5120082917696</v>
      </c>
      <c r="AO1675">
        <v>-11.8743184125711</v>
      </c>
    </row>
    <row r="1676" spans="1:41" x14ac:dyDescent="0.25">
      <c r="A1676" s="6">
        <v>-3.3066364378169699</v>
      </c>
      <c r="B1676" s="6">
        <v>-4.5120935500743302</v>
      </c>
      <c r="C1676" s="6">
        <v>-54.704533157321997</v>
      </c>
      <c r="G1676">
        <v>-5.2420274762283698</v>
      </c>
      <c r="H1676">
        <v>2.2125689424405901</v>
      </c>
      <c r="I1676">
        <v>-33.359173609389799</v>
      </c>
      <c r="O1676">
        <v>6.6174278201556103</v>
      </c>
      <c r="P1676">
        <v>-15.2922735877727</v>
      </c>
      <c r="Q1676">
        <v>-115.55319379237</v>
      </c>
      <c r="U1676">
        <v>-2.2137424653580999</v>
      </c>
      <c r="V1676">
        <v>-3.9225431610491301</v>
      </c>
      <c r="W1676">
        <v>-30.162035346681002</v>
      </c>
      <c r="AA1676">
        <v>-1.6735979724744201</v>
      </c>
      <c r="AB1676">
        <v>1.7356398760260501</v>
      </c>
      <c r="AC1676">
        <v>-24.472973374470801</v>
      </c>
      <c r="AG1676">
        <v>-3.5402826262935299</v>
      </c>
      <c r="AH1676">
        <v>12.991168331015</v>
      </c>
      <c r="AI1676">
        <v>4.9420130857890898</v>
      </c>
      <c r="AM1676">
        <v>-1.8790806259713999</v>
      </c>
      <c r="AN1676">
        <v>12.0925565160824</v>
      </c>
      <c r="AO1676">
        <v>-11.832535578136101</v>
      </c>
    </row>
    <row r="1677" spans="1:41" x14ac:dyDescent="0.25">
      <c r="A1677" s="6">
        <v>-3.5193961751832501</v>
      </c>
      <c r="B1677" s="6">
        <v>-4.2076080337732602</v>
      </c>
      <c r="C1677" s="6">
        <v>-54.855124584494803</v>
      </c>
      <c r="G1677">
        <v>-5.2579470470095302</v>
      </c>
      <c r="H1677">
        <v>2.1326694692764701</v>
      </c>
      <c r="I1677">
        <v>-33.2182748276498</v>
      </c>
      <c r="O1677">
        <v>6.5246949485833303</v>
      </c>
      <c r="P1677">
        <v>-15.414698871963701</v>
      </c>
      <c r="Q1677">
        <v>-114.737256637968</v>
      </c>
      <c r="U1677">
        <v>-2.7822345093794598</v>
      </c>
      <c r="V1677">
        <v>-3.1250008344447</v>
      </c>
      <c r="W1677">
        <v>-30.811614144536001</v>
      </c>
      <c r="AA1677">
        <v>-2.0409988919417099</v>
      </c>
      <c r="AB1677">
        <v>2.15251388201587</v>
      </c>
      <c r="AC1677">
        <v>-24.393112215690699</v>
      </c>
      <c r="AG1677">
        <v>-3.9070210120117599</v>
      </c>
      <c r="AH1677">
        <v>13.3986774619926</v>
      </c>
      <c r="AI1677">
        <v>4.5482791884275002</v>
      </c>
      <c r="AM1677">
        <v>-1.8674362355934999</v>
      </c>
      <c r="AN1677">
        <v>12.569203167304201</v>
      </c>
      <c r="AO1677">
        <v>-11.782578783315</v>
      </c>
    </row>
    <row r="1678" spans="1:41" x14ac:dyDescent="0.25">
      <c r="A1678" s="6">
        <v>-4.4656306942884596</v>
      </c>
      <c r="B1678" s="6">
        <v>-3.68444594338489</v>
      </c>
      <c r="C1678" s="6">
        <v>-55.275629285864902</v>
      </c>
      <c r="G1678">
        <v>-5.8661090509030496</v>
      </c>
      <c r="H1678">
        <v>2.7754065299012201</v>
      </c>
      <c r="I1678">
        <v>-33.284013005941802</v>
      </c>
      <c r="O1678">
        <v>6.1611017389758604</v>
      </c>
      <c r="P1678">
        <v>-15.740339696983501</v>
      </c>
      <c r="Q1678">
        <v>-114.03684455765099</v>
      </c>
      <c r="U1678">
        <v>-3.5654138000355902</v>
      </c>
      <c r="V1678">
        <v>-2.5639608377107002</v>
      </c>
      <c r="W1678">
        <v>-31.522448988054698</v>
      </c>
      <c r="AA1678">
        <v>-2.7909952778299698</v>
      </c>
      <c r="AB1678">
        <v>3.0150474586051299</v>
      </c>
      <c r="AC1678">
        <v>-24.348252437495098</v>
      </c>
      <c r="AG1678">
        <v>-4.2029535971485199</v>
      </c>
      <c r="AH1678">
        <v>13.7330503818299</v>
      </c>
      <c r="AI1678">
        <v>4.1629617857975001</v>
      </c>
      <c r="AM1678">
        <v>-1.8347016311626001</v>
      </c>
      <c r="AN1678">
        <v>12.954999310273299</v>
      </c>
      <c r="AO1678">
        <v>-11.724360518774899</v>
      </c>
    </row>
    <row r="1679" spans="1:41" x14ac:dyDescent="0.25">
      <c r="A1679" s="6">
        <v>-5.2986955441730696</v>
      </c>
      <c r="B1679" s="6">
        <v>-3.2142557603136201</v>
      </c>
      <c r="C1679" s="6">
        <v>-55.672244178731901</v>
      </c>
      <c r="G1679">
        <v>-6.3846792098216296</v>
      </c>
      <c r="H1679">
        <v>3.32084106154189</v>
      </c>
      <c r="I1679">
        <v>-33.342274293218601</v>
      </c>
      <c r="O1679">
        <v>5.5900936237213896</v>
      </c>
      <c r="P1679">
        <v>-15.578431926947101</v>
      </c>
      <c r="Q1679">
        <v>-113.33769405406299</v>
      </c>
      <c r="U1679">
        <v>-4.2504185594698098</v>
      </c>
      <c r="V1679">
        <v>-2.0671661610936098</v>
      </c>
      <c r="W1679">
        <v>-32.204951170244101</v>
      </c>
      <c r="AA1679">
        <v>-3.5442724132422998</v>
      </c>
      <c r="AB1679">
        <v>3.9449060252192001</v>
      </c>
      <c r="AC1679">
        <v>-24.1912621354845</v>
      </c>
      <c r="AG1679">
        <v>-4.4336705264879104</v>
      </c>
      <c r="AH1679">
        <v>14.0006247191362</v>
      </c>
      <c r="AI1679">
        <v>3.7950223041400002</v>
      </c>
      <c r="AM1679">
        <v>-2.3327326450702102</v>
      </c>
      <c r="AN1679">
        <v>12.9631211049595</v>
      </c>
      <c r="AO1679">
        <v>-11.8439295302756</v>
      </c>
    </row>
    <row r="1680" spans="1:41" x14ac:dyDescent="0.25">
      <c r="A1680" s="6">
        <v>-6.0300874470436803</v>
      </c>
      <c r="B1680" s="6">
        <v>-2.7937157669295898</v>
      </c>
      <c r="C1680" s="6">
        <v>-56.038826181083401</v>
      </c>
      <c r="G1680">
        <v>-6.8249318496628</v>
      </c>
      <c r="H1680">
        <v>3.77857429161369</v>
      </c>
      <c r="I1680">
        <v>-33.386868146165902</v>
      </c>
      <c r="O1680">
        <v>5.0677852381072599</v>
      </c>
      <c r="P1680">
        <v>-15.452866679648499</v>
      </c>
      <c r="Q1680">
        <v>-112.644341071973</v>
      </c>
      <c r="U1680">
        <v>-4.8476416975523602</v>
      </c>
      <c r="V1680">
        <v>-1.6305306835683999</v>
      </c>
      <c r="W1680">
        <v>-32.854843522297301</v>
      </c>
      <c r="AA1680">
        <v>-4.2258835385052604</v>
      </c>
      <c r="AB1680">
        <v>4.7717755076453896</v>
      </c>
      <c r="AC1680">
        <v>-24.0921238411476</v>
      </c>
      <c r="AG1680">
        <v>-4.6076760416033196</v>
      </c>
      <c r="AH1680">
        <v>14.2069710327052</v>
      </c>
      <c r="AI1680">
        <v>3.4500038059934499</v>
      </c>
      <c r="AM1680">
        <v>-2.9451069229925002</v>
      </c>
      <c r="AN1680">
        <v>13.3364726257975</v>
      </c>
      <c r="AO1680">
        <v>-11.961870567186899</v>
      </c>
    </row>
    <row r="1681" spans="1:41" x14ac:dyDescent="0.25">
      <c r="A1681" s="6">
        <v>-6.6684007028045897</v>
      </c>
      <c r="B1681" s="6">
        <v>-2.4188675434766398</v>
      </c>
      <c r="C1681" s="6">
        <v>-56.380101797212099</v>
      </c>
      <c r="G1681">
        <v>-7.1953716332053803</v>
      </c>
      <c r="H1681">
        <v>4.1579834700482898</v>
      </c>
      <c r="I1681">
        <v>-33.420965565686799</v>
      </c>
      <c r="O1681">
        <v>4.9958763186999704</v>
      </c>
      <c r="P1681">
        <v>-15.327351597079</v>
      </c>
      <c r="Q1681">
        <v>-112.257136686134</v>
      </c>
      <c r="U1681">
        <v>-5.3646675139241902</v>
      </c>
      <c r="V1681">
        <v>-1.24927904770698</v>
      </c>
      <c r="W1681">
        <v>-33.476624252224497</v>
      </c>
      <c r="AA1681">
        <v>-4.61795179742467</v>
      </c>
      <c r="AB1681">
        <v>5.35261429813694</v>
      </c>
      <c r="AC1681">
        <v>-24.016951617657</v>
      </c>
      <c r="AG1681">
        <v>-4.7305271307248802</v>
      </c>
      <c r="AH1681">
        <v>14.3584512427412</v>
      </c>
      <c r="AI1681">
        <v>3.1246350765846902</v>
      </c>
      <c r="AM1681">
        <v>-3.4506056074533902</v>
      </c>
      <c r="AN1681">
        <v>13.6399548039611</v>
      </c>
      <c r="AO1681">
        <v>-12.0682734362146</v>
      </c>
    </row>
    <row r="1682" spans="1:41" x14ac:dyDescent="0.25">
      <c r="A1682" s="6">
        <v>-7.2225529336843</v>
      </c>
      <c r="B1682" s="6">
        <v>-2.08646023262689</v>
      </c>
      <c r="C1682" s="6">
        <v>-56.696524134371401</v>
      </c>
      <c r="G1682">
        <v>-7.5045086444432503</v>
      </c>
      <c r="H1682">
        <v>4.4670555875501998</v>
      </c>
      <c r="I1682">
        <v>-33.4444376576674</v>
      </c>
      <c r="O1682">
        <v>4.94495478348004</v>
      </c>
      <c r="P1682">
        <v>-15.233165083982399</v>
      </c>
      <c r="Q1682">
        <v>-111.87156022023601</v>
      </c>
      <c r="U1682">
        <v>-5.8094722111378898</v>
      </c>
      <c r="V1682">
        <v>-0.91960345393954401</v>
      </c>
      <c r="W1682">
        <v>-34.070760667298003</v>
      </c>
      <c r="AA1682">
        <v>-4.9674869083117796</v>
      </c>
      <c r="AB1682">
        <v>5.8615256631233903</v>
      </c>
      <c r="AC1682">
        <v>-23.9995373418251</v>
      </c>
      <c r="AG1682">
        <v>-4.8084076546424299</v>
      </c>
      <c r="AH1682">
        <v>14.4601193576068</v>
      </c>
      <c r="AI1682">
        <v>2.8187849053908298</v>
      </c>
      <c r="AM1682">
        <v>-3.8627882994715401</v>
      </c>
      <c r="AN1682">
        <v>13.8800686251495</v>
      </c>
      <c r="AO1682">
        <v>-12.154741078883299</v>
      </c>
    </row>
    <row r="1683" spans="1:41" x14ac:dyDescent="0.25">
      <c r="A1683" s="6">
        <v>-7.69907824935422</v>
      </c>
      <c r="B1683" s="6">
        <v>-1.7915845821241601</v>
      </c>
      <c r="C1683" s="6">
        <v>-56.989611686021</v>
      </c>
      <c r="G1683">
        <v>-7.7584402384443303</v>
      </c>
      <c r="H1683">
        <v>4.7148021350173304</v>
      </c>
      <c r="I1683">
        <v>-33.458275889653599</v>
      </c>
      <c r="O1683">
        <v>4.4355727106491099</v>
      </c>
      <c r="P1683">
        <v>-14.7305446901749</v>
      </c>
      <c r="Q1683">
        <v>-112.112070994658</v>
      </c>
      <c r="U1683">
        <v>-6.6383702327862997</v>
      </c>
      <c r="V1683">
        <v>-9.0825963512095598E-2</v>
      </c>
      <c r="W1683">
        <v>-34.805594140878902</v>
      </c>
      <c r="AA1683">
        <v>-5.2768244110608604</v>
      </c>
      <c r="AB1683">
        <v>6.3054777404378104</v>
      </c>
      <c r="AC1683">
        <v>-24.027126065529401</v>
      </c>
      <c r="AG1683">
        <v>-5.2891169072041002</v>
      </c>
      <c r="AH1683">
        <v>15.0540868051917</v>
      </c>
      <c r="AI1683">
        <v>2.35977113679591</v>
      </c>
      <c r="AM1683">
        <v>-3.8714003825182299</v>
      </c>
      <c r="AN1683">
        <v>13.8330876367427</v>
      </c>
      <c r="AO1683">
        <v>-12.4228038698223</v>
      </c>
    </row>
    <row r="1684" spans="1:41" x14ac:dyDescent="0.25">
      <c r="A1684" s="6">
        <v>-8.4930227430584999</v>
      </c>
      <c r="B1684" s="6">
        <v>-1.0144313854978699</v>
      </c>
      <c r="C1684" s="6">
        <v>-57.405901712699901</v>
      </c>
      <c r="G1684">
        <v>-8.5739259692613601</v>
      </c>
      <c r="H1684">
        <v>5.6498122471594501</v>
      </c>
      <c r="I1684">
        <v>-33.670479300876302</v>
      </c>
      <c r="O1684">
        <v>4.0837523439924697</v>
      </c>
      <c r="P1684">
        <v>-14.3225358091976</v>
      </c>
      <c r="Q1684">
        <v>-111.72574316878</v>
      </c>
      <c r="U1684">
        <v>-7.3670368621908704</v>
      </c>
      <c r="V1684">
        <v>0.64915126342705998</v>
      </c>
      <c r="W1684">
        <v>-35.510603908163503</v>
      </c>
      <c r="AA1684">
        <v>-5.5510836417197096</v>
      </c>
      <c r="AB1684">
        <v>6.6877117214248401</v>
      </c>
      <c r="AC1684">
        <v>-24.086217684778401</v>
      </c>
      <c r="AG1684">
        <v>-5.68593209631159</v>
      </c>
      <c r="AH1684">
        <v>15.5547724776757</v>
      </c>
      <c r="AI1684">
        <v>1.9140812345310001</v>
      </c>
      <c r="AM1684">
        <v>-3.8458002138001199</v>
      </c>
      <c r="AN1684">
        <v>13.766725380603299</v>
      </c>
      <c r="AO1684">
        <v>-12.665989566884299</v>
      </c>
    </row>
    <row r="1685" spans="1:41" x14ac:dyDescent="0.25">
      <c r="A1685" s="6">
        <v>-9.5780805340413302</v>
      </c>
      <c r="B1685" s="6">
        <v>-0.57194730715136499</v>
      </c>
      <c r="C1685" s="6">
        <v>-57.934299899445101</v>
      </c>
      <c r="G1685">
        <v>-9.2741251226255201</v>
      </c>
      <c r="H1685">
        <v>6.4583958167570801</v>
      </c>
      <c r="I1685">
        <v>-33.866848326502101</v>
      </c>
      <c r="O1685">
        <v>3.7732347004275502</v>
      </c>
      <c r="P1685">
        <v>-13.963667570416099</v>
      </c>
      <c r="Q1685">
        <v>-111.334290008316</v>
      </c>
      <c r="U1685">
        <v>-8.00413390030028</v>
      </c>
      <c r="V1685">
        <v>1.3102536284959501</v>
      </c>
      <c r="W1685">
        <v>-36.185532545158203</v>
      </c>
      <c r="AA1685">
        <v>-5.9865970940220103</v>
      </c>
      <c r="AB1685">
        <v>6.8920493317389999</v>
      </c>
      <c r="AC1685">
        <v>-24.187133625101101</v>
      </c>
      <c r="AG1685">
        <v>-6.4431397573058797</v>
      </c>
      <c r="AH1685">
        <v>15.7814847893882</v>
      </c>
      <c r="AI1685">
        <v>1.39425419043315</v>
      </c>
      <c r="AM1685">
        <v>-3.79079337086019</v>
      </c>
      <c r="AN1685">
        <v>13.6839356727818</v>
      </c>
      <c r="AO1685">
        <v>-12.878492023498699</v>
      </c>
    </row>
    <row r="1686" spans="1:41" x14ac:dyDescent="0.25">
      <c r="A1686" s="6">
        <v>-10.536571921300901</v>
      </c>
      <c r="B1686" s="6">
        <v>-0.17655289688105599</v>
      </c>
      <c r="C1686" s="6">
        <v>-58.431603830380503</v>
      </c>
      <c r="G1686">
        <v>-10.1980149635651</v>
      </c>
      <c r="H1686">
        <v>6.2848499524914798</v>
      </c>
      <c r="I1686">
        <v>-34.576705385471897</v>
      </c>
      <c r="O1686">
        <v>3.3118991889754401</v>
      </c>
      <c r="P1686">
        <v>-13.8355971893823</v>
      </c>
      <c r="Q1686">
        <v>-111.68074340522099</v>
      </c>
      <c r="U1686">
        <v>-8.5572524962917402</v>
      </c>
      <c r="V1686">
        <v>1.89636015548811</v>
      </c>
      <c r="W1686">
        <v>-36.832183615499197</v>
      </c>
      <c r="AA1686">
        <v>-6.3759064962212699</v>
      </c>
      <c r="AB1686">
        <v>7.0552202859889901</v>
      </c>
      <c r="AC1686">
        <v>-24.313403366848501</v>
      </c>
      <c r="AG1686">
        <v>-7.0811278413776302</v>
      </c>
      <c r="AH1686">
        <v>15.9619583578438</v>
      </c>
      <c r="AI1686">
        <v>0.89756739081510295</v>
      </c>
      <c r="AM1686">
        <v>-3.7098228436863199</v>
      </c>
      <c r="AN1686">
        <v>13.584119042377299</v>
      </c>
      <c r="AO1686">
        <v>-13.0631648930708</v>
      </c>
    </row>
    <row r="1687" spans="1:41" x14ac:dyDescent="0.25">
      <c r="A1687" s="6">
        <v>-11.4897027395847</v>
      </c>
      <c r="B1687" s="6">
        <v>-0.129531975416665</v>
      </c>
      <c r="C1687" s="6">
        <v>-59.047388486265497</v>
      </c>
      <c r="G1687">
        <v>-10.990679115527399</v>
      </c>
      <c r="H1687">
        <v>6.0970269075205898</v>
      </c>
      <c r="I1687">
        <v>-35.246261710850597</v>
      </c>
      <c r="O1687">
        <v>3.1034933637401401</v>
      </c>
      <c r="P1687">
        <v>-14.3633770674858</v>
      </c>
      <c r="Q1687">
        <v>-111.49516284847</v>
      </c>
      <c r="U1687">
        <v>-9.3254942835492205</v>
      </c>
      <c r="V1687">
        <v>2.2635934187967002</v>
      </c>
      <c r="W1687">
        <v>-37.536957722277698</v>
      </c>
      <c r="AA1687">
        <v>-6.7235447052363604</v>
      </c>
      <c r="AB1687">
        <v>7.1800630294777097</v>
      </c>
      <c r="AC1687">
        <v>-24.4579112806762</v>
      </c>
      <c r="AG1687">
        <v>-7.6133874129388701</v>
      </c>
      <c r="AH1687">
        <v>16.098735275749402</v>
      </c>
      <c r="AI1687">
        <v>0.42973512216790999</v>
      </c>
      <c r="AM1687">
        <v>-3.6073465561567502</v>
      </c>
      <c r="AN1687">
        <v>13.4681999678804</v>
      </c>
      <c r="AO1687">
        <v>-13.220963636527101</v>
      </c>
    </row>
    <row r="1688" spans="1:41" x14ac:dyDescent="0.25">
      <c r="A1688" s="6">
        <v>-12.327527564017799</v>
      </c>
      <c r="B1688" s="6">
        <v>-9.7860241830773007E-2</v>
      </c>
      <c r="C1688" s="6">
        <v>-59.628722350332303</v>
      </c>
      <c r="G1688">
        <v>-11.6668068099625</v>
      </c>
      <c r="H1688">
        <v>5.8972592626378004</v>
      </c>
      <c r="I1688">
        <v>-35.875405535223898</v>
      </c>
      <c r="O1688">
        <v>2.4457481007098099</v>
      </c>
      <c r="P1688">
        <v>-14.4430210648821</v>
      </c>
      <c r="Q1688">
        <v>-111.92471655011801</v>
      </c>
      <c r="U1688">
        <v>-9.9973176496707108</v>
      </c>
      <c r="V1688">
        <v>2.5838432857398002</v>
      </c>
      <c r="W1688">
        <v>-38.211794845341601</v>
      </c>
      <c r="AA1688">
        <v>-7.0329788789474001</v>
      </c>
      <c r="AB1688">
        <v>7.2704293866486598</v>
      </c>
      <c r="AC1688">
        <v>-24.616455800393702</v>
      </c>
      <c r="AG1688">
        <v>-8.0518274660253493</v>
      </c>
      <c r="AH1688">
        <v>16.195765334022401</v>
      </c>
      <c r="AI1688">
        <v>-1.04639853295101E-2</v>
      </c>
      <c r="AM1688">
        <v>-3.48710158005369</v>
      </c>
      <c r="AN1688">
        <v>13.338258284281499</v>
      </c>
      <c r="AO1688">
        <v>-13.3545503761347</v>
      </c>
    </row>
    <row r="1689" spans="1:41" x14ac:dyDescent="0.25">
      <c r="A1689" s="6">
        <v>-13.0616108717962</v>
      </c>
      <c r="B1689" s="6">
        <v>-8.1704477398929498E-2</v>
      </c>
      <c r="C1689" s="6">
        <v>-60.173597641812201</v>
      </c>
      <c r="G1689">
        <v>-12.2407614236058</v>
      </c>
      <c r="H1689">
        <v>5.6861237870746697</v>
      </c>
      <c r="I1689">
        <v>-36.463325973902599</v>
      </c>
      <c r="O1689">
        <v>1.7129291888401099</v>
      </c>
      <c r="P1689">
        <v>-14.298272380007701</v>
      </c>
      <c r="Q1689">
        <v>-112.53842885721301</v>
      </c>
      <c r="U1689">
        <v>-10.425804409377999</v>
      </c>
      <c r="V1689">
        <v>2.7557228063830199</v>
      </c>
      <c r="W1689">
        <v>-38.955956371345998</v>
      </c>
      <c r="AA1689">
        <v>-6.6540982360274104</v>
      </c>
      <c r="AB1689">
        <v>7.32419545661788</v>
      </c>
      <c r="AC1689">
        <v>-24.895105486593</v>
      </c>
      <c r="AG1689">
        <v>-8.4083133390585107</v>
      </c>
      <c r="AH1689">
        <v>16.254754455330399</v>
      </c>
      <c r="AI1689">
        <v>-0.42124860751021997</v>
      </c>
      <c r="AM1689">
        <v>-3.3525824014474401</v>
      </c>
      <c r="AN1689">
        <v>13.194401532885999</v>
      </c>
      <c r="AO1689">
        <v>-13.4625119249771</v>
      </c>
    </row>
    <row r="1690" spans="1:41" x14ac:dyDescent="0.25">
      <c r="A1690" s="6">
        <v>-13.699944659587601</v>
      </c>
      <c r="B1690" s="6">
        <v>-7.8315941877313805E-2</v>
      </c>
      <c r="C1690" s="6">
        <v>-60.684685224561697</v>
      </c>
      <c r="G1690">
        <v>-12.1419809176308</v>
      </c>
      <c r="H1690">
        <v>5.6912346694617302</v>
      </c>
      <c r="I1690">
        <v>-37.389989770877897</v>
      </c>
      <c r="O1690">
        <v>0.77700938898352201</v>
      </c>
      <c r="P1690">
        <v>-14.374327506369101</v>
      </c>
      <c r="Q1690">
        <v>-113.23428648563301</v>
      </c>
      <c r="U1690">
        <v>-10.786125080338101</v>
      </c>
      <c r="V1690">
        <v>2.8971646245207099</v>
      </c>
      <c r="W1690">
        <v>-39.666964332850199</v>
      </c>
      <c r="AA1690">
        <v>-6.2915487534644097</v>
      </c>
      <c r="AB1690">
        <v>7.3562548739946703</v>
      </c>
      <c r="AC1690">
        <v>-25.2175577168139</v>
      </c>
      <c r="AG1690">
        <v>-8.6909043870771896</v>
      </c>
      <c r="AH1690">
        <v>16.2798027398646</v>
      </c>
      <c r="AI1690">
        <v>-0.80549847115686901</v>
      </c>
      <c r="AM1690">
        <v>-3.2052987800019799</v>
      </c>
      <c r="AN1690">
        <v>13.038679997396599</v>
      </c>
      <c r="AO1690">
        <v>-13.5472289205702</v>
      </c>
    </row>
    <row r="1691" spans="1:41" x14ac:dyDescent="0.25">
      <c r="A1691" s="6">
        <v>-14.0505018833602</v>
      </c>
      <c r="B1691" s="6">
        <v>-0.23056193057329799</v>
      </c>
      <c r="C1691" s="6">
        <v>-61.3207169289389</v>
      </c>
      <c r="G1691">
        <v>-12.0143805804564</v>
      </c>
      <c r="H1691">
        <v>5.6692619404631701</v>
      </c>
      <c r="I1691">
        <v>-38.269409258623597</v>
      </c>
      <c r="O1691">
        <v>-6.36839894382462E-2</v>
      </c>
      <c r="P1691">
        <v>-14.469722797105501</v>
      </c>
      <c r="Q1691">
        <v>-113.90306079418799</v>
      </c>
      <c r="U1691">
        <v>-10.6536962922931</v>
      </c>
      <c r="V1691">
        <v>3.0951956117269801</v>
      </c>
      <c r="W1691">
        <v>-39.394559387616198</v>
      </c>
      <c r="AA1691">
        <v>-5.7038300082288602</v>
      </c>
      <c r="AB1691">
        <v>7.3427744976041298</v>
      </c>
      <c r="AC1691">
        <v>-25.484085583623798</v>
      </c>
      <c r="AG1691">
        <v>-8.9078738254089291</v>
      </c>
      <c r="AH1691">
        <v>16.273463945057198</v>
      </c>
      <c r="AI1691">
        <v>-1.1650085631234399</v>
      </c>
      <c r="AM1691">
        <v>-3.047103856573</v>
      </c>
      <c r="AN1691">
        <v>12.872138228724699</v>
      </c>
      <c r="AO1691">
        <v>-13.610241095006</v>
      </c>
    </row>
    <row r="1692" spans="1:41" x14ac:dyDescent="0.25">
      <c r="A1692" s="6">
        <v>-14.4366287485817</v>
      </c>
      <c r="B1692" s="6">
        <v>-0.16858374234509599</v>
      </c>
      <c r="C1692" s="6">
        <v>-61.922123399227502</v>
      </c>
      <c r="G1692">
        <v>-12.1562039379144</v>
      </c>
      <c r="H1692">
        <v>5.4260375151416698</v>
      </c>
      <c r="I1692">
        <v>-39.2182474715109</v>
      </c>
      <c r="O1692">
        <v>-5.1391585982436497E-2</v>
      </c>
      <c r="P1692">
        <v>-14.907321679656</v>
      </c>
      <c r="Q1692">
        <v>-114.122919665488</v>
      </c>
      <c r="U1692">
        <v>-10.087745654498599</v>
      </c>
      <c r="V1692">
        <v>3.3966173646392499</v>
      </c>
      <c r="W1692">
        <v>-39.428104501772602</v>
      </c>
      <c r="AA1692">
        <v>-5.1574603939240298</v>
      </c>
      <c r="AB1692">
        <v>7.2987940358805998</v>
      </c>
      <c r="AC1692">
        <v>-25.647514556995201</v>
      </c>
      <c r="AG1692">
        <v>-8.8013100690374308</v>
      </c>
      <c r="AH1692">
        <v>16.736562855713501</v>
      </c>
      <c r="AI1692">
        <v>-1.8503294603849001</v>
      </c>
      <c r="AM1692">
        <v>-2.8799214295964002</v>
      </c>
      <c r="AN1692">
        <v>12.6958237644902</v>
      </c>
      <c r="AO1692">
        <v>-13.653793010270499</v>
      </c>
    </row>
    <row r="1693" spans="1:41" x14ac:dyDescent="0.25">
      <c r="A1693" s="6">
        <v>-14.7560537941792</v>
      </c>
      <c r="B1693" s="6">
        <v>-0.121843481828471</v>
      </c>
      <c r="C1693" s="6">
        <v>-62.488438784514301</v>
      </c>
      <c r="G1693">
        <v>-12.245742634492</v>
      </c>
      <c r="H1693">
        <v>5.1804664390173301</v>
      </c>
      <c r="I1693">
        <v>-40.113610021155701</v>
      </c>
      <c r="O1693">
        <v>-0.13623768519742899</v>
      </c>
      <c r="P1693">
        <v>-15.259361543836</v>
      </c>
      <c r="Q1693">
        <v>-114.223110775621</v>
      </c>
      <c r="U1693">
        <v>-9.5579053479959999</v>
      </c>
      <c r="V1693">
        <v>3.64167981476812</v>
      </c>
      <c r="W1693">
        <v>-39.458716136785199</v>
      </c>
      <c r="AA1693">
        <v>-4.6507305147523796</v>
      </c>
      <c r="AB1693">
        <v>7.2280676760368197</v>
      </c>
      <c r="AC1693">
        <v>-25.7265175330731</v>
      </c>
      <c r="AG1693">
        <v>-7.9478192759789303</v>
      </c>
      <c r="AH1693">
        <v>17.248126978035</v>
      </c>
      <c r="AI1693">
        <v>-1.42792036751671</v>
      </c>
      <c r="AM1693">
        <v>-2.7065693332021099</v>
      </c>
      <c r="AN1693">
        <v>12.510451854555299</v>
      </c>
      <c r="AO1693">
        <v>-13.675439229305001</v>
      </c>
    </row>
    <row r="1694" spans="1:41" x14ac:dyDescent="0.25">
      <c r="A1694" s="6">
        <v>-15.0136494542188</v>
      </c>
      <c r="B1694" s="6">
        <v>-9.0534523496899097E-2</v>
      </c>
      <c r="C1694" s="6">
        <v>-63.021628325740501</v>
      </c>
      <c r="G1694">
        <v>-12.2884833749584</v>
      </c>
      <c r="H1694">
        <v>4.9316195263484897</v>
      </c>
      <c r="I1694">
        <v>-40.958601289890197</v>
      </c>
      <c r="O1694">
        <v>-9.9664402408073699E-2</v>
      </c>
      <c r="P1694">
        <v>-15.3896915341042</v>
      </c>
      <c r="Q1694">
        <v>-114.18831541402</v>
      </c>
      <c r="U1694">
        <v>-9.0595256933751305</v>
      </c>
      <c r="V1694">
        <v>3.83414001914245</v>
      </c>
      <c r="W1694">
        <v>-39.486370661846898</v>
      </c>
      <c r="AA1694">
        <v>-4.1795665056540603</v>
      </c>
      <c r="AB1694">
        <v>7.1323171589180099</v>
      </c>
      <c r="AC1694">
        <v>-25.740633321112099</v>
      </c>
      <c r="AG1694">
        <v>-7.1764262015015401</v>
      </c>
      <c r="AH1694">
        <v>17.631862386615801</v>
      </c>
      <c r="AI1694">
        <v>-0.96438904551761495</v>
      </c>
      <c r="AM1694">
        <v>-3.0775519250773602</v>
      </c>
      <c r="AN1694">
        <v>12.0178619473868</v>
      </c>
      <c r="AO1694">
        <v>-13.8634370842157</v>
      </c>
    </row>
    <row r="1695" spans="1:41" x14ac:dyDescent="0.25">
      <c r="A1695" s="6">
        <v>-15.216040215705601</v>
      </c>
      <c r="B1695" s="6">
        <v>-7.2356750615128404E-2</v>
      </c>
      <c r="C1695" s="6">
        <v>-63.525596718016502</v>
      </c>
      <c r="G1695">
        <v>-12.291120816540101</v>
      </c>
      <c r="H1695">
        <v>4.6809922702905498</v>
      </c>
      <c r="I1695">
        <v>-41.758004593293798</v>
      </c>
      <c r="O1695">
        <v>-0.33014853083826501</v>
      </c>
      <c r="P1695">
        <v>-15.643653141379399</v>
      </c>
      <c r="Q1695">
        <v>-113.944967182924</v>
      </c>
      <c r="U1695">
        <v>-8.6417844259461898</v>
      </c>
      <c r="V1695">
        <v>4.0709888040813498</v>
      </c>
      <c r="W1695">
        <v>-39.517897680791599</v>
      </c>
      <c r="AA1695">
        <v>-3.7419945809268</v>
      </c>
      <c r="AB1695">
        <v>7.0159966760442103</v>
      </c>
      <c r="AC1695">
        <v>-25.7081560579465</v>
      </c>
      <c r="AG1695">
        <v>-6.4818277988464699</v>
      </c>
      <c r="AH1695">
        <v>17.910386972673599</v>
      </c>
      <c r="AI1695">
        <v>-0.51535212001901998</v>
      </c>
      <c r="AM1695">
        <v>-3.3675178513964799</v>
      </c>
      <c r="AN1695">
        <v>11.562810525589599</v>
      </c>
      <c r="AO1695">
        <v>-14.025962336309799</v>
      </c>
    </row>
    <row r="1696" spans="1:41" x14ac:dyDescent="0.25">
      <c r="A1696" s="6">
        <v>-15.368774034257701</v>
      </c>
      <c r="B1696" s="6">
        <v>-6.6563324413611E-2</v>
      </c>
      <c r="C1696" s="6">
        <v>-63.997472914749203</v>
      </c>
      <c r="G1696">
        <v>-12.334157510334</v>
      </c>
      <c r="H1696">
        <v>4.5807224208917701</v>
      </c>
      <c r="I1696">
        <v>-42.506526822617097</v>
      </c>
      <c r="O1696">
        <v>-0.14616773057326099</v>
      </c>
      <c r="P1696">
        <v>-16.301921938751299</v>
      </c>
      <c r="Q1696">
        <v>-113.686335064264</v>
      </c>
      <c r="U1696">
        <v>-8.2466325859698593</v>
      </c>
      <c r="V1696">
        <v>4.2574773799540804</v>
      </c>
      <c r="W1696">
        <v>-39.545085282783901</v>
      </c>
      <c r="AA1696">
        <v>-3.1124499575027298</v>
      </c>
      <c r="AB1696">
        <v>6.7290566432683798</v>
      </c>
      <c r="AC1696">
        <v>-25.611036500483198</v>
      </c>
      <c r="AG1696">
        <v>-6.0867876723049603</v>
      </c>
      <c r="AH1696">
        <v>17.7876255130282</v>
      </c>
      <c r="AI1696">
        <v>-0.30022907371302299</v>
      </c>
      <c r="AM1696">
        <v>-3.5873767497943301</v>
      </c>
      <c r="AN1696">
        <v>11.1388900248482</v>
      </c>
      <c r="AO1696">
        <v>-14.157042778032499</v>
      </c>
    </row>
    <row r="1697" spans="1:41" x14ac:dyDescent="0.25">
      <c r="A1697" s="6">
        <v>-15.4756578935145</v>
      </c>
      <c r="B1697" s="6">
        <v>-7.1607697711048302E-2</v>
      </c>
      <c r="C1697" s="6">
        <v>-64.439747979671395</v>
      </c>
      <c r="G1697">
        <v>-12.3375149096005</v>
      </c>
      <c r="H1697">
        <v>4.4636237946308199</v>
      </c>
      <c r="I1697">
        <v>-43.213101236143501</v>
      </c>
      <c r="O1697">
        <v>4.0515367282743901E-2</v>
      </c>
      <c r="P1697">
        <v>-16.936706969058701</v>
      </c>
      <c r="Q1697">
        <v>-113.42183657894</v>
      </c>
      <c r="U1697">
        <v>-7.8708780673850303</v>
      </c>
      <c r="V1697">
        <v>4.3987807256356497</v>
      </c>
      <c r="W1697">
        <v>-39.568806734859102</v>
      </c>
      <c r="AA1697">
        <v>-2.52851840494785</v>
      </c>
      <c r="AB1697">
        <v>6.4410434953672899</v>
      </c>
      <c r="AC1697">
        <v>-25.5052322624224</v>
      </c>
      <c r="AG1697">
        <v>-5.7178879418861301</v>
      </c>
      <c r="AH1697">
        <v>17.631350503429001</v>
      </c>
      <c r="AI1697">
        <v>-0.105755156281632</v>
      </c>
      <c r="AM1697">
        <v>-4.2277082225418097</v>
      </c>
      <c r="AN1697">
        <v>11.3653358137457</v>
      </c>
      <c r="AO1697">
        <v>-14.462151976073301</v>
      </c>
    </row>
    <row r="1698" spans="1:41" x14ac:dyDescent="0.25">
      <c r="A1698" s="6">
        <v>-15.5431999591865</v>
      </c>
      <c r="B1698" s="6">
        <v>-8.8344415430405804E-2</v>
      </c>
      <c r="C1698" s="6">
        <v>-64.853092319659098</v>
      </c>
      <c r="G1698">
        <v>-12.308162375211801</v>
      </c>
      <c r="H1698">
        <v>4.3301424666319503</v>
      </c>
      <c r="I1698">
        <v>-43.877984560176699</v>
      </c>
      <c r="O1698">
        <v>0.22750801622974801</v>
      </c>
      <c r="P1698">
        <v>-17.551284479152802</v>
      </c>
      <c r="Q1698">
        <v>-113.152019346424</v>
      </c>
      <c r="U1698">
        <v>-7.5145540116937299</v>
      </c>
      <c r="V1698">
        <v>4.4976805946840299</v>
      </c>
      <c r="W1698">
        <v>-39.588194898249597</v>
      </c>
      <c r="AA1698">
        <v>-1.9884678766375099</v>
      </c>
      <c r="AB1698">
        <v>6.1507080529884499</v>
      </c>
      <c r="AC1698">
        <v>-25.392274607907499</v>
      </c>
      <c r="AG1698">
        <v>-5.3724709444519103</v>
      </c>
      <c r="AH1698">
        <v>17.4437619575464</v>
      </c>
      <c r="AI1698">
        <v>8.2505333367633299E-2</v>
      </c>
      <c r="AM1698">
        <v>-4.7527559445344698</v>
      </c>
      <c r="AN1698">
        <v>11.543373775446801</v>
      </c>
      <c r="AO1698">
        <v>-14.740465214062599</v>
      </c>
    </row>
    <row r="1699" spans="1:41" x14ac:dyDescent="0.25">
      <c r="A1699" s="6">
        <v>-15.5737069797273</v>
      </c>
      <c r="B1699" s="6">
        <v>-0.115231706417067</v>
      </c>
      <c r="C1699" s="6">
        <v>-65.241144278832294</v>
      </c>
      <c r="G1699">
        <v>-12.2490899977221</v>
      </c>
      <c r="H1699">
        <v>4.1824658037731002</v>
      </c>
      <c r="I1699">
        <v>-44.505282761005098</v>
      </c>
      <c r="O1699">
        <v>-0.34724732300949102</v>
      </c>
      <c r="P1699">
        <v>-17.898492823325501</v>
      </c>
      <c r="Q1699">
        <v>-113.610150753029</v>
      </c>
      <c r="U1699">
        <v>-7.4650460641089298</v>
      </c>
      <c r="V1699">
        <v>4.4091864956436799</v>
      </c>
      <c r="W1699">
        <v>-39.691087058352601</v>
      </c>
      <c r="AA1699">
        <v>-1.7573894564741099</v>
      </c>
      <c r="AB1699">
        <v>5.8991098987677697</v>
      </c>
      <c r="AC1699">
        <v>-25.134812218360999</v>
      </c>
      <c r="AG1699">
        <v>-5.0460391993048903</v>
      </c>
      <c r="AH1699">
        <v>17.229207431825301</v>
      </c>
      <c r="AI1699">
        <v>0.26575879571917499</v>
      </c>
      <c r="AM1699">
        <v>-5.1762333797052804</v>
      </c>
      <c r="AN1699">
        <v>11.6774952947817</v>
      </c>
      <c r="AO1699">
        <v>-14.988811379621501</v>
      </c>
    </row>
    <row r="1700" spans="1:41" x14ac:dyDescent="0.25">
      <c r="A1700" s="6">
        <v>-15.5703301729601</v>
      </c>
      <c r="B1700" s="6">
        <v>-0.15038726752039699</v>
      </c>
      <c r="C1700" s="6">
        <v>-65.604389032133</v>
      </c>
      <c r="G1700">
        <v>-12.1638128622176</v>
      </c>
      <c r="H1700">
        <v>4.0232468694584602</v>
      </c>
      <c r="I1700">
        <v>-45.096530949928997</v>
      </c>
      <c r="O1700">
        <v>-0.73714486807753599</v>
      </c>
      <c r="P1700">
        <v>-18.321863429031598</v>
      </c>
      <c r="Q1700">
        <v>-114.1495807374</v>
      </c>
      <c r="U1700">
        <v>-7.0138528877110504</v>
      </c>
      <c r="V1700">
        <v>4.8219670451831398</v>
      </c>
      <c r="W1700">
        <v>-39.597665908794397</v>
      </c>
      <c r="AA1700">
        <v>-1.53979378655142</v>
      </c>
      <c r="AB1700">
        <v>5.6450104132852799</v>
      </c>
      <c r="AC1700">
        <v>-24.909328619759201</v>
      </c>
      <c r="AG1700">
        <v>-4.7355896457758302</v>
      </c>
      <c r="AH1700">
        <v>16.991996557346798</v>
      </c>
      <c r="AI1700">
        <v>0.44517616304135399</v>
      </c>
      <c r="AM1700">
        <v>-5.5117092040923596</v>
      </c>
      <c r="AN1700">
        <v>11.7725781415659</v>
      </c>
      <c r="AO1700">
        <v>-15.2084580814197</v>
      </c>
    </row>
    <row r="1701" spans="1:41" x14ac:dyDescent="0.25">
      <c r="A1701" s="6">
        <v>-15.5384289407741</v>
      </c>
      <c r="B1701" s="6">
        <v>-0.194981853209448</v>
      </c>
      <c r="C1701" s="6">
        <v>-65.938629088940104</v>
      </c>
      <c r="G1701">
        <v>-12.085520551551699</v>
      </c>
      <c r="H1701">
        <v>4.8206936086536203</v>
      </c>
      <c r="I1701">
        <v>-46.235150789996503</v>
      </c>
      <c r="O1701">
        <v>-1.0742008974725701</v>
      </c>
      <c r="P1701">
        <v>-18.739816094978</v>
      </c>
      <c r="Q1701">
        <v>-114.661345413931</v>
      </c>
      <c r="U1701">
        <v>-6.5917417930798798</v>
      </c>
      <c r="V1701">
        <v>5.1659757037274296</v>
      </c>
      <c r="W1701">
        <v>-39.503188953812902</v>
      </c>
      <c r="AA1701">
        <v>-1.3362351161677299</v>
      </c>
      <c r="AB1701">
        <v>5.3866140260925803</v>
      </c>
      <c r="AC1701">
        <v>-24.703640312845302</v>
      </c>
      <c r="AG1701">
        <v>-4.4410518605875904</v>
      </c>
      <c r="AH1701">
        <v>16.733396118969399</v>
      </c>
      <c r="AI1701">
        <v>0.626028022011757</v>
      </c>
      <c r="AM1701">
        <v>-5.6582837765670098</v>
      </c>
      <c r="AN1701">
        <v>11.990287610710199</v>
      </c>
      <c r="AO1701">
        <v>-15.617023619467499</v>
      </c>
    </row>
    <row r="1702" spans="1:41" x14ac:dyDescent="0.25">
      <c r="A1702" s="6">
        <v>-15.580812113510101</v>
      </c>
      <c r="B1702" s="6">
        <v>-3.4913174306687701E-2</v>
      </c>
      <c r="C1702" s="6">
        <v>-66.243338983032402</v>
      </c>
      <c r="G1702">
        <v>-11.9675246985891</v>
      </c>
      <c r="H1702">
        <v>5.5109461133519799</v>
      </c>
      <c r="I1702">
        <v>-47.3257973130195</v>
      </c>
      <c r="O1702">
        <v>-1.3612009989490901</v>
      </c>
      <c r="P1702">
        <v>-19.150946232811702</v>
      </c>
      <c r="Q1702">
        <v>-115.155286206296</v>
      </c>
      <c r="U1702">
        <v>-6.1952161521068598</v>
      </c>
      <c r="V1702">
        <v>5.4495339012632202</v>
      </c>
      <c r="W1702">
        <v>-39.4152699915131</v>
      </c>
      <c r="AA1702">
        <v>-1.1444883821168499</v>
      </c>
      <c r="AB1702">
        <v>5.1256362683288099</v>
      </c>
      <c r="AC1702">
        <v>-24.519074973828499</v>
      </c>
      <c r="AG1702">
        <v>-4.1593773802985199</v>
      </c>
      <c r="AH1702">
        <v>16.458191413556801</v>
      </c>
      <c r="AI1702">
        <v>0.80231119142073104</v>
      </c>
      <c r="AM1702">
        <v>-5.7500239951773402</v>
      </c>
      <c r="AN1702">
        <v>12.1614684386071</v>
      </c>
      <c r="AO1702">
        <v>-16.005840866804</v>
      </c>
    </row>
    <row r="1703" spans="1:41" x14ac:dyDescent="0.25">
      <c r="A1703" s="6">
        <v>-15.5907956418714</v>
      </c>
      <c r="B1703" s="6">
        <v>0.101297888729416</v>
      </c>
      <c r="C1703" s="6">
        <v>-66.531204233603006</v>
      </c>
      <c r="G1703">
        <v>-11.815330772752199</v>
      </c>
      <c r="H1703">
        <v>6.1034234150689901</v>
      </c>
      <c r="I1703">
        <v>-48.361018610172202</v>
      </c>
      <c r="O1703">
        <v>-1.84210522526516</v>
      </c>
      <c r="P1703">
        <v>-19.067151554555799</v>
      </c>
      <c r="Q1703">
        <v>-115.61367979219099</v>
      </c>
      <c r="U1703">
        <v>-5.8212337039575104</v>
      </c>
      <c r="V1703">
        <v>5.6764931913187198</v>
      </c>
      <c r="W1703">
        <v>-39.325677899172099</v>
      </c>
      <c r="AA1703">
        <v>-0.96377393199338501</v>
      </c>
      <c r="AB1703">
        <v>4.86058751767857</v>
      </c>
      <c r="AC1703">
        <v>-24.348736717060302</v>
      </c>
      <c r="AG1703">
        <v>-3.8889982777144798</v>
      </c>
      <c r="AH1703">
        <v>16.1664378698487</v>
      </c>
      <c r="AI1703">
        <v>0.98016830522715603</v>
      </c>
      <c r="AM1703">
        <v>-5.7936277108360796</v>
      </c>
      <c r="AN1703">
        <v>12.2885830717939</v>
      </c>
      <c r="AO1703">
        <v>-16.3602907404115</v>
      </c>
    </row>
    <row r="1704" spans="1:41" x14ac:dyDescent="0.25">
      <c r="A1704" s="6">
        <v>-15.4616748930159</v>
      </c>
      <c r="B1704" s="6">
        <v>0.52022222641413396</v>
      </c>
      <c r="C1704" s="6">
        <v>-66.647226837173207</v>
      </c>
      <c r="G1704">
        <v>-11.420339281075901</v>
      </c>
      <c r="H1704">
        <v>7.1428729350109199</v>
      </c>
      <c r="I1704">
        <v>-49.067954105327097</v>
      </c>
      <c r="O1704">
        <v>-2.2610428483551401</v>
      </c>
      <c r="P1704">
        <v>-19.011062884991698</v>
      </c>
      <c r="Q1704">
        <v>-116.052964291596</v>
      </c>
      <c r="U1704">
        <v>-5.4678713954631997</v>
      </c>
      <c r="V1704">
        <v>5.8530772215106097</v>
      </c>
      <c r="W1704">
        <v>-39.237254195074797</v>
      </c>
      <c r="AA1704">
        <v>-0.79295301051691802</v>
      </c>
      <c r="AB1704">
        <v>4.5924852866811596</v>
      </c>
      <c r="AC1704">
        <v>-24.189812949943899</v>
      </c>
      <c r="AG1704">
        <v>-3.6285601026959902</v>
      </c>
      <c r="AH1704">
        <v>15.861174725455699</v>
      </c>
      <c r="AI1704">
        <v>1.1580065989643999</v>
      </c>
      <c r="AM1704">
        <v>-5.7956784558967698</v>
      </c>
      <c r="AN1704">
        <v>12.376543174142901</v>
      </c>
      <c r="AO1704">
        <v>-16.680722000747899</v>
      </c>
    </row>
    <row r="1705" spans="1:41" x14ac:dyDescent="0.25">
      <c r="A1705" s="6">
        <v>-15.318075505542501</v>
      </c>
      <c r="B1705" s="6">
        <v>0.89361252567882599</v>
      </c>
      <c r="C1705" s="6">
        <v>-66.746300006914197</v>
      </c>
      <c r="G1705">
        <v>-11.0276053431945</v>
      </c>
      <c r="H1705">
        <v>8.0489029421273095</v>
      </c>
      <c r="I1705">
        <v>-49.737894017034797</v>
      </c>
      <c r="O1705">
        <v>-1.8593298784086201</v>
      </c>
      <c r="P1705">
        <v>-19.306647326263299</v>
      </c>
      <c r="Q1705">
        <v>-116.04766391931901</v>
      </c>
      <c r="U1705">
        <v>-5.1344331037110003</v>
      </c>
      <c r="V1705">
        <v>5.9827581738765998</v>
      </c>
      <c r="W1705">
        <v>-39.1485612668871</v>
      </c>
      <c r="AA1705">
        <v>-0.63245528185316002</v>
      </c>
      <c r="AB1705">
        <v>4.3202772341614404</v>
      </c>
      <c r="AC1705">
        <v>-24.038703351220398</v>
      </c>
      <c r="AG1705">
        <v>-3.3781001140539102</v>
      </c>
      <c r="AH1705">
        <v>15.542947308330801</v>
      </c>
      <c r="AI1705">
        <v>1.33645168105251</v>
      </c>
      <c r="AM1705">
        <v>-5.7632051871041501</v>
      </c>
      <c r="AN1705">
        <v>12.428139322291299</v>
      </c>
      <c r="AO1705">
        <v>-16.967750455776098</v>
      </c>
    </row>
    <row r="1706" spans="1:41" x14ac:dyDescent="0.25">
      <c r="A1706" s="6">
        <v>-15.551068849882499</v>
      </c>
      <c r="B1706" s="6">
        <v>0.962492045286652</v>
      </c>
      <c r="C1706" s="6">
        <v>-66.973119061028697</v>
      </c>
      <c r="G1706">
        <v>-10.455997544233499</v>
      </c>
      <c r="H1706">
        <v>8.7005425866894601</v>
      </c>
      <c r="I1706">
        <v>-50.514644970033203</v>
      </c>
      <c r="O1706">
        <v>-1.72696508442717</v>
      </c>
      <c r="P1706">
        <v>-19.2805850292883</v>
      </c>
      <c r="Q1706">
        <v>-116.138867158013</v>
      </c>
      <c r="U1706">
        <v>-5.0483015011331398</v>
      </c>
      <c r="V1706">
        <v>5.4496043321620098</v>
      </c>
      <c r="W1706">
        <v>-39.354323156226897</v>
      </c>
      <c r="AA1706">
        <v>-0.47989069186790401</v>
      </c>
      <c r="AB1706">
        <v>4.0458888004766802</v>
      </c>
      <c r="AC1706">
        <v>-23.899026102914501</v>
      </c>
      <c r="AG1706">
        <v>-3.1347984378587901</v>
      </c>
      <c r="AH1706">
        <v>15.2152512678205</v>
      </c>
      <c r="AI1706">
        <v>1.51154505977633</v>
      </c>
      <c r="AM1706">
        <v>-5.7003098362134201</v>
      </c>
      <c r="AN1706">
        <v>12.4487383369108</v>
      </c>
      <c r="AO1706">
        <v>-17.226443649297501</v>
      </c>
    </row>
    <row r="1707" spans="1:41" x14ac:dyDescent="0.25">
      <c r="A1707" s="6">
        <v>-15.736494502127799</v>
      </c>
      <c r="B1707" s="6">
        <v>1.0128349180196199</v>
      </c>
      <c r="C1707" s="6">
        <v>-67.178126948695095</v>
      </c>
      <c r="G1707">
        <v>-9.9048218724747006</v>
      </c>
      <c r="H1707">
        <v>9.25980521043547</v>
      </c>
      <c r="I1707">
        <v>-51.252899409342298</v>
      </c>
      <c r="O1707">
        <v>-1.79381414532229</v>
      </c>
      <c r="P1707">
        <v>-19.162208646375699</v>
      </c>
      <c r="Q1707">
        <v>-116.737989395016</v>
      </c>
      <c r="U1707">
        <v>-4.9485655640475397</v>
      </c>
      <c r="V1707">
        <v>4.9383361485860702</v>
      </c>
      <c r="W1707">
        <v>-39.544099113069798</v>
      </c>
      <c r="AA1707">
        <v>-0.33420185005828501</v>
      </c>
      <c r="AB1707">
        <v>3.7676859410786698</v>
      </c>
      <c r="AC1707">
        <v>-23.763291421974099</v>
      </c>
      <c r="AG1707">
        <v>-2.8976138757000802</v>
      </c>
      <c r="AH1707">
        <v>14.8774671909222</v>
      </c>
      <c r="AI1707">
        <v>1.6875528880906201</v>
      </c>
      <c r="AM1707">
        <v>-5.6114944869893</v>
      </c>
      <c r="AN1707">
        <v>12.439775930708301</v>
      </c>
      <c r="AO1707">
        <v>-17.454873921407501</v>
      </c>
    </row>
    <row r="1708" spans="1:41" x14ac:dyDescent="0.25">
      <c r="A1708" s="6">
        <v>-15.8814604475763</v>
      </c>
      <c r="B1708" s="6">
        <v>1.04663635508108</v>
      </c>
      <c r="C1708" s="6">
        <v>-67.360536572193695</v>
      </c>
      <c r="G1708">
        <v>-9.3756696315371109</v>
      </c>
      <c r="H1708">
        <v>9.7364497715198599</v>
      </c>
      <c r="I1708">
        <v>-51.952110716503697</v>
      </c>
      <c r="O1708">
        <v>-1.80552117559359</v>
      </c>
      <c r="P1708">
        <v>-18.5626072840554</v>
      </c>
      <c r="Q1708">
        <v>-117.31492830608801</v>
      </c>
      <c r="U1708">
        <v>-4.60849603664394</v>
      </c>
      <c r="V1708">
        <v>5.0691528515971296</v>
      </c>
      <c r="W1708">
        <v>-39.426155467477301</v>
      </c>
      <c r="AA1708">
        <v>-0.61752390571794502</v>
      </c>
      <c r="AB1708">
        <v>3.99327335172985</v>
      </c>
      <c r="AC1708">
        <v>-23.6466402968198</v>
      </c>
      <c r="AG1708">
        <v>-3.1122513754977601</v>
      </c>
      <c r="AH1708">
        <v>15.0671557625276</v>
      </c>
      <c r="AI1708">
        <v>1.6939840915400499</v>
      </c>
      <c r="AM1708">
        <v>-5.5028471696496304</v>
      </c>
      <c r="AN1708">
        <v>12.404621703642</v>
      </c>
      <c r="AO1708">
        <v>-17.653889429770299</v>
      </c>
    </row>
    <row r="1709" spans="1:41" x14ac:dyDescent="0.25">
      <c r="A1709" s="6">
        <v>-15.9877193105599</v>
      </c>
      <c r="B1709" s="6">
        <v>1.0652952834627201</v>
      </c>
      <c r="C1709" s="6">
        <v>-67.523391101651598</v>
      </c>
      <c r="G1709">
        <v>-8.8655844798201393</v>
      </c>
      <c r="H1709">
        <v>10.138882446337</v>
      </c>
      <c r="I1709">
        <v>-52.615262680698201</v>
      </c>
      <c r="O1709">
        <v>-1.5865371601776299</v>
      </c>
      <c r="P1709">
        <v>-18.647042795811601</v>
      </c>
      <c r="Q1709">
        <v>-117.35329103804099</v>
      </c>
      <c r="U1709">
        <v>-5.0278062483208901</v>
      </c>
      <c r="V1709">
        <v>5.5531974618850901</v>
      </c>
      <c r="W1709">
        <v>-39.560113094465301</v>
      </c>
      <c r="AA1709">
        <v>-1.2895618358663401</v>
      </c>
      <c r="AB1709">
        <v>4.6822458366742303</v>
      </c>
      <c r="AC1709">
        <v>-23.583341100466001</v>
      </c>
      <c r="AG1709">
        <v>-3.6117936142637102</v>
      </c>
      <c r="AH1709">
        <v>16.193969295463699</v>
      </c>
      <c r="AI1709">
        <v>1.9514255501036599</v>
      </c>
      <c r="AM1709">
        <v>-5.9261471229994198</v>
      </c>
      <c r="AN1709">
        <v>12.0481345521178</v>
      </c>
      <c r="AO1709">
        <v>-18.011928617840798</v>
      </c>
    </row>
    <row r="1710" spans="1:41" x14ac:dyDescent="0.25">
      <c r="A1710" s="6">
        <v>-16.058904012062001</v>
      </c>
      <c r="B1710" s="6">
        <v>1.07013970701949</v>
      </c>
      <c r="C1710" s="6">
        <v>-67.668348059023799</v>
      </c>
      <c r="G1710">
        <v>-8.3737361817143299</v>
      </c>
      <c r="H1710">
        <v>10.474724969286701</v>
      </c>
      <c r="I1710">
        <v>-53.244509756247297</v>
      </c>
      <c r="O1710">
        <v>-1.35896067799034</v>
      </c>
      <c r="P1710">
        <v>-18.746024934845899</v>
      </c>
      <c r="Q1710">
        <v>-117.379430799601</v>
      </c>
      <c r="U1710">
        <v>-5.3937867232597103</v>
      </c>
      <c r="V1710">
        <v>5.97080710383716</v>
      </c>
      <c r="W1710">
        <v>-39.689103318393101</v>
      </c>
      <c r="AA1710">
        <v>-1.8951801515150399</v>
      </c>
      <c r="AB1710">
        <v>5.2906877064806999</v>
      </c>
      <c r="AC1710">
        <v>-23.582155937984201</v>
      </c>
      <c r="AG1710">
        <v>-4.0498836481726803</v>
      </c>
      <c r="AH1710">
        <v>17.148663408647501</v>
      </c>
      <c r="AI1710">
        <v>2.1859188604367499</v>
      </c>
      <c r="AM1710">
        <v>-6.2570992307923303</v>
      </c>
      <c r="AN1710">
        <v>11.7158329493121</v>
      </c>
      <c r="AO1710">
        <v>-18.336467715079898</v>
      </c>
    </row>
    <row r="1711" spans="1:41" x14ac:dyDescent="0.25">
      <c r="A1711" s="6">
        <v>-16.0989932955932</v>
      </c>
      <c r="B1711" s="6">
        <v>1.06158403074936</v>
      </c>
      <c r="C1711" s="6">
        <v>-67.793126593053799</v>
      </c>
      <c r="G1711">
        <v>-8.1938667099126903</v>
      </c>
      <c r="H1711">
        <v>10.5531348049574</v>
      </c>
      <c r="I1711">
        <v>-53.953932155626397</v>
      </c>
      <c r="O1711">
        <v>-0.76675621216188705</v>
      </c>
      <c r="P1711">
        <v>-18.959311900866702</v>
      </c>
      <c r="Q1711">
        <v>-117.167796831624</v>
      </c>
      <c r="U1711">
        <v>-5.7113896162208198</v>
      </c>
      <c r="V1711">
        <v>6.3265166956731598</v>
      </c>
      <c r="W1711">
        <v>-39.808453573230899</v>
      </c>
      <c r="AA1711">
        <v>-2.63379699322206</v>
      </c>
      <c r="AB1711">
        <v>5.7000636353229996</v>
      </c>
      <c r="AC1711">
        <v>-23.643884240943098</v>
      </c>
      <c r="AG1711">
        <v>-4.43151018805123</v>
      </c>
      <c r="AH1711">
        <v>17.9499641322363</v>
      </c>
      <c r="AI1711">
        <v>2.40723563178102</v>
      </c>
      <c r="AM1711">
        <v>-6.5086791090674199</v>
      </c>
      <c r="AN1711">
        <v>11.402327756592999</v>
      </c>
      <c r="AO1711">
        <v>-18.621248778780998</v>
      </c>
    </row>
    <row r="1712" spans="1:41" x14ac:dyDescent="0.25">
      <c r="A1712" s="6">
        <v>-16.110785404091001</v>
      </c>
      <c r="B1712" s="6">
        <v>1.04111673743536</v>
      </c>
      <c r="C1712" s="6">
        <v>-67.899028909817304</v>
      </c>
      <c r="G1712">
        <v>-7.9982780957923403</v>
      </c>
      <c r="H1712">
        <v>10.5969072826062</v>
      </c>
      <c r="I1712">
        <v>-54.623844761795802</v>
      </c>
      <c r="O1712">
        <v>-0.57885308185394302</v>
      </c>
      <c r="P1712">
        <v>-18.778727115107799</v>
      </c>
      <c r="Q1712">
        <v>-116.959322520204</v>
      </c>
      <c r="U1712">
        <v>-5.9847374586814404</v>
      </c>
      <c r="V1712">
        <v>6.6259648283617496</v>
      </c>
      <c r="W1712">
        <v>-39.9183710573285</v>
      </c>
      <c r="AA1712">
        <v>-3.30089280793685</v>
      </c>
      <c r="AB1712">
        <v>6.0516528324200696</v>
      </c>
      <c r="AC1712">
        <v>-23.746645441362102</v>
      </c>
      <c r="AG1712">
        <v>-4.0875361615738202</v>
      </c>
      <c r="AH1712">
        <v>18.656393814118001</v>
      </c>
      <c r="AI1712">
        <v>2.1603658781778501</v>
      </c>
      <c r="AM1712">
        <v>-6.6920395256183598</v>
      </c>
      <c r="AN1712">
        <v>11.104405198678201</v>
      </c>
      <c r="AO1712">
        <v>-18.869595231661702</v>
      </c>
    </row>
    <row r="1713" spans="1:41" x14ac:dyDescent="0.25">
      <c r="A1713" s="6">
        <v>-16.097715865107801</v>
      </c>
      <c r="B1713" s="6">
        <v>1.0101188121581299</v>
      </c>
      <c r="C1713" s="6">
        <v>-67.986016067583193</v>
      </c>
      <c r="G1713">
        <v>-7.8652926617789198</v>
      </c>
      <c r="H1713">
        <v>10.761943425130699</v>
      </c>
      <c r="I1713">
        <v>-55.250561086248098</v>
      </c>
      <c r="O1713">
        <v>-0.119978114654053</v>
      </c>
      <c r="P1713">
        <v>-18.9513006380703</v>
      </c>
      <c r="Q1713">
        <v>-116.64063614625999</v>
      </c>
      <c r="U1713">
        <v>-6.2186164955477397</v>
      </c>
      <c r="V1713">
        <v>6.8742970009506301</v>
      </c>
      <c r="W1713">
        <v>-40.018463989409</v>
      </c>
      <c r="AA1713">
        <v>-3.6986670986885799</v>
      </c>
      <c r="AB1713">
        <v>6.8693421369163099</v>
      </c>
      <c r="AC1713">
        <v>-23.779808958498801</v>
      </c>
      <c r="AG1713">
        <v>-4.1999652137649299</v>
      </c>
      <c r="AH1713">
        <v>19.7806893145506</v>
      </c>
      <c r="AI1713">
        <v>1.73296938497483</v>
      </c>
      <c r="AM1713">
        <v>-6.8173800236563702</v>
      </c>
      <c r="AN1713">
        <v>10.8191647377948</v>
      </c>
      <c r="AO1713">
        <v>-19.083444943522501</v>
      </c>
    </row>
    <row r="1714" spans="1:41" x14ac:dyDescent="0.25">
      <c r="A1714" s="6">
        <v>-16.061976228162401</v>
      </c>
      <c r="B1714" s="6">
        <v>0.96844194863157895</v>
      </c>
      <c r="C1714" s="6">
        <v>-68.058427051624705</v>
      </c>
      <c r="G1714">
        <v>-7.7131722130333502</v>
      </c>
      <c r="H1714">
        <v>10.882549049309601</v>
      </c>
      <c r="I1714">
        <v>-55.844288724123103</v>
      </c>
      <c r="O1714">
        <v>0.32456196971472201</v>
      </c>
      <c r="P1714">
        <v>-19.132518166132598</v>
      </c>
      <c r="Q1714">
        <v>-116.322234541374</v>
      </c>
      <c r="U1714">
        <v>-6.4159228547214902</v>
      </c>
      <c r="V1714">
        <v>7.0752660147399196</v>
      </c>
      <c r="W1714">
        <v>-40.112417867205401</v>
      </c>
      <c r="AA1714">
        <v>-3.6224549443926799</v>
      </c>
      <c r="AB1714">
        <v>7.7392872223787403</v>
      </c>
      <c r="AC1714">
        <v>-23.956390900660701</v>
      </c>
      <c r="AG1714">
        <v>-4.2719749874379298</v>
      </c>
      <c r="AH1714">
        <v>20.7468797194371</v>
      </c>
      <c r="AI1714">
        <v>1.3019702464587799</v>
      </c>
      <c r="AM1714">
        <v>-6.8931807668719696</v>
      </c>
      <c r="AN1714">
        <v>10.543357414399701</v>
      </c>
      <c r="AO1714">
        <v>-19.267183455333299</v>
      </c>
    </row>
    <row r="1715" spans="1:41" x14ac:dyDescent="0.25">
      <c r="A1715" s="6">
        <v>-16.004745736055099</v>
      </c>
      <c r="B1715" s="6">
        <v>0.91785712533735297</v>
      </c>
      <c r="C1715" s="6">
        <v>-68.112281478526796</v>
      </c>
      <c r="G1715">
        <v>-7.5437994166695201</v>
      </c>
      <c r="H1715">
        <v>10.9641807206335</v>
      </c>
      <c r="I1715">
        <v>-56.401685853281002</v>
      </c>
      <c r="O1715">
        <v>1.32200273551533E-2</v>
      </c>
      <c r="P1715">
        <v>-18.563773319997999</v>
      </c>
      <c r="Q1715">
        <v>-116.730513986372</v>
      </c>
      <c r="U1715">
        <v>-6.5789670001161404</v>
      </c>
      <c r="V1715">
        <v>7.2333904056518996</v>
      </c>
      <c r="W1715">
        <v>-40.195988808250704</v>
      </c>
      <c r="AA1715">
        <v>-3.53734316905514</v>
      </c>
      <c r="AB1715">
        <v>8.5140870973305507</v>
      </c>
      <c r="AC1715">
        <v>-24.150699473322302</v>
      </c>
      <c r="AG1715">
        <v>-4.3056854834422298</v>
      </c>
      <c r="AH1715">
        <v>21.571675919616201</v>
      </c>
      <c r="AI1715">
        <v>0.88399683051446898</v>
      </c>
      <c r="AM1715">
        <v>-6.9257223556893504</v>
      </c>
      <c r="AN1715">
        <v>10.2752222130192</v>
      </c>
      <c r="AO1715">
        <v>-19.420168175419001</v>
      </c>
    </row>
    <row r="1716" spans="1:41" x14ac:dyDescent="0.25">
      <c r="A1716" s="6">
        <v>-15.9304073716833</v>
      </c>
      <c r="B1716" s="6">
        <v>0.85751972050858405</v>
      </c>
      <c r="C1716" s="6">
        <v>-68.152851956015198</v>
      </c>
      <c r="G1716">
        <v>-7.3620195584609496</v>
      </c>
      <c r="H1716">
        <v>11.009571329136399</v>
      </c>
      <c r="I1716">
        <v>-56.9278980616808</v>
      </c>
      <c r="O1716">
        <v>-0.247120013510994</v>
      </c>
      <c r="P1716">
        <v>-18.055105565658302</v>
      </c>
      <c r="Q1716">
        <v>-117.12906198165</v>
      </c>
      <c r="U1716">
        <v>-6.7129578716894001</v>
      </c>
      <c r="V1716">
        <v>7.3510940958570199</v>
      </c>
      <c r="W1716">
        <v>-40.273832894906903</v>
      </c>
      <c r="AA1716">
        <v>-3.4467500645885498</v>
      </c>
      <c r="AB1716">
        <v>9.2002994771380493</v>
      </c>
      <c r="AC1716">
        <v>-24.362145070856101</v>
      </c>
      <c r="AG1716">
        <v>-4.3061470377511597</v>
      </c>
      <c r="AH1716">
        <v>22.270111903340599</v>
      </c>
      <c r="AI1716">
        <v>0.47876706613951697</v>
      </c>
      <c r="AM1716">
        <v>-6.9232330917629303</v>
      </c>
      <c r="AN1716">
        <v>10.012313154327501</v>
      </c>
      <c r="AO1716">
        <v>-19.546818586333099</v>
      </c>
    </row>
    <row r="1717" spans="1:41" x14ac:dyDescent="0.25">
      <c r="A1717" s="6">
        <v>-15.84058137877</v>
      </c>
      <c r="B1717" s="6">
        <v>0.78859214179394899</v>
      </c>
      <c r="C1717" s="6">
        <v>-68.177068235140297</v>
      </c>
      <c r="G1717">
        <v>-7.1699975849702398</v>
      </c>
      <c r="H1717">
        <v>11.0227063824107</v>
      </c>
      <c r="I1717">
        <v>-57.421147879160898</v>
      </c>
      <c r="O1717">
        <v>-0.45974542890470399</v>
      </c>
      <c r="P1717">
        <v>-17.602341492878999</v>
      </c>
      <c r="Q1717">
        <v>-117.50932635636499</v>
      </c>
      <c r="U1717">
        <v>-6.82034547122145</v>
      </c>
      <c r="V1717">
        <v>7.4319640528639797</v>
      </c>
      <c r="W1717">
        <v>-40.3429824096213</v>
      </c>
      <c r="AA1717">
        <v>-3.3512008577663002</v>
      </c>
      <c r="AB1717">
        <v>9.8052441904212007</v>
      </c>
      <c r="AC1717">
        <v>-24.5821537076326</v>
      </c>
      <c r="AG1717">
        <v>-4.2767111572381999</v>
      </c>
      <c r="AH1717">
        <v>22.855965190991501</v>
      </c>
      <c r="AI1717">
        <v>8.9992973355020198E-2</v>
      </c>
      <c r="AM1717">
        <v>-6.8909314183367103</v>
      </c>
      <c r="AN1717">
        <v>9.7531755024653606</v>
      </c>
      <c r="AO1717">
        <v>-19.646798740518101</v>
      </c>
    </row>
    <row r="1718" spans="1:41" x14ac:dyDescent="0.25">
      <c r="A1718" s="6">
        <v>-15.7349092690774</v>
      </c>
      <c r="B1718" s="6">
        <v>0.71279490510485</v>
      </c>
      <c r="C1718" s="6">
        <v>-68.189197716051297</v>
      </c>
      <c r="G1718">
        <v>-6.9678306494297404</v>
      </c>
      <c r="H1718">
        <v>11.0079339795641</v>
      </c>
      <c r="I1718">
        <v>-57.885927990580001</v>
      </c>
      <c r="O1718">
        <v>-0.62627966440381</v>
      </c>
      <c r="P1718">
        <v>-17.200445030837798</v>
      </c>
      <c r="Q1718">
        <v>-117.87519587857</v>
      </c>
      <c r="U1718">
        <v>-6.9015586843424899</v>
      </c>
      <c r="V1718">
        <v>7.4802662540086899</v>
      </c>
      <c r="W1718">
        <v>-40.406655520819498</v>
      </c>
      <c r="AA1718">
        <v>-3.2494902623863502</v>
      </c>
      <c r="AB1718">
        <v>10.3368474340323</v>
      </c>
      <c r="AC1718">
        <v>-24.8106634633913</v>
      </c>
      <c r="AG1718">
        <v>-4.21838089182231</v>
      </c>
      <c r="AH1718">
        <v>23.342906731067799</v>
      </c>
      <c r="AI1718">
        <v>-0.28464213694770302</v>
      </c>
      <c r="AM1718">
        <v>-6.8316943540442203</v>
      </c>
      <c r="AN1718">
        <v>9.4978984056028395</v>
      </c>
      <c r="AO1718">
        <v>-19.7245817580785</v>
      </c>
    </row>
    <row r="1719" spans="1:41" x14ac:dyDescent="0.25">
      <c r="A1719" s="6">
        <v>-16.0021214277402</v>
      </c>
      <c r="B1719" s="6">
        <v>1.1480538413516601</v>
      </c>
      <c r="C1719" s="6">
        <v>-68.331276528546695</v>
      </c>
      <c r="G1719">
        <v>-6.7582185300619404</v>
      </c>
      <c r="H1719">
        <v>10.9671064034272</v>
      </c>
      <c r="I1719">
        <v>-58.318267583272998</v>
      </c>
      <c r="O1719">
        <v>-0.751333236779409</v>
      </c>
      <c r="P1719">
        <v>-16.846873579822901</v>
      </c>
      <c r="Q1719">
        <v>-118.220648147368</v>
      </c>
      <c r="U1719">
        <v>-6.9598210587938301</v>
      </c>
      <c r="V1719">
        <v>7.4973749992538199</v>
      </c>
      <c r="W1719">
        <v>-40.459431743681698</v>
      </c>
      <c r="AA1719">
        <v>-3.1431234410575501</v>
      </c>
      <c r="AB1719">
        <v>10.799841601714601</v>
      </c>
      <c r="AC1719">
        <v>-25.038103310379501</v>
      </c>
      <c r="AG1719">
        <v>-4.1350873395985097</v>
      </c>
      <c r="AH1719">
        <v>23.740268354634502</v>
      </c>
      <c r="AI1719">
        <v>-0.63979337772196698</v>
      </c>
      <c r="AM1719">
        <v>-6.7504710639329701</v>
      </c>
      <c r="AN1719">
        <v>9.2438663501490694</v>
      </c>
      <c r="AO1719">
        <v>-19.776934793332199</v>
      </c>
    </row>
    <row r="1720" spans="1:41" x14ac:dyDescent="0.25">
      <c r="A1720" s="6">
        <v>-16.019641997780401</v>
      </c>
      <c r="B1720" s="6">
        <v>1.3932552408861101</v>
      </c>
      <c r="C1720" s="6">
        <v>-68.615176776670907</v>
      </c>
      <c r="G1720">
        <v>-6.5428367102385003</v>
      </c>
      <c r="H1720">
        <v>10.9033649991609</v>
      </c>
      <c r="I1720">
        <v>-58.723336374880503</v>
      </c>
      <c r="O1720">
        <v>-1.0796162103089599</v>
      </c>
      <c r="P1720">
        <v>-16.0476776835986</v>
      </c>
      <c r="Q1720">
        <v>-118.543742363688</v>
      </c>
      <c r="U1720">
        <v>-6.9975615942319402</v>
      </c>
      <c r="V1720">
        <v>7.4865917860359197</v>
      </c>
      <c r="W1720">
        <v>-40.505843977616401</v>
      </c>
      <c r="AA1720">
        <v>-3.03336085846784</v>
      </c>
      <c r="AB1720">
        <v>11.2005545978749</v>
      </c>
      <c r="AC1720">
        <v>-25.267621210743702</v>
      </c>
      <c r="AG1720">
        <v>-4.0295966479393304</v>
      </c>
      <c r="AH1720">
        <v>24.058762953829699</v>
      </c>
      <c r="AI1720">
        <v>-0.97922300998683698</v>
      </c>
      <c r="AM1720">
        <v>-7.1317733035512996</v>
      </c>
      <c r="AN1720">
        <v>9.6153590990203899</v>
      </c>
      <c r="AO1720">
        <v>-20.0113806419795</v>
      </c>
    </row>
    <row r="1721" spans="1:41" x14ac:dyDescent="0.25">
      <c r="A1721" s="6">
        <v>-15.669150093212499</v>
      </c>
      <c r="B1721" s="6">
        <v>1.7426862285193301</v>
      </c>
      <c r="C1721" s="6">
        <v>-69.120182904981505</v>
      </c>
      <c r="G1721">
        <v>-6.3234631718415502</v>
      </c>
      <c r="H1721">
        <v>10.818964169530799</v>
      </c>
      <c r="I1721">
        <v>-59.098833342705902</v>
      </c>
      <c r="O1721">
        <v>-1.06936212441645</v>
      </c>
      <c r="P1721">
        <v>-15.2121433354428</v>
      </c>
      <c r="Q1721">
        <v>-119.052844466503</v>
      </c>
      <c r="U1721">
        <v>-7.0169783181699401</v>
      </c>
      <c r="V1721">
        <v>7.4499348483655004</v>
      </c>
      <c r="W1721">
        <v>-40.542404126443898</v>
      </c>
      <c r="AA1721">
        <v>-2.9209618374123099</v>
      </c>
      <c r="AB1721">
        <v>11.5438782241752</v>
      </c>
      <c r="AC1721">
        <v>-25.492999413418602</v>
      </c>
      <c r="AG1721">
        <v>-3.9047861431198001</v>
      </c>
      <c r="AH1721">
        <v>24.306443855828601</v>
      </c>
      <c r="AI1721">
        <v>-1.2994520910977001</v>
      </c>
      <c r="AM1721">
        <v>-6.4962742240194</v>
      </c>
      <c r="AN1721">
        <v>9.9213769035802706</v>
      </c>
      <c r="AO1721">
        <v>-20.859444753512001</v>
      </c>
    </row>
    <row r="1722" spans="1:41" x14ac:dyDescent="0.25">
      <c r="A1722" s="6">
        <v>-15.704041140252</v>
      </c>
      <c r="B1722" s="6">
        <v>1.79115422429761</v>
      </c>
      <c r="C1722" s="6">
        <v>-69.739366922664601</v>
      </c>
      <c r="G1722">
        <v>-6.3944853815439098</v>
      </c>
      <c r="H1722">
        <v>10.5187104238667</v>
      </c>
      <c r="I1722">
        <v>-59.565520385659198</v>
      </c>
      <c r="O1722">
        <v>-0.78280171409764399</v>
      </c>
      <c r="P1722">
        <v>-14.942426950648599</v>
      </c>
      <c r="Q1722">
        <v>-119.553105661039</v>
      </c>
      <c r="U1722">
        <v>-6.8614768327696201</v>
      </c>
      <c r="V1722">
        <v>7.28644292126772</v>
      </c>
      <c r="W1722">
        <v>-40.675298606956197</v>
      </c>
      <c r="AA1722">
        <v>-2.8053637447197399</v>
      </c>
      <c r="AB1722">
        <v>11.8346175749747</v>
      </c>
      <c r="AC1722">
        <v>-25.718057446465199</v>
      </c>
      <c r="AG1722">
        <v>-3.7615874520314798</v>
      </c>
      <c r="AH1722">
        <v>24.49115882996</v>
      </c>
      <c r="AI1722">
        <v>-1.6048580508243699</v>
      </c>
      <c r="AM1722">
        <v>-5.8948639767783497</v>
      </c>
      <c r="AN1722">
        <v>10.1720819386098</v>
      </c>
      <c r="AO1722">
        <v>-21.669117670470801</v>
      </c>
    </row>
    <row r="1723" spans="1:41" x14ac:dyDescent="0.25">
      <c r="A1723" s="6">
        <v>-15.699905286515101</v>
      </c>
      <c r="B1723" s="6">
        <v>1.8270201707814</v>
      </c>
      <c r="C1723" s="6">
        <v>-70.328203739891606</v>
      </c>
      <c r="G1723">
        <v>-6.0005145945934597</v>
      </c>
      <c r="H1723">
        <v>9.9685107151417007</v>
      </c>
      <c r="I1723">
        <v>-58.890550068738897</v>
      </c>
      <c r="O1723">
        <v>-0.24420885822219399</v>
      </c>
      <c r="P1723">
        <v>-14.654422620564301</v>
      </c>
      <c r="Q1723">
        <v>-119.40238416063301</v>
      </c>
      <c r="U1723">
        <v>-6.7012081202968004</v>
      </c>
      <c r="V1723">
        <v>7.1122260464787601</v>
      </c>
      <c r="W1723">
        <v>-40.800040287299502</v>
      </c>
      <c r="AA1723">
        <v>-2.6871811624991699</v>
      </c>
      <c r="AB1723">
        <v>12.0781984731936</v>
      </c>
      <c r="AC1723">
        <v>-25.941689998505101</v>
      </c>
      <c r="AG1723">
        <v>-3.6021702430917899</v>
      </c>
      <c r="AH1723">
        <v>24.6207230429482</v>
      </c>
      <c r="AI1723">
        <v>-1.89554084413327</v>
      </c>
      <c r="AM1723">
        <v>-6.0813554778750003</v>
      </c>
      <c r="AN1723">
        <v>10.466410962872001</v>
      </c>
      <c r="AO1723">
        <v>-22.632266828230399</v>
      </c>
    </row>
    <row r="1724" spans="1:41" x14ac:dyDescent="0.25">
      <c r="A1724" s="6">
        <v>-15.6612480813118</v>
      </c>
      <c r="B1724" s="6">
        <v>1.8492698070317499</v>
      </c>
      <c r="C1724" s="6">
        <v>-70.883802646152603</v>
      </c>
      <c r="G1724">
        <v>-5.6465494382669199</v>
      </c>
      <c r="H1724">
        <v>9.4449471613509601</v>
      </c>
      <c r="I1724">
        <v>-58.223178814705498</v>
      </c>
      <c r="O1724">
        <v>-0.36941008800165798</v>
      </c>
      <c r="P1724">
        <v>-13.427564786786601</v>
      </c>
      <c r="Q1724">
        <v>-119.854552241128</v>
      </c>
      <c r="U1724">
        <v>-6.5373873723643499</v>
      </c>
      <c r="V1724">
        <v>6.9261537002009401</v>
      </c>
      <c r="W1724">
        <v>-40.913136206750004</v>
      </c>
      <c r="AA1724">
        <v>-2.5674335356263498</v>
      </c>
      <c r="AB1724">
        <v>12.2765834334385</v>
      </c>
      <c r="AC1724">
        <v>-26.159038716597301</v>
      </c>
      <c r="AG1724">
        <v>-3.4290268474208099</v>
      </c>
      <c r="AH1724">
        <v>24.699239438577202</v>
      </c>
      <c r="AI1724">
        <v>-2.16871896053375</v>
      </c>
      <c r="AM1724">
        <v>-6.1931368599535297</v>
      </c>
      <c r="AN1724">
        <v>10.714416689844301</v>
      </c>
      <c r="AO1724">
        <v>-23.544226005073899</v>
      </c>
    </row>
    <row r="1725" spans="1:41" x14ac:dyDescent="0.25">
      <c r="A1725" s="6">
        <v>-15.591896288623801</v>
      </c>
      <c r="B1725" s="6">
        <v>1.8597194485952899</v>
      </c>
      <c r="C1725" s="6">
        <v>-71.409389183504402</v>
      </c>
      <c r="G1725">
        <v>-5.3288978887851499</v>
      </c>
      <c r="H1725">
        <v>8.9465281526742295</v>
      </c>
      <c r="I1725">
        <v>-57.573596121136497</v>
      </c>
      <c r="O1725">
        <v>2.90476651720653E-2</v>
      </c>
      <c r="P1725">
        <v>-12.7384271825341</v>
      </c>
      <c r="Q1725">
        <v>-119.672039171733</v>
      </c>
      <c r="U1725">
        <v>-6.3707044808657596</v>
      </c>
      <c r="V1725">
        <v>6.7302013300833599</v>
      </c>
      <c r="W1725">
        <v>-41.0171154285445</v>
      </c>
      <c r="AA1725">
        <v>-2.4468080442714002</v>
      </c>
      <c r="AB1725">
        <v>12.434568025365399</v>
      </c>
      <c r="AC1725">
        <v>-26.372615073532799</v>
      </c>
      <c r="AG1725">
        <v>-3.2439744220555302</v>
      </c>
      <c r="AH1725">
        <v>24.733050725167899</v>
      </c>
      <c r="AI1725">
        <v>-2.4267969084020899</v>
      </c>
      <c r="AM1725">
        <v>-6.2403169884973799</v>
      </c>
      <c r="AN1725">
        <v>10.919424314697499</v>
      </c>
      <c r="AO1725">
        <v>-24.395759417327699</v>
      </c>
    </row>
    <row r="1726" spans="1:41" x14ac:dyDescent="0.25">
      <c r="A1726" s="6">
        <v>-15.4951653663691</v>
      </c>
      <c r="B1726" s="6">
        <v>1.8583703060261001</v>
      </c>
      <c r="C1726" s="6">
        <v>-71.903248642497104</v>
      </c>
      <c r="G1726">
        <v>-5.0431933778197999</v>
      </c>
      <c r="H1726">
        <v>8.4698904563082102</v>
      </c>
      <c r="I1726">
        <v>-56.938885632541798</v>
      </c>
      <c r="O1726">
        <v>0.139209583477587</v>
      </c>
      <c r="P1726">
        <v>-12.2269994698133</v>
      </c>
      <c r="Q1726">
        <v>-119.27990797763</v>
      </c>
      <c r="U1726">
        <v>-6.2016881393936503</v>
      </c>
      <c r="V1726">
        <v>6.5242397814296602</v>
      </c>
      <c r="W1726">
        <v>-41.109763562070903</v>
      </c>
      <c r="AA1726">
        <v>-2.10226403228988</v>
      </c>
      <c r="AB1726">
        <v>12.4030126124836</v>
      </c>
      <c r="AC1726">
        <v>-26.554534898528299</v>
      </c>
      <c r="AG1726">
        <v>-3.04867825196049</v>
      </c>
      <c r="AH1726">
        <v>24.725948921180901</v>
      </c>
      <c r="AI1726">
        <v>-2.66770017179797</v>
      </c>
      <c r="AM1726">
        <v>-6.23267921660808</v>
      </c>
      <c r="AN1726">
        <v>11.084257368100801</v>
      </c>
      <c r="AO1726">
        <v>-25.1864148277058</v>
      </c>
    </row>
    <row r="1727" spans="1:41" x14ac:dyDescent="0.25">
      <c r="A1727" s="6">
        <v>-15.373836070764501</v>
      </c>
      <c r="B1727" s="6">
        <v>1.8456466533031499</v>
      </c>
      <c r="C1727" s="6">
        <v>-72.3685084122272</v>
      </c>
      <c r="G1727">
        <v>-4.7853571904630696</v>
      </c>
      <c r="H1727">
        <v>8.0123908057636104</v>
      </c>
      <c r="I1727">
        <v>-56.320341310778304</v>
      </c>
      <c r="O1727">
        <v>-0.31184822027478998</v>
      </c>
      <c r="P1727">
        <v>-11.556810053216701</v>
      </c>
      <c r="Q1727">
        <v>-119.635375410698</v>
      </c>
      <c r="U1727">
        <v>-6.0819601195268698</v>
      </c>
      <c r="V1727">
        <v>6.3993063124228904</v>
      </c>
      <c r="W1727">
        <v>-41.197475464643198</v>
      </c>
      <c r="AA1727">
        <v>-1.7748525722729001</v>
      </c>
      <c r="AB1727">
        <v>12.351749002356</v>
      </c>
      <c r="AC1727">
        <v>-26.752181111496199</v>
      </c>
      <c r="AG1727">
        <v>-2.8440408983532501</v>
      </c>
      <c r="AH1727">
        <v>24.682049884325899</v>
      </c>
      <c r="AI1727">
        <v>-2.8935095970762701</v>
      </c>
      <c r="AM1727">
        <v>-6.1787685282715197</v>
      </c>
      <c r="AN1727">
        <v>11.212096599223599</v>
      </c>
      <c r="AO1727">
        <v>-25.920643387060501</v>
      </c>
    </row>
    <row r="1728" spans="1:41" x14ac:dyDescent="0.25">
      <c r="A1728" s="6">
        <v>-15.2299251146729</v>
      </c>
      <c r="B1728" s="6">
        <v>1.8245516046310899</v>
      </c>
      <c r="C1728" s="6">
        <v>-72.805829767580903</v>
      </c>
      <c r="G1728">
        <v>-4.5513492609469104</v>
      </c>
      <c r="H1728">
        <v>7.5738642264370499</v>
      </c>
      <c r="I1728">
        <v>-55.716917210260398</v>
      </c>
      <c r="O1728">
        <v>-0.70092623967163104</v>
      </c>
      <c r="P1728">
        <v>-10.9520203213636</v>
      </c>
      <c r="Q1728">
        <v>-119.97958741632</v>
      </c>
      <c r="U1728">
        <v>-5.72434924157261</v>
      </c>
      <c r="V1728">
        <v>6.8817639080444097</v>
      </c>
      <c r="W1728">
        <v>-40.9865206233439</v>
      </c>
      <c r="AA1728">
        <v>-1.8826697806213999</v>
      </c>
      <c r="AB1728">
        <v>12.790789498494799</v>
      </c>
      <c r="AC1728">
        <v>-26.976900980051401</v>
      </c>
      <c r="AG1728">
        <v>-3.0669219519598401</v>
      </c>
      <c r="AH1728">
        <v>24.414999746969801</v>
      </c>
      <c r="AI1728">
        <v>-3.2004342720932701</v>
      </c>
      <c r="AM1728">
        <v>-6.0853756649218198</v>
      </c>
      <c r="AN1728">
        <v>11.307763908497099</v>
      </c>
      <c r="AO1728">
        <v>-26.6013057774998</v>
      </c>
    </row>
    <row r="1729" spans="1:41" x14ac:dyDescent="0.25">
      <c r="A1729" s="6">
        <v>-15.0681985053982</v>
      </c>
      <c r="B1729" s="6">
        <v>1.7933405208281099</v>
      </c>
      <c r="C1729" s="6">
        <v>-73.214241261104604</v>
      </c>
      <c r="G1729">
        <v>-4.3401984285002104</v>
      </c>
      <c r="H1729">
        <v>7.1503860064103799</v>
      </c>
      <c r="I1729">
        <v>-55.126294304905898</v>
      </c>
      <c r="O1729">
        <v>-0.555401109601107</v>
      </c>
      <c r="P1729">
        <v>-10.846886742109101</v>
      </c>
      <c r="Q1729">
        <v>-119.681330669215</v>
      </c>
      <c r="U1729">
        <v>-5.3909020607866003</v>
      </c>
      <c r="V1729">
        <v>7.28775239363552</v>
      </c>
      <c r="W1729">
        <v>-40.779820789081299</v>
      </c>
      <c r="AA1729">
        <v>-1.969207438859</v>
      </c>
      <c r="AB1729">
        <v>13.171507313639101</v>
      </c>
      <c r="AC1729">
        <v>-27.237924797121298</v>
      </c>
      <c r="AG1729">
        <v>-3.2336576797094199</v>
      </c>
      <c r="AH1729">
        <v>24.147953521351301</v>
      </c>
      <c r="AI1729">
        <v>-3.4893707666603802</v>
      </c>
      <c r="AM1729">
        <v>-5.9605856504762098</v>
      </c>
      <c r="AN1729">
        <v>11.3723831407621</v>
      </c>
      <c r="AO1729">
        <v>-27.229375609578</v>
      </c>
    </row>
    <row r="1730" spans="1:41" x14ac:dyDescent="0.25">
      <c r="A1730" s="6">
        <v>-14.8896503322241</v>
      </c>
      <c r="B1730" s="6">
        <v>1.75438547464535</v>
      </c>
      <c r="C1730" s="6">
        <v>-73.595714793188606</v>
      </c>
      <c r="G1730">
        <v>-4.1481297719517798</v>
      </c>
      <c r="H1730">
        <v>6.7417006963780599</v>
      </c>
      <c r="I1730">
        <v>-54.549009328234298</v>
      </c>
      <c r="O1730">
        <v>-0.30800630695494402</v>
      </c>
      <c r="P1730">
        <v>-10.548914454839901</v>
      </c>
      <c r="Q1730">
        <v>-119.255820573139</v>
      </c>
      <c r="U1730">
        <v>-5.0782114326815497</v>
      </c>
      <c r="V1730">
        <v>7.6261128818416699</v>
      </c>
      <c r="W1730">
        <v>-40.579482207382803</v>
      </c>
      <c r="AA1730">
        <v>-2.22892683222921</v>
      </c>
      <c r="AB1730">
        <v>13.375983348839799</v>
      </c>
      <c r="AC1730">
        <v>-27.544751081411501</v>
      </c>
      <c r="AG1730">
        <v>-3.3494365152887</v>
      </c>
      <c r="AH1730">
        <v>23.8805484934622</v>
      </c>
      <c r="AI1730">
        <v>-3.7560492052183898</v>
      </c>
      <c r="AM1730">
        <v>-5.8088520849590299</v>
      </c>
      <c r="AN1730">
        <v>11.4098005009779</v>
      </c>
      <c r="AO1730">
        <v>-27.808452105453799</v>
      </c>
    </row>
    <row r="1731" spans="1:41" x14ac:dyDescent="0.25">
      <c r="A1731" s="6">
        <v>-14.6949140254242</v>
      </c>
      <c r="B1731" s="6">
        <v>1.7077227537702699</v>
      </c>
      <c r="C1731" s="6">
        <v>-73.952603628090699</v>
      </c>
      <c r="G1731">
        <v>-3.7903034226985501</v>
      </c>
      <c r="H1731">
        <v>6.2096943648780298</v>
      </c>
      <c r="I1731">
        <v>-54.122933414173197</v>
      </c>
      <c r="O1731">
        <v>-0.32304314713743998</v>
      </c>
      <c r="P1731">
        <v>-9.9704417383796304</v>
      </c>
      <c r="Q1731">
        <v>-118.939001750342</v>
      </c>
      <c r="U1731">
        <v>-5.5243147346104502</v>
      </c>
      <c r="V1731">
        <v>8.29847997515812</v>
      </c>
      <c r="W1731">
        <v>-40.637612643752398</v>
      </c>
      <c r="AA1731">
        <v>-2.4531472454864902</v>
      </c>
      <c r="AB1731">
        <v>13.5423730156191</v>
      </c>
      <c r="AC1731">
        <v>-27.879378887753099</v>
      </c>
      <c r="AG1731">
        <v>-3.41918481593301</v>
      </c>
      <c r="AH1731">
        <v>23.611189528443099</v>
      </c>
      <c r="AI1731">
        <v>-4.0017199875590101</v>
      </c>
      <c r="AM1731">
        <v>-5.6337587081398999</v>
      </c>
      <c r="AN1731">
        <v>11.421860086801001</v>
      </c>
      <c r="AO1731">
        <v>-28.341990378673799</v>
      </c>
    </row>
    <row r="1732" spans="1:41" x14ac:dyDescent="0.25">
      <c r="A1732" s="6">
        <v>-14.4878559352327</v>
      </c>
      <c r="B1732" s="6">
        <v>1.65432601945564</v>
      </c>
      <c r="C1732" s="6">
        <v>-74.282665080451494</v>
      </c>
      <c r="G1732">
        <v>-3.4647438942933202</v>
      </c>
      <c r="H1732">
        <v>5.7049310090590604</v>
      </c>
      <c r="I1732">
        <v>-53.702725792716201</v>
      </c>
      <c r="O1732">
        <v>-0.31767675150255997</v>
      </c>
      <c r="P1732">
        <v>-9.4514279809129498</v>
      </c>
      <c r="Q1732">
        <v>-118.62088775142099</v>
      </c>
      <c r="U1732">
        <v>-6.3491294654148902</v>
      </c>
      <c r="V1732">
        <v>8.8013365477362804</v>
      </c>
      <c r="W1732">
        <v>-41.643146404038397</v>
      </c>
      <c r="AA1732">
        <v>-2.64654613531355</v>
      </c>
      <c r="AB1732">
        <v>13.674092864885599</v>
      </c>
      <c r="AC1732">
        <v>-28.2294969570011</v>
      </c>
      <c r="AG1732">
        <v>-3.4501850047238598</v>
      </c>
      <c r="AH1732">
        <v>23.339638790210401</v>
      </c>
      <c r="AI1732">
        <v>-4.2245113852821099</v>
      </c>
      <c r="AM1732">
        <v>-5.4409764011182</v>
      </c>
      <c r="AN1732">
        <v>11.411235673627701</v>
      </c>
      <c r="AO1732">
        <v>-28.829975106300701</v>
      </c>
    </row>
    <row r="1733" spans="1:41" x14ac:dyDescent="0.25">
      <c r="A1733" s="6">
        <v>-14.368983368464701</v>
      </c>
      <c r="B1733" s="6">
        <v>1.8071554778504799</v>
      </c>
      <c r="C1733" s="6">
        <v>-74.591608326826901</v>
      </c>
      <c r="G1733">
        <v>-3.1661961484405698</v>
      </c>
      <c r="H1733">
        <v>5.2239381577571997</v>
      </c>
      <c r="I1733">
        <v>-53.292237984969098</v>
      </c>
      <c r="O1733">
        <v>-0.17291683375848499</v>
      </c>
      <c r="P1733">
        <v>-9.0658594053333204</v>
      </c>
      <c r="Q1733">
        <v>-118.404355193347</v>
      </c>
      <c r="U1733">
        <v>-7.0659701410091902</v>
      </c>
      <c r="V1733">
        <v>9.2501769204441207</v>
      </c>
      <c r="W1733">
        <v>-42.6161272639213</v>
      </c>
      <c r="AA1733">
        <v>-2.8105216805248201</v>
      </c>
      <c r="AB1733">
        <v>13.7734585264008</v>
      </c>
      <c r="AC1733">
        <v>-28.595570078527398</v>
      </c>
      <c r="AG1733">
        <v>-3.44560396538016</v>
      </c>
      <c r="AH1733">
        <v>23.0652457336396</v>
      </c>
      <c r="AI1733">
        <v>-4.4313450191902204</v>
      </c>
      <c r="AM1733">
        <v>-5.2325781802887104</v>
      </c>
      <c r="AN1733">
        <v>11.3794648613794</v>
      </c>
      <c r="AO1733">
        <v>-29.279169335179301</v>
      </c>
    </row>
    <row r="1734" spans="1:41" x14ac:dyDescent="0.25">
      <c r="A1734" s="6">
        <v>-14.6215135201072</v>
      </c>
      <c r="B1734" s="6">
        <v>1.6729032270791</v>
      </c>
      <c r="C1734" s="6">
        <v>-75.0173464972179</v>
      </c>
      <c r="G1734">
        <v>-3.5006347030495699</v>
      </c>
      <c r="H1734">
        <v>5.5075876859515898</v>
      </c>
      <c r="I1734">
        <v>-53.097345457195701</v>
      </c>
      <c r="O1734">
        <v>-0.30116715316520298</v>
      </c>
      <c r="P1734">
        <v>-8.9148564174628699</v>
      </c>
      <c r="Q1734">
        <v>-118.291738321411</v>
      </c>
      <c r="U1734">
        <v>-7.6847889872814399</v>
      </c>
      <c r="V1734">
        <v>9.6478480570979706</v>
      </c>
      <c r="W1734">
        <v>-43.5478474582725</v>
      </c>
      <c r="AA1734">
        <v>-2.9477295105333901</v>
      </c>
      <c r="AB1734">
        <v>13.842614845708299</v>
      </c>
      <c r="AC1734">
        <v>-28.9666353712615</v>
      </c>
      <c r="AG1734">
        <v>-3.4102204932032598</v>
      </c>
      <c r="AH1734">
        <v>22.787195587452999</v>
      </c>
      <c r="AI1734">
        <v>-4.6192484871847697</v>
      </c>
      <c r="AM1734">
        <v>-4.4611055587137196</v>
      </c>
      <c r="AN1734">
        <v>11.3184816378738</v>
      </c>
      <c r="AO1734">
        <v>-28.317986655688799</v>
      </c>
    </row>
    <row r="1735" spans="1:41" x14ac:dyDescent="0.25">
      <c r="A1735" s="6">
        <v>-14.512911875237</v>
      </c>
      <c r="B1735" s="6">
        <v>1.69794442971487</v>
      </c>
      <c r="C1735" s="6">
        <v>-75.421742253014997</v>
      </c>
      <c r="G1735">
        <v>-4.07773862729033</v>
      </c>
      <c r="H1735">
        <v>5.5336492299032098</v>
      </c>
      <c r="I1735">
        <v>-53.019024422440303</v>
      </c>
      <c r="O1735">
        <v>-0.94913662854279601</v>
      </c>
      <c r="P1735">
        <v>-8.6639993871202599</v>
      </c>
      <c r="Q1735">
        <v>-118.38491968935401</v>
      </c>
      <c r="U1735">
        <v>-8.5803397389136098</v>
      </c>
      <c r="V1735">
        <v>9.12233458962368</v>
      </c>
      <c r="W1735">
        <v>-44.916887674493303</v>
      </c>
      <c r="AA1735">
        <v>-2.40699727553777</v>
      </c>
      <c r="AB1735">
        <v>13.879249852158001</v>
      </c>
      <c r="AC1735">
        <v>-29.452970639725201</v>
      </c>
      <c r="AG1735">
        <v>-3.14388003801146</v>
      </c>
      <c r="AH1735">
        <v>22.386064531920098</v>
      </c>
      <c r="AI1735">
        <v>-4.9084597706814703</v>
      </c>
      <c r="AM1735">
        <v>-3.7863072964788298</v>
      </c>
      <c r="AN1735">
        <v>11.204554792169301</v>
      </c>
      <c r="AO1735">
        <v>-27.349480551191199</v>
      </c>
    </row>
    <row r="1736" spans="1:41" x14ac:dyDescent="0.25">
      <c r="A1736" s="6">
        <v>-14.3823554898586</v>
      </c>
      <c r="B1736" s="6">
        <v>1.7097429822080701</v>
      </c>
      <c r="C1736" s="6">
        <v>-75.800415540887101</v>
      </c>
      <c r="G1736">
        <v>-4.5758456721663503</v>
      </c>
      <c r="H1736">
        <v>5.5248951348475002</v>
      </c>
      <c r="I1736">
        <v>-52.933424545114399</v>
      </c>
      <c r="O1736">
        <v>-1.24387085816163</v>
      </c>
      <c r="P1736">
        <v>-8.3429670040119692</v>
      </c>
      <c r="Q1736">
        <v>-118.66922361520101</v>
      </c>
      <c r="U1736">
        <v>-9.3516270548197706</v>
      </c>
      <c r="V1736">
        <v>8.6385744079566607</v>
      </c>
      <c r="W1736">
        <v>-46.2249746003083</v>
      </c>
      <c r="AA1736">
        <v>-1.9697468137729</v>
      </c>
      <c r="AB1736">
        <v>14.060834236017399</v>
      </c>
      <c r="AC1736">
        <v>-29.816593181728599</v>
      </c>
      <c r="AG1736">
        <v>-3.0753547113662099</v>
      </c>
      <c r="AH1736">
        <v>22.335457452489301</v>
      </c>
      <c r="AI1736">
        <v>-5.1930601299054704</v>
      </c>
      <c r="AM1736">
        <v>-2.9486939898767099</v>
      </c>
      <c r="AN1736">
        <v>11.7612831646512</v>
      </c>
      <c r="AO1736">
        <v>-26.086972804074701</v>
      </c>
    </row>
    <row r="1737" spans="1:41" x14ac:dyDescent="0.25">
      <c r="A1737" s="6">
        <v>-14.233029409132399</v>
      </c>
      <c r="B1737" s="6">
        <v>1.7091392657212301</v>
      </c>
      <c r="C1737" s="6">
        <v>-76.151483826015195</v>
      </c>
      <c r="G1737">
        <v>-4.8654708055432696</v>
      </c>
      <c r="H1737">
        <v>6.17091819898432</v>
      </c>
      <c r="I1737">
        <v>-52.557207436527598</v>
      </c>
      <c r="O1737">
        <v>-1.49105419289376</v>
      </c>
      <c r="P1737">
        <v>-8.0656365486300299</v>
      </c>
      <c r="Q1737">
        <v>-118.936162685691</v>
      </c>
      <c r="U1737">
        <v>-9.7802813248913303</v>
      </c>
      <c r="V1737">
        <v>8.8129815979953001</v>
      </c>
      <c r="W1737">
        <v>-47.179802408548603</v>
      </c>
      <c r="AA1737">
        <v>-1.5522542370464401</v>
      </c>
      <c r="AB1737">
        <v>14.2107040583137</v>
      </c>
      <c r="AC1737">
        <v>-30.229204936349699</v>
      </c>
      <c r="AG1737">
        <v>-2.9837301418975501</v>
      </c>
      <c r="AH1737">
        <v>22.257476440440001</v>
      </c>
      <c r="AI1737">
        <v>-5.47299005538971</v>
      </c>
      <c r="AM1737">
        <v>-2.2294077175038001</v>
      </c>
      <c r="AN1737">
        <v>12.186088568715901</v>
      </c>
      <c r="AO1737">
        <v>-24.874756632687198</v>
      </c>
    </row>
    <row r="1738" spans="1:41" x14ac:dyDescent="0.25">
      <c r="A1738" s="6">
        <v>-14.0663339636014</v>
      </c>
      <c r="B1738" s="6">
        <v>1.69758977363681</v>
      </c>
      <c r="C1738" s="6">
        <v>-76.479392578645701</v>
      </c>
      <c r="G1738">
        <v>-5.1090489272606696</v>
      </c>
      <c r="H1738">
        <v>6.7195640901063696</v>
      </c>
      <c r="I1738">
        <v>-52.189740647544298</v>
      </c>
      <c r="O1738">
        <v>-1.69363220636086</v>
      </c>
      <c r="P1738">
        <v>-7.8285740354553504</v>
      </c>
      <c r="Q1738">
        <v>-119.18934401606499</v>
      </c>
      <c r="U1738">
        <v>-9.7051070609827796</v>
      </c>
      <c r="V1738">
        <v>9.0445863042803705</v>
      </c>
      <c r="W1738">
        <v>-47.141202122916603</v>
      </c>
      <c r="AA1738">
        <v>-1.15244982968962</v>
      </c>
      <c r="AB1738">
        <v>14.331315073755899</v>
      </c>
      <c r="AC1738">
        <v>-30.680521009172899</v>
      </c>
      <c r="AG1738">
        <v>-2.8699160322244501</v>
      </c>
      <c r="AH1738">
        <v>22.1544836796953</v>
      </c>
      <c r="AI1738">
        <v>-5.7382220593595097</v>
      </c>
      <c r="AM1738">
        <v>-1.61091490262362</v>
      </c>
      <c r="AN1738">
        <v>12.498940068546901</v>
      </c>
      <c r="AO1738">
        <v>-23.718116228592301</v>
      </c>
    </row>
    <row r="1739" spans="1:41" x14ac:dyDescent="0.25">
      <c r="A1739" s="6">
        <v>-13.884785736971301</v>
      </c>
      <c r="B1739" s="6">
        <v>1.67612039109828</v>
      </c>
      <c r="C1739" s="6">
        <v>-76.781772230107194</v>
      </c>
      <c r="G1739">
        <v>-5.3124541543888899</v>
      </c>
      <c r="H1739">
        <v>7.1813288800122397</v>
      </c>
      <c r="I1739">
        <v>-51.828241208159199</v>
      </c>
      <c r="O1739">
        <v>-1.85543706178414</v>
      </c>
      <c r="P1739">
        <v>-7.6284306392285801</v>
      </c>
      <c r="Q1739">
        <v>-119.425599816888</v>
      </c>
      <c r="U1739">
        <v>-9.6232651345868803</v>
      </c>
      <c r="V1739">
        <v>9.2267595531364996</v>
      </c>
      <c r="W1739">
        <v>-47.092672997752203</v>
      </c>
      <c r="AA1739">
        <v>-0.76946231329146497</v>
      </c>
      <c r="AB1739">
        <v>14.4244787412735</v>
      </c>
      <c r="AC1739">
        <v>-31.1552381984208</v>
      </c>
      <c r="AG1739">
        <v>-2.7370672836926602</v>
      </c>
      <c r="AH1739">
        <v>22.028257402959301</v>
      </c>
      <c r="AI1739">
        <v>-5.9841559364338099</v>
      </c>
      <c r="AM1739">
        <v>-1.07889786733944</v>
      </c>
      <c r="AN1739">
        <v>12.715693058502101</v>
      </c>
      <c r="AO1739">
        <v>-22.611727179427501</v>
      </c>
    </row>
    <row r="1740" spans="1:41" x14ac:dyDescent="0.25">
      <c r="A1740" s="6">
        <v>-14.080507142460601</v>
      </c>
      <c r="B1740" s="6">
        <v>1.38120496142125</v>
      </c>
      <c r="C1740" s="6">
        <v>-77.201235235640794</v>
      </c>
      <c r="G1740">
        <v>-5.4798142255050797</v>
      </c>
      <c r="H1740">
        <v>7.5650799335218499</v>
      </c>
      <c r="I1740">
        <v>-51.4749233845858</v>
      </c>
      <c r="O1740">
        <v>-1.71497338187551</v>
      </c>
      <c r="P1740">
        <v>-7.7840529226618003</v>
      </c>
      <c r="Q1740">
        <v>-119.54306413052601</v>
      </c>
      <c r="U1740">
        <v>-9.5352977875548799</v>
      </c>
      <c r="V1740">
        <v>9.36437666171269</v>
      </c>
      <c r="W1740">
        <v>-47.043645988964101</v>
      </c>
      <c r="AA1740">
        <v>-0.40178158699026101</v>
      </c>
      <c r="AB1740">
        <v>14.4917655820951</v>
      </c>
      <c r="AC1740">
        <v>-31.6481554502558</v>
      </c>
      <c r="AG1740">
        <v>-2.5870592211271899</v>
      </c>
      <c r="AH1740">
        <v>21.880952979637101</v>
      </c>
      <c r="AI1740">
        <v>-6.2139025531440604</v>
      </c>
      <c r="AM1740">
        <v>-0.29813116868272599</v>
      </c>
      <c r="AN1740">
        <v>12.617781485796501</v>
      </c>
      <c r="AO1740">
        <v>-21.754673300919901</v>
      </c>
    </row>
    <row r="1741" spans="1:41" x14ac:dyDescent="0.25">
      <c r="A1741" s="6">
        <v>-14.230622962339901</v>
      </c>
      <c r="B1741" s="6">
        <v>1.0979628791695599</v>
      </c>
      <c r="C1741" s="6">
        <v>-77.592331696799107</v>
      </c>
      <c r="G1741">
        <v>-5.6163088971366397</v>
      </c>
      <c r="H1741">
        <v>7.8791097661440999</v>
      </c>
      <c r="I1741">
        <v>-51.128055839886301</v>
      </c>
      <c r="O1741">
        <v>-1.5615987108816001</v>
      </c>
      <c r="P1741">
        <v>-7.9495660919702296</v>
      </c>
      <c r="Q1741">
        <v>-119.647479247123</v>
      </c>
      <c r="U1741">
        <v>-9.4429123751339805</v>
      </c>
      <c r="V1741">
        <v>9.4614188926056908</v>
      </c>
      <c r="W1741">
        <v>-46.992494008263598</v>
      </c>
      <c r="AA1741">
        <v>-4.9592444895704801E-2</v>
      </c>
      <c r="AB1741">
        <v>14.5347244441559</v>
      </c>
      <c r="AC1741">
        <v>-32.150433627706597</v>
      </c>
      <c r="AG1741">
        <v>-2.4233037963227</v>
      </c>
      <c r="AH1741">
        <v>21.714278996102198</v>
      </c>
      <c r="AI1741">
        <v>-6.4264752699601297</v>
      </c>
      <c r="AM1741">
        <v>0.38431221353845202</v>
      </c>
      <c r="AN1741">
        <v>12.480074972605999</v>
      </c>
      <c r="AO1741">
        <v>-20.936750537303801</v>
      </c>
    </row>
    <row r="1742" spans="1:41" x14ac:dyDescent="0.25">
      <c r="A1742" s="6">
        <v>-14.439362098209701</v>
      </c>
      <c r="B1742" s="6">
        <v>1.03763402317674</v>
      </c>
      <c r="C1742" s="6">
        <v>-77.953338777795494</v>
      </c>
      <c r="G1742">
        <v>-5.7247202359899703</v>
      </c>
      <c r="H1742">
        <v>8.1303897193972805</v>
      </c>
      <c r="I1742">
        <v>-50.786200678694399</v>
      </c>
      <c r="O1742">
        <v>-1.39549181171625</v>
      </c>
      <c r="P1742">
        <v>-8.1247479418195798</v>
      </c>
      <c r="Q1742">
        <v>-119.73909801261701</v>
      </c>
      <c r="U1742">
        <v>-9.3454714239343097</v>
      </c>
      <c r="V1742">
        <v>9.5207235785872903</v>
      </c>
      <c r="W1742">
        <v>-46.938063288540597</v>
      </c>
      <c r="AA1742">
        <v>0.28924483138373902</v>
      </c>
      <c r="AB1742">
        <v>14.554359526276199</v>
      </c>
      <c r="AC1742">
        <v>-32.655084585339303</v>
      </c>
      <c r="AG1742">
        <v>-2.2467511749724101</v>
      </c>
      <c r="AH1742">
        <v>21.529514636777701</v>
      </c>
      <c r="AI1742">
        <v>-6.6216833093370902</v>
      </c>
      <c r="AM1742">
        <v>0.43304019102403002</v>
      </c>
      <c r="AN1742">
        <v>12.010147861514501</v>
      </c>
      <c r="AO1742">
        <v>-20.333108240050901</v>
      </c>
    </row>
    <row r="1743" spans="1:41" x14ac:dyDescent="0.25">
      <c r="A1743" s="6">
        <v>-14.6009380465246</v>
      </c>
      <c r="B1743" s="6">
        <v>0.97082667609489803</v>
      </c>
      <c r="C1743" s="6">
        <v>-78.289925614491594</v>
      </c>
      <c r="G1743">
        <v>-5.8082023274575496</v>
      </c>
      <c r="H1743">
        <v>8.3261541321338104</v>
      </c>
      <c r="I1743">
        <v>-50.450541224932103</v>
      </c>
      <c r="O1743">
        <v>-1.2175141769734801</v>
      </c>
      <c r="P1743">
        <v>-8.3079935979908406</v>
      </c>
      <c r="Q1743">
        <v>-119.820244500637</v>
      </c>
      <c r="U1743">
        <v>-9.2431485298224594</v>
      </c>
      <c r="V1743">
        <v>9.5465648242730197</v>
      </c>
      <c r="W1743">
        <v>-46.882194515536703</v>
      </c>
      <c r="AA1743">
        <v>0.615563760747047</v>
      </c>
      <c r="AB1743">
        <v>14.5530839605937</v>
      </c>
      <c r="AC1743">
        <v>-33.160191754982897</v>
      </c>
      <c r="AG1743">
        <v>-2.0589825229049699</v>
      </c>
      <c r="AH1743">
        <v>21.3290349701713</v>
      </c>
      <c r="AI1743">
        <v>-6.8019862462033904</v>
      </c>
      <c r="AM1743">
        <v>0.27950579579585799</v>
      </c>
      <c r="AN1743">
        <v>11.9480269311747</v>
      </c>
      <c r="AO1743">
        <v>-19.766210709292299</v>
      </c>
    </row>
    <row r="1744" spans="1:41" x14ac:dyDescent="0.25">
      <c r="A1744" s="6">
        <v>-14.719556002358701</v>
      </c>
      <c r="B1744" s="6">
        <v>0.89596733342063895</v>
      </c>
      <c r="C1744" s="6">
        <v>-78.599268359728299</v>
      </c>
      <c r="G1744">
        <v>-6.1636473362675197</v>
      </c>
      <c r="H1744">
        <v>8.2733968784704803</v>
      </c>
      <c r="I1744">
        <v>-50.233936929925598</v>
      </c>
      <c r="O1744">
        <v>-1.02875570480809</v>
      </c>
      <c r="P1744">
        <v>-8.5008009919109995</v>
      </c>
      <c r="Q1744">
        <v>-119.88774247595001</v>
      </c>
      <c r="U1744">
        <v>-9.1364091399025291</v>
      </c>
      <c r="V1744">
        <v>9.5399752409013097</v>
      </c>
      <c r="W1744">
        <v>-46.821876267994803</v>
      </c>
      <c r="AA1744">
        <v>0.93019874987817597</v>
      </c>
      <c r="AB1744">
        <v>14.530311738005301</v>
      </c>
      <c r="AC1744">
        <v>-33.658796611664897</v>
      </c>
      <c r="AG1744">
        <v>-1.8616906396206501</v>
      </c>
      <c r="AH1744">
        <v>21.112195287799398</v>
      </c>
      <c r="AI1744">
        <v>-6.96544318473196</v>
      </c>
      <c r="AM1744">
        <v>0.157003094633168</v>
      </c>
      <c r="AN1744">
        <v>11.852674916783499</v>
      </c>
      <c r="AO1744">
        <v>-19.219903307521701</v>
      </c>
    </row>
    <row r="1745" spans="1:41" x14ac:dyDescent="0.25">
      <c r="A1745" s="6">
        <v>-14.8002761466942</v>
      </c>
      <c r="B1745" s="6">
        <v>0.81482656637006901</v>
      </c>
      <c r="C1745" s="6">
        <v>-78.885843826864402</v>
      </c>
      <c r="G1745">
        <v>-6.4677467150080803</v>
      </c>
      <c r="H1745">
        <v>8.19485411097628</v>
      </c>
      <c r="I1745">
        <v>-50.017445964873097</v>
      </c>
      <c r="O1745">
        <v>-1.0953082541852299</v>
      </c>
      <c r="P1745">
        <v>-8.3803628907049408</v>
      </c>
      <c r="Q1745">
        <v>-120.051662147765</v>
      </c>
      <c r="U1745">
        <v>-9.02651354879964</v>
      </c>
      <c r="V1745">
        <v>9.5050943855696701</v>
      </c>
      <c r="W1745">
        <v>-46.760721083800803</v>
      </c>
      <c r="AA1745">
        <v>1.2328120049048299</v>
      </c>
      <c r="AB1745">
        <v>14.4889649258393</v>
      </c>
      <c r="AC1745">
        <v>-34.1528947352326</v>
      </c>
      <c r="AG1745">
        <v>-1.65696609093272</v>
      </c>
      <c r="AH1745">
        <v>20.881994805852699</v>
      </c>
      <c r="AI1745">
        <v>-7.11571167669553</v>
      </c>
      <c r="AM1745">
        <v>6.1992315825767398E-2</v>
      </c>
      <c r="AN1745">
        <v>11.728741044279801</v>
      </c>
      <c r="AO1745">
        <v>-18.686447317742601</v>
      </c>
    </row>
    <row r="1746" spans="1:41" x14ac:dyDescent="0.25">
      <c r="A1746" s="6">
        <v>-15.2360196911426</v>
      </c>
      <c r="B1746" s="6">
        <v>0.464444775763241</v>
      </c>
      <c r="C1746" s="6">
        <v>-79.286892301388804</v>
      </c>
      <c r="G1746">
        <v>-6.72446176207308</v>
      </c>
      <c r="H1746">
        <v>8.0938628328250601</v>
      </c>
      <c r="I1746">
        <v>-49.798662069112503</v>
      </c>
      <c r="O1746">
        <v>-1.1306405551886101</v>
      </c>
      <c r="P1746">
        <v>-8.2885468567143104</v>
      </c>
      <c r="Q1746">
        <v>-120.20300335586199</v>
      </c>
      <c r="U1746">
        <v>-8.9118196469696205</v>
      </c>
      <c r="V1746">
        <v>9.4448461016125194</v>
      </c>
      <c r="W1746">
        <v>-46.695980981641597</v>
      </c>
      <c r="AA1746">
        <v>1.5260218655120199</v>
      </c>
      <c r="AB1746">
        <v>14.4305890445325</v>
      </c>
      <c r="AC1746">
        <v>-34.637406833908997</v>
      </c>
      <c r="AG1746">
        <v>-1.44446264623371</v>
      </c>
      <c r="AH1746">
        <v>20.639412364253399</v>
      </c>
      <c r="AI1746">
        <v>-7.2515848036027197</v>
      </c>
      <c r="AM1746">
        <v>-7.5243916478395798E-3</v>
      </c>
      <c r="AN1746">
        <v>11.5799420975567</v>
      </c>
      <c r="AO1746">
        <v>-18.163761636727202</v>
      </c>
    </row>
    <row r="1747" spans="1:41" x14ac:dyDescent="0.25">
      <c r="A1747" s="6">
        <v>-15.6061072104625</v>
      </c>
      <c r="B1747" s="6">
        <v>0.12882881920820599</v>
      </c>
      <c r="C1747" s="6">
        <v>-79.660171573049794</v>
      </c>
      <c r="G1747">
        <v>-6.94033748294658</v>
      </c>
      <c r="H1747">
        <v>7.9721904680928199</v>
      </c>
      <c r="I1747">
        <v>-49.578997150092299</v>
      </c>
      <c r="O1747">
        <v>-1.3798433535880299</v>
      </c>
      <c r="P1747">
        <v>-7.73421092158934</v>
      </c>
      <c r="Q1747">
        <v>-120.33607435982501</v>
      </c>
      <c r="U1747">
        <v>-9.0252970255624607</v>
      </c>
      <c r="V1747">
        <v>8.7387450450319406</v>
      </c>
      <c r="W1747">
        <v>-46.919700160258401</v>
      </c>
      <c r="AA1747">
        <v>1.8087295094652001</v>
      </c>
      <c r="AB1747">
        <v>14.3556259764795</v>
      </c>
      <c r="AC1747">
        <v>-35.1129753613994</v>
      </c>
      <c r="AG1747">
        <v>-1.6626327938935299</v>
      </c>
      <c r="AH1747">
        <v>20.1932947540393</v>
      </c>
      <c r="AI1747">
        <v>-7.4707647273513498</v>
      </c>
      <c r="AM1747">
        <v>-5.5293501715555998E-2</v>
      </c>
      <c r="AN1747">
        <v>11.409007347518701</v>
      </c>
      <c r="AO1747">
        <v>-17.651428703435698</v>
      </c>
    </row>
    <row r="1748" spans="1:41" x14ac:dyDescent="0.25">
      <c r="A1748" s="6">
        <v>-15.917316063407901</v>
      </c>
      <c r="B1748" s="6">
        <v>-0.192410672770855</v>
      </c>
      <c r="C1748" s="6">
        <v>-80.003834302788704</v>
      </c>
      <c r="G1748">
        <v>-7.1956464097591599</v>
      </c>
      <c r="H1748">
        <v>7.9849705799388797</v>
      </c>
      <c r="I1748">
        <v>-49.352839962076899</v>
      </c>
      <c r="O1748">
        <v>-1.5862169795461301</v>
      </c>
      <c r="P1748">
        <v>-7.2381552430229803</v>
      </c>
      <c r="Q1748">
        <v>-120.459211743376</v>
      </c>
      <c r="U1748">
        <v>-9.1087479681055505</v>
      </c>
      <c r="V1748">
        <v>8.0724036562155899</v>
      </c>
      <c r="W1748">
        <v>-47.124709924473798</v>
      </c>
      <c r="AA1748">
        <v>2.0809429778568602</v>
      </c>
      <c r="AB1748">
        <v>14.2661464403173</v>
      </c>
      <c r="AC1748">
        <v>-35.576660370030098</v>
      </c>
      <c r="AG1748">
        <v>-2.2699763275269902</v>
      </c>
      <c r="AH1748">
        <v>20.302929829927901</v>
      </c>
      <c r="AI1748">
        <v>-7.8463108853441899</v>
      </c>
      <c r="AM1748">
        <v>-0.56559732763431003</v>
      </c>
      <c r="AN1748">
        <v>11.843511982904801</v>
      </c>
      <c r="AO1748">
        <v>-17.3499969990769</v>
      </c>
    </row>
    <row r="1749" spans="1:41" x14ac:dyDescent="0.25">
      <c r="A1749" s="6">
        <v>-15.835718590378001</v>
      </c>
      <c r="B1749" s="6">
        <v>-0.36529740830373902</v>
      </c>
      <c r="C1749" s="6">
        <v>-80.565065482611502</v>
      </c>
      <c r="G1749">
        <v>-7.4092009316335901</v>
      </c>
      <c r="H1749">
        <v>7.9664909512772599</v>
      </c>
      <c r="I1749">
        <v>-49.126955423306498</v>
      </c>
      <c r="O1749">
        <v>-2.0360890306622599</v>
      </c>
      <c r="P1749">
        <v>-6.9845049594625896</v>
      </c>
      <c r="Q1749">
        <v>-120.67805042790199</v>
      </c>
      <c r="U1749">
        <v>-9.0067038077494708</v>
      </c>
      <c r="V1749">
        <v>7.3386967129929497</v>
      </c>
      <c r="W1749">
        <v>-47.413556222573703</v>
      </c>
      <c r="AA1749">
        <v>2.3444772609403399</v>
      </c>
      <c r="AB1749">
        <v>14.1634149487396</v>
      </c>
      <c r="AC1749">
        <v>-36.028847899312602</v>
      </c>
      <c r="AG1749">
        <v>-2.2634399638226901</v>
      </c>
      <c r="AH1749">
        <v>21.107021802061698</v>
      </c>
      <c r="AI1749">
        <v>-7.9642704287586703</v>
      </c>
      <c r="AM1749">
        <v>-0.99359426594470401</v>
      </c>
      <c r="AN1749">
        <v>12.1923520450704</v>
      </c>
      <c r="AO1749">
        <v>-17.0577354903788</v>
      </c>
    </row>
    <row r="1750" spans="1:41" x14ac:dyDescent="0.25">
      <c r="A1750" s="6">
        <v>-15.7277501168144</v>
      </c>
      <c r="B1750" s="6">
        <v>-0.53544958131868703</v>
      </c>
      <c r="C1750" s="6">
        <v>-81.095486038534105</v>
      </c>
      <c r="G1750">
        <v>-7.5861824038495698</v>
      </c>
      <c r="H1750">
        <v>7.9190051886742099</v>
      </c>
      <c r="I1750">
        <v>-48.900256440072397</v>
      </c>
      <c r="O1750">
        <v>-2.6935736284220302</v>
      </c>
      <c r="P1750">
        <v>-6.4502581645632704</v>
      </c>
      <c r="Q1750">
        <v>-120.988833263838</v>
      </c>
      <c r="U1750">
        <v>-8.6602098479167395</v>
      </c>
      <c r="V1750">
        <v>7.2679882413420103</v>
      </c>
      <c r="W1750">
        <v>-47.391994073343497</v>
      </c>
      <c r="AA1750">
        <v>2.5227714016773399</v>
      </c>
      <c r="AB1750">
        <v>14.2113241696069</v>
      </c>
      <c r="AC1750">
        <v>-36.308289888809902</v>
      </c>
      <c r="AG1750">
        <v>-2.4390148283970898</v>
      </c>
      <c r="AH1750">
        <v>22.118069330212801</v>
      </c>
      <c r="AI1750">
        <v>-8.0809750841922607</v>
      </c>
      <c r="AM1750">
        <v>-1.3494920360721401</v>
      </c>
      <c r="AN1750">
        <v>12.4642121162371</v>
      </c>
      <c r="AO1750">
        <v>-16.767125412248099</v>
      </c>
    </row>
    <row r="1751" spans="1:41" x14ac:dyDescent="0.25">
      <c r="A1751" s="6">
        <v>-15.595137432478399</v>
      </c>
      <c r="B1751" s="6">
        <v>-0.70247242838219004</v>
      </c>
      <c r="C1751" s="6">
        <v>-81.593996704289594</v>
      </c>
      <c r="G1751">
        <v>-7.44280621233895</v>
      </c>
      <c r="H1751">
        <v>7.8741596472897104</v>
      </c>
      <c r="I1751">
        <v>-49.164326584516402</v>
      </c>
      <c r="O1751">
        <v>-3.27649672269215</v>
      </c>
      <c r="P1751">
        <v>-5.9748999324009899</v>
      </c>
      <c r="Q1751">
        <v>-121.283196099309</v>
      </c>
      <c r="U1751">
        <v>-8.7598880918570003</v>
      </c>
      <c r="V1751">
        <v>7.0884678927170697</v>
      </c>
      <c r="W1751">
        <v>-48.316211015004797</v>
      </c>
      <c r="AA1751">
        <v>2.6996938285211902</v>
      </c>
      <c r="AB1751">
        <v>14.2341651584579</v>
      </c>
      <c r="AC1751">
        <v>-36.599618885552502</v>
      </c>
      <c r="AG1751">
        <v>-2.5756837933806902</v>
      </c>
      <c r="AH1751">
        <v>22.977043493967098</v>
      </c>
      <c r="AI1751">
        <v>-8.2094928331974799</v>
      </c>
      <c r="AM1751">
        <v>-1.64131787160432</v>
      </c>
      <c r="AN1751">
        <v>12.6686933808323</v>
      </c>
      <c r="AO1751">
        <v>-16.476272518246599</v>
      </c>
    </row>
    <row r="1752" spans="1:41" x14ac:dyDescent="0.25">
      <c r="A1752" s="6">
        <v>-15.441958929333101</v>
      </c>
      <c r="B1752" s="6">
        <v>-0.86701354299914601</v>
      </c>
      <c r="C1752" s="6">
        <v>-82.060670028955798</v>
      </c>
      <c r="G1752">
        <v>-7.2908700667963204</v>
      </c>
      <c r="H1752">
        <v>7.8062212538289604</v>
      </c>
      <c r="I1752">
        <v>-49.4080815245119</v>
      </c>
      <c r="O1752">
        <v>-3.7917632731615698</v>
      </c>
      <c r="P1752">
        <v>-5.5546209324759799</v>
      </c>
      <c r="Q1752">
        <v>-121.559697559377</v>
      </c>
      <c r="U1752">
        <v>-8.8164878299780902</v>
      </c>
      <c r="V1752">
        <v>6.9107722327427803</v>
      </c>
      <c r="W1752">
        <v>-49.203206514420302</v>
      </c>
      <c r="AA1752">
        <v>2.9035270806799498</v>
      </c>
      <c r="AB1752">
        <v>13.957819888371899</v>
      </c>
      <c r="AC1752">
        <v>-36.891670576338797</v>
      </c>
      <c r="AG1752">
        <v>-2.6770302507002799</v>
      </c>
      <c r="AH1752">
        <v>23.699944334967402</v>
      </c>
      <c r="AI1752">
        <v>-8.3369161222916706</v>
      </c>
      <c r="AM1752">
        <v>-1.87806858844844</v>
      </c>
      <c r="AN1752">
        <v>12.8131231548392</v>
      </c>
      <c r="AO1752">
        <v>-16.183992457832801</v>
      </c>
    </row>
    <row r="1753" spans="1:41" x14ac:dyDescent="0.25">
      <c r="A1753" s="6">
        <v>-15.069833496485799</v>
      </c>
      <c r="B1753" s="6">
        <v>-1.1733955062736301</v>
      </c>
      <c r="C1753" s="6">
        <v>-82.656163115879593</v>
      </c>
      <c r="G1753">
        <v>-6.9504356376430101</v>
      </c>
      <c r="H1753">
        <v>7.58074610160297</v>
      </c>
      <c r="I1753">
        <v>-49.769755340941899</v>
      </c>
      <c r="O1753">
        <v>-3.9590463006897099</v>
      </c>
      <c r="P1753">
        <v>-5.0747239981015797</v>
      </c>
      <c r="Q1753">
        <v>-122.023695659588</v>
      </c>
      <c r="U1753">
        <v>-8.8340136885490406</v>
      </c>
      <c r="V1753">
        <v>6.7330818635411003</v>
      </c>
      <c r="W1753">
        <v>-50.051753178419901</v>
      </c>
      <c r="AA1753">
        <v>3.10264793506868</v>
      </c>
      <c r="AB1753">
        <v>13.6853873365826</v>
      </c>
      <c r="AC1753">
        <v>-37.217774468875803</v>
      </c>
      <c r="AG1753">
        <v>-2.7457201558599098</v>
      </c>
      <c r="AH1753">
        <v>24.3017784058896</v>
      </c>
      <c r="AI1753">
        <v>-8.46243334349289</v>
      </c>
      <c r="AM1753">
        <v>-2.0667219278256601</v>
      </c>
      <c r="AN1753">
        <v>12.9042498401072</v>
      </c>
      <c r="AO1753">
        <v>-15.892426213187701</v>
      </c>
    </row>
    <row r="1754" spans="1:41" x14ac:dyDescent="0.25">
      <c r="A1754" s="6">
        <v>-15.0805814434772</v>
      </c>
      <c r="B1754" s="6">
        <v>-0.94675693585861298</v>
      </c>
      <c r="C1754" s="6">
        <v>-83.369199642188406</v>
      </c>
      <c r="G1754">
        <v>-7.2290988113902603</v>
      </c>
      <c r="H1754">
        <v>8.09528963721257</v>
      </c>
      <c r="I1754">
        <v>-50.3174735621377</v>
      </c>
      <c r="O1754">
        <v>-4.3463548484583301</v>
      </c>
      <c r="P1754">
        <v>-4.3267788760460597</v>
      </c>
      <c r="Q1754">
        <v>-122.5761412506</v>
      </c>
      <c r="U1754">
        <v>-9.5572670304301806</v>
      </c>
      <c r="V1754">
        <v>6.9509996512056098</v>
      </c>
      <c r="W1754">
        <v>-51.114928870089798</v>
      </c>
      <c r="AA1754">
        <v>3.2985077653146599</v>
      </c>
      <c r="AB1754">
        <v>13.4164168362834</v>
      </c>
      <c r="AC1754">
        <v>-37.567365860443303</v>
      </c>
      <c r="AG1754">
        <v>-2.7834993477237702</v>
      </c>
      <c r="AH1754">
        <v>24.796881906136299</v>
      </c>
      <c r="AI1754">
        <v>-8.5840787885178091</v>
      </c>
      <c r="AM1754">
        <v>-2.21200766867016</v>
      </c>
      <c r="AN1754">
        <v>12.949232796697199</v>
      </c>
      <c r="AO1754">
        <v>-15.600594727485101</v>
      </c>
    </row>
    <row r="1755" spans="1:41" x14ac:dyDescent="0.25">
      <c r="A1755" s="6">
        <v>-14.851888367235899</v>
      </c>
      <c r="B1755" s="6">
        <v>-0.89007027152916196</v>
      </c>
      <c r="C1755" s="6">
        <v>-84.2067852943606</v>
      </c>
      <c r="G1755">
        <v>-7.4446383844530599</v>
      </c>
      <c r="H1755">
        <v>8.5283047399870906</v>
      </c>
      <c r="I1755">
        <v>-50.837453696050098</v>
      </c>
      <c r="O1755">
        <v>-4.4086286856925998</v>
      </c>
      <c r="P1755">
        <v>-3.9707556576507201</v>
      </c>
      <c r="Q1755">
        <v>-123.005444960719</v>
      </c>
      <c r="U1755">
        <v>-10.0229388318274</v>
      </c>
      <c r="V1755">
        <v>7.0369258308859202</v>
      </c>
      <c r="W1755">
        <v>-52.237317625072997</v>
      </c>
      <c r="AA1755">
        <v>3.4903435757894599</v>
      </c>
      <c r="AB1755">
        <v>13.1504747381668</v>
      </c>
      <c r="AC1755">
        <v>-37.933697149086001</v>
      </c>
      <c r="AG1755">
        <v>-2.79404851879654</v>
      </c>
      <c r="AH1755">
        <v>25.197469213801501</v>
      </c>
      <c r="AI1755">
        <v>-8.7019547812104001</v>
      </c>
      <c r="AM1755">
        <v>-1.9987796572191101</v>
      </c>
      <c r="AN1755">
        <v>12.721749772705101</v>
      </c>
      <c r="AO1755">
        <v>-15.510590783629601</v>
      </c>
    </row>
    <row r="1756" spans="1:41" x14ac:dyDescent="0.25">
      <c r="A1756" s="6">
        <v>-14.603368453310599</v>
      </c>
      <c r="B1756" s="6">
        <v>-0.84732776555219802</v>
      </c>
      <c r="C1756" s="6">
        <v>-85.0039943507294</v>
      </c>
      <c r="G1756">
        <v>-7.6054915333563802</v>
      </c>
      <c r="H1756">
        <v>8.8867852390440003</v>
      </c>
      <c r="I1756">
        <v>-51.324635185346999</v>
      </c>
      <c r="O1756">
        <v>-4.43694850133532</v>
      </c>
      <c r="P1756">
        <v>-3.66045449516437</v>
      </c>
      <c r="Q1756">
        <v>-123.413134188607</v>
      </c>
      <c r="U1756">
        <v>-10.461729689293399</v>
      </c>
      <c r="V1756">
        <v>7.1940310162176804</v>
      </c>
      <c r="W1756">
        <v>-53.314212284673403</v>
      </c>
      <c r="AA1756">
        <v>3.67757438101121</v>
      </c>
      <c r="AB1756">
        <v>12.8850831991234</v>
      </c>
      <c r="AC1756">
        <v>-38.305516081695401</v>
      </c>
      <c r="AG1756">
        <v>-2.78081908717196</v>
      </c>
      <c r="AH1756">
        <v>25.512498531505098</v>
      </c>
      <c r="AI1756">
        <v>-8.8114140870084103</v>
      </c>
      <c r="AM1756">
        <v>-1.7894774856276401</v>
      </c>
      <c r="AN1756">
        <v>12.488280688004799</v>
      </c>
      <c r="AO1756">
        <v>-15.4131629842988</v>
      </c>
    </row>
    <row r="1757" spans="1:41" x14ac:dyDescent="0.25">
      <c r="A1757" s="6">
        <v>-14.3353223189178</v>
      </c>
      <c r="B1757" s="6">
        <v>-0.81502684056150398</v>
      </c>
      <c r="C1757" s="6">
        <v>-85.763453558144505</v>
      </c>
      <c r="G1757">
        <v>-7.7166358100324599</v>
      </c>
      <c r="H1757">
        <v>9.1809210578811697</v>
      </c>
      <c r="I1757">
        <v>-51.782192925558903</v>
      </c>
      <c r="O1757">
        <v>-5.0018563335674902</v>
      </c>
      <c r="P1757">
        <v>-3.6894756620645199</v>
      </c>
      <c r="Q1757">
        <v>-123.707106098392</v>
      </c>
      <c r="U1757">
        <v>-10.8234961071601</v>
      </c>
      <c r="V1757">
        <v>7.3273670679658798</v>
      </c>
      <c r="W1757">
        <v>-54.3456278574645</v>
      </c>
      <c r="AA1757">
        <v>3.8622441228449</v>
      </c>
      <c r="AB1757">
        <v>12.622436762533701</v>
      </c>
      <c r="AC1757">
        <v>-38.680711733743699</v>
      </c>
      <c r="AG1757">
        <v>-2.7442011637213901</v>
      </c>
      <c r="AH1757">
        <v>25.753791122505799</v>
      </c>
      <c r="AI1757">
        <v>-8.9141081899571493</v>
      </c>
      <c r="AM1757">
        <v>-2.1319533157151001</v>
      </c>
      <c r="AN1757">
        <v>11.9527440539651</v>
      </c>
      <c r="AO1757">
        <v>-15.489209168075901</v>
      </c>
    </row>
    <row r="1758" spans="1:41" x14ac:dyDescent="0.25">
      <c r="A1758" s="6">
        <v>-14.0517251438153</v>
      </c>
      <c r="B1758" s="6">
        <v>-0.79456141866499397</v>
      </c>
      <c r="C1758" s="6">
        <v>-86.485614508303897</v>
      </c>
      <c r="G1758">
        <v>-7.7857916951765098</v>
      </c>
      <c r="H1758">
        <v>9.4156804301804797</v>
      </c>
      <c r="I1758">
        <v>-52.2105819649775</v>
      </c>
      <c r="O1758">
        <v>-5.5032671832672699</v>
      </c>
      <c r="P1758">
        <v>-3.7406301368506298</v>
      </c>
      <c r="Q1758">
        <v>-123.982848096974</v>
      </c>
      <c r="U1758">
        <v>-11.1171143628258</v>
      </c>
      <c r="V1758">
        <v>7.4360692908338404</v>
      </c>
      <c r="W1758">
        <v>-55.332289145640999</v>
      </c>
      <c r="AA1758">
        <v>4.0432302490831296</v>
      </c>
      <c r="AB1758">
        <v>12.359930616168</v>
      </c>
      <c r="AC1758">
        <v>-39.054440442289099</v>
      </c>
      <c r="AG1758">
        <v>-2.68762270788512</v>
      </c>
      <c r="AH1758">
        <v>25.927908741101302</v>
      </c>
      <c r="AI1758">
        <v>-9.0089425547471897</v>
      </c>
      <c r="AM1758">
        <v>-2.4002639350442401</v>
      </c>
      <c r="AN1758">
        <v>11.4570726256231</v>
      </c>
      <c r="AO1758">
        <v>-15.543565871239901</v>
      </c>
    </row>
    <row r="1759" spans="1:41" x14ac:dyDescent="0.25">
      <c r="A1759" s="6">
        <v>-13.7539914483368</v>
      </c>
      <c r="B1759" s="6">
        <v>-0.78334511948476404</v>
      </c>
      <c r="C1759" s="6">
        <v>-87.171799216620897</v>
      </c>
      <c r="G1759">
        <v>-7.6365374963279304</v>
      </c>
      <c r="H1759">
        <v>9.4628270303102209</v>
      </c>
      <c r="I1759">
        <v>-52.748137583018398</v>
      </c>
      <c r="O1759">
        <v>-5.4656977675102798</v>
      </c>
      <c r="P1759">
        <v>-4.24618230453365</v>
      </c>
      <c r="Q1759">
        <v>-123.616139863558</v>
      </c>
      <c r="U1759">
        <v>-11.348865110486299</v>
      </c>
      <c r="V1759">
        <v>7.5232339034936997</v>
      </c>
      <c r="W1759">
        <v>-56.276234300762603</v>
      </c>
      <c r="AA1759">
        <v>4.2213174335754502</v>
      </c>
      <c r="AB1759">
        <v>12.0990341492297</v>
      </c>
      <c r="AC1759">
        <v>-39.4244547191064</v>
      </c>
      <c r="AG1759">
        <v>-2.61251746982976</v>
      </c>
      <c r="AH1759">
        <v>26.043734401197799</v>
      </c>
      <c r="AI1759">
        <v>-9.0960055476170592</v>
      </c>
      <c r="AM1759">
        <v>-2.6039740881974001</v>
      </c>
      <c r="AN1759">
        <v>10.995876927700101</v>
      </c>
      <c r="AO1759">
        <v>-15.572337258643801</v>
      </c>
    </row>
    <row r="1760" spans="1:41" x14ac:dyDescent="0.25">
      <c r="A1760" s="6">
        <v>-13.443642255737799</v>
      </c>
      <c r="B1760" s="6">
        <v>-0.78280600019666102</v>
      </c>
      <c r="C1760" s="6">
        <v>-87.825080613732894</v>
      </c>
      <c r="G1760">
        <v>-7.4717670156249101</v>
      </c>
      <c r="H1760">
        <v>9.4773636721124106</v>
      </c>
      <c r="I1760">
        <v>-53.255507200145402</v>
      </c>
      <c r="O1760">
        <v>-5.4164761297552504</v>
      </c>
      <c r="P1760">
        <v>-4.7412302861863402</v>
      </c>
      <c r="Q1760">
        <v>-123.244096341272</v>
      </c>
      <c r="U1760">
        <v>-11.5761028736698</v>
      </c>
      <c r="V1760">
        <v>7.6786783311921498</v>
      </c>
      <c r="W1760">
        <v>-57.184901544281601</v>
      </c>
      <c r="AA1760">
        <v>4.5438422641351002</v>
      </c>
      <c r="AB1760">
        <v>11.850190783615799</v>
      </c>
      <c r="AC1760">
        <v>-39.6058003077165</v>
      </c>
      <c r="AG1760">
        <v>-2.51999508925786</v>
      </c>
      <c r="AH1760">
        <v>26.106463852262301</v>
      </c>
      <c r="AI1760">
        <v>-9.1760307333248399</v>
      </c>
      <c r="AM1760">
        <v>-2.7513898302586299</v>
      </c>
      <c r="AN1760">
        <v>10.562914087827799</v>
      </c>
      <c r="AO1760">
        <v>-15.5781628991072</v>
      </c>
    </row>
    <row r="1761" spans="1:41" x14ac:dyDescent="0.25">
      <c r="A1761" s="6">
        <v>-13.1243412087991</v>
      </c>
      <c r="B1761" s="6">
        <v>-0.79210285015301796</v>
      </c>
      <c r="C1761" s="6">
        <v>-88.441120743259205</v>
      </c>
      <c r="G1761">
        <v>-7.2954464427841996</v>
      </c>
      <c r="H1761">
        <v>9.46275279209868</v>
      </c>
      <c r="I1761">
        <v>-53.728034062555402</v>
      </c>
      <c r="O1761">
        <v>-5.3585249662137899</v>
      </c>
      <c r="P1761">
        <v>-5.2258316304835599</v>
      </c>
      <c r="Q1761">
        <v>-122.86566847879099</v>
      </c>
      <c r="U1761">
        <v>-11.7505365202913</v>
      </c>
      <c r="V1761">
        <v>7.8051659279901804</v>
      </c>
      <c r="W1761">
        <v>-58.051356119534901</v>
      </c>
      <c r="AA1761">
        <v>4.8504923189445801</v>
      </c>
      <c r="AB1761">
        <v>11.6026816915398</v>
      </c>
      <c r="AC1761">
        <v>-39.822564663664501</v>
      </c>
      <c r="AG1761">
        <v>-2.2088664599796299</v>
      </c>
      <c r="AH1761">
        <v>26.003434975635098</v>
      </c>
      <c r="AI1761">
        <v>-9.3634795495136807</v>
      </c>
      <c r="AM1761">
        <v>-2.8521493928764898</v>
      </c>
      <c r="AN1761">
        <v>10.1533853783978</v>
      </c>
      <c r="AO1761">
        <v>-15.5586330511991</v>
      </c>
    </row>
    <row r="1762" spans="1:41" x14ac:dyDescent="0.25">
      <c r="A1762" s="6">
        <v>-12.7955264918628</v>
      </c>
      <c r="B1762" s="6">
        <v>-0.80979344241326601</v>
      </c>
      <c r="C1762" s="6">
        <v>-89.028550048951502</v>
      </c>
      <c r="G1762">
        <v>-7.1080184335737604</v>
      </c>
      <c r="H1762">
        <v>9.4223478797083207</v>
      </c>
      <c r="I1762">
        <v>-54.173799080369903</v>
      </c>
      <c r="O1762">
        <v>-5.5313255125445098</v>
      </c>
      <c r="P1762">
        <v>-5.2096571902658404</v>
      </c>
      <c r="Q1762">
        <v>-122.482646430476</v>
      </c>
      <c r="U1762">
        <v>-12.1661561453896</v>
      </c>
      <c r="V1762">
        <v>7.7559737285917203</v>
      </c>
      <c r="W1762">
        <v>-58.969211144219699</v>
      </c>
      <c r="AA1762">
        <v>5.1442109566028797</v>
      </c>
      <c r="AB1762">
        <v>11.3564954655834</v>
      </c>
      <c r="AC1762">
        <v>-40.072333431572901</v>
      </c>
      <c r="AG1762">
        <v>-1.9016056320058801</v>
      </c>
      <c r="AH1762">
        <v>25.8741768021757</v>
      </c>
      <c r="AI1762">
        <v>-9.54827900757385</v>
      </c>
      <c r="AM1762">
        <v>-2.91160365834868</v>
      </c>
      <c r="AN1762">
        <v>9.7643188866485495</v>
      </c>
      <c r="AO1762">
        <v>-15.522126977078999</v>
      </c>
    </row>
    <row r="1763" spans="1:41" x14ac:dyDescent="0.25">
      <c r="A1763" s="6">
        <v>-12.4599113669769</v>
      </c>
      <c r="B1763" s="6">
        <v>-0.83596511482413105</v>
      </c>
      <c r="C1763" s="6">
        <v>-89.584557210113502</v>
      </c>
      <c r="G1763">
        <v>-6.9124235900642796</v>
      </c>
      <c r="H1763">
        <v>9.3585673482826408</v>
      </c>
      <c r="I1763">
        <v>-54.590484722615003</v>
      </c>
      <c r="O1763">
        <v>-5.94153178156576</v>
      </c>
      <c r="P1763">
        <v>-4.8967965168902001</v>
      </c>
      <c r="Q1763">
        <v>-122.20703228019801</v>
      </c>
      <c r="U1763">
        <v>-12.5110070156361</v>
      </c>
      <c r="V1763">
        <v>7.6974917369551799</v>
      </c>
      <c r="W1763">
        <v>-59.846198958647904</v>
      </c>
      <c r="AA1763">
        <v>4.81133688011667</v>
      </c>
      <c r="AB1763">
        <v>11.493183383765899</v>
      </c>
      <c r="AC1763">
        <v>-40.377013124207799</v>
      </c>
      <c r="AG1763">
        <v>-1.59855649258886</v>
      </c>
      <c r="AH1763">
        <v>25.720651502666499</v>
      </c>
      <c r="AI1763">
        <v>-9.7206211159274094</v>
      </c>
      <c r="AM1763">
        <v>-2.93614803963876</v>
      </c>
      <c r="AN1763">
        <v>9.3923960465921592</v>
      </c>
      <c r="AO1763">
        <v>-15.4666189865706</v>
      </c>
    </row>
    <row r="1764" spans="1:41" x14ac:dyDescent="0.25">
      <c r="A1764" s="6">
        <v>-12.1186395874334</v>
      </c>
      <c r="B1764" s="6">
        <v>-0.86946256604967298</v>
      </c>
      <c r="C1764" s="6">
        <v>-90.108630618169002</v>
      </c>
      <c r="G1764">
        <v>-6.7101409505421801</v>
      </c>
      <c r="H1764">
        <v>9.2743380115598697</v>
      </c>
      <c r="I1764">
        <v>-54.978010126170602</v>
      </c>
      <c r="O1764">
        <v>-6.01996992643436</v>
      </c>
      <c r="P1764">
        <v>-4.5165056365143696</v>
      </c>
      <c r="Q1764">
        <v>-122.12945649645501</v>
      </c>
      <c r="U1764">
        <v>-12.791775004050001</v>
      </c>
      <c r="V1764">
        <v>7.6303502134702699</v>
      </c>
      <c r="W1764">
        <v>-60.6817646219612</v>
      </c>
      <c r="AA1764">
        <v>4.52007918067887</v>
      </c>
      <c r="AB1764">
        <v>11.6002748605201</v>
      </c>
      <c r="AC1764">
        <v>-40.733614294792297</v>
      </c>
      <c r="AG1764">
        <v>-1.2993978918846201</v>
      </c>
      <c r="AH1764">
        <v>25.5455374412015</v>
      </c>
      <c r="AI1764">
        <v>-9.8783503486459399</v>
      </c>
      <c r="AM1764">
        <v>-3.1386860742866598</v>
      </c>
      <c r="AN1764">
        <v>9.4261996863622795</v>
      </c>
      <c r="AO1764">
        <v>-15.411539668410599</v>
      </c>
    </row>
    <row r="1765" spans="1:41" x14ac:dyDescent="0.25">
      <c r="A1765" s="6">
        <v>-11.664100099969801</v>
      </c>
      <c r="B1765" s="6">
        <v>-0.60592056839040298</v>
      </c>
      <c r="C1765" s="6">
        <v>-90.455368157757803</v>
      </c>
      <c r="G1765">
        <v>-6.5030832325047703</v>
      </c>
      <c r="H1765">
        <v>9.1710677824401099</v>
      </c>
      <c r="I1765">
        <v>-55.340484699560399</v>
      </c>
      <c r="O1765">
        <v>-6.0707331258089603</v>
      </c>
      <c r="P1765">
        <v>-4.1835906594892904</v>
      </c>
      <c r="Q1765">
        <v>-122.04806779800801</v>
      </c>
      <c r="U1765">
        <v>-13.015527011362099</v>
      </c>
      <c r="V1765">
        <v>7.5539980029762601</v>
      </c>
      <c r="W1765">
        <v>-61.480721622670202</v>
      </c>
      <c r="AA1765">
        <v>4.4709387170783303</v>
      </c>
      <c r="AB1765">
        <v>12.197899903222799</v>
      </c>
      <c r="AC1765">
        <v>-41.031757795990501</v>
      </c>
      <c r="AG1765">
        <v>-1.4402992549396201</v>
      </c>
      <c r="AH1765">
        <v>25.158895535033398</v>
      </c>
      <c r="AI1765">
        <v>-10.120603254105299</v>
      </c>
      <c r="AM1765">
        <v>-3.2912015743247101</v>
      </c>
      <c r="AN1765">
        <v>9.4259355926511805</v>
      </c>
      <c r="AO1765">
        <v>-15.352335986700201</v>
      </c>
    </row>
    <row r="1766" spans="1:41" x14ac:dyDescent="0.25">
      <c r="A1766" s="6">
        <v>-11.6073442775996</v>
      </c>
      <c r="B1766" s="6">
        <v>-0.63720513233931797</v>
      </c>
      <c r="C1766" s="6">
        <v>-90.916169224236299</v>
      </c>
      <c r="G1766">
        <v>-6.2912657839445396</v>
      </c>
      <c r="H1766">
        <v>9.0510829700215201</v>
      </c>
      <c r="I1766">
        <v>-55.675694801992698</v>
      </c>
      <c r="O1766">
        <v>-6.0009606896149101</v>
      </c>
      <c r="P1766">
        <v>-3.67341950586705</v>
      </c>
      <c r="Q1766">
        <v>-121.837602706014</v>
      </c>
      <c r="U1766">
        <v>-13.186687453091899</v>
      </c>
      <c r="V1766">
        <v>7.4686545150550803</v>
      </c>
      <c r="W1766">
        <v>-62.241339874385702</v>
      </c>
      <c r="AA1766">
        <v>4.4405144185958196</v>
      </c>
      <c r="AB1766">
        <v>12.722553920625501</v>
      </c>
      <c r="AC1766">
        <v>-41.334370062402897</v>
      </c>
      <c r="AG1766">
        <v>-1.7362225115982</v>
      </c>
      <c r="AH1766">
        <v>25.124493015516698</v>
      </c>
      <c r="AI1766">
        <v>-10.3573074056685</v>
      </c>
      <c r="AM1766">
        <v>-3.3986699460774799</v>
      </c>
      <c r="AN1766">
        <v>9.3948299013938499</v>
      </c>
      <c r="AO1766">
        <v>-15.2786510000926</v>
      </c>
    </row>
    <row r="1767" spans="1:41" x14ac:dyDescent="0.25">
      <c r="A1767" s="6">
        <v>-11.523705376638199</v>
      </c>
      <c r="B1767" s="6">
        <v>-0.67565490964758401</v>
      </c>
      <c r="C1767" s="6">
        <v>-91.350526267919093</v>
      </c>
      <c r="G1767">
        <v>-6.0766835381839099</v>
      </c>
      <c r="H1767">
        <v>8.9170020189719796</v>
      </c>
      <c r="I1767">
        <v>-55.987419691703899</v>
      </c>
      <c r="O1767">
        <v>-6.19953208729848</v>
      </c>
      <c r="P1767">
        <v>-3.3286583388421902</v>
      </c>
      <c r="Q1767">
        <v>-121.42407473621699</v>
      </c>
      <c r="U1767">
        <v>-13.311626073068901</v>
      </c>
      <c r="V1767">
        <v>7.37532116961619</v>
      </c>
      <c r="W1767">
        <v>-62.9681309189085</v>
      </c>
      <c r="AA1767">
        <v>4.4259911142043098</v>
      </c>
      <c r="AB1767">
        <v>13.181226269974699</v>
      </c>
      <c r="AC1767">
        <v>-41.641768910405702</v>
      </c>
      <c r="AG1767">
        <v>-1.97093517518128</v>
      </c>
      <c r="AH1767">
        <v>25.0649392120412</v>
      </c>
      <c r="AI1767">
        <v>-10.592445744482699</v>
      </c>
      <c r="AM1767">
        <v>-3.4680216061518299</v>
      </c>
      <c r="AN1767">
        <v>9.3369711549764691</v>
      </c>
      <c r="AO1767">
        <v>-15.192667980858801</v>
      </c>
    </row>
    <row r="1768" spans="1:41" x14ac:dyDescent="0.25">
      <c r="A1768" s="6">
        <v>-11.416574569892401</v>
      </c>
      <c r="B1768" s="6">
        <v>-0.72351173797537904</v>
      </c>
      <c r="C1768" s="6">
        <v>-91.7561519505566</v>
      </c>
      <c r="G1768">
        <v>-5.9410877813856198</v>
      </c>
      <c r="H1768">
        <v>9.1047314246428801</v>
      </c>
      <c r="I1768">
        <v>-56.113035459373599</v>
      </c>
      <c r="O1768">
        <v>-6.3682893811077799</v>
      </c>
      <c r="P1768">
        <v>-3.03137927075672</v>
      </c>
      <c r="Q1768">
        <v>-121.00979550917999</v>
      </c>
      <c r="U1768">
        <v>-13.395606814106401</v>
      </c>
      <c r="V1768">
        <v>7.2715552879058398</v>
      </c>
      <c r="W1768">
        <v>-63.659896229323301</v>
      </c>
      <c r="AA1768">
        <v>4.4252451968802697</v>
      </c>
      <c r="AB1768">
        <v>13.576740949543099</v>
      </c>
      <c r="AC1768">
        <v>-41.9472960984791</v>
      </c>
      <c r="AG1768">
        <v>-2.1507125946996202</v>
      </c>
      <c r="AH1768">
        <v>24.978772935622199</v>
      </c>
      <c r="AI1768">
        <v>-10.810269062962201</v>
      </c>
      <c r="AM1768">
        <v>-3.50460195969801</v>
      </c>
      <c r="AN1768">
        <v>9.2531976076875999</v>
      </c>
      <c r="AO1768">
        <v>-15.092839430995699</v>
      </c>
    </row>
    <row r="1769" spans="1:41" x14ac:dyDescent="0.25">
      <c r="A1769" s="6">
        <v>-10.839931878039501</v>
      </c>
      <c r="B1769" s="6">
        <v>-0.93259519176470496</v>
      </c>
      <c r="C1769" s="6">
        <v>-91.299186643740995</v>
      </c>
      <c r="G1769">
        <v>-5.7973687135427303</v>
      </c>
      <c r="H1769">
        <v>9.2451683326099605</v>
      </c>
      <c r="I1769">
        <v>-56.223902085623301</v>
      </c>
      <c r="O1769">
        <v>-6.5092920081566996</v>
      </c>
      <c r="P1769">
        <v>-2.7764814351161302</v>
      </c>
      <c r="Q1769">
        <v>-120.597427091569</v>
      </c>
      <c r="U1769">
        <v>-13.442702270531999</v>
      </c>
      <c r="V1769">
        <v>7.1593506663980104</v>
      </c>
      <c r="W1769">
        <v>-64.319809735454399</v>
      </c>
      <c r="AA1769">
        <v>4.4370723973372002</v>
      </c>
      <c r="AB1769">
        <v>13.915969544042699</v>
      </c>
      <c r="AC1769">
        <v>-42.250742963790003</v>
      </c>
      <c r="AG1769">
        <v>-2.28141565475193</v>
      </c>
      <c r="AH1769">
        <v>24.8692328794194</v>
      </c>
      <c r="AI1769">
        <v>-11.010803189855899</v>
      </c>
      <c r="AM1769">
        <v>-3.51240558908234</v>
      </c>
      <c r="AN1769">
        <v>9.1476267786226906</v>
      </c>
      <c r="AO1769">
        <v>-14.9807004302628</v>
      </c>
    </row>
    <row r="1770" spans="1:41" x14ac:dyDescent="0.25">
      <c r="A1770" s="6">
        <v>-10.298751399553501</v>
      </c>
      <c r="B1770" s="6">
        <v>-1.13973286549117</v>
      </c>
      <c r="C1770" s="6">
        <v>-90.838591389504401</v>
      </c>
      <c r="G1770">
        <v>-5.6458428620534802</v>
      </c>
      <c r="H1770">
        <v>9.3436788217335796</v>
      </c>
      <c r="I1770">
        <v>-56.321230764534903</v>
      </c>
      <c r="O1770">
        <v>-6.62299412993936</v>
      </c>
      <c r="P1770">
        <v>-2.5605750805843401</v>
      </c>
      <c r="Q1770">
        <v>-120.186897092832</v>
      </c>
      <c r="U1770">
        <v>-13.5071443159831</v>
      </c>
      <c r="V1770">
        <v>7.1299476857970401</v>
      </c>
      <c r="W1770">
        <v>-64.953510377318906</v>
      </c>
      <c r="AA1770">
        <v>4.2568976831710597</v>
      </c>
      <c r="AB1770">
        <v>13.685202773842301</v>
      </c>
      <c r="AC1770">
        <v>-42.650009033981398</v>
      </c>
      <c r="AG1770">
        <v>-2.3675139463837902</v>
      </c>
      <c r="AH1770">
        <v>24.738525853674201</v>
      </c>
      <c r="AI1770">
        <v>-11.1945648755918</v>
      </c>
      <c r="AM1770">
        <v>-3.9757096939265599</v>
      </c>
      <c r="AN1770">
        <v>9.6472282467700694</v>
      </c>
      <c r="AO1770">
        <v>-15.0604631616956</v>
      </c>
    </row>
    <row r="1771" spans="1:41" x14ac:dyDescent="0.25">
      <c r="A1771" s="6">
        <v>-9.8921463275673407</v>
      </c>
      <c r="B1771" s="6">
        <v>-1.1325373368871501</v>
      </c>
      <c r="C1771" s="6">
        <v>-90.377831486847697</v>
      </c>
      <c r="G1771">
        <v>-5.7024216969651897</v>
      </c>
      <c r="H1771">
        <v>8.8702808439390104</v>
      </c>
      <c r="I1771">
        <v>-56.681963368556303</v>
      </c>
      <c r="O1771">
        <v>-6.7123417750948597</v>
      </c>
      <c r="P1771">
        <v>-2.3814061794294701</v>
      </c>
      <c r="Q1771">
        <v>-119.776756248083</v>
      </c>
      <c r="U1771">
        <v>-13.537354556683599</v>
      </c>
      <c r="V1771">
        <v>7.0845272538376696</v>
      </c>
      <c r="W1771">
        <v>-65.557917894548893</v>
      </c>
      <c r="AA1771">
        <v>4.3086835654839097</v>
      </c>
      <c r="AB1771">
        <v>13.972265290666799</v>
      </c>
      <c r="AC1771">
        <v>-42.964520391303203</v>
      </c>
      <c r="AG1771">
        <v>-2.4150075630538299</v>
      </c>
      <c r="AH1771">
        <v>24.5876591359151</v>
      </c>
      <c r="AI1771">
        <v>-11.3617094880259</v>
      </c>
      <c r="AM1771">
        <v>-4.3530113672353599</v>
      </c>
      <c r="AN1771">
        <v>10.0595749091851</v>
      </c>
      <c r="AO1771">
        <v>-15.129451563582</v>
      </c>
    </row>
    <row r="1772" spans="1:41" x14ac:dyDescent="0.25">
      <c r="A1772" s="6">
        <v>-9.5083503020944402</v>
      </c>
      <c r="B1772" s="6">
        <v>-1.1415396565771601</v>
      </c>
      <c r="C1772" s="6">
        <v>-89.919786779240795</v>
      </c>
      <c r="G1772">
        <v>-5.5161152103874604</v>
      </c>
      <c r="H1772">
        <v>8.9501258374531805</v>
      </c>
      <c r="I1772">
        <v>-56.738848368754198</v>
      </c>
      <c r="O1772">
        <v>-6.7800793692695898</v>
      </c>
      <c r="P1772">
        <v>-2.2374685483987302</v>
      </c>
      <c r="Q1772">
        <v>-119.367455908105</v>
      </c>
      <c r="U1772">
        <v>-13.5378208664299</v>
      </c>
      <c r="V1772">
        <v>7.0230268150168396</v>
      </c>
      <c r="W1772">
        <v>-66.133928806022695</v>
      </c>
      <c r="AA1772">
        <v>4.2911632817464396</v>
      </c>
      <c r="AB1772">
        <v>14.3746091966962</v>
      </c>
      <c r="AC1772">
        <v>-43.1063444868863</v>
      </c>
      <c r="AG1772">
        <v>-2.4291760523481698</v>
      </c>
      <c r="AH1772">
        <v>24.417497041111599</v>
      </c>
      <c r="AI1772">
        <v>-11.5127481097417</v>
      </c>
      <c r="AM1772">
        <v>-5.2059349945073903</v>
      </c>
      <c r="AN1772">
        <v>10.095533891957301</v>
      </c>
      <c r="AO1772">
        <v>-15.366708916073801</v>
      </c>
    </row>
    <row r="1773" spans="1:41" x14ac:dyDescent="0.25">
      <c r="A1773" s="6">
        <v>-9.1435950934227996</v>
      </c>
      <c r="B1773" s="6">
        <v>-1.16455933124804</v>
      </c>
      <c r="C1773" s="6">
        <v>-89.465038940621895</v>
      </c>
      <c r="G1773">
        <v>-5.3280010771650899</v>
      </c>
      <c r="H1773">
        <v>8.99345742828765</v>
      </c>
      <c r="I1773">
        <v>-56.784133292278398</v>
      </c>
      <c r="O1773">
        <v>-6.82616756867837</v>
      </c>
      <c r="P1773">
        <v>-2.1255388412090999</v>
      </c>
      <c r="Q1773">
        <v>-118.960770233445</v>
      </c>
      <c r="U1773">
        <v>-13.5101917660099</v>
      </c>
      <c r="V1773">
        <v>6.9472235842214696</v>
      </c>
      <c r="W1773">
        <v>-66.684289832294894</v>
      </c>
      <c r="AA1773">
        <v>4.28725999568824</v>
      </c>
      <c r="AB1773">
        <v>14.7198025854935</v>
      </c>
      <c r="AC1773">
        <v>-43.264673098943703</v>
      </c>
      <c r="AG1773">
        <v>-2.4125827555242298</v>
      </c>
      <c r="AH1773">
        <v>24.230055457031</v>
      </c>
      <c r="AI1773">
        <v>-11.650453701711401</v>
      </c>
      <c r="AM1773">
        <v>-5.9154577741817098</v>
      </c>
      <c r="AN1773">
        <v>10.1073862748856</v>
      </c>
      <c r="AO1773">
        <v>-15.579230137859099</v>
      </c>
    </row>
    <row r="1774" spans="1:41" x14ac:dyDescent="0.25">
      <c r="A1774" s="6">
        <v>-8.7971583200341303</v>
      </c>
      <c r="B1774" s="6">
        <v>-1.20038238800604</v>
      </c>
      <c r="C1774" s="6">
        <v>-89.011172336291907</v>
      </c>
      <c r="G1774">
        <v>-5.1395745265432202</v>
      </c>
      <c r="H1774">
        <v>9.0045491909136306</v>
      </c>
      <c r="I1774">
        <v>-56.817473574576297</v>
      </c>
      <c r="O1774">
        <v>-6.73419661785766</v>
      </c>
      <c r="P1774">
        <v>-2.1204955808362902</v>
      </c>
      <c r="Q1774">
        <v>-118.65152679872</v>
      </c>
      <c r="U1774">
        <v>-13.4582182766537</v>
      </c>
      <c r="V1774">
        <v>6.8580785877001</v>
      </c>
      <c r="W1774">
        <v>-67.207852552068999</v>
      </c>
      <c r="AA1774">
        <v>4.2950205182693599</v>
      </c>
      <c r="AB1774">
        <v>15.012697347883201</v>
      </c>
      <c r="AC1774">
        <v>-43.432139897279001</v>
      </c>
      <c r="AG1774">
        <v>-2.8056403459922099</v>
      </c>
      <c r="AH1774">
        <v>23.835073681832402</v>
      </c>
      <c r="AI1774">
        <v>-11.869153360353501</v>
      </c>
      <c r="AM1774">
        <v>-5.8859245718329802</v>
      </c>
      <c r="AN1774">
        <v>10.3318127624722</v>
      </c>
      <c r="AO1774">
        <v>-16.195372364302401</v>
      </c>
    </row>
    <row r="1775" spans="1:41" x14ac:dyDescent="0.25">
      <c r="A1775" s="6">
        <v>-8.6527465777515502</v>
      </c>
      <c r="B1775" s="6">
        <v>-0.87355449815504504</v>
      </c>
      <c r="C1775" s="6">
        <v>-88.865506788056706</v>
      </c>
      <c r="G1775">
        <v>-5.0263852755350698</v>
      </c>
      <c r="H1775">
        <v>9.1378664220935395</v>
      </c>
      <c r="I1775">
        <v>-56.837835772790001</v>
      </c>
      <c r="O1775">
        <v>-6.6310460692983302</v>
      </c>
      <c r="P1775">
        <v>-2.1376435521153101</v>
      </c>
      <c r="Q1775">
        <v>-118.343816018308</v>
      </c>
      <c r="U1775">
        <v>-13.384291748327501</v>
      </c>
      <c r="V1775">
        <v>6.7556662648688901</v>
      </c>
      <c r="W1775">
        <v>-67.708398427640205</v>
      </c>
      <c r="AA1775">
        <v>4.3132734686473704</v>
      </c>
      <c r="AB1775">
        <v>15.2566765312628</v>
      </c>
      <c r="AC1775">
        <v>-43.607816889200997</v>
      </c>
      <c r="AG1775">
        <v>-3.1243306315858299</v>
      </c>
      <c r="AH1775">
        <v>23.455305653203599</v>
      </c>
      <c r="AI1775">
        <v>-12.074751819284501</v>
      </c>
      <c r="AM1775">
        <v>-5.8183007027668499</v>
      </c>
      <c r="AN1775">
        <v>10.509684705138101</v>
      </c>
      <c r="AO1775">
        <v>-16.773697155203699</v>
      </c>
    </row>
    <row r="1776" spans="1:41" x14ac:dyDescent="0.25">
      <c r="A1776" s="6">
        <v>-8.5014703394574198</v>
      </c>
      <c r="B1776" s="6">
        <v>-0.58571580994592798</v>
      </c>
      <c r="C1776" s="6">
        <v>-88.711798156893295</v>
      </c>
      <c r="G1776">
        <v>-4.9058163925555904</v>
      </c>
      <c r="H1776">
        <v>9.2290404299893005</v>
      </c>
      <c r="I1776">
        <v>-56.846880291387301</v>
      </c>
      <c r="O1776">
        <v>-6.2545085968747296</v>
      </c>
      <c r="P1776">
        <v>-2.4961091523844599</v>
      </c>
      <c r="Q1776">
        <v>-117.925531069187</v>
      </c>
      <c r="U1776">
        <v>-13.292132950467099</v>
      </c>
      <c r="V1776">
        <v>6.6409623337243904</v>
      </c>
      <c r="W1776">
        <v>-68.181925618506398</v>
      </c>
      <c r="AA1776">
        <v>4.3399948011353704</v>
      </c>
      <c r="AB1776">
        <v>15.4560716743903</v>
      </c>
      <c r="AC1776">
        <v>-43.783802426572599</v>
      </c>
      <c r="AG1776">
        <v>-3.3782180288053199</v>
      </c>
      <c r="AH1776">
        <v>23.086831657713901</v>
      </c>
      <c r="AI1776">
        <v>-12.2575274248328</v>
      </c>
      <c r="AM1776">
        <v>-5.7186727201882297</v>
      </c>
      <c r="AN1776">
        <v>10.6449141040541</v>
      </c>
      <c r="AO1776">
        <v>-17.305592643221001</v>
      </c>
    </row>
    <row r="1777" spans="1:41" x14ac:dyDescent="0.25">
      <c r="A1777" s="6">
        <v>-8.3430527161854293</v>
      </c>
      <c r="B1777" s="6">
        <v>-0.33436395115617801</v>
      </c>
      <c r="C1777" s="6">
        <v>-88.550607925456305</v>
      </c>
      <c r="G1777">
        <v>-4.7783820612763899</v>
      </c>
      <c r="H1777">
        <v>9.28186893973397</v>
      </c>
      <c r="I1777">
        <v>-56.845875962737701</v>
      </c>
      <c r="O1777">
        <v>-5.8896693451298701</v>
      </c>
      <c r="P1777">
        <v>-2.8517326192342298</v>
      </c>
      <c r="Q1777">
        <v>-117.506597561416</v>
      </c>
      <c r="U1777">
        <v>-13.1830198856092</v>
      </c>
      <c r="V1777">
        <v>6.5143160487397198</v>
      </c>
      <c r="W1777">
        <v>-68.631614454009707</v>
      </c>
      <c r="AA1777">
        <v>4.3749401714508096</v>
      </c>
      <c r="AB1777">
        <v>15.614198918249</v>
      </c>
      <c r="AC1777">
        <v>-43.959916013557802</v>
      </c>
      <c r="AG1777">
        <v>-3.5740592193430598</v>
      </c>
      <c r="AH1777">
        <v>22.7269629378034</v>
      </c>
      <c r="AI1777">
        <v>-12.419671514225699</v>
      </c>
      <c r="AM1777">
        <v>-5.2697887525416398</v>
      </c>
      <c r="AN1777">
        <v>10.5098617355118</v>
      </c>
      <c r="AO1777">
        <v>-17.995878337656102</v>
      </c>
    </row>
    <row r="1778" spans="1:41" x14ac:dyDescent="0.25">
      <c r="A1778" s="6">
        <v>-8.1773223416080398</v>
      </c>
      <c r="B1778" s="6">
        <v>-0.114827432141428</v>
      </c>
      <c r="C1778" s="6">
        <v>-88.382702947213801</v>
      </c>
      <c r="G1778">
        <v>-4.6442124851751396</v>
      </c>
      <c r="H1778">
        <v>9.3021302862998994</v>
      </c>
      <c r="I1778">
        <v>-56.835732171325098</v>
      </c>
      <c r="O1778">
        <v>-5.8192586192150797</v>
      </c>
      <c r="P1778">
        <v>-3.3908811268455401</v>
      </c>
      <c r="Q1778">
        <v>-117.19457851882299</v>
      </c>
      <c r="U1778">
        <v>-13.057841566524599</v>
      </c>
      <c r="V1778">
        <v>6.3783292797543201</v>
      </c>
      <c r="W1778">
        <v>-69.0592354701419</v>
      </c>
      <c r="AA1778">
        <v>4.4183216151746603</v>
      </c>
      <c r="AB1778">
        <v>15.7363501656511</v>
      </c>
      <c r="AC1778">
        <v>-44.135813374237998</v>
      </c>
      <c r="AG1778">
        <v>-3.71781921025614</v>
      </c>
      <c r="AH1778">
        <v>22.375284212098901</v>
      </c>
      <c r="AI1778">
        <v>-12.563190577724701</v>
      </c>
      <c r="AM1778">
        <v>-4.8325931648166502</v>
      </c>
      <c r="AN1778">
        <v>10.3727497233746</v>
      </c>
      <c r="AO1778">
        <v>-18.641183624362899</v>
      </c>
    </row>
    <row r="1779" spans="1:41" x14ac:dyDescent="0.25">
      <c r="A1779" s="6">
        <v>-8.0070901026754093</v>
      </c>
      <c r="B1779" s="6">
        <v>7.41170914435543E-2</v>
      </c>
      <c r="C1779" s="6">
        <v>-88.206357934899401</v>
      </c>
      <c r="G1779">
        <v>-4.5062025545413498</v>
      </c>
      <c r="H1779">
        <v>9.2920698654367708</v>
      </c>
      <c r="I1779">
        <v>-56.815170392274098</v>
      </c>
      <c r="O1779">
        <v>-5.7406989576788199</v>
      </c>
      <c r="P1779">
        <v>-3.9155870248948799</v>
      </c>
      <c r="Q1779">
        <v>-116.878112470863</v>
      </c>
      <c r="U1779">
        <v>-12.9203213838219</v>
      </c>
      <c r="V1779">
        <v>6.2321894363825798</v>
      </c>
      <c r="W1779">
        <v>-69.463854214128702</v>
      </c>
      <c r="AA1779">
        <v>4.4673906112231903</v>
      </c>
      <c r="AB1779">
        <v>15.8241074357963</v>
      </c>
      <c r="AC1779">
        <v>-44.307994706146097</v>
      </c>
      <c r="AG1779">
        <v>-4.02053264331827</v>
      </c>
      <c r="AH1779">
        <v>22.3686625264185</v>
      </c>
      <c r="AI1779">
        <v>-12.6979746360067</v>
      </c>
      <c r="AM1779">
        <v>-4.4079670813608098</v>
      </c>
      <c r="AN1779">
        <v>10.231372808280801</v>
      </c>
      <c r="AO1779">
        <v>-19.2358315205318</v>
      </c>
    </row>
    <row r="1780" spans="1:41" x14ac:dyDescent="0.25">
      <c r="A1780" s="6">
        <v>-7.83183282852531</v>
      </c>
      <c r="B1780" s="6">
        <v>0.23477538520911501</v>
      </c>
      <c r="C1780" s="6">
        <v>-88.023853856213293</v>
      </c>
      <c r="G1780">
        <v>-4.9729891689138199</v>
      </c>
      <c r="H1780">
        <v>9.9982547722696395</v>
      </c>
      <c r="I1780">
        <v>-56.996128572752497</v>
      </c>
      <c r="O1780">
        <v>-5.6321355467035401</v>
      </c>
      <c r="P1780">
        <v>-3.9946253757158399</v>
      </c>
      <c r="Q1780">
        <v>-116.866798686609</v>
      </c>
      <c r="U1780">
        <v>-12.6137210138941</v>
      </c>
      <c r="V1780">
        <v>5.9731718892090298</v>
      </c>
      <c r="W1780">
        <v>-69.949948356577096</v>
      </c>
      <c r="AA1780">
        <v>4.7458520774895501</v>
      </c>
      <c r="AB1780">
        <v>15.728594936380199</v>
      </c>
      <c r="AC1780">
        <v>-44.453541231534501</v>
      </c>
      <c r="AG1780">
        <v>-4.2641659676313504</v>
      </c>
      <c r="AH1780">
        <v>22.330235997258502</v>
      </c>
      <c r="AI1780">
        <v>-12.834089567633599</v>
      </c>
      <c r="AM1780">
        <v>-3.9946528019484</v>
      </c>
      <c r="AN1780">
        <v>10.0854255436278</v>
      </c>
      <c r="AO1780">
        <v>-19.7837800926171</v>
      </c>
    </row>
    <row r="1781" spans="1:41" x14ac:dyDescent="0.25">
      <c r="A1781" s="6">
        <v>-7.6527649961774502</v>
      </c>
      <c r="B1781" s="6">
        <v>0.368985758777928</v>
      </c>
      <c r="C1781" s="6">
        <v>-87.835455736401101</v>
      </c>
      <c r="G1781">
        <v>-5.1821667296688796</v>
      </c>
      <c r="H1781">
        <v>10.4649455330176</v>
      </c>
      <c r="I1781">
        <v>-57.301645130102898</v>
      </c>
      <c r="O1781">
        <v>-5.3908546313899102</v>
      </c>
      <c r="P1781">
        <v>-4.1666686489338201</v>
      </c>
      <c r="Q1781">
        <v>-116.945697245357</v>
      </c>
      <c r="U1781">
        <v>-12.308512194160899</v>
      </c>
      <c r="V1781">
        <v>5.7147544877299996</v>
      </c>
      <c r="W1781">
        <v>-70.413613583268202</v>
      </c>
      <c r="AA1781">
        <v>5.0114122840170596</v>
      </c>
      <c r="AB1781">
        <v>15.619186388730499</v>
      </c>
      <c r="AC1781">
        <v>-44.617424282353902</v>
      </c>
      <c r="AG1781">
        <v>-4.4547295517043901</v>
      </c>
      <c r="AH1781">
        <v>22.261438320379099</v>
      </c>
      <c r="AI1781">
        <v>-12.959663119003199</v>
      </c>
      <c r="AM1781">
        <v>-3.5930338406627498</v>
      </c>
      <c r="AN1781">
        <v>9.9340550348197301</v>
      </c>
      <c r="AO1781">
        <v>-20.287063740504099</v>
      </c>
    </row>
    <row r="1782" spans="1:41" x14ac:dyDescent="0.25">
      <c r="A1782" s="6">
        <v>-7.4700824703722599</v>
      </c>
      <c r="B1782" s="6">
        <v>0.47806295158734702</v>
      </c>
      <c r="C1782" s="6">
        <v>-87.639230291487706</v>
      </c>
      <c r="G1782">
        <v>-5.3406658678313699</v>
      </c>
      <c r="H1782">
        <v>10.853595368369399</v>
      </c>
      <c r="I1782">
        <v>-57.585990462287398</v>
      </c>
      <c r="O1782">
        <v>-5.0496653129460896</v>
      </c>
      <c r="P1782">
        <v>-4.1274780198698897</v>
      </c>
      <c r="Q1782">
        <v>-116.892365607126</v>
      </c>
      <c r="U1782">
        <v>-12.004705898773199</v>
      </c>
      <c r="V1782">
        <v>5.4556574974581098</v>
      </c>
      <c r="W1782">
        <v>-70.853261171530804</v>
      </c>
      <c r="AA1782">
        <v>5.2655135908694897</v>
      </c>
      <c r="AB1782">
        <v>15.4958588052317</v>
      </c>
      <c r="AC1782">
        <v>-44.791778200941998</v>
      </c>
      <c r="AG1782">
        <v>-4.5976357454483603</v>
      </c>
      <c r="AH1782">
        <v>22.1639618281453</v>
      </c>
      <c r="AI1782">
        <v>-13.071137271036999</v>
      </c>
      <c r="AM1782">
        <v>-3.20231380966539</v>
      </c>
      <c r="AN1782">
        <v>9.7767257067798408</v>
      </c>
      <c r="AO1782">
        <v>-20.746508297968798</v>
      </c>
    </row>
    <row r="1783" spans="1:41" x14ac:dyDescent="0.25">
      <c r="A1783" s="6">
        <v>-7.3842174639767704</v>
      </c>
      <c r="B1783" s="6">
        <v>0.77831790954156999</v>
      </c>
      <c r="C1783" s="6">
        <v>-87.437820756796398</v>
      </c>
      <c r="G1783">
        <v>-5.4540164169009397</v>
      </c>
      <c r="H1783">
        <v>11.1736246139904</v>
      </c>
      <c r="I1783">
        <v>-57.851741248558803</v>
      </c>
      <c r="O1783">
        <v>-4.8021335678715502</v>
      </c>
      <c r="P1783">
        <v>-4.3307948123927504</v>
      </c>
      <c r="Q1783">
        <v>-116.955209112316</v>
      </c>
      <c r="U1783">
        <v>-11.701988180609099</v>
      </c>
      <c r="V1783">
        <v>5.1974678191623704</v>
      </c>
      <c r="W1783">
        <v>-71.272879093078998</v>
      </c>
      <c r="AA1783">
        <v>5.5095297677577504</v>
      </c>
      <c r="AB1783">
        <v>15.361135225146899</v>
      </c>
      <c r="AC1783">
        <v>-44.976247071760099</v>
      </c>
      <c r="AG1783">
        <v>-4.6974946335236298</v>
      </c>
      <c r="AH1783">
        <v>22.0419724153526</v>
      </c>
      <c r="AI1783">
        <v>-13.171830451831999</v>
      </c>
      <c r="AM1783">
        <v>-2.8215275027881299</v>
      </c>
      <c r="AN1783">
        <v>9.6145939663348905</v>
      </c>
      <c r="AO1783">
        <v>-21.1671346621476</v>
      </c>
    </row>
    <row r="1784" spans="1:41" x14ac:dyDescent="0.25">
      <c r="A1784" s="6">
        <v>-7.2876823362021401</v>
      </c>
      <c r="B1784" s="6">
        <v>1.03984403248693</v>
      </c>
      <c r="C1784" s="6">
        <v>-87.228250351716497</v>
      </c>
      <c r="G1784">
        <v>-5.5294457301085798</v>
      </c>
      <c r="H1784">
        <v>11.430570793896001</v>
      </c>
      <c r="I1784">
        <v>-58.094242285289397</v>
      </c>
      <c r="O1784">
        <v>-4.5500098635486301</v>
      </c>
      <c r="P1784">
        <v>-4.5418470653617797</v>
      </c>
      <c r="Q1784">
        <v>-117.003813397016</v>
      </c>
      <c r="U1784">
        <v>-11.4022793363917</v>
      </c>
      <c r="V1784">
        <v>4.9374398969927098</v>
      </c>
      <c r="W1784">
        <v>-71.668028280641494</v>
      </c>
      <c r="AA1784">
        <v>5.7427439816666404</v>
      </c>
      <c r="AB1784">
        <v>15.213409398857699</v>
      </c>
      <c r="AC1784">
        <v>-45.160364616247001</v>
      </c>
      <c r="AG1784">
        <v>-4.5558297128837504</v>
      </c>
      <c r="AH1784">
        <v>21.777496203356499</v>
      </c>
      <c r="AI1784">
        <v>-13.375899189384601</v>
      </c>
      <c r="AM1784">
        <v>-2.4521126471152499</v>
      </c>
      <c r="AN1784">
        <v>9.4460580539275707</v>
      </c>
      <c r="AO1784">
        <v>-21.5462828744066</v>
      </c>
    </row>
    <row r="1785" spans="1:41" x14ac:dyDescent="0.25">
      <c r="A1785" s="6">
        <v>-7.1804889952474298</v>
      </c>
      <c r="B1785" s="6">
        <v>1.26777570137741</v>
      </c>
      <c r="C1785" s="6">
        <v>-87.012513829140602</v>
      </c>
      <c r="G1785">
        <v>-5.5708691456303603</v>
      </c>
      <c r="H1785">
        <v>11.632878280193999</v>
      </c>
      <c r="I1785">
        <v>-58.316934378678702</v>
      </c>
      <c r="O1785">
        <v>-4.2926587665833402</v>
      </c>
      <c r="P1785">
        <v>-4.7579899363952798</v>
      </c>
      <c r="Q1785">
        <v>-117.041244925247</v>
      </c>
      <c r="U1785">
        <v>-10.668791079474101</v>
      </c>
      <c r="V1785">
        <v>4.8309233686791204</v>
      </c>
      <c r="W1785">
        <v>-72.345980656966404</v>
      </c>
      <c r="AA1785">
        <v>5.7731666951953597</v>
      </c>
      <c r="AB1785">
        <v>14.931787532596701</v>
      </c>
      <c r="AC1785">
        <v>-45.3638860645164</v>
      </c>
      <c r="AG1785">
        <v>-4.8427412044384397</v>
      </c>
      <c r="AH1785">
        <v>22.043809372468001</v>
      </c>
      <c r="AI1785">
        <v>-13.7412938998726</v>
      </c>
      <c r="AM1785">
        <v>-2.30037934884768</v>
      </c>
      <c r="AN1785">
        <v>9.6638701819536408</v>
      </c>
      <c r="AO1785">
        <v>-21.908006046692801</v>
      </c>
    </row>
    <row r="1786" spans="1:41" x14ac:dyDescent="0.25">
      <c r="A1786" s="6">
        <v>-7.4543002556005602</v>
      </c>
      <c r="B1786" s="6">
        <v>1.20058061478022</v>
      </c>
      <c r="C1786" s="6">
        <v>-86.931336492080703</v>
      </c>
      <c r="G1786">
        <v>-5.8765338656817496</v>
      </c>
      <c r="H1786">
        <v>11.5891194965041</v>
      </c>
      <c r="I1786">
        <v>-58.637805355790903</v>
      </c>
      <c r="O1786">
        <v>-4.0304201722018203</v>
      </c>
      <c r="P1786">
        <v>-4.9792043350809498</v>
      </c>
      <c r="Q1786">
        <v>-117.070177885698</v>
      </c>
      <c r="U1786">
        <v>-10.405634282672301</v>
      </c>
      <c r="V1786">
        <v>4.5594253253952104</v>
      </c>
      <c r="W1786">
        <v>-72.694658492309998</v>
      </c>
      <c r="AA1786">
        <v>5.8110078400100198</v>
      </c>
      <c r="AB1786">
        <v>14.6517466053297</v>
      </c>
      <c r="AC1786">
        <v>-45.576095755472501</v>
      </c>
      <c r="AG1786">
        <v>-5.0663501368049397</v>
      </c>
      <c r="AH1786">
        <v>22.252312230731501</v>
      </c>
      <c r="AI1786">
        <v>-14.0992026163515</v>
      </c>
      <c r="AM1786">
        <v>-1.8840051152597601</v>
      </c>
      <c r="AN1786">
        <v>10.542824815063501</v>
      </c>
      <c r="AO1786">
        <v>-21.9199753213422</v>
      </c>
    </row>
    <row r="1787" spans="1:41" x14ac:dyDescent="0.25">
      <c r="A1787" s="6">
        <v>-7.6851864786611399</v>
      </c>
      <c r="B1787" s="6">
        <v>1.1250760495235099</v>
      </c>
      <c r="C1787" s="6">
        <v>-86.837639594273099</v>
      </c>
      <c r="G1787">
        <v>-6.1241767384470496</v>
      </c>
      <c r="H1787">
        <v>11.5205672098389</v>
      </c>
      <c r="I1787">
        <v>-58.934223749705403</v>
      </c>
      <c r="O1787">
        <v>-3.3853343146675501</v>
      </c>
      <c r="P1787">
        <v>-4.8728690819179601</v>
      </c>
      <c r="Q1787">
        <v>-117.169825104792</v>
      </c>
      <c r="U1787">
        <v>-10.1943327198502</v>
      </c>
      <c r="V1787">
        <v>4.37905621218209</v>
      </c>
      <c r="W1787">
        <v>-73.0265014858456</v>
      </c>
      <c r="AA1787">
        <v>5.8550991822304397</v>
      </c>
      <c r="AB1787">
        <v>14.372715801399901</v>
      </c>
      <c r="AC1787">
        <v>-45.790938887498797</v>
      </c>
      <c r="AG1787">
        <v>-5.2335827053190602</v>
      </c>
      <c r="AH1787">
        <v>22.407343778550999</v>
      </c>
      <c r="AI1787">
        <v>-14.438116140072999</v>
      </c>
      <c r="AM1787">
        <v>-1.4979749065435199</v>
      </c>
      <c r="AN1787">
        <v>11.2784252754501</v>
      </c>
      <c r="AO1787">
        <v>-21.9188032949661</v>
      </c>
    </row>
    <row r="1788" spans="1:41" x14ac:dyDescent="0.25">
      <c r="A1788" s="6">
        <v>-7.6767295311988999</v>
      </c>
      <c r="B1788" s="6">
        <v>0.89755994348854196</v>
      </c>
      <c r="C1788" s="6">
        <v>-86.889602991113506</v>
      </c>
      <c r="G1788">
        <v>-6.3207642661824197</v>
      </c>
      <c r="H1788">
        <v>11.4295431202603</v>
      </c>
      <c r="I1788">
        <v>-59.207804549146502</v>
      </c>
      <c r="O1788">
        <v>-2.7588939798893199</v>
      </c>
      <c r="P1788">
        <v>-4.7915124580079897</v>
      </c>
      <c r="Q1788">
        <v>-117.26115987412599</v>
      </c>
      <c r="U1788">
        <v>-9.9798265310793397</v>
      </c>
      <c r="V1788">
        <v>4.19077454081323</v>
      </c>
      <c r="W1788">
        <v>-73.342057929039299</v>
      </c>
      <c r="AA1788">
        <v>5.9044353742282096</v>
      </c>
      <c r="AB1788">
        <v>14.093989817649399</v>
      </c>
      <c r="AC1788">
        <v>-46.007692260468197</v>
      </c>
      <c r="AG1788">
        <v>-5.3507413595642301</v>
      </c>
      <c r="AH1788">
        <v>22.513871335181999</v>
      </c>
      <c r="AI1788">
        <v>-14.7576421868081</v>
      </c>
      <c r="AM1788">
        <v>-1.13868046876208</v>
      </c>
      <c r="AN1788">
        <v>11.889178771815301</v>
      </c>
      <c r="AO1788">
        <v>-21.9105228864643</v>
      </c>
    </row>
    <row r="1789" spans="1:41" x14ac:dyDescent="0.25">
      <c r="A1789" s="6">
        <v>-7.6470977010689296</v>
      </c>
      <c r="B1789" s="6">
        <v>0.67417620647326304</v>
      </c>
      <c r="C1789" s="6">
        <v>-86.924895417598194</v>
      </c>
      <c r="G1789">
        <v>-6.4724284108863896</v>
      </c>
      <c r="H1789">
        <v>11.317907515720099</v>
      </c>
      <c r="I1789">
        <v>-59.4578431157544</v>
      </c>
      <c r="O1789">
        <v>-2.1503896466073198</v>
      </c>
      <c r="P1789">
        <v>-4.7344407158383301</v>
      </c>
      <c r="Q1789">
        <v>-117.341765569119</v>
      </c>
      <c r="U1789">
        <v>-9.3265954422268607</v>
      </c>
      <c r="V1789">
        <v>4.1475061603180903</v>
      </c>
      <c r="W1789">
        <v>-73.943115346557803</v>
      </c>
      <c r="AA1789">
        <v>5.9585550093757602</v>
      </c>
      <c r="AB1789">
        <v>13.8144326536948</v>
      </c>
      <c r="AC1789">
        <v>-46.2210088926726</v>
      </c>
      <c r="AG1789">
        <v>-4.9550616638190101</v>
      </c>
      <c r="AH1789">
        <v>22.733983429026399</v>
      </c>
      <c r="AI1789">
        <v>-15.3947640351782</v>
      </c>
      <c r="AM1789">
        <v>-0.80217699387970298</v>
      </c>
      <c r="AN1789">
        <v>12.390035306702901</v>
      </c>
      <c r="AO1789">
        <v>-21.8938668737038</v>
      </c>
    </row>
    <row r="1790" spans="1:41" x14ac:dyDescent="0.25">
      <c r="A1790" s="6">
        <v>-7.5971136593333304</v>
      </c>
      <c r="B1790" s="6">
        <v>0.45516867110119502</v>
      </c>
      <c r="C1790" s="6">
        <v>-86.945102320481197</v>
      </c>
      <c r="G1790">
        <v>-6.5835233422836597</v>
      </c>
      <c r="H1790">
        <v>11.188547564152501</v>
      </c>
      <c r="I1790">
        <v>-59.686820214160697</v>
      </c>
      <c r="O1790">
        <v>-1.0780189138857399</v>
      </c>
      <c r="P1790">
        <v>-5.1351948542958299</v>
      </c>
      <c r="Q1790">
        <v>-116.789376309887</v>
      </c>
      <c r="U1790">
        <v>-8.0403265420888399</v>
      </c>
      <c r="V1790">
        <v>4.7932613227842804</v>
      </c>
      <c r="W1790">
        <v>-73.278849814802797</v>
      </c>
      <c r="AA1790">
        <v>6.01810383237635</v>
      </c>
      <c r="AB1790">
        <v>13.5349759951311</v>
      </c>
      <c r="AC1790">
        <v>-46.431608803797303</v>
      </c>
      <c r="AG1790">
        <v>-4.5605472981623096</v>
      </c>
      <c r="AH1790">
        <v>22.9005344621287</v>
      </c>
      <c r="AI1790">
        <v>-16.0122107826252</v>
      </c>
      <c r="AM1790">
        <v>-0.48448523589514503</v>
      </c>
      <c r="AN1790">
        <v>12.795087295643301</v>
      </c>
      <c r="AO1790">
        <v>-21.868899447035801</v>
      </c>
    </row>
    <row r="1791" spans="1:41" x14ac:dyDescent="0.25">
      <c r="A1791" s="6">
        <v>-7.5303239345342696</v>
      </c>
      <c r="B1791" s="6">
        <v>0.23968092929179399</v>
      </c>
      <c r="C1791" s="6">
        <v>-86.948301296265399</v>
      </c>
      <c r="G1791">
        <v>-6.6601870028700896</v>
      </c>
      <c r="H1791">
        <v>11.043047729158401</v>
      </c>
      <c r="I1791">
        <v>-59.893662559118297</v>
      </c>
      <c r="O1791">
        <v>-0.30702983311250198</v>
      </c>
      <c r="P1791">
        <v>-5.0371617760858696</v>
      </c>
      <c r="Q1791">
        <v>-116.228788705345</v>
      </c>
      <c r="U1791">
        <v>-6.8687963303333897</v>
      </c>
      <c r="V1791">
        <v>5.3375941589043201</v>
      </c>
      <c r="W1791">
        <v>-72.635109216220798</v>
      </c>
      <c r="AA1791">
        <v>6.0810605639904001</v>
      </c>
      <c r="AB1791">
        <v>13.2548332187138</v>
      </c>
      <c r="AC1791">
        <v>-46.635325457348401</v>
      </c>
      <c r="AG1791">
        <v>-4.1684658433032196</v>
      </c>
      <c r="AH1791">
        <v>23.0178561483498</v>
      </c>
      <c r="AI1791">
        <v>-16.601008096362602</v>
      </c>
      <c r="AM1791">
        <v>-0.184218164527193</v>
      </c>
      <c r="AN1791">
        <v>13.1157700468725</v>
      </c>
      <c r="AO1791">
        <v>-21.8335011692613</v>
      </c>
    </row>
    <row r="1792" spans="1:41" x14ac:dyDescent="0.25">
      <c r="A1792" s="6">
        <v>-7.4480000893057703</v>
      </c>
      <c r="B1792" s="6">
        <v>2.7346374170573302E-2</v>
      </c>
      <c r="C1792" s="6">
        <v>-86.936698995986504</v>
      </c>
      <c r="G1792">
        <v>-6.70636293971278</v>
      </c>
      <c r="H1792">
        <v>10.883097183805701</v>
      </c>
      <c r="I1792">
        <v>-60.080671365844303</v>
      </c>
      <c r="O1792">
        <v>0.426203965485563</v>
      </c>
      <c r="P1792">
        <v>-4.9645778674234098</v>
      </c>
      <c r="Q1792">
        <v>-115.676608185573</v>
      </c>
      <c r="U1792">
        <v>-6.0322627604605996</v>
      </c>
      <c r="V1792">
        <v>5.16913579669884</v>
      </c>
      <c r="W1792">
        <v>-72.309213748879998</v>
      </c>
      <c r="AA1792">
        <v>5.5230089534340401</v>
      </c>
      <c r="AB1792">
        <v>12.9614436908369</v>
      </c>
      <c r="AC1792">
        <v>-46.9487574008038</v>
      </c>
      <c r="AG1792">
        <v>-4.2145675249601497</v>
      </c>
      <c r="AH1792">
        <v>22.898850743207898</v>
      </c>
      <c r="AI1792">
        <v>-17.257634322792001</v>
      </c>
      <c r="AM1792">
        <v>-0.44913125004286802</v>
      </c>
      <c r="AN1792">
        <v>13.064781328392201</v>
      </c>
      <c r="AO1792">
        <v>-21.9739611344507</v>
      </c>
    </row>
    <row r="1793" spans="1:41" x14ac:dyDescent="0.25">
      <c r="A1793" s="6">
        <v>-7.3512234237895102</v>
      </c>
      <c r="B1793" s="6">
        <v>-0.18144952007102</v>
      </c>
      <c r="C1793" s="6">
        <v>-86.911716444819305</v>
      </c>
      <c r="G1793">
        <v>-6.7252812508065603</v>
      </c>
      <c r="H1793">
        <v>10.7109286919897</v>
      </c>
      <c r="I1793">
        <v>-60.249534491829699</v>
      </c>
      <c r="O1793">
        <v>1.12491074250747</v>
      </c>
      <c r="P1793">
        <v>-4.91532162948155</v>
      </c>
      <c r="Q1793">
        <v>-115.131540432894</v>
      </c>
      <c r="U1793">
        <v>-5.2612600308464899</v>
      </c>
      <c r="V1793">
        <v>4.98034239594549</v>
      </c>
      <c r="W1793">
        <v>-71.995035971670703</v>
      </c>
      <c r="AA1793">
        <v>5.0231012338937999</v>
      </c>
      <c r="AB1793">
        <v>12.673615200094</v>
      </c>
      <c r="AC1793">
        <v>-47.309011862372699</v>
      </c>
      <c r="AG1793">
        <v>-4.2118885987469401</v>
      </c>
      <c r="AH1793">
        <v>22.770687401817099</v>
      </c>
      <c r="AI1793">
        <v>-17.886098866433699</v>
      </c>
      <c r="AM1793">
        <v>-0.64938011497291004</v>
      </c>
      <c r="AN1793">
        <v>12.9948845772041</v>
      </c>
      <c r="AO1793">
        <v>-22.095917304651799</v>
      </c>
    </row>
    <row r="1794" spans="1:41" x14ac:dyDescent="0.25">
      <c r="A1794" s="6">
        <v>-7.1328499521135402</v>
      </c>
      <c r="B1794" s="6">
        <v>-8.3031772731523304E-2</v>
      </c>
      <c r="C1794" s="6">
        <v>-86.722693352690698</v>
      </c>
      <c r="G1794">
        <v>-6.7207536579826996</v>
      </c>
      <c r="H1794">
        <v>10.5274150194572</v>
      </c>
      <c r="I1794">
        <v>-60.399742242441498</v>
      </c>
      <c r="O1794">
        <v>1.79092676442384</v>
      </c>
      <c r="P1794">
        <v>-4.88858494556706</v>
      </c>
      <c r="Q1794">
        <v>-114.59169394018799</v>
      </c>
      <c r="U1794">
        <v>-4.8406955090764097</v>
      </c>
      <c r="V1794">
        <v>4.6233984565722901</v>
      </c>
      <c r="W1794">
        <v>-71.774038923836997</v>
      </c>
      <c r="AA1794">
        <v>4.5761729886479596</v>
      </c>
      <c r="AB1794">
        <v>12.3895121793988</v>
      </c>
      <c r="AC1794">
        <v>-47.700428101750198</v>
      </c>
      <c r="AG1794">
        <v>-4.8857785891857199</v>
      </c>
      <c r="AH1794">
        <v>22.507633587701399</v>
      </c>
      <c r="AI1794">
        <v>-19.578567302798898</v>
      </c>
      <c r="AM1794">
        <v>-0.47218236663139701</v>
      </c>
      <c r="AN1794">
        <v>12.6745496581374</v>
      </c>
      <c r="AO1794">
        <v>-22.394399267447898</v>
      </c>
    </row>
    <row r="1795" spans="1:41" x14ac:dyDescent="0.25">
      <c r="A1795" s="6">
        <v>-6.9144076006899899</v>
      </c>
      <c r="B1795" s="6">
        <v>-6.4645715555933202E-3</v>
      </c>
      <c r="C1795" s="6">
        <v>-86.525452209864596</v>
      </c>
      <c r="G1795">
        <v>-6.6956366607679998</v>
      </c>
      <c r="H1795">
        <v>10.333567409126699</v>
      </c>
      <c r="I1795">
        <v>-60.531942615267901</v>
      </c>
      <c r="O1795">
        <v>2.281112255144</v>
      </c>
      <c r="P1795">
        <v>-4.6395462559396101</v>
      </c>
      <c r="Q1795">
        <v>-114.25919771231899</v>
      </c>
      <c r="U1795">
        <v>-4.89751299437863</v>
      </c>
      <c r="V1795">
        <v>4.8108260465094199</v>
      </c>
      <c r="W1795">
        <v>-71.721435096758199</v>
      </c>
      <c r="AA1795">
        <v>4.3825849052676302</v>
      </c>
      <c r="AB1795">
        <v>12.627034530566201</v>
      </c>
      <c r="AC1795">
        <v>-48.012964168159698</v>
      </c>
      <c r="AG1795">
        <v>-5.41331194511275</v>
      </c>
      <c r="AH1795">
        <v>22.290173525174801</v>
      </c>
      <c r="AI1795">
        <v>-21.250651299841</v>
      </c>
      <c r="AM1795">
        <v>-0.282440972355197</v>
      </c>
      <c r="AN1795">
        <v>12.3679955175276</v>
      </c>
      <c r="AO1795">
        <v>-22.665087048141899</v>
      </c>
    </row>
    <row r="1796" spans="1:41" x14ac:dyDescent="0.25">
      <c r="A1796" s="6">
        <v>-6.6960045974481499</v>
      </c>
      <c r="B1796" s="6">
        <v>5.05317574457003E-2</v>
      </c>
      <c r="C1796" s="6">
        <v>-86.320659658650399</v>
      </c>
      <c r="G1796">
        <v>-6.6523011722167604</v>
      </c>
      <c r="H1796">
        <v>10.131155953998601</v>
      </c>
      <c r="I1796">
        <v>-60.646688104816498</v>
      </c>
      <c r="O1796">
        <v>2.7572125220625199</v>
      </c>
      <c r="P1796">
        <v>-4.4262618858362996</v>
      </c>
      <c r="Q1796">
        <v>-113.927725800971</v>
      </c>
      <c r="U1796">
        <v>-4.93652219990555</v>
      </c>
      <c r="V1796">
        <v>4.95378356943045</v>
      </c>
      <c r="W1796">
        <v>-71.667290307578597</v>
      </c>
      <c r="AA1796">
        <v>4.02325615818049</v>
      </c>
      <c r="AB1796">
        <v>12.696662663129899</v>
      </c>
      <c r="AC1796">
        <v>-48.335829275773797</v>
      </c>
      <c r="AG1796">
        <v>-5.8080751850570103</v>
      </c>
      <c r="AH1796">
        <v>22.104854668648699</v>
      </c>
      <c r="AI1796">
        <v>-22.847552012833301</v>
      </c>
      <c r="AM1796">
        <v>-0.56298469273609097</v>
      </c>
      <c r="AN1796">
        <v>12.6968373103362</v>
      </c>
      <c r="AO1796">
        <v>-23.105295276240199</v>
      </c>
    </row>
    <row r="1797" spans="1:41" x14ac:dyDescent="0.25">
      <c r="A1797" s="6">
        <v>-6.4779858677217801</v>
      </c>
      <c r="B1797" s="6">
        <v>8.9631767658925596E-2</v>
      </c>
      <c r="C1797" s="6">
        <v>-86.110750068410596</v>
      </c>
      <c r="G1797">
        <v>-6.5932948248275602</v>
      </c>
      <c r="H1797">
        <v>9.9212151620006797</v>
      </c>
      <c r="I1797">
        <v>-60.746851921726403</v>
      </c>
      <c r="O1797">
        <v>3.1263026206173898</v>
      </c>
      <c r="P1797">
        <v>-4.4671658241193102</v>
      </c>
      <c r="Q1797">
        <v>-113.719029613779</v>
      </c>
      <c r="U1797">
        <v>-4.7281823126934297</v>
      </c>
      <c r="V1797">
        <v>5.6782849936657502</v>
      </c>
      <c r="W1797">
        <v>-71.321611924451403</v>
      </c>
      <c r="AA1797">
        <v>3.5002523202122102</v>
      </c>
      <c r="AB1797">
        <v>12.2182620042278</v>
      </c>
      <c r="AC1797">
        <v>-48.759358660769301</v>
      </c>
      <c r="AG1797">
        <v>-5.8815555772953099</v>
      </c>
      <c r="AH1797">
        <v>21.825748262708899</v>
      </c>
      <c r="AI1797">
        <v>-24.483955338233699</v>
      </c>
      <c r="AM1797">
        <v>-0.770654091451769</v>
      </c>
      <c r="AN1797">
        <v>12.9655541085626</v>
      </c>
      <c r="AO1797">
        <v>-23.5161197509847</v>
      </c>
    </row>
    <row r="1798" spans="1:41" x14ac:dyDescent="0.25">
      <c r="A1798" s="6">
        <v>-6.2609292487842199</v>
      </c>
      <c r="B1798" s="6">
        <v>0.111152202590393</v>
      </c>
      <c r="C1798" s="6">
        <v>-85.893143167383599</v>
      </c>
      <c r="G1798">
        <v>-6.52107707103593</v>
      </c>
      <c r="H1798">
        <v>9.70375764365936</v>
      </c>
      <c r="I1798">
        <v>-60.830486028245097</v>
      </c>
      <c r="O1798">
        <v>3.4889832460203798</v>
      </c>
      <c r="P1798">
        <v>-4.5258852585729796</v>
      </c>
      <c r="Q1798">
        <v>-113.505666413326</v>
      </c>
      <c r="U1798">
        <v>-4.7643624498357999</v>
      </c>
      <c r="V1798">
        <v>5.6820845997043303</v>
      </c>
      <c r="W1798">
        <v>-71.277124256747996</v>
      </c>
      <c r="AA1798">
        <v>3.03131795292837</v>
      </c>
      <c r="AB1798">
        <v>11.758373573665001</v>
      </c>
      <c r="AC1798">
        <v>-49.197586169382397</v>
      </c>
      <c r="AG1798">
        <v>-5.8721566369643998</v>
      </c>
      <c r="AH1798">
        <v>21.579142708285801</v>
      </c>
      <c r="AI1798">
        <v>-26.042487473959699</v>
      </c>
      <c r="AM1798">
        <v>-0.91523645020186395</v>
      </c>
      <c r="AN1798">
        <v>13.179105435595201</v>
      </c>
      <c r="AO1798">
        <v>-23.890112454811799</v>
      </c>
    </row>
    <row r="1799" spans="1:41" x14ac:dyDescent="0.25">
      <c r="A1799" s="6">
        <v>-6.0446174376002801</v>
      </c>
      <c r="B1799" s="6">
        <v>0.11692283015791501</v>
      </c>
      <c r="C1799" s="6">
        <v>-85.670393753885406</v>
      </c>
      <c r="G1799">
        <v>-6.4371348710618204</v>
      </c>
      <c r="H1799">
        <v>9.4798996100548294</v>
      </c>
      <c r="I1799">
        <v>-60.900660959017799</v>
      </c>
      <c r="O1799">
        <v>3.8460484646994701</v>
      </c>
      <c r="P1799">
        <v>-4.6007364545907201</v>
      </c>
      <c r="Q1799">
        <v>-113.29024967068401</v>
      </c>
      <c r="U1799">
        <v>-4.7840421565439701</v>
      </c>
      <c r="V1799">
        <v>5.6577224297147097</v>
      </c>
      <c r="W1799">
        <v>-71.2315485635052</v>
      </c>
      <c r="AA1799">
        <v>2.61225025682926</v>
      </c>
      <c r="AB1799">
        <v>11.315627253616</v>
      </c>
      <c r="AC1799">
        <v>-49.6458518429815</v>
      </c>
      <c r="AG1799">
        <v>-5.7907899613560501</v>
      </c>
      <c r="AH1799">
        <v>21.358338772353498</v>
      </c>
      <c r="AI1799">
        <v>-27.5237867006629</v>
      </c>
      <c r="AM1799">
        <v>-1.0055516598931999</v>
      </c>
      <c r="AN1799">
        <v>13.343279538794601</v>
      </c>
      <c r="AO1799">
        <v>-24.2301651298202</v>
      </c>
    </row>
    <row r="1800" spans="1:41" x14ac:dyDescent="0.25">
      <c r="A1800" s="6">
        <v>-5.7287786566784797</v>
      </c>
      <c r="B1800" s="6">
        <v>0.17849326683008099</v>
      </c>
      <c r="C1800" s="6">
        <v>-85.596844118752202</v>
      </c>
      <c r="G1800">
        <v>-6.4175524528299297</v>
      </c>
      <c r="H1800">
        <v>9.40338535124617</v>
      </c>
      <c r="I1800">
        <v>-60.9529791168735</v>
      </c>
      <c r="O1800">
        <v>3.9313585370510098</v>
      </c>
      <c r="P1800">
        <v>-4.1102410080090603</v>
      </c>
      <c r="Q1800">
        <v>-113.672165612725</v>
      </c>
      <c r="U1800">
        <v>-4.7881221016707602</v>
      </c>
      <c r="V1800">
        <v>5.6084733395446698</v>
      </c>
      <c r="W1800">
        <v>-71.181940990727995</v>
      </c>
      <c r="AA1800">
        <v>2.3862517263774898</v>
      </c>
      <c r="AB1800">
        <v>10.9018702919199</v>
      </c>
      <c r="AC1800">
        <v>-49.912387588946501</v>
      </c>
      <c r="AG1800">
        <v>-6.2864753469933996</v>
      </c>
      <c r="AH1800">
        <v>21.306420419333701</v>
      </c>
      <c r="AI1800">
        <v>-29.035639643438799</v>
      </c>
      <c r="AM1800">
        <v>-1.0486305870252901</v>
      </c>
      <c r="AN1800">
        <v>13.4641392508046</v>
      </c>
      <c r="AO1800">
        <v>-24.536626361308201</v>
      </c>
    </row>
    <row r="1801" spans="1:41" x14ac:dyDescent="0.25">
      <c r="A1801" s="6">
        <v>-5.4182341796834503</v>
      </c>
      <c r="B1801" s="6">
        <v>0.223454969718588</v>
      </c>
      <c r="C1801" s="6">
        <v>-85.515320940083299</v>
      </c>
      <c r="G1801">
        <v>-6.19873985073166</v>
      </c>
      <c r="H1801">
        <v>9.1707820514969196</v>
      </c>
      <c r="I1801">
        <v>-61.130887900399799</v>
      </c>
      <c r="O1801">
        <v>4.5217105199758798</v>
      </c>
      <c r="P1801">
        <v>-4.1069221240410902</v>
      </c>
      <c r="Q1801">
        <v>-113.41801711658201</v>
      </c>
      <c r="U1801">
        <v>-4.7778295425878099</v>
      </c>
      <c r="V1801">
        <v>5.5363581788052301</v>
      </c>
      <c r="W1801">
        <v>-71.128666491139995</v>
      </c>
      <c r="AA1801">
        <v>2.1908817528579299</v>
      </c>
      <c r="AB1801">
        <v>10.5048649253806</v>
      </c>
      <c r="AC1801">
        <v>-50.224849239327497</v>
      </c>
      <c r="AG1801">
        <v>-6.6589769437679598</v>
      </c>
      <c r="AH1801">
        <v>21.265084803385001</v>
      </c>
      <c r="AI1801">
        <v>-30.492034660992399</v>
      </c>
      <c r="AM1801">
        <v>-1.0512551760498801</v>
      </c>
      <c r="AN1801">
        <v>13.5462711387546</v>
      </c>
      <c r="AO1801">
        <v>-24.8120011126252</v>
      </c>
    </row>
    <row r="1802" spans="1:41" x14ac:dyDescent="0.25">
      <c r="A1802" s="6">
        <v>-5.5181980883315003</v>
      </c>
      <c r="B1802" s="6">
        <v>0.62187007131679195</v>
      </c>
      <c r="C1802" s="6">
        <v>-85.839675085972104</v>
      </c>
      <c r="G1802">
        <v>-5.8950331875828299</v>
      </c>
      <c r="H1802">
        <v>8.8879796187995996</v>
      </c>
      <c r="I1802">
        <v>-61.409037183156897</v>
      </c>
      <c r="O1802">
        <v>4.3692264689801004</v>
      </c>
      <c r="P1802">
        <v>-3.1047793738509202</v>
      </c>
      <c r="Q1802">
        <v>-113.300897948597</v>
      </c>
      <c r="U1802">
        <v>-4.8673658357715999</v>
      </c>
      <c r="V1802">
        <v>6.3048015068891203</v>
      </c>
      <c r="W1802">
        <v>-70.961688560428499</v>
      </c>
      <c r="AA1802">
        <v>1.03948547476046</v>
      </c>
      <c r="AB1802">
        <v>9.79210686951971</v>
      </c>
      <c r="AC1802">
        <v>-51.446668217561403</v>
      </c>
      <c r="AG1802">
        <v>-6.85630291190704</v>
      </c>
      <c r="AH1802">
        <v>21.197442633641501</v>
      </c>
      <c r="AI1802">
        <v>-31.617125897951901</v>
      </c>
      <c r="AM1802">
        <v>-0.89692631456711402</v>
      </c>
      <c r="AN1802">
        <v>13.532419362419001</v>
      </c>
      <c r="AO1802">
        <v>-25.141716455734102</v>
      </c>
    </row>
    <row r="1803" spans="1:41" x14ac:dyDescent="0.25">
      <c r="A1803" s="6">
        <v>-5.5930879478118296</v>
      </c>
      <c r="B1803" s="6">
        <v>0.98503134074563903</v>
      </c>
      <c r="C1803" s="6">
        <v>-86.137555518918404</v>
      </c>
      <c r="G1803">
        <v>-5.5959951889976596</v>
      </c>
      <c r="H1803">
        <v>8.6070455637994296</v>
      </c>
      <c r="I1803">
        <v>-61.667838160049797</v>
      </c>
      <c r="O1803">
        <v>3.8350476430134299</v>
      </c>
      <c r="P1803">
        <v>-2.2558186306843302</v>
      </c>
      <c r="Q1803">
        <v>-113.849262362386</v>
      </c>
      <c r="U1803">
        <v>-4.8630994559471601</v>
      </c>
      <c r="V1803">
        <v>6.96517305285579</v>
      </c>
      <c r="W1803">
        <v>-70.862864834185004</v>
      </c>
      <c r="AA1803">
        <v>0.23119540056195501</v>
      </c>
      <c r="AB1803">
        <v>9.3006007410604106</v>
      </c>
      <c r="AC1803">
        <v>-52.617637767110097</v>
      </c>
      <c r="AG1803">
        <v>-6.9950249066922501</v>
      </c>
      <c r="AH1803">
        <v>21.110817507105601</v>
      </c>
      <c r="AI1803">
        <v>-32.5811309124446</v>
      </c>
      <c r="AM1803">
        <v>-0.72975650793093805</v>
      </c>
      <c r="AN1803">
        <v>13.496367558887201</v>
      </c>
      <c r="AO1803">
        <v>-25.4218666498274</v>
      </c>
    </row>
    <row r="1804" spans="1:41" x14ac:dyDescent="0.25">
      <c r="A1804" s="6">
        <v>-5.6435254019247196</v>
      </c>
      <c r="B1804" s="6">
        <v>1.3165492335424001</v>
      </c>
      <c r="C1804" s="6">
        <v>-86.399659050237005</v>
      </c>
      <c r="G1804">
        <v>-5.5851110899160297</v>
      </c>
      <c r="H1804">
        <v>8.1455616867365599</v>
      </c>
      <c r="I1804">
        <v>-62.007854517689204</v>
      </c>
      <c r="O1804">
        <v>3.4352912885077802</v>
      </c>
      <c r="P1804">
        <v>-1.6079931264088101</v>
      </c>
      <c r="Q1804">
        <v>-113.83463118854201</v>
      </c>
      <c r="U1804">
        <v>-5.0635681051791996</v>
      </c>
      <c r="V1804">
        <v>7.4761054275739101</v>
      </c>
      <c r="W1804">
        <v>-70.826594015462703</v>
      </c>
      <c r="AA1804">
        <v>-1.1118789653054399</v>
      </c>
      <c r="AB1804">
        <v>8.4937692162768297</v>
      </c>
      <c r="AC1804">
        <v>-53.8506410634375</v>
      </c>
      <c r="AG1804">
        <v>-7.0883660644689304</v>
      </c>
      <c r="AH1804">
        <v>21.019686090459</v>
      </c>
      <c r="AI1804">
        <v>-33.5139810585326</v>
      </c>
      <c r="AM1804">
        <v>-0.77326397357599896</v>
      </c>
      <c r="AN1804">
        <v>13.857646281095199</v>
      </c>
      <c r="AO1804">
        <v>-25.701349938692601</v>
      </c>
    </row>
    <row r="1805" spans="1:41" x14ac:dyDescent="0.25">
      <c r="A1805" s="6">
        <v>-5.6732445399970501</v>
      </c>
      <c r="B1805" s="6">
        <v>1.61871461753813</v>
      </c>
      <c r="C1805" s="6">
        <v>-86.631337335829997</v>
      </c>
      <c r="G1805">
        <v>-5.5566985595470904</v>
      </c>
      <c r="H1805">
        <v>7.7015854522779996</v>
      </c>
      <c r="I1805">
        <v>-62.323738519011798</v>
      </c>
      <c r="O1805">
        <v>3.1908400108828201</v>
      </c>
      <c r="P1805">
        <v>-0.73196510269051596</v>
      </c>
      <c r="Q1805">
        <v>-113.664736681406</v>
      </c>
      <c r="U1805">
        <v>-5.2525778173735498</v>
      </c>
      <c r="V1805">
        <v>7.9475268941278996</v>
      </c>
      <c r="W1805">
        <v>-70.796161216188295</v>
      </c>
      <c r="AA1805">
        <v>-2.1431128629543701</v>
      </c>
      <c r="AB1805">
        <v>7.8762277418739997</v>
      </c>
      <c r="AC1805">
        <v>-55.0322289990035</v>
      </c>
      <c r="AG1805">
        <v>-7.1379587178251498</v>
      </c>
      <c r="AH1805">
        <v>20.925599229729801</v>
      </c>
      <c r="AI1805">
        <v>-34.421625701661299</v>
      </c>
      <c r="AM1805">
        <v>-1.32379662876202</v>
      </c>
      <c r="AN1805">
        <v>13.8634234536989</v>
      </c>
      <c r="AO1805">
        <v>-26.142771103300799</v>
      </c>
    </row>
    <row r="1806" spans="1:41" x14ac:dyDescent="0.25">
      <c r="A1806" s="6">
        <v>-6.1101579177015104</v>
      </c>
      <c r="B1806" s="6">
        <v>1.59594639116614</v>
      </c>
      <c r="C1806" s="6">
        <v>-87.017325691999304</v>
      </c>
      <c r="G1806">
        <v>-5.7593254448172102</v>
      </c>
      <c r="H1806">
        <v>7.7595589278132504</v>
      </c>
      <c r="I1806">
        <v>-62.611956415065002</v>
      </c>
      <c r="O1806">
        <v>2.97606906382914</v>
      </c>
      <c r="P1806">
        <v>7.5451871360947095E-2</v>
      </c>
      <c r="Q1806">
        <v>-113.490165410305</v>
      </c>
      <c r="U1806">
        <v>-5.9364642401761198</v>
      </c>
      <c r="V1806">
        <v>8.11956117801574</v>
      </c>
      <c r="W1806">
        <v>-71.485663889808606</v>
      </c>
      <c r="AA1806">
        <v>-2.9399424917074901</v>
      </c>
      <c r="AB1806">
        <v>7.3901860918352602</v>
      </c>
      <c r="AC1806">
        <v>-56.146698574123697</v>
      </c>
      <c r="AG1806">
        <v>-7.1465338439848098</v>
      </c>
      <c r="AH1806">
        <v>20.8279329165882</v>
      </c>
      <c r="AI1806">
        <v>-35.298814094674199</v>
      </c>
      <c r="AM1806">
        <v>-1.7718704317315099</v>
      </c>
      <c r="AN1806">
        <v>13.853289278990101</v>
      </c>
      <c r="AO1806">
        <v>-26.542377970992799</v>
      </c>
    </row>
    <row r="1807" spans="1:41" x14ac:dyDescent="0.25">
      <c r="A1807" s="6">
        <v>-6.4679802736045504</v>
      </c>
      <c r="B1807" s="6">
        <v>1.4244350256031</v>
      </c>
      <c r="C1807" s="6">
        <v>-86.216958362289205</v>
      </c>
      <c r="G1807">
        <v>-6.35274591064654</v>
      </c>
      <c r="H1807">
        <v>8.2914005893235796</v>
      </c>
      <c r="I1807">
        <v>-63.044251103402203</v>
      </c>
      <c r="O1807">
        <v>2.7924517566900899</v>
      </c>
      <c r="P1807">
        <v>0.81812218397585901</v>
      </c>
      <c r="Q1807">
        <v>-113.313471800841</v>
      </c>
      <c r="U1807">
        <v>-6.2737813689359099</v>
      </c>
      <c r="V1807">
        <v>8.4354642730375495</v>
      </c>
      <c r="W1807">
        <v>-71.498783037964401</v>
      </c>
      <c r="AA1807">
        <v>-3.5519506047195901</v>
      </c>
      <c r="AB1807">
        <v>6.9993012525012599</v>
      </c>
      <c r="AC1807">
        <v>-57.194420233320301</v>
      </c>
      <c r="AG1807">
        <v>-6.5373286643230299</v>
      </c>
      <c r="AH1807">
        <v>20.946135864387099</v>
      </c>
      <c r="AI1807">
        <v>-35.266709061137703</v>
      </c>
      <c r="AM1807">
        <v>-2.1297708627868999</v>
      </c>
      <c r="AN1807">
        <v>13.8267216184402</v>
      </c>
      <c r="AO1807">
        <v>-26.9002917818101</v>
      </c>
    </row>
    <row r="1808" spans="1:41" x14ac:dyDescent="0.25">
      <c r="A1808" s="6">
        <v>-6.7699502506720002</v>
      </c>
      <c r="B1808" s="6">
        <v>1.2587041029203401</v>
      </c>
      <c r="C1808" s="6">
        <v>-85.428253712030596</v>
      </c>
      <c r="G1808">
        <v>-6.8622413368632502</v>
      </c>
      <c r="H1808">
        <v>8.7393968776908402</v>
      </c>
      <c r="I1808">
        <v>-63.4574481431941</v>
      </c>
      <c r="O1808">
        <v>2.6366815670830999</v>
      </c>
      <c r="P1808">
        <v>1.4989833879254799</v>
      </c>
      <c r="Q1808">
        <v>-113.135451537481</v>
      </c>
      <c r="U1808">
        <v>-6.5871982531816604</v>
      </c>
      <c r="V1808">
        <v>8.71640500067784</v>
      </c>
      <c r="W1808">
        <v>-71.507285606584304</v>
      </c>
      <c r="AA1808">
        <v>-4.0174273437942896</v>
      </c>
      <c r="AB1808">
        <v>6.6785502155757701</v>
      </c>
      <c r="AC1808">
        <v>-58.178118276520898</v>
      </c>
      <c r="AG1808">
        <v>-6.3125592470302898</v>
      </c>
      <c r="AH1808">
        <v>20.8599592379909</v>
      </c>
      <c r="AI1808">
        <v>-35.309999716768303</v>
      </c>
      <c r="AM1808">
        <v>-2.41101045153412</v>
      </c>
      <c r="AN1808">
        <v>13.784348758484599</v>
      </c>
      <c r="AO1808">
        <v>-27.219745513116699</v>
      </c>
    </row>
    <row r="1809" spans="1:41" x14ac:dyDescent="0.25">
      <c r="A1809" s="6">
        <v>-7.0236193001253699</v>
      </c>
      <c r="B1809" s="6">
        <v>1.0987837697476399</v>
      </c>
      <c r="C1809" s="6">
        <v>-84.655970678967606</v>
      </c>
      <c r="G1809">
        <v>-7.2948190545540204</v>
      </c>
      <c r="H1809">
        <v>9.1116900186255005</v>
      </c>
      <c r="I1809">
        <v>-63.849042077594902</v>
      </c>
      <c r="O1809">
        <v>2.40488017552966</v>
      </c>
      <c r="P1809">
        <v>1.8430742936881099</v>
      </c>
      <c r="Q1809">
        <v>-113.10204537025599</v>
      </c>
      <c r="U1809">
        <v>-6.9396440837775897</v>
      </c>
      <c r="V1809">
        <v>9.0702842832917501</v>
      </c>
      <c r="W1809">
        <v>-71.520174919669699</v>
      </c>
      <c r="AA1809">
        <v>-4.3627065089790902</v>
      </c>
      <c r="AB1809">
        <v>6.4104632542451201</v>
      </c>
      <c r="AC1809">
        <v>-59.100164612051103</v>
      </c>
      <c r="AG1809">
        <v>-6.0862718869202403</v>
      </c>
      <c r="AH1809">
        <v>20.7481641636234</v>
      </c>
      <c r="AI1809">
        <v>-35.348702232339903</v>
      </c>
      <c r="AM1809">
        <v>-2.62515385430993</v>
      </c>
      <c r="AN1809">
        <v>13.726597873734701</v>
      </c>
      <c r="AO1809">
        <v>-27.503057477823599</v>
      </c>
    </row>
    <row r="1810" spans="1:41" x14ac:dyDescent="0.25">
      <c r="A1810" s="6">
        <v>-7.2362662341570401</v>
      </c>
      <c r="B1810" s="6">
        <v>0.94494978661281304</v>
      </c>
      <c r="C1810" s="6">
        <v>-83.898083471777397</v>
      </c>
      <c r="G1810">
        <v>-7.6588927915687499</v>
      </c>
      <c r="H1810">
        <v>9.4166532302988397</v>
      </c>
      <c r="I1810">
        <v>-64.218610391424605</v>
      </c>
      <c r="O1810">
        <v>2.5727620162237899</v>
      </c>
      <c r="P1810">
        <v>2.5270456217098198</v>
      </c>
      <c r="Q1810">
        <v>-113.108685780971</v>
      </c>
      <c r="U1810">
        <v>-7.2662551156735002</v>
      </c>
      <c r="V1810">
        <v>9.3861011009241704</v>
      </c>
      <c r="W1810">
        <v>-71.532737850636394</v>
      </c>
      <c r="AA1810">
        <v>-4.6093650740741596</v>
      </c>
      <c r="AB1810">
        <v>6.1833125268613101</v>
      </c>
      <c r="AC1810">
        <v>-59.963719489424001</v>
      </c>
      <c r="AG1810">
        <v>-5.85984369226966</v>
      </c>
      <c r="AH1810">
        <v>20.613456569329198</v>
      </c>
      <c r="AI1810">
        <v>-35.381652518411897</v>
      </c>
      <c r="AM1810">
        <v>-2.78212191586658</v>
      </c>
      <c r="AN1810">
        <v>13.6549477200628</v>
      </c>
      <c r="AO1810">
        <v>-27.751549455650199</v>
      </c>
    </row>
    <row r="1811" spans="1:41" x14ac:dyDescent="0.25">
      <c r="A1811" s="6">
        <v>-7.4119786957264404</v>
      </c>
      <c r="B1811" s="6">
        <v>0.79574931274297001</v>
      </c>
      <c r="C1811" s="6">
        <v>-83.155297316621102</v>
      </c>
      <c r="G1811">
        <v>-7.9602123175326804</v>
      </c>
      <c r="H1811">
        <v>9.6601605863049702</v>
      </c>
      <c r="I1811">
        <v>-64.568570620657795</v>
      </c>
      <c r="O1811">
        <v>2.75197901489061</v>
      </c>
      <c r="P1811">
        <v>3.1521070502235502</v>
      </c>
      <c r="Q1811">
        <v>-113.11448810827299</v>
      </c>
      <c r="U1811">
        <v>-7.5653755979658897</v>
      </c>
      <c r="V1811">
        <v>9.6639805683219198</v>
      </c>
      <c r="W1811">
        <v>-71.547056740361398</v>
      </c>
      <c r="AA1811">
        <v>-5.1861810525896397</v>
      </c>
      <c r="AB1811">
        <v>6.6751545644986496</v>
      </c>
      <c r="AC1811">
        <v>-60.731744359770097</v>
      </c>
      <c r="AG1811">
        <v>-6.1270440798922401</v>
      </c>
      <c r="AH1811">
        <v>21.098997539035199</v>
      </c>
      <c r="AI1811">
        <v>-35.567483539903897</v>
      </c>
      <c r="AM1811">
        <v>-2.4994012248217099</v>
      </c>
      <c r="AN1811">
        <v>13.2938550941857</v>
      </c>
      <c r="AO1811">
        <v>-28.2188131775812</v>
      </c>
    </row>
    <row r="1812" spans="1:41" x14ac:dyDescent="0.25">
      <c r="A1812" s="6">
        <v>-7.5554972945121097</v>
      </c>
      <c r="B1812" s="6">
        <v>0.65139429478757604</v>
      </c>
      <c r="C1812" s="6">
        <v>-82.420917794244602</v>
      </c>
      <c r="G1812">
        <v>-8.2060188859003205</v>
      </c>
      <c r="H1812">
        <v>9.8489742873915596</v>
      </c>
      <c r="I1812">
        <v>-64.893468025265406</v>
      </c>
      <c r="O1812">
        <v>2.8403011312075299</v>
      </c>
      <c r="P1812">
        <v>3.4448986673686699</v>
      </c>
      <c r="Q1812">
        <v>-113.25794182554399</v>
      </c>
      <c r="U1812">
        <v>-7.83805497887223</v>
      </c>
      <c r="V1812">
        <v>9.9055843052519208</v>
      </c>
      <c r="W1812">
        <v>-71.557084936920205</v>
      </c>
      <c r="AA1812">
        <v>-5.6517551300562001</v>
      </c>
      <c r="AB1812">
        <v>7.1395384937566497</v>
      </c>
      <c r="AC1812">
        <v>-61.497020174781802</v>
      </c>
      <c r="AG1812">
        <v>-6.3535362742931101</v>
      </c>
      <c r="AH1812">
        <v>21.516736677940699</v>
      </c>
      <c r="AI1812">
        <v>-35.746577482869597</v>
      </c>
      <c r="AM1812">
        <v>-2.2167938236879201</v>
      </c>
      <c r="AN1812">
        <v>12.9567821174639</v>
      </c>
      <c r="AO1812">
        <v>-28.6407562038757</v>
      </c>
    </row>
    <row r="1813" spans="1:41" x14ac:dyDescent="0.25">
      <c r="A1813" s="6">
        <v>-7.6709820456449096</v>
      </c>
      <c r="B1813" s="6">
        <v>0.51158164987273502</v>
      </c>
      <c r="C1813" s="6">
        <v>-81.696378402246395</v>
      </c>
      <c r="G1813">
        <v>-8.1364664436511198</v>
      </c>
      <c r="H1813">
        <v>9.8128699692984203</v>
      </c>
      <c r="I1813">
        <v>-65.387561535370295</v>
      </c>
      <c r="O1813">
        <v>3.5395254182837901</v>
      </c>
      <c r="P1813">
        <v>3.4699321710130602</v>
      </c>
      <c r="Q1813">
        <v>-112.832600117383</v>
      </c>
      <c r="U1813">
        <v>-8.0852418901273904</v>
      </c>
      <c r="V1813">
        <v>10.112206617637399</v>
      </c>
      <c r="W1813">
        <v>-71.565551504213204</v>
      </c>
      <c r="AA1813">
        <v>-6.67223698330214</v>
      </c>
      <c r="AB1813">
        <v>7.20986788189182</v>
      </c>
      <c r="AC1813">
        <v>-62.339984048778199</v>
      </c>
      <c r="AG1813">
        <v>-6.2716890826509504</v>
      </c>
      <c r="AH1813">
        <v>22.603941944092099</v>
      </c>
      <c r="AI1813">
        <v>-35.606936205865701</v>
      </c>
      <c r="AM1813">
        <v>-1.4195897098827699</v>
      </c>
      <c r="AN1813">
        <v>12.685792987018701</v>
      </c>
      <c r="AO1813">
        <v>-27.611886609979699</v>
      </c>
    </row>
    <row r="1814" spans="1:41" x14ac:dyDescent="0.25">
      <c r="A1814" s="6">
        <v>-7.7623568412181303</v>
      </c>
      <c r="B1814" s="6">
        <v>0.37566298398519399</v>
      </c>
      <c r="C1814" s="6">
        <v>-80.980856574644804</v>
      </c>
      <c r="G1814">
        <v>-8.0460340492845503</v>
      </c>
      <c r="H1814">
        <v>9.7535298926846998</v>
      </c>
      <c r="I1814">
        <v>-65.854400113394803</v>
      </c>
      <c r="O1814">
        <v>4.2036890737275501</v>
      </c>
      <c r="P1814">
        <v>3.4745403483998101</v>
      </c>
      <c r="Q1814">
        <v>-112.41202269084501</v>
      </c>
      <c r="U1814">
        <v>-8.3083672361935594</v>
      </c>
      <c r="V1814">
        <v>10.2852462353496</v>
      </c>
      <c r="W1814">
        <v>-71.572649566776704</v>
      </c>
      <c r="AA1814">
        <v>-7.5274674367521497</v>
      </c>
      <c r="AB1814">
        <v>7.3031942337992</v>
      </c>
      <c r="AC1814">
        <v>-63.189813034086697</v>
      </c>
      <c r="AG1814">
        <v>-6.0208371742460498</v>
      </c>
      <c r="AH1814">
        <v>23.4521539022045</v>
      </c>
      <c r="AI1814">
        <v>-35.580293844956003</v>
      </c>
      <c r="AM1814">
        <v>-0.72694158951284804</v>
      </c>
      <c r="AN1814">
        <v>12.390002961686999</v>
      </c>
      <c r="AO1814">
        <v>-26.6032418899952</v>
      </c>
    </row>
    <row r="1815" spans="1:41" x14ac:dyDescent="0.25">
      <c r="A1815" s="6">
        <v>-7.8321563310256401</v>
      </c>
      <c r="B1815" s="6">
        <v>0.24319730922539101</v>
      </c>
      <c r="C1815" s="6">
        <v>-80.273965307180802</v>
      </c>
      <c r="G1815">
        <v>-7.9371326205952899</v>
      </c>
      <c r="H1815">
        <v>9.6726777721739694</v>
      </c>
      <c r="I1815">
        <v>-66.293800822274804</v>
      </c>
      <c r="O1815">
        <v>4.8352671367162703</v>
      </c>
      <c r="P1815">
        <v>3.4602566938092898</v>
      </c>
      <c r="Q1815">
        <v>-111.999062188396</v>
      </c>
      <c r="U1815">
        <v>-8.5078737556720796</v>
      </c>
      <c r="V1815">
        <v>10.4259904853972</v>
      </c>
      <c r="W1815">
        <v>-71.578882319397195</v>
      </c>
      <c r="AA1815">
        <v>-7.7922078852528003</v>
      </c>
      <c r="AB1815">
        <v>7.6509529631373896</v>
      </c>
      <c r="AC1815">
        <v>-63.580651621696802</v>
      </c>
      <c r="AG1815">
        <v>-6.0517421977493902</v>
      </c>
      <c r="AH1815">
        <v>23.4504582446454</v>
      </c>
      <c r="AI1815">
        <v>-35.877417858704099</v>
      </c>
      <c r="AM1815">
        <v>-0.12565954666301099</v>
      </c>
      <c r="AN1815">
        <v>12.0752451782159</v>
      </c>
      <c r="AO1815">
        <v>-25.628142731529799</v>
      </c>
    </row>
    <row r="1816" spans="1:41" x14ac:dyDescent="0.25">
      <c r="A1816" s="6">
        <v>-7.88250382925417</v>
      </c>
      <c r="B1816" s="6">
        <v>0.113819923569192</v>
      </c>
      <c r="C1816" s="6">
        <v>-79.573695304664597</v>
      </c>
      <c r="G1816">
        <v>-7.2941337723049804</v>
      </c>
      <c r="H1816">
        <v>9.2435062813336692</v>
      </c>
      <c r="I1816">
        <v>-65.697172433939997</v>
      </c>
      <c r="O1816">
        <v>5.4372316144483204</v>
      </c>
      <c r="P1816">
        <v>3.4286170807694298</v>
      </c>
      <c r="Q1816">
        <v>-111.59161590341</v>
      </c>
      <c r="U1816">
        <v>-8.6843103218083897</v>
      </c>
      <c r="V1816">
        <v>10.535694093247301</v>
      </c>
      <c r="W1816">
        <v>-71.582159494071306</v>
      </c>
      <c r="AA1816">
        <v>-8.1065616737078194</v>
      </c>
      <c r="AB1816">
        <v>7.3997203396199298</v>
      </c>
      <c r="AC1816">
        <v>-63.932233127860201</v>
      </c>
      <c r="AG1816">
        <v>-5.7835288143381298</v>
      </c>
      <c r="AH1816">
        <v>24.1610252156357</v>
      </c>
      <c r="AI1816">
        <v>-35.846965512355602</v>
      </c>
      <c r="AM1816">
        <v>0.39676743403714099</v>
      </c>
      <c r="AN1816">
        <v>11.744947185433601</v>
      </c>
      <c r="AO1816">
        <v>-24.683922109397699</v>
      </c>
    </row>
    <row r="1817" spans="1:41" x14ac:dyDescent="0.25">
      <c r="A1817" s="6">
        <v>-7.9158979138252796</v>
      </c>
      <c r="B1817" s="6">
        <v>-1.19798230881969E-2</v>
      </c>
      <c r="C1817" s="6">
        <v>-78.878650849338598</v>
      </c>
      <c r="G1817">
        <v>-6.7114192159744999</v>
      </c>
      <c r="H1817">
        <v>8.8234402913829708</v>
      </c>
      <c r="I1817">
        <v>-65.096356757461905</v>
      </c>
      <c r="O1817">
        <v>6.0111819260256096</v>
      </c>
      <c r="P1817">
        <v>3.38163282035236</v>
      </c>
      <c r="Q1817">
        <v>-111.188612031208</v>
      </c>
      <c r="U1817">
        <v>-8.4775821489199092</v>
      </c>
      <c r="V1817">
        <v>10.736467174589199</v>
      </c>
      <c r="W1817">
        <v>-71.818233031835703</v>
      </c>
      <c r="AA1817">
        <v>-8.3517998610709991</v>
      </c>
      <c r="AB1817">
        <v>7.1555081099209703</v>
      </c>
      <c r="AC1817">
        <v>-64.183131881788896</v>
      </c>
      <c r="AG1817">
        <v>-5.1564211092185301</v>
      </c>
      <c r="AH1817">
        <v>24.893578284190301</v>
      </c>
      <c r="AI1817">
        <v>-36.085880447505303</v>
      </c>
      <c r="AM1817">
        <v>0.85113666061493698</v>
      </c>
      <c r="AN1817">
        <v>11.4029542048723</v>
      </c>
      <c r="AO1817">
        <v>-23.767729851987401</v>
      </c>
    </row>
    <row r="1818" spans="1:41" x14ac:dyDescent="0.25">
      <c r="A1818" s="6">
        <v>-7.9348969343516798</v>
      </c>
      <c r="B1818" s="6">
        <v>-0.13525306221701799</v>
      </c>
      <c r="C1818" s="6">
        <v>-78.189022662954699</v>
      </c>
      <c r="G1818">
        <v>-6.1846290770770898</v>
      </c>
      <c r="H1818">
        <v>8.4113741483749997</v>
      </c>
      <c r="I1818">
        <v>-64.502047035619896</v>
      </c>
      <c r="O1818">
        <v>6.5586039886338598</v>
      </c>
      <c r="P1818">
        <v>3.3196597194577899</v>
      </c>
      <c r="Q1818">
        <v>-110.78996033500199</v>
      </c>
      <c r="U1818">
        <v>-8.2715938052967299</v>
      </c>
      <c r="V1818">
        <v>10.9014700919767</v>
      </c>
      <c r="W1818">
        <v>-72.048530539822195</v>
      </c>
      <c r="AA1818">
        <v>-8.43424192084826</v>
      </c>
      <c r="AB1818">
        <v>7.4516140582136998</v>
      </c>
      <c r="AC1818">
        <v>-64.234618227816398</v>
      </c>
      <c r="AG1818">
        <v>-4.5660173738965</v>
      </c>
      <c r="AH1818">
        <v>25.5233442028998</v>
      </c>
      <c r="AI1818">
        <v>-36.325756866712503</v>
      </c>
      <c r="AM1818">
        <v>1.24645490384705</v>
      </c>
      <c r="AN1818">
        <v>11.0510758698057</v>
      </c>
      <c r="AO1818">
        <v>-22.878697633007899</v>
      </c>
    </row>
    <row r="1819" spans="1:41" x14ac:dyDescent="0.25">
      <c r="A1819" s="6">
        <v>-7.9403073279644101</v>
      </c>
      <c r="B1819" s="6">
        <v>-0.25546951406144203</v>
      </c>
      <c r="C1819" s="6">
        <v>-77.504930879001506</v>
      </c>
      <c r="G1819">
        <v>-5.7073820626673903</v>
      </c>
      <c r="H1819">
        <v>8.0070117224333597</v>
      </c>
      <c r="I1819">
        <v>-63.9149540313432</v>
      </c>
      <c r="O1819">
        <v>7.0823640831772101</v>
      </c>
      <c r="P1819">
        <v>3.2444300909055701</v>
      </c>
      <c r="Q1819">
        <v>-110.396567518542</v>
      </c>
      <c r="U1819">
        <v>-8.0651300277128293</v>
      </c>
      <c r="V1819">
        <v>11.033628537417201</v>
      </c>
      <c r="W1819">
        <v>-72.272800526027794</v>
      </c>
      <c r="AA1819">
        <v>-8.4847995767935291</v>
      </c>
      <c r="AB1819">
        <v>7.69428016970393</v>
      </c>
      <c r="AC1819">
        <v>-64.208698766728205</v>
      </c>
      <c r="AG1819">
        <v>-4.0074734113490598</v>
      </c>
      <c r="AH1819">
        <v>26.060998041566901</v>
      </c>
      <c r="AI1819">
        <v>-36.564630102836603</v>
      </c>
      <c r="AM1819">
        <v>1.5916681118979299</v>
      </c>
      <c r="AN1819">
        <v>10.692467258430201</v>
      </c>
      <c r="AO1819">
        <v>-22.0157924416702</v>
      </c>
    </row>
    <row r="1820" spans="1:41" x14ac:dyDescent="0.25">
      <c r="A1820" s="6">
        <v>-7.9337167207208701</v>
      </c>
      <c r="B1820" s="6">
        <v>-0.373633455525823</v>
      </c>
      <c r="C1820" s="6">
        <v>-76.826167002212998</v>
      </c>
      <c r="G1820">
        <v>-5.2749310317082898</v>
      </c>
      <c r="H1820">
        <v>7.6086111492310504</v>
      </c>
      <c r="I1820">
        <v>-63.335185531681098</v>
      </c>
      <c r="O1820">
        <v>7.2614321984160997</v>
      </c>
      <c r="P1820">
        <v>2.9473578428325302</v>
      </c>
      <c r="Q1820">
        <v>-110.114953614125</v>
      </c>
      <c r="U1820">
        <v>-8.2926200714050395</v>
      </c>
      <c r="V1820">
        <v>10.4797867251607</v>
      </c>
      <c r="W1820">
        <v>-72.798702566175393</v>
      </c>
      <c r="AA1820">
        <v>-8.60953781079035</v>
      </c>
      <c r="AB1820">
        <v>7.3562902078974703</v>
      </c>
      <c r="AC1820">
        <v>-64.249255445071299</v>
      </c>
      <c r="AG1820">
        <v>-3.8467520773017898</v>
      </c>
      <c r="AH1820">
        <v>26.356413148543201</v>
      </c>
      <c r="AI1820">
        <v>-36.885301505996502</v>
      </c>
      <c r="AM1820">
        <v>1.3477716786826499</v>
      </c>
      <c r="AN1820">
        <v>10.037637172857799</v>
      </c>
      <c r="AO1820">
        <v>-21.360756656710802</v>
      </c>
    </row>
    <row r="1821" spans="1:41" x14ac:dyDescent="0.25">
      <c r="A1821" s="6">
        <v>-7.9169301340326701</v>
      </c>
      <c r="B1821" s="6">
        <v>-0.48954238689664098</v>
      </c>
      <c r="C1821" s="6">
        <v>-76.152560493494306</v>
      </c>
      <c r="G1821">
        <v>-4.8831409553399103</v>
      </c>
      <c r="H1821">
        <v>7.2157212879663799</v>
      </c>
      <c r="I1821">
        <v>-62.762742428246099</v>
      </c>
      <c r="O1821">
        <v>7.4428613077346899</v>
      </c>
      <c r="P1821">
        <v>2.6524060422239799</v>
      </c>
      <c r="Q1821">
        <v>-109.833248447586</v>
      </c>
      <c r="U1821">
        <v>-8.4817737209008293</v>
      </c>
      <c r="V1821">
        <v>9.9509946284576394</v>
      </c>
      <c r="W1821">
        <v>-73.306172366789696</v>
      </c>
      <c r="AA1821">
        <v>-8.6881154822551192</v>
      </c>
      <c r="AB1821">
        <v>7.0371648621020997</v>
      </c>
      <c r="AC1821">
        <v>-64.270449475740804</v>
      </c>
      <c r="AG1821">
        <v>-3.6761169413501</v>
      </c>
      <c r="AH1821">
        <v>26.597085980240202</v>
      </c>
      <c r="AI1821">
        <v>-37.1967393191889</v>
      </c>
      <c r="AM1821">
        <v>0.69457954189113402</v>
      </c>
      <c r="AN1821">
        <v>10.0064915647457</v>
      </c>
      <c r="AO1821">
        <v>-20.923452665195601</v>
      </c>
    </row>
    <row r="1822" spans="1:41" x14ac:dyDescent="0.25">
      <c r="A1822" s="6">
        <v>-7.8079015685405198</v>
      </c>
      <c r="B1822" s="6">
        <v>-0.37994194026381201</v>
      </c>
      <c r="C1822" s="6">
        <v>-75.368241567186999</v>
      </c>
      <c r="G1822">
        <v>-4.83113325151594</v>
      </c>
      <c r="H1822">
        <v>6.64240367755884</v>
      </c>
      <c r="I1822">
        <v>-62.296249668069898</v>
      </c>
      <c r="O1822">
        <v>7.1438748430708996</v>
      </c>
      <c r="P1822">
        <v>2.5355821580669802</v>
      </c>
      <c r="Q1822">
        <v>-110.182008454729</v>
      </c>
      <c r="U1822">
        <v>-8.4370135872144694</v>
      </c>
      <c r="V1822">
        <v>9.9939437846360093</v>
      </c>
      <c r="W1822">
        <v>-73.548735517851597</v>
      </c>
      <c r="AA1822">
        <v>-8.7252917813305402</v>
      </c>
      <c r="AB1822">
        <v>6.7346505109142401</v>
      </c>
      <c r="AC1822">
        <v>-64.269877494856303</v>
      </c>
      <c r="AG1822">
        <v>-3.49564813520099</v>
      </c>
      <c r="AH1822">
        <v>26.7880630561767</v>
      </c>
      <c r="AI1822">
        <v>-37.493849724680203</v>
      </c>
      <c r="AM1822">
        <v>0.13574874894015199</v>
      </c>
      <c r="AN1822">
        <v>9.9450910103619705</v>
      </c>
      <c r="AO1822">
        <v>-20.4873932090848</v>
      </c>
    </row>
    <row r="1823" spans="1:41" x14ac:dyDescent="0.25">
      <c r="A1823" s="6">
        <v>-7.3487256344716103</v>
      </c>
      <c r="B1823" s="6">
        <v>-0.61104140207066504</v>
      </c>
      <c r="C1823" s="6">
        <v>-74.847029919779004</v>
      </c>
      <c r="G1823">
        <v>-4.7818611314789798</v>
      </c>
      <c r="H1823">
        <v>6.0911210454499596</v>
      </c>
      <c r="I1823">
        <v>-61.831303447565602</v>
      </c>
      <c r="O1823">
        <v>6.8936571503507604</v>
      </c>
      <c r="P1823">
        <v>2.4132766184905599</v>
      </c>
      <c r="Q1823">
        <v>-110.516447286884</v>
      </c>
      <c r="U1823">
        <v>-8.3799737329932409</v>
      </c>
      <c r="V1823">
        <v>10.013678876507001</v>
      </c>
      <c r="W1823">
        <v>-73.782258645534895</v>
      </c>
      <c r="AA1823">
        <v>-8.7263285609318899</v>
      </c>
      <c r="AB1823">
        <v>6.4462781697054297</v>
      </c>
      <c r="AC1823">
        <v>-64.252857073824501</v>
      </c>
      <c r="AG1823">
        <v>-3.3064951297390999</v>
      </c>
      <c r="AH1823">
        <v>26.933738215336501</v>
      </c>
      <c r="AI1823">
        <v>-37.780563827549301</v>
      </c>
      <c r="AM1823">
        <v>-0.34073501172305498</v>
      </c>
      <c r="AN1823">
        <v>9.8565566197535404</v>
      </c>
      <c r="AO1823">
        <v>-20.053392713143602</v>
      </c>
    </row>
    <row r="1824" spans="1:41" x14ac:dyDescent="0.25">
      <c r="A1824" s="6">
        <v>-6.9216048872585896</v>
      </c>
      <c r="B1824" s="6">
        <v>-0.82982464923051003</v>
      </c>
      <c r="C1824" s="6">
        <v>-74.325889771649003</v>
      </c>
      <c r="G1824">
        <v>-4.7344955073925599</v>
      </c>
      <c r="H1824">
        <v>5.5590947855517303</v>
      </c>
      <c r="I1824">
        <v>-61.368952368015499</v>
      </c>
      <c r="O1824">
        <v>6.6889557853461596</v>
      </c>
      <c r="P1824">
        <v>2.28454535559217</v>
      </c>
      <c r="Q1824">
        <v>-110.835821608057</v>
      </c>
      <c r="U1824">
        <v>-8.3115059132456892</v>
      </c>
      <c r="V1824">
        <v>10.010928869553499</v>
      </c>
      <c r="W1824">
        <v>-74.010029110584298</v>
      </c>
      <c r="AA1824">
        <v>-9.2344923532278695</v>
      </c>
      <c r="AB1824">
        <v>6.3455689076112201</v>
      </c>
      <c r="AC1824">
        <v>-64.180083704725703</v>
      </c>
      <c r="AG1824">
        <v>-3.10919513986856</v>
      </c>
      <c r="AH1824">
        <v>27.037656320968502</v>
      </c>
      <c r="AI1824">
        <v>-38.057970266221403</v>
      </c>
      <c r="AM1824">
        <v>-0.74477567444361503</v>
      </c>
      <c r="AN1824">
        <v>9.7434396736541498</v>
      </c>
      <c r="AO1824">
        <v>-19.6223545285069</v>
      </c>
    </row>
    <row r="1825" spans="1:41" x14ac:dyDescent="0.25">
      <c r="A1825" s="6">
        <v>-6.5233742439984299</v>
      </c>
      <c r="B1825" s="6">
        <v>-1.03682935066546</v>
      </c>
      <c r="C1825" s="6">
        <v>-73.797004264907301</v>
      </c>
      <c r="G1825">
        <v>-4.4588965338594999</v>
      </c>
      <c r="H1825">
        <v>5.5354722613583203</v>
      </c>
      <c r="I1825">
        <v>-60.658223621551898</v>
      </c>
      <c r="O1825">
        <v>6.4141445668194397</v>
      </c>
      <c r="P1825">
        <v>2.3700998026631099</v>
      </c>
      <c r="Q1825">
        <v>-111.127703182044</v>
      </c>
      <c r="U1825">
        <v>-7.9015321194174604</v>
      </c>
      <c r="V1825">
        <v>10.1233929737494</v>
      </c>
      <c r="W1825">
        <v>-73.490237592756102</v>
      </c>
      <c r="AA1825">
        <v>-9.6599870440811504</v>
      </c>
      <c r="AB1825">
        <v>6.2463092371820297</v>
      </c>
      <c r="AC1825">
        <v>-64.0993717705894</v>
      </c>
      <c r="AG1825">
        <v>-2.905405867716</v>
      </c>
      <c r="AH1825">
        <v>27.1032469032357</v>
      </c>
      <c r="AI1825">
        <v>-38.319782582563597</v>
      </c>
      <c r="AM1825">
        <v>-1.3054237344404001</v>
      </c>
      <c r="AN1825">
        <v>10.025744238360099</v>
      </c>
      <c r="AO1825">
        <v>-19.227223383232001</v>
      </c>
    </row>
    <row r="1826" spans="1:41" x14ac:dyDescent="0.25">
      <c r="A1826" s="6">
        <v>-6.06003025626263</v>
      </c>
      <c r="B1826" s="6">
        <v>-1.37745026831698</v>
      </c>
      <c r="C1826" s="6">
        <v>-72.206695352100894</v>
      </c>
      <c r="G1826">
        <v>-4.2086141103354304</v>
      </c>
      <c r="H1826">
        <v>5.4775922538193997</v>
      </c>
      <c r="I1826">
        <v>-59.962109838907402</v>
      </c>
      <c r="O1826">
        <v>6.1849726873838602</v>
      </c>
      <c r="P1826">
        <v>2.43533725670892</v>
      </c>
      <c r="Q1826">
        <v>-111.406373512542</v>
      </c>
      <c r="U1826">
        <v>-7.5178531906959503</v>
      </c>
      <c r="V1826">
        <v>10.190923626555101</v>
      </c>
      <c r="W1826">
        <v>-72.981480441300306</v>
      </c>
      <c r="AA1826">
        <v>-10.012244861424399</v>
      </c>
      <c r="AB1826">
        <v>6.1460315670138401</v>
      </c>
      <c r="AC1826">
        <v>-64.014708146798895</v>
      </c>
      <c r="AG1826">
        <v>-2.6957432345758798</v>
      </c>
      <c r="AH1826">
        <v>27.1339569666541</v>
      </c>
      <c r="AI1826">
        <v>-38.571688233564103</v>
      </c>
      <c r="AM1826">
        <v>-1.78391660254216</v>
      </c>
      <c r="AN1826">
        <v>10.2395559482695</v>
      </c>
      <c r="AO1826">
        <v>-18.8397445732531</v>
      </c>
    </row>
    <row r="1827" spans="1:41" x14ac:dyDescent="0.25">
      <c r="A1827" s="6">
        <v>-6.0485232106889599</v>
      </c>
      <c r="B1827" s="6">
        <v>-1.99082876938136</v>
      </c>
      <c r="C1827" s="6">
        <v>-70.8475398535019</v>
      </c>
      <c r="G1827">
        <v>-3.9794944845672702</v>
      </c>
      <c r="H1827">
        <v>5.3903998797578403</v>
      </c>
      <c r="I1827">
        <v>-59.2782244496902</v>
      </c>
      <c r="O1827">
        <v>6.0002269577852898</v>
      </c>
      <c r="P1827">
        <v>2.48338235093996</v>
      </c>
      <c r="Q1827">
        <v>-111.66822434134799</v>
      </c>
      <c r="U1827">
        <v>-7.1564551108808399</v>
      </c>
      <c r="V1827">
        <v>10.2192454461645</v>
      </c>
      <c r="W1827">
        <v>-72.483446779424398</v>
      </c>
      <c r="AA1827">
        <v>-10.2975113781663</v>
      </c>
      <c r="AB1827">
        <v>6.0447450279726302</v>
      </c>
      <c r="AC1827">
        <v>-63.921143788387802</v>
      </c>
      <c r="AG1827">
        <v>-2.4792643437229098</v>
      </c>
      <c r="AH1827">
        <v>27.1337260465721</v>
      </c>
      <c r="AI1827">
        <v>-38.810913310986997</v>
      </c>
      <c r="AM1827">
        <v>-2.1888536751980698</v>
      </c>
      <c r="AN1827">
        <v>10.393179834319</v>
      </c>
      <c r="AO1827">
        <v>-18.4539389585204</v>
      </c>
    </row>
    <row r="1828" spans="1:41" x14ac:dyDescent="0.25">
      <c r="A1828" s="6">
        <v>-6.0351377303478397</v>
      </c>
      <c r="B1828" s="6">
        <v>-2.56740711768024</v>
      </c>
      <c r="C1828" s="6">
        <v>-69.517464142294997</v>
      </c>
      <c r="G1828">
        <v>-3.7712799540502502</v>
      </c>
      <c r="H1828">
        <v>5.2746167092519904</v>
      </c>
      <c r="I1828">
        <v>-58.607344778788303</v>
      </c>
      <c r="O1828">
        <v>6.4325251049164702</v>
      </c>
      <c r="P1828">
        <v>2.6116756336322502</v>
      </c>
      <c r="Q1828">
        <v>-111.14023242952101</v>
      </c>
      <c r="U1828">
        <v>-6.8175657482891898</v>
      </c>
      <c r="V1828">
        <v>10.2089856583399</v>
      </c>
      <c r="W1828">
        <v>-71.997550200278297</v>
      </c>
      <c r="AA1828">
        <v>-10.5249218276081</v>
      </c>
      <c r="AB1828">
        <v>5.9390170539443297</v>
      </c>
      <c r="AC1828">
        <v>-63.819296759137799</v>
      </c>
      <c r="AG1828">
        <v>-2.2584320530273101</v>
      </c>
      <c r="AH1828">
        <v>27.103233039240799</v>
      </c>
      <c r="AI1828">
        <v>-39.038676007198603</v>
      </c>
      <c r="AM1828">
        <v>-2.53059670164544</v>
      </c>
      <c r="AN1828">
        <v>10.492168251492499</v>
      </c>
      <c r="AO1828">
        <v>-18.070137321919599</v>
      </c>
    </row>
    <row r="1829" spans="1:41" x14ac:dyDescent="0.25">
      <c r="A1829" s="6">
        <v>-6.3187195477640898</v>
      </c>
      <c r="B1829" s="6">
        <v>-2.6861964492214798</v>
      </c>
      <c r="C1829" s="6">
        <v>-68.362453092962696</v>
      </c>
      <c r="G1829">
        <v>-3.58121512019413</v>
      </c>
      <c r="H1829">
        <v>5.1345505157006404</v>
      </c>
      <c r="I1829">
        <v>-57.949794204605901</v>
      </c>
      <c r="O1829">
        <v>6.8472462978193001</v>
      </c>
      <c r="P1829">
        <v>2.7139854125770602</v>
      </c>
      <c r="Q1829">
        <v>-110.617263029681</v>
      </c>
      <c r="U1829">
        <v>-6.75550612229158</v>
      </c>
      <c r="V1829">
        <v>9.9657130605483992</v>
      </c>
      <c r="W1829">
        <v>-71.340902360125995</v>
      </c>
      <c r="AA1829">
        <v>-10.700333713864801</v>
      </c>
      <c r="AB1829">
        <v>5.82981320880367</v>
      </c>
      <c r="AC1829">
        <v>-63.709793224844297</v>
      </c>
      <c r="AG1829">
        <v>-2.0332121823492302</v>
      </c>
      <c r="AH1829">
        <v>27.046561176212901</v>
      </c>
      <c r="AI1829">
        <v>-39.256132691542199</v>
      </c>
      <c r="AM1829">
        <v>-2.8166510637732198</v>
      </c>
      <c r="AN1829">
        <v>10.5440445698371</v>
      </c>
      <c r="AO1829">
        <v>-17.6886009514138</v>
      </c>
    </row>
    <row r="1830" spans="1:41" x14ac:dyDescent="0.25">
      <c r="A1830" s="6">
        <v>-6.57035362622159</v>
      </c>
      <c r="B1830" s="6">
        <v>-2.8052357872237499</v>
      </c>
      <c r="C1830" s="6">
        <v>-67.230866898096593</v>
      </c>
      <c r="G1830">
        <v>-3.4083992591433998</v>
      </c>
      <c r="H1830">
        <v>4.9726884078613001</v>
      </c>
      <c r="I1830">
        <v>-57.303843003067897</v>
      </c>
      <c r="O1830">
        <v>7.3492811721592703</v>
      </c>
      <c r="P1830">
        <v>2.7233158009578702</v>
      </c>
      <c r="Q1830">
        <v>-110.184809827278</v>
      </c>
      <c r="U1830">
        <v>-6.6967890543137703</v>
      </c>
      <c r="V1830">
        <v>9.7050931675375001</v>
      </c>
      <c r="W1830">
        <v>-70.697137111208406</v>
      </c>
      <c r="AA1830">
        <v>-10.1109945844471</v>
      </c>
      <c r="AB1830">
        <v>5.7651737461520103</v>
      </c>
      <c r="AC1830">
        <v>-63.223541252496503</v>
      </c>
      <c r="AG1830">
        <v>-1.6291266485979701</v>
      </c>
      <c r="AH1830">
        <v>26.862335499633499</v>
      </c>
      <c r="AI1830">
        <v>-39.5697103027941</v>
      </c>
      <c r="AM1830">
        <v>-3.05466058748262</v>
      </c>
      <c r="AN1830">
        <v>10.5542870231706</v>
      </c>
      <c r="AO1830">
        <v>-17.308263305586902</v>
      </c>
    </row>
    <row r="1831" spans="1:41" x14ac:dyDescent="0.25">
      <c r="A1831" s="6">
        <v>-6.9331153442527897</v>
      </c>
      <c r="B1831" s="6">
        <v>-2.6015897551842899</v>
      </c>
      <c r="C1831" s="6">
        <v>-66.138015823970505</v>
      </c>
      <c r="G1831">
        <v>-3.2503225229623798</v>
      </c>
      <c r="H1831">
        <v>4.7909273588010803</v>
      </c>
      <c r="I1831">
        <v>-56.668458661044703</v>
      </c>
      <c r="O1831">
        <v>7.73402009869615</v>
      </c>
      <c r="P1831">
        <v>2.4380098069954999</v>
      </c>
      <c r="Q1831">
        <v>-109.898531336874</v>
      </c>
      <c r="U1831">
        <v>-6.6398722179765697</v>
      </c>
      <c r="V1831">
        <v>9.4281863720760093</v>
      </c>
      <c r="W1831">
        <v>-70.065794737870903</v>
      </c>
      <c r="AA1831">
        <v>-9.5757056917420709</v>
      </c>
      <c r="AB1831">
        <v>5.6478186555687397</v>
      </c>
      <c r="AC1831">
        <v>-62.601537479162999</v>
      </c>
      <c r="AG1831">
        <v>-1.23399827691158</v>
      </c>
      <c r="AH1831">
        <v>26.666521242269098</v>
      </c>
      <c r="AI1831">
        <v>-39.868633756890603</v>
      </c>
      <c r="AM1831">
        <v>-2.8602354489456898</v>
      </c>
      <c r="AN1831">
        <v>10.2530781887719</v>
      </c>
      <c r="AO1831">
        <v>-17.1777044736181</v>
      </c>
    </row>
    <row r="1832" spans="1:41" x14ac:dyDescent="0.25">
      <c r="A1832" s="6">
        <v>-7.2538426740199302</v>
      </c>
      <c r="B1832" s="6">
        <v>-2.42464343647507</v>
      </c>
      <c r="C1832" s="6">
        <v>-65.066507734136493</v>
      </c>
      <c r="G1832">
        <v>-3.3525028641701899</v>
      </c>
      <c r="H1832">
        <v>5.0819537914909603</v>
      </c>
      <c r="I1832">
        <v>-56.057731818931103</v>
      </c>
      <c r="O1832">
        <v>8.1084277665895303</v>
      </c>
      <c r="P1832">
        <v>2.1539328702440499</v>
      </c>
      <c r="Q1832">
        <v>-109.610636235063</v>
      </c>
      <c r="U1832">
        <v>-6.5835858774928502</v>
      </c>
      <c r="V1832">
        <v>9.1358540497545704</v>
      </c>
      <c r="W1832">
        <v>-69.445557684623097</v>
      </c>
      <c r="AA1832">
        <v>-9.0878398046151201</v>
      </c>
      <c r="AB1832">
        <v>5.4884871675301099</v>
      </c>
      <c r="AC1832">
        <v>-61.889858936539802</v>
      </c>
      <c r="AG1832">
        <v>-0.84667463805572796</v>
      </c>
      <c r="AH1832">
        <v>26.4593719699117</v>
      </c>
      <c r="AI1832">
        <v>-40.151372691584001</v>
      </c>
      <c r="AM1832">
        <v>-2.6699910927697301</v>
      </c>
      <c r="AN1832">
        <v>9.9556422373280196</v>
      </c>
      <c r="AO1832">
        <v>-17.034925152382201</v>
      </c>
    </row>
    <row r="1833" spans="1:41" x14ac:dyDescent="0.25">
      <c r="A1833" s="6">
        <v>-7.5381233576089102</v>
      </c>
      <c r="B1833" s="6">
        <v>-2.2717308605695199</v>
      </c>
      <c r="C1833" s="6">
        <v>-64.014454393329601</v>
      </c>
      <c r="G1833">
        <v>-3.4395556656829198</v>
      </c>
      <c r="H1833">
        <v>5.3064987793373</v>
      </c>
      <c r="I1833">
        <v>-55.462045382173201</v>
      </c>
      <c r="O1833">
        <v>8.5675904341019091</v>
      </c>
      <c r="P1833">
        <v>2.1482762908694899</v>
      </c>
      <c r="Q1833">
        <v>-109.18093132982899</v>
      </c>
      <c r="U1833">
        <v>-6.1592151855764703</v>
      </c>
      <c r="V1833">
        <v>8.9529437265196705</v>
      </c>
      <c r="W1833">
        <v>-69.085846399498493</v>
      </c>
      <c r="AA1833">
        <v>-8.6437738636652206</v>
      </c>
      <c r="AB1833">
        <v>5.2962302070403204</v>
      </c>
      <c r="AC1833">
        <v>-61.122517774769797</v>
      </c>
      <c r="AG1833">
        <v>-0.46863847612661402</v>
      </c>
      <c r="AH1833">
        <v>26.2421469246101</v>
      </c>
      <c r="AI1833">
        <v>-40.419238566074903</v>
      </c>
      <c r="AM1833">
        <v>-1.9142868265072901</v>
      </c>
      <c r="AN1833">
        <v>9.8906288014878108</v>
      </c>
      <c r="AO1833">
        <v>-17.290257918547301</v>
      </c>
    </row>
    <row r="1834" spans="1:41" x14ac:dyDescent="0.25">
      <c r="A1834" s="6">
        <v>-7.2968384020963599</v>
      </c>
      <c r="B1834" s="6">
        <v>-1.9076608900035299</v>
      </c>
      <c r="C1834" s="6">
        <v>-63.302699920330298</v>
      </c>
      <c r="G1834">
        <v>-3.07169297392704</v>
      </c>
      <c r="H1834">
        <v>5.6512454381295401</v>
      </c>
      <c r="I1834">
        <v>-55.167975975569298</v>
      </c>
      <c r="O1834">
        <v>9.0091450305468506</v>
      </c>
      <c r="P1834">
        <v>2.12618026342605</v>
      </c>
      <c r="Q1834">
        <v>-108.753473734811</v>
      </c>
      <c r="U1834">
        <v>-5.7569580122280897</v>
      </c>
      <c r="V1834">
        <v>8.7502310976759503</v>
      </c>
      <c r="W1834">
        <v>-68.732190484559894</v>
      </c>
      <c r="AA1834">
        <v>-8.2367399360203795</v>
      </c>
      <c r="AB1834">
        <v>5.07821940947969</v>
      </c>
      <c r="AC1834">
        <v>-60.3215272356477</v>
      </c>
      <c r="AG1834">
        <v>-9.7787004658357601E-2</v>
      </c>
      <c r="AH1834">
        <v>26.015870237691399</v>
      </c>
      <c r="AI1834">
        <v>-40.671368967188101</v>
      </c>
      <c r="AM1834">
        <v>-1.7709312466303999</v>
      </c>
      <c r="AN1834">
        <v>9.5151466827130999</v>
      </c>
      <c r="AO1834">
        <v>-17.701123717504601</v>
      </c>
    </row>
    <row r="1835" spans="1:41" x14ac:dyDescent="0.25">
      <c r="A1835" s="6">
        <v>-7.0675265173689903</v>
      </c>
      <c r="B1835" s="6">
        <v>-1.5801043846982601</v>
      </c>
      <c r="C1835" s="6">
        <v>-62.599782263985198</v>
      </c>
      <c r="G1835">
        <v>-2.72530575818661</v>
      </c>
      <c r="H1835">
        <v>5.92926691983405</v>
      </c>
      <c r="I1835">
        <v>-54.878739306480703</v>
      </c>
      <c r="O1835">
        <v>9.4346699509262208</v>
      </c>
      <c r="P1835">
        <v>2.0882734468301698</v>
      </c>
      <c r="Q1835">
        <v>-108.332213098933</v>
      </c>
      <c r="U1835">
        <v>-5.3751857005388501</v>
      </c>
      <c r="V1835">
        <v>8.5290067529583293</v>
      </c>
      <c r="W1835">
        <v>-68.387349381350603</v>
      </c>
      <c r="AA1835">
        <v>-7.86229326640533</v>
      </c>
      <c r="AB1835">
        <v>4.8392991576082602</v>
      </c>
      <c r="AC1835">
        <v>-59.506411998507403</v>
      </c>
      <c r="AG1835">
        <v>0.26628997325827802</v>
      </c>
      <c r="AH1835">
        <v>25.780953824692801</v>
      </c>
      <c r="AI1835">
        <v>-40.911614432213199</v>
      </c>
      <c r="AM1835">
        <v>-0.80224838459719205</v>
      </c>
      <c r="AN1835">
        <v>10.1630609772402</v>
      </c>
      <c r="AO1835">
        <v>-17.563305753951401</v>
      </c>
    </row>
    <row r="1836" spans="1:41" x14ac:dyDescent="0.25">
      <c r="A1836" s="6">
        <v>-6.8486014200557799</v>
      </c>
      <c r="B1836" s="6">
        <v>-1.2848780225479299</v>
      </c>
      <c r="C1836" s="6">
        <v>-61.903006936401503</v>
      </c>
      <c r="G1836">
        <v>-2.39832593446264</v>
      </c>
      <c r="H1836">
        <v>6.1483664910104903</v>
      </c>
      <c r="I1836">
        <v>-54.591521579766898</v>
      </c>
      <c r="O1836">
        <v>9.8453924964541493</v>
      </c>
      <c r="P1836">
        <v>2.0369829505383499</v>
      </c>
      <c r="Q1836">
        <v>-107.915791127646</v>
      </c>
      <c r="U1836">
        <v>-5.0833537136517304</v>
      </c>
      <c r="V1836">
        <v>8.4102751210360207</v>
      </c>
      <c r="W1836">
        <v>-68.058443327789305</v>
      </c>
      <c r="AA1836">
        <v>-7.5162205549682302</v>
      </c>
      <c r="AB1836">
        <v>4.5847446567071497</v>
      </c>
      <c r="AC1836">
        <v>-58.686383187815501</v>
      </c>
      <c r="AG1836">
        <v>0.62415268803475499</v>
      </c>
      <c r="AH1836">
        <v>25.5392593411371</v>
      </c>
      <c r="AI1836">
        <v>-41.138960555966598</v>
      </c>
      <c r="AM1836">
        <v>-0.48502506968406001</v>
      </c>
      <c r="AN1836">
        <v>10.4030449457897</v>
      </c>
      <c r="AO1836">
        <v>-17.605746172486899</v>
      </c>
    </row>
    <row r="1837" spans="1:41" x14ac:dyDescent="0.25">
      <c r="A1837" s="6">
        <v>-6.6405704308291202</v>
      </c>
      <c r="B1837" s="6">
        <v>-1.02165829826837</v>
      </c>
      <c r="C1837" s="6">
        <v>-61.208840658065199</v>
      </c>
      <c r="G1837">
        <v>-1.8206119803724801</v>
      </c>
      <c r="H1837">
        <v>6.1391811605981497</v>
      </c>
      <c r="I1837">
        <v>-54.500436601613202</v>
      </c>
      <c r="O1837">
        <v>10.345704870575901</v>
      </c>
      <c r="P1837">
        <v>1.90185169061835</v>
      </c>
      <c r="Q1837">
        <v>-107.58404759596201</v>
      </c>
      <c r="U1837">
        <v>-4.8059864232603298</v>
      </c>
      <c r="V1837">
        <v>8.2671750711112804</v>
      </c>
      <c r="W1837">
        <v>-67.733977381957899</v>
      </c>
      <c r="AA1837">
        <v>-7.1964874443020301</v>
      </c>
      <c r="AB1837">
        <v>4.3154638250786803</v>
      </c>
      <c r="AC1837">
        <v>-57.865755019389198</v>
      </c>
      <c r="AG1837">
        <v>0.97418880670388897</v>
      </c>
      <c r="AH1837">
        <v>25.288865136720698</v>
      </c>
      <c r="AI1837">
        <v>-41.350894669468097</v>
      </c>
      <c r="AM1837">
        <v>-0.186111530738128</v>
      </c>
      <c r="AN1837">
        <v>10.5821976126343</v>
      </c>
      <c r="AO1837">
        <v>-17.631682167586799</v>
      </c>
    </row>
    <row r="1838" spans="1:41" x14ac:dyDescent="0.25">
      <c r="A1838" s="6">
        <v>-6.4425630057588696</v>
      </c>
      <c r="B1838" s="6">
        <v>-0.78668837559099503</v>
      </c>
      <c r="C1838" s="6">
        <v>-60.519606304596401</v>
      </c>
      <c r="G1838">
        <v>-1.2845042295853999</v>
      </c>
      <c r="H1838">
        <v>6.1018071300977601</v>
      </c>
      <c r="I1838">
        <v>-54.403618566279</v>
      </c>
      <c r="O1838">
        <v>10.7300293373863</v>
      </c>
      <c r="P1838">
        <v>1.48202042433161</v>
      </c>
      <c r="Q1838">
        <v>-107.39535813241</v>
      </c>
      <c r="U1838">
        <v>-4.5417392407183899</v>
      </c>
      <c r="V1838">
        <v>8.1029753369868107</v>
      </c>
      <c r="W1838">
        <v>-67.416088181760202</v>
      </c>
      <c r="AA1838">
        <v>-6.8998183980477403</v>
      </c>
      <c r="AB1838">
        <v>4.0353882179782099</v>
      </c>
      <c r="AC1838">
        <v>-57.0524913429241</v>
      </c>
      <c r="AG1838">
        <v>0.82620157138512695</v>
      </c>
      <c r="AH1838">
        <v>25.0714554972079</v>
      </c>
      <c r="AI1838">
        <v>-41.652200930560703</v>
      </c>
      <c r="AM1838">
        <v>9.6846628594768502E-2</v>
      </c>
      <c r="AN1838">
        <v>10.7088771566345</v>
      </c>
      <c r="AO1838">
        <v>-17.641221492892001</v>
      </c>
    </row>
    <row r="1839" spans="1:41" x14ac:dyDescent="0.25">
      <c r="A1839" s="6">
        <v>-6.2523379024953698</v>
      </c>
      <c r="B1839" s="6">
        <v>-0.57641113301924596</v>
      </c>
      <c r="C1839" s="6">
        <v>-59.834743133324103</v>
      </c>
      <c r="G1839">
        <v>-0.78498169830901099</v>
      </c>
      <c r="H1839">
        <v>6.0397324990076697</v>
      </c>
      <c r="I1839">
        <v>-54.299238280461203</v>
      </c>
      <c r="O1839">
        <v>11.2018664811139</v>
      </c>
      <c r="P1839">
        <v>1.35138222316353</v>
      </c>
      <c r="Q1839">
        <v>-107.06333638405999</v>
      </c>
      <c r="U1839">
        <v>-4.2880669974036101</v>
      </c>
      <c r="V1839">
        <v>7.92066713295001</v>
      </c>
      <c r="W1839">
        <v>-67.103781379374894</v>
      </c>
      <c r="AA1839">
        <v>-6.9417561365366502</v>
      </c>
      <c r="AB1839">
        <v>4.2311387279524304</v>
      </c>
      <c r="AC1839">
        <v>-56.3038776066143</v>
      </c>
      <c r="AG1839">
        <v>0.71923385244646798</v>
      </c>
      <c r="AH1839">
        <v>24.8521999690043</v>
      </c>
      <c r="AI1839">
        <v>-41.936668394956797</v>
      </c>
      <c r="AM1839">
        <v>0.366585531353459</v>
      </c>
      <c r="AN1839">
        <v>10.7901460688774</v>
      </c>
      <c r="AO1839">
        <v>-17.6346899189877</v>
      </c>
    </row>
    <row r="1840" spans="1:41" x14ac:dyDescent="0.25">
      <c r="A1840" s="6">
        <v>-5.7230135564620896</v>
      </c>
      <c r="B1840" s="6">
        <v>-0.71498507418875701</v>
      </c>
      <c r="C1840" s="6">
        <v>-59.401205867701997</v>
      </c>
      <c r="G1840">
        <v>-1.05955176760963</v>
      </c>
      <c r="H1840">
        <v>6.2853241761354797</v>
      </c>
      <c r="I1840">
        <v>-54.477773459188903</v>
      </c>
      <c r="O1840">
        <v>12.084172704888299</v>
      </c>
      <c r="P1840">
        <v>1.3518076108033099</v>
      </c>
      <c r="Q1840">
        <v>-106.714045782791</v>
      </c>
      <c r="U1840">
        <v>-3.9090122113424899</v>
      </c>
      <c r="V1840">
        <v>8.1355554537858197</v>
      </c>
      <c r="W1840">
        <v>-66.220389866041401</v>
      </c>
      <c r="AA1840">
        <v>-6.7951632186687103</v>
      </c>
      <c r="AB1840">
        <v>4.3984422482679602</v>
      </c>
      <c r="AC1840">
        <v>-55.514964566437399</v>
      </c>
      <c r="AG1840">
        <v>1.4160376093329701</v>
      </c>
      <c r="AH1840">
        <v>24.731149339269798</v>
      </c>
      <c r="AI1840">
        <v>-41.339604992964397</v>
      </c>
      <c r="AM1840">
        <v>0.624257297049152</v>
      </c>
      <c r="AN1840">
        <v>10.830922940552201</v>
      </c>
      <c r="AO1840">
        <v>-17.613623171111598</v>
      </c>
    </row>
    <row r="1841" spans="1:41" x14ac:dyDescent="0.25">
      <c r="A1841" s="6">
        <v>-5.2314256393724099</v>
      </c>
      <c r="B1841" s="6">
        <v>-0.84824846645109298</v>
      </c>
      <c r="C1841" s="6">
        <v>-58.9615799312202</v>
      </c>
      <c r="G1841">
        <v>-1.28446868872623</v>
      </c>
      <c r="H1841">
        <v>6.4737000145235797</v>
      </c>
      <c r="I1841">
        <v>-54.639714564474403</v>
      </c>
      <c r="O1841">
        <v>12.922097570984899</v>
      </c>
      <c r="P1841">
        <v>1.33556319832592</v>
      </c>
      <c r="Q1841">
        <v>-106.367911712713</v>
      </c>
      <c r="U1841">
        <v>-3.7556798337773198</v>
      </c>
      <c r="V1841">
        <v>7.7427878784896302</v>
      </c>
      <c r="W1841">
        <v>-65.605483917902404</v>
      </c>
      <c r="AA1841">
        <v>-6.6504133852227101</v>
      </c>
      <c r="AB1841">
        <v>4.5298077975418796</v>
      </c>
      <c r="AC1841">
        <v>-54.808245174979703</v>
      </c>
      <c r="AG1841">
        <v>2.0525860413657702</v>
      </c>
      <c r="AH1841">
        <v>24.5679926918414</v>
      </c>
      <c r="AI1841">
        <v>-40.7562768574033</v>
      </c>
      <c r="AM1841">
        <v>0.60902751525633303</v>
      </c>
      <c r="AN1841">
        <v>10.127165451452299</v>
      </c>
      <c r="AO1841">
        <v>-17.9012062105407</v>
      </c>
    </row>
    <row r="1842" spans="1:41" x14ac:dyDescent="0.25">
      <c r="A1842" s="6">
        <v>-5.0751815202620998</v>
      </c>
      <c r="B1842" s="6">
        <v>-0.55561068637043198</v>
      </c>
      <c r="C1842" s="6">
        <v>-58.657891878315901</v>
      </c>
      <c r="G1842">
        <v>-1.46654605791426</v>
      </c>
      <c r="H1842">
        <v>6.6096623805146004</v>
      </c>
      <c r="I1842">
        <v>-54.7816539179396</v>
      </c>
      <c r="O1842">
        <v>13.717176094259599</v>
      </c>
      <c r="P1842">
        <v>1.3028081182587601</v>
      </c>
      <c r="Q1842">
        <v>-106.023477023856</v>
      </c>
      <c r="U1842">
        <v>-3.4147216105545</v>
      </c>
      <c r="V1842">
        <v>7.89324360481071</v>
      </c>
      <c r="W1842">
        <v>-64.754877343850097</v>
      </c>
      <c r="AA1842">
        <v>-6.5075933048094399</v>
      </c>
      <c r="AB1842">
        <v>4.6260761778501802</v>
      </c>
      <c r="AC1842">
        <v>-54.160753361527199</v>
      </c>
      <c r="AG1842">
        <v>2.2440530957362999</v>
      </c>
      <c r="AH1842">
        <v>24.8379364682411</v>
      </c>
      <c r="AI1842">
        <v>-40.346196261376697</v>
      </c>
      <c r="AM1842">
        <v>0.889816584679607</v>
      </c>
      <c r="AN1842">
        <v>10.1944475156482</v>
      </c>
      <c r="AO1842">
        <v>-17.823170184767299</v>
      </c>
    </row>
    <row r="1843" spans="1:41" x14ac:dyDescent="0.25">
      <c r="A1843" s="6">
        <v>-4.9193292177587997</v>
      </c>
      <c r="B1843" s="6">
        <v>-0.291025631537359</v>
      </c>
      <c r="C1843" s="6">
        <v>-58.344849740449099</v>
      </c>
      <c r="G1843">
        <v>-1.60952466247103</v>
      </c>
      <c r="H1843">
        <v>6.7001596349031498</v>
      </c>
      <c r="I1843">
        <v>-54.905747505956803</v>
      </c>
      <c r="O1843">
        <v>14.1518904852561</v>
      </c>
      <c r="P1843">
        <v>1.6723403403603001</v>
      </c>
      <c r="Q1843">
        <v>-105.794051722014</v>
      </c>
      <c r="U1843">
        <v>-3.10051069276457</v>
      </c>
      <c r="V1843">
        <v>7.9933873581322903</v>
      </c>
      <c r="W1843">
        <v>-63.926153538840502</v>
      </c>
      <c r="AA1843">
        <v>-6.3645339475058202</v>
      </c>
      <c r="AB1843">
        <v>4.6907792542933198</v>
      </c>
      <c r="AC1843">
        <v>-53.5587117879614</v>
      </c>
      <c r="AG1843">
        <v>2.4228117953977</v>
      </c>
      <c r="AH1843">
        <v>25.038687884016099</v>
      </c>
      <c r="AI1843">
        <v>-39.951765564975197</v>
      </c>
      <c r="AM1843">
        <v>0.70857160956750898</v>
      </c>
      <c r="AN1843">
        <v>10.8054484749893</v>
      </c>
      <c r="AO1843">
        <v>-17.938974050726301</v>
      </c>
    </row>
    <row r="1844" spans="1:41" x14ac:dyDescent="0.25">
      <c r="A1844" s="6">
        <v>-4.7644384186128104</v>
      </c>
      <c r="B1844" s="6">
        <v>-5.19987484174287E-2</v>
      </c>
      <c r="C1844" s="6">
        <v>-58.022898073522803</v>
      </c>
      <c r="G1844">
        <v>-1.7183983493792701</v>
      </c>
      <c r="H1844">
        <v>6.7501805584987</v>
      </c>
      <c r="I1844">
        <v>-55.013435744812</v>
      </c>
      <c r="O1844">
        <v>14.2530515705916</v>
      </c>
      <c r="P1844">
        <v>1.7950652617706</v>
      </c>
      <c r="Q1844">
        <v>-105.671224464305</v>
      </c>
      <c r="U1844">
        <v>-2.8111688337448402</v>
      </c>
      <c r="V1844">
        <v>8.0480922478405503</v>
      </c>
      <c r="W1844">
        <v>-63.121133489233998</v>
      </c>
      <c r="AA1844">
        <v>-6.2210401971053999</v>
      </c>
      <c r="AB1844">
        <v>4.7265085665477597</v>
      </c>
      <c r="AC1844">
        <v>-52.9928468353677</v>
      </c>
      <c r="AG1844">
        <v>2.5905287904535199</v>
      </c>
      <c r="AH1844">
        <v>25.177872752584701</v>
      </c>
      <c r="AI1844">
        <v>-39.571730800977598</v>
      </c>
      <c r="AM1844">
        <v>0.57390998010466199</v>
      </c>
      <c r="AN1844">
        <v>11.3162793903732</v>
      </c>
      <c r="AO1844">
        <v>-18.0393030760731</v>
      </c>
    </row>
    <row r="1845" spans="1:41" x14ac:dyDescent="0.25">
      <c r="A1845" s="6">
        <v>-4.6096678477674802</v>
      </c>
      <c r="B1845" s="6">
        <v>0.163205102754933</v>
      </c>
      <c r="C1845" s="6">
        <v>-57.691671721180001</v>
      </c>
      <c r="G1845">
        <v>-1.79637603283999</v>
      </c>
      <c r="H1845">
        <v>6.7635197053345797</v>
      </c>
      <c r="I1845">
        <v>-55.105108022424801</v>
      </c>
      <c r="O1845">
        <v>14.102084084190199</v>
      </c>
      <c r="P1845">
        <v>1.7976250874784701</v>
      </c>
      <c r="Q1845">
        <v>-105.34698101994999</v>
      </c>
      <c r="U1845">
        <v>-2.5433406787839901</v>
      </c>
      <c r="V1845">
        <v>8.0608792126521394</v>
      </c>
      <c r="W1845">
        <v>-62.338268500461602</v>
      </c>
      <c r="AA1845">
        <v>-6.0755760315560403</v>
      </c>
      <c r="AB1845">
        <v>4.7352529340590204</v>
      </c>
      <c r="AC1845">
        <v>-52.454462393410303</v>
      </c>
      <c r="AG1845">
        <v>2.7498967940960202</v>
      </c>
      <c r="AH1845">
        <v>25.261413332463899</v>
      </c>
      <c r="AI1845">
        <v>-39.204736218263498</v>
      </c>
      <c r="AM1845">
        <v>0.26138944683341198</v>
      </c>
      <c r="AN1845">
        <v>12.1557718436495</v>
      </c>
      <c r="AO1845">
        <v>-18.159734263702301</v>
      </c>
    </row>
    <row r="1846" spans="1:41" x14ac:dyDescent="0.25">
      <c r="A1846" s="6">
        <v>-4.4564693744327597</v>
      </c>
      <c r="B1846" s="6">
        <v>0.355728787167021</v>
      </c>
      <c r="C1846" s="6">
        <v>-57.349185180428798</v>
      </c>
      <c r="G1846">
        <v>-1.84844678816354</v>
      </c>
      <c r="H1846">
        <v>6.74341009693301</v>
      </c>
      <c r="I1846">
        <v>-55.178744616867299</v>
      </c>
      <c r="O1846">
        <v>13.975374238352501</v>
      </c>
      <c r="P1846">
        <v>1.7824987058572099</v>
      </c>
      <c r="Q1846">
        <v>-105.019770804789</v>
      </c>
      <c r="U1846">
        <v>-2.2963565350722699</v>
      </c>
      <c r="V1846">
        <v>8.0343613387587496</v>
      </c>
      <c r="W1846">
        <v>-61.574369209852698</v>
      </c>
      <c r="AA1846">
        <v>-5.92910984033748</v>
      </c>
      <c r="AB1846">
        <v>4.7183116621166503</v>
      </c>
      <c r="AC1846">
        <v>-51.935313087094897</v>
      </c>
      <c r="AG1846">
        <v>2.90085602162786</v>
      </c>
      <c r="AH1846">
        <v>25.294294646862699</v>
      </c>
      <c r="AI1846">
        <v>-38.846728330677301</v>
      </c>
      <c r="AM1846">
        <v>1.09084531879144E-2</v>
      </c>
      <c r="AN1846">
        <v>12.867170593623401</v>
      </c>
      <c r="AO1846">
        <v>-18.265117115258601</v>
      </c>
    </row>
    <row r="1847" spans="1:41" x14ac:dyDescent="0.25">
      <c r="A1847" s="6">
        <v>-4.304043494948</v>
      </c>
      <c r="B1847" s="6">
        <v>0.52699486006268603</v>
      </c>
      <c r="C1847" s="6">
        <v>-56.9978073971673</v>
      </c>
      <c r="G1847">
        <v>-1.87684454298137</v>
      </c>
      <c r="H1847">
        <v>6.6928556824860097</v>
      </c>
      <c r="I1847">
        <v>-55.236897986896501</v>
      </c>
      <c r="O1847">
        <v>13.550315547203301</v>
      </c>
      <c r="P1847">
        <v>1.5429035522450401</v>
      </c>
      <c r="Q1847">
        <v>-104.79591515700299</v>
      </c>
      <c r="U1847">
        <v>-2.0672330060792201</v>
      </c>
      <c r="V1847">
        <v>7.9715499990927698</v>
      </c>
      <c r="W1847">
        <v>-60.830340350060702</v>
      </c>
      <c r="AA1847">
        <v>-6.4231343748280496</v>
      </c>
      <c r="AB1847">
        <v>4.3198890575646596</v>
      </c>
      <c r="AC1847">
        <v>-51.503029065223998</v>
      </c>
      <c r="AG1847">
        <v>3.0458580834354398</v>
      </c>
      <c r="AH1847">
        <v>25.281725675401798</v>
      </c>
      <c r="AI1847">
        <v>-38.499213211341598</v>
      </c>
      <c r="AM1847">
        <v>-0.184362218800148</v>
      </c>
      <c r="AN1847">
        <v>13.465100732659501</v>
      </c>
      <c r="AO1847">
        <v>-18.354486489702399</v>
      </c>
    </row>
    <row r="1848" spans="1:41" x14ac:dyDescent="0.25">
      <c r="A1848" s="6">
        <v>-4.5654328637361301</v>
      </c>
      <c r="B1848" s="6">
        <v>0.38978458172841002</v>
      </c>
      <c r="C1848" s="6">
        <v>-56.839026329923001</v>
      </c>
      <c r="G1848">
        <v>-1.8845702285147601</v>
      </c>
      <c r="H1848">
        <v>6.6145862784417897</v>
      </c>
      <c r="I1848">
        <v>-55.281292316126802</v>
      </c>
      <c r="O1848">
        <v>13.1703191052486</v>
      </c>
      <c r="P1848">
        <v>1.3007997216167899</v>
      </c>
      <c r="Q1848">
        <v>-104.56947780304201</v>
      </c>
      <c r="U1848">
        <v>-1.8544713633865599</v>
      </c>
      <c r="V1848">
        <v>7.8753240986398199</v>
      </c>
      <c r="W1848">
        <v>-60.107502780321298</v>
      </c>
      <c r="AA1848">
        <v>-6.8388757164334004</v>
      </c>
      <c r="AB1848">
        <v>3.95075802668747</v>
      </c>
      <c r="AC1848">
        <v>-51.119307118277902</v>
      </c>
      <c r="AG1848">
        <v>3.1858492795517401</v>
      </c>
      <c r="AH1848">
        <v>25.227966744527901</v>
      </c>
      <c r="AI1848">
        <v>-38.162422750262401</v>
      </c>
      <c r="AM1848">
        <v>-0.487761752444962</v>
      </c>
      <c r="AN1848">
        <v>13.397630875150901</v>
      </c>
      <c r="AO1848">
        <v>-18.860493004669099</v>
      </c>
    </row>
    <row r="1849" spans="1:41" x14ac:dyDescent="0.25">
      <c r="A1849" s="6">
        <v>-4.7873022805288503</v>
      </c>
      <c r="B1849" s="6">
        <v>0.25959466919033902</v>
      </c>
      <c r="C1849" s="6">
        <v>-56.661464322795197</v>
      </c>
      <c r="G1849">
        <v>-1.8742336190348099</v>
      </c>
      <c r="H1849">
        <v>6.5128779145890903</v>
      </c>
      <c r="I1849">
        <v>-55.308211205615002</v>
      </c>
      <c r="O1849">
        <v>12.8319961864786</v>
      </c>
      <c r="P1849">
        <v>1.0581103955309199</v>
      </c>
      <c r="Q1849">
        <v>-104.335091867185</v>
      </c>
      <c r="U1849">
        <v>-1.8962394096606501</v>
      </c>
      <c r="V1849">
        <v>7.6443255863870601</v>
      </c>
      <c r="W1849">
        <v>-59.470521960012903</v>
      </c>
      <c r="AA1849">
        <v>-7.18499263102931</v>
      </c>
      <c r="AB1849">
        <v>3.6063686592034299</v>
      </c>
      <c r="AC1849">
        <v>-50.763235071479897</v>
      </c>
      <c r="AG1849">
        <v>3.32160918769033</v>
      </c>
      <c r="AH1849">
        <v>25.138573506642999</v>
      </c>
      <c r="AI1849">
        <v>-37.831423573713302</v>
      </c>
      <c r="AM1849">
        <v>-0.71661603492822801</v>
      </c>
      <c r="AN1849">
        <v>13.3230774540206</v>
      </c>
      <c r="AO1849">
        <v>-19.322470669009999</v>
      </c>
    </row>
    <row r="1850" spans="1:41" x14ac:dyDescent="0.25">
      <c r="A1850" s="6">
        <v>-5.0569312459627698</v>
      </c>
      <c r="B1850" s="6">
        <v>-8.7951863906827299E-2</v>
      </c>
      <c r="C1850" s="6">
        <v>-56.577118099868201</v>
      </c>
      <c r="G1850">
        <v>-1.8482360811229199</v>
      </c>
      <c r="H1850">
        <v>6.3892941502875997</v>
      </c>
      <c r="I1850">
        <v>-55.321383177546302</v>
      </c>
      <c r="O1850">
        <v>12.5325011080644</v>
      </c>
      <c r="P1850">
        <v>0.81398083371296104</v>
      </c>
      <c r="Q1850">
        <v>-104.09690815401299</v>
      </c>
      <c r="U1850">
        <v>-1.93289067491572</v>
      </c>
      <c r="V1850">
        <v>7.3965821001933501</v>
      </c>
      <c r="W1850">
        <v>-58.848442677606798</v>
      </c>
      <c r="AA1850">
        <v>-7.4690666982165004</v>
      </c>
      <c r="AB1850">
        <v>3.28165858843313</v>
      </c>
      <c r="AC1850">
        <v>-50.427476644265496</v>
      </c>
      <c r="AG1850">
        <v>3.4539199286540199</v>
      </c>
      <c r="AH1850">
        <v>25.016644726140701</v>
      </c>
      <c r="AI1850">
        <v>-37.508918340474999</v>
      </c>
      <c r="AM1850">
        <v>-0.88144374389547597</v>
      </c>
      <c r="AN1850">
        <v>13.2398132021446</v>
      </c>
      <c r="AO1850">
        <v>-19.740931686933902</v>
      </c>
    </row>
    <row r="1851" spans="1:41" x14ac:dyDescent="0.25">
      <c r="A1851" s="6">
        <v>-5.2847283502641398</v>
      </c>
      <c r="B1851" s="6">
        <v>-0.41118504945978501</v>
      </c>
      <c r="C1851" s="6">
        <v>-56.472494483984001</v>
      </c>
      <c r="G1851">
        <v>-2.2427541791700301</v>
      </c>
      <c r="H1851">
        <v>6.76382516044219</v>
      </c>
      <c r="I1851">
        <v>-55.5079510918723</v>
      </c>
      <c r="O1851">
        <v>12.480951703973901</v>
      </c>
      <c r="P1851">
        <v>0.37370191097880201</v>
      </c>
      <c r="Q1851">
        <v>-103.737687861542</v>
      </c>
      <c r="U1851">
        <v>-1.96280729055394</v>
      </c>
      <c r="V1851">
        <v>7.1343123465300904</v>
      </c>
      <c r="W1851">
        <v>-58.240075278102204</v>
      </c>
      <c r="AA1851">
        <v>-7.69655756525946</v>
      </c>
      <c r="AB1851">
        <v>2.9737468550343902</v>
      </c>
      <c r="AC1851">
        <v>-50.104277885845697</v>
      </c>
      <c r="AG1851">
        <v>3.5850655927207802</v>
      </c>
      <c r="AH1851">
        <v>24.8663252402288</v>
      </c>
      <c r="AI1851">
        <v>-37.193882620562</v>
      </c>
      <c r="AM1851">
        <v>-0.99017665590048798</v>
      </c>
      <c r="AN1851">
        <v>13.148188007248599</v>
      </c>
      <c r="AO1851">
        <v>-20.117824614585398</v>
      </c>
    </row>
    <row r="1852" spans="1:41" x14ac:dyDescent="0.25">
      <c r="A1852" s="6">
        <v>-5.4769154305474101</v>
      </c>
      <c r="B1852" s="6">
        <v>-0.713926850566732</v>
      </c>
      <c r="C1852" s="6">
        <v>-56.347211126055797</v>
      </c>
      <c r="G1852">
        <v>-2.5762279536292501</v>
      </c>
      <c r="H1852">
        <v>7.0668345842140301</v>
      </c>
      <c r="I1852">
        <v>-55.677400043787401</v>
      </c>
      <c r="O1852">
        <v>12.1228878499427</v>
      </c>
      <c r="P1852">
        <v>-0.26438116883657198</v>
      </c>
      <c r="Q1852">
        <v>-103.480172545052</v>
      </c>
      <c r="U1852">
        <v>-1.98867976777898</v>
      </c>
      <c r="V1852">
        <v>6.8568230656592704</v>
      </c>
      <c r="W1852">
        <v>-57.644025373518197</v>
      </c>
      <c r="AA1852">
        <v>-7.8757526179088</v>
      </c>
      <c r="AB1852">
        <v>2.6778906472001802</v>
      </c>
      <c r="AC1852">
        <v>-49.787433099212599</v>
      </c>
      <c r="AG1852">
        <v>3.71327621517363</v>
      </c>
      <c r="AH1852">
        <v>24.688819184462201</v>
      </c>
      <c r="AI1852">
        <v>-36.884856525499202</v>
      </c>
      <c r="AM1852">
        <v>-1.0529422463443601</v>
      </c>
      <c r="AN1852">
        <v>13.046548935145299</v>
      </c>
      <c r="AO1852">
        <v>-20.454530563315299</v>
      </c>
    </row>
    <row r="1853" spans="1:41" x14ac:dyDescent="0.25">
      <c r="A1853" s="6">
        <v>-5.6364913557790199</v>
      </c>
      <c r="B1853" s="6">
        <v>-0.99568142434280205</v>
      </c>
      <c r="C1853" s="6">
        <v>-56.202361295216498</v>
      </c>
      <c r="G1853">
        <v>-2.5838431710839198</v>
      </c>
      <c r="H1853">
        <v>7.13486264598974</v>
      </c>
      <c r="I1853">
        <v>-56.027607286638997</v>
      </c>
      <c r="O1853">
        <v>12.068858267123501</v>
      </c>
      <c r="P1853">
        <v>-0.78002903707851401</v>
      </c>
      <c r="Q1853">
        <v>-103.41616117204499</v>
      </c>
      <c r="U1853">
        <v>-2.0097877268699902</v>
      </c>
      <c r="V1853">
        <v>6.5677452517717398</v>
      </c>
      <c r="W1853">
        <v>-57.060437044848797</v>
      </c>
      <c r="AA1853">
        <v>-8.0116071256881192</v>
      </c>
      <c r="AB1853">
        <v>2.3939574047556298</v>
      </c>
      <c r="AC1853">
        <v>-49.474126507127203</v>
      </c>
      <c r="AG1853">
        <v>3.8395661304474902</v>
      </c>
      <c r="AH1853">
        <v>24.488967285340401</v>
      </c>
      <c r="AI1853">
        <v>-36.581877674191297</v>
      </c>
      <c r="AM1853">
        <v>-1.07611156729042</v>
      </c>
      <c r="AN1853">
        <v>12.9366382916822</v>
      </c>
      <c r="AO1853">
        <v>-20.753502634541299</v>
      </c>
    </row>
    <row r="1854" spans="1:41" x14ac:dyDescent="0.25">
      <c r="A1854" s="6">
        <v>-5.7658107178097602</v>
      </c>
      <c r="B1854" s="6">
        <v>-1.2590273625687101</v>
      </c>
      <c r="C1854" s="6">
        <v>-56.037897575465003</v>
      </c>
      <c r="G1854">
        <v>-2.5654328010165699</v>
      </c>
      <c r="H1854">
        <v>7.1670154710742802</v>
      </c>
      <c r="I1854">
        <v>-56.352678436241199</v>
      </c>
      <c r="O1854">
        <v>12.037937137658901</v>
      </c>
      <c r="P1854">
        <v>-1.2777525839789701</v>
      </c>
      <c r="Q1854">
        <v>-103.34270213739499</v>
      </c>
      <c r="U1854">
        <v>-2.0251599443603601</v>
      </c>
      <c r="V1854">
        <v>6.2671432107547203</v>
      </c>
      <c r="W1854">
        <v>-56.4878894308886</v>
      </c>
      <c r="AA1854">
        <v>-8.1079248583488592</v>
      </c>
      <c r="AB1854">
        <v>2.1190876576873299</v>
      </c>
      <c r="AC1854">
        <v>-49.1611419759478</v>
      </c>
      <c r="AG1854">
        <v>3.9654546801392101</v>
      </c>
      <c r="AH1854">
        <v>24.268501881194702</v>
      </c>
      <c r="AI1854">
        <v>-36.283147122544797</v>
      </c>
      <c r="AM1854">
        <v>-1.0649136103701</v>
      </c>
      <c r="AN1854">
        <v>12.8181769956512</v>
      </c>
      <c r="AO1854">
        <v>-21.016363288440299</v>
      </c>
    </row>
    <row r="1855" spans="1:41" x14ac:dyDescent="0.25">
      <c r="A1855" s="6">
        <v>-6.28114796844726</v>
      </c>
      <c r="B1855" s="6">
        <v>-1.7942184233630001</v>
      </c>
      <c r="C1855" s="6">
        <v>-56.056152016819297</v>
      </c>
      <c r="G1855">
        <v>-2.5245077726440002</v>
      </c>
      <c r="H1855">
        <v>7.1665469986179797</v>
      </c>
      <c r="I1855">
        <v>-56.653965147946003</v>
      </c>
      <c r="O1855">
        <v>11.706549342968501</v>
      </c>
      <c r="P1855">
        <v>-1.34315360721871</v>
      </c>
      <c r="Q1855">
        <v>-103.374212955551</v>
      </c>
      <c r="U1855">
        <v>-2.0353625157583299</v>
      </c>
      <c r="V1855">
        <v>5.9558826335852499</v>
      </c>
      <c r="W1855">
        <v>-55.928164008589597</v>
      </c>
      <c r="AA1855">
        <v>-7.9028884573805698</v>
      </c>
      <c r="AB1855">
        <v>1.6601744121669499</v>
      </c>
      <c r="AC1855">
        <v>-48.872937381351299</v>
      </c>
      <c r="AG1855">
        <v>4.0909461637010098</v>
      </c>
      <c r="AH1855">
        <v>24.029324322692101</v>
      </c>
      <c r="AI1855">
        <v>-35.990707037389697</v>
      </c>
      <c r="AM1855">
        <v>-1.0250935768617799</v>
      </c>
      <c r="AN1855">
        <v>12.6909396976525</v>
      </c>
      <c r="AO1855">
        <v>-21.246512561713299</v>
      </c>
    </row>
    <row r="1856" spans="1:41" x14ac:dyDescent="0.25">
      <c r="A1856" s="6">
        <v>-6.7315369148878501</v>
      </c>
      <c r="B1856" s="6">
        <v>-2.2905812957066498</v>
      </c>
      <c r="C1856" s="6">
        <v>-56.050394602886698</v>
      </c>
      <c r="G1856">
        <v>-2.4636233521148601</v>
      </c>
      <c r="H1856">
        <v>7.1363605055046602</v>
      </c>
      <c r="I1856">
        <v>-56.931560993835703</v>
      </c>
      <c r="O1856">
        <v>11.0980163254288</v>
      </c>
      <c r="P1856">
        <v>-1.6277939880366401</v>
      </c>
      <c r="Q1856">
        <v>-103.500248925652</v>
      </c>
      <c r="U1856">
        <v>-1.97315471361816</v>
      </c>
      <c r="V1856">
        <v>6.1247551651827603</v>
      </c>
      <c r="W1856">
        <v>-55.753064377405401</v>
      </c>
      <c r="AA1856">
        <v>-7.6901782194267598</v>
      </c>
      <c r="AB1856">
        <v>1.2270529565923001</v>
      </c>
      <c r="AC1856">
        <v>-48.6094597109918</v>
      </c>
      <c r="AG1856">
        <v>3.8462997905354501</v>
      </c>
      <c r="AH1856">
        <v>23.6153599940004</v>
      </c>
      <c r="AI1856">
        <v>-35.788455063084598</v>
      </c>
      <c r="AM1856">
        <v>-0.96060187841633204</v>
      </c>
      <c r="AN1856">
        <v>12.554908537353301</v>
      </c>
      <c r="AO1856">
        <v>-21.4454054800925</v>
      </c>
    </row>
    <row r="1857" spans="1:41" x14ac:dyDescent="0.25">
      <c r="A1857" s="6">
        <v>-7.1248908337359502</v>
      </c>
      <c r="B1857" s="6">
        <v>-2.7517448886912899</v>
      </c>
      <c r="C1857" s="6">
        <v>-56.0184205237762</v>
      </c>
      <c r="G1857">
        <v>-2.38730197264384</v>
      </c>
      <c r="H1857">
        <v>7.0788967438650898</v>
      </c>
      <c r="I1857">
        <v>-57.184122183686803</v>
      </c>
      <c r="O1857">
        <v>10.286516911677801</v>
      </c>
      <c r="P1857">
        <v>-2.0072005437585401</v>
      </c>
      <c r="Q1857">
        <v>-103.411505455553</v>
      </c>
      <c r="U1857">
        <v>-2.14894266391557</v>
      </c>
      <c r="V1857">
        <v>6.1482563027108501</v>
      </c>
      <c r="W1857">
        <v>-55.651969732925998</v>
      </c>
      <c r="AA1857">
        <v>-8.4358756090634301</v>
      </c>
      <c r="AB1857">
        <v>0.94086158113567797</v>
      </c>
      <c r="AC1857">
        <v>-48.481787284265401</v>
      </c>
      <c r="AG1857">
        <v>3.5148499816372798</v>
      </c>
      <c r="AH1857">
        <v>24.416706190461301</v>
      </c>
      <c r="AI1857">
        <v>-35.413596066119297</v>
      </c>
      <c r="AM1857">
        <v>-0.87706952971747798</v>
      </c>
      <c r="AN1857">
        <v>12.4099211416285</v>
      </c>
      <c r="AO1857">
        <v>-21.613001762114099</v>
      </c>
    </row>
    <row r="1858" spans="1:41" x14ac:dyDescent="0.25">
      <c r="A1858" s="6">
        <v>-7.46590066868555</v>
      </c>
      <c r="B1858" s="6">
        <v>-3.1807547857203602</v>
      </c>
      <c r="C1858" s="6">
        <v>-55.962060309074602</v>
      </c>
      <c r="G1858">
        <v>-2.8484211066451399</v>
      </c>
      <c r="H1858">
        <v>7.3023313773592999</v>
      </c>
      <c r="I1858">
        <v>-57.533004735871501</v>
      </c>
      <c r="O1858">
        <v>9.5479996733506702</v>
      </c>
      <c r="P1858">
        <v>-2.3796241278617498</v>
      </c>
      <c r="Q1858">
        <v>-103.31077428784999</v>
      </c>
      <c r="U1858">
        <v>-2.30322349886556</v>
      </c>
      <c r="V1858">
        <v>6.1450135653704097</v>
      </c>
      <c r="W1858">
        <v>-55.550281538378599</v>
      </c>
      <c r="AA1858">
        <v>-9.0684957914416096</v>
      </c>
      <c r="AB1858">
        <v>0.68827112158325898</v>
      </c>
      <c r="AC1858">
        <v>-48.4202443183773</v>
      </c>
      <c r="AG1858">
        <v>3.2150397212129902</v>
      </c>
      <c r="AH1858">
        <v>25.102219961370299</v>
      </c>
      <c r="AI1858">
        <v>-35.052999020411001</v>
      </c>
      <c r="AM1858">
        <v>-0.77687175686641496</v>
      </c>
      <c r="AN1858">
        <v>12.256298695962499</v>
      </c>
      <c r="AO1858">
        <v>-21.751184503450801</v>
      </c>
    </row>
    <row r="1859" spans="1:41" x14ac:dyDescent="0.25">
      <c r="A1859" s="6">
        <v>-7.6753660744242502</v>
      </c>
      <c r="B1859" s="6">
        <v>-3.35657864281244</v>
      </c>
      <c r="C1859" s="6">
        <v>-55.775862422720202</v>
      </c>
      <c r="G1859">
        <v>-3.0085802930981802</v>
      </c>
      <c r="H1859">
        <v>7.9613713168698403</v>
      </c>
      <c r="I1859">
        <v>-57.6138906789324</v>
      </c>
      <c r="O1859">
        <v>8.7832518888614608</v>
      </c>
      <c r="P1859">
        <v>-3.0214628527224998</v>
      </c>
      <c r="Q1859">
        <v>-103.342503359033</v>
      </c>
      <c r="U1859">
        <v>-2.7613982908693799</v>
      </c>
      <c r="V1859">
        <v>5.9936460822344904</v>
      </c>
      <c r="W1859">
        <v>-56.218205800621902</v>
      </c>
      <c r="AA1859">
        <v>-9.5990789807898498</v>
      </c>
      <c r="AB1859">
        <v>0.46220783113097502</v>
      </c>
      <c r="AC1859">
        <v>-48.401304322952399</v>
      </c>
      <c r="AG1859">
        <v>2.68018785320512</v>
      </c>
      <c r="AH1859">
        <v>24.944454269751699</v>
      </c>
      <c r="AI1859">
        <v>-35.035041733888797</v>
      </c>
      <c r="AM1859">
        <v>-0.66188604264916195</v>
      </c>
      <c r="AN1859">
        <v>12.0948187152964</v>
      </c>
      <c r="AO1859">
        <v>-21.863772492366799</v>
      </c>
    </row>
    <row r="1860" spans="1:41" x14ac:dyDescent="0.25">
      <c r="A1860" s="6">
        <v>-7.9920076643537401</v>
      </c>
      <c r="B1860" s="6">
        <v>-3.2002527569358898</v>
      </c>
      <c r="C1860" s="6">
        <v>-55.589494539520302</v>
      </c>
      <c r="G1860">
        <v>-3.1293789169314401</v>
      </c>
      <c r="H1860">
        <v>8.5215708692675296</v>
      </c>
      <c r="I1860">
        <v>-57.681294363863302</v>
      </c>
      <c r="O1860">
        <v>8.0903392673971197</v>
      </c>
      <c r="P1860">
        <v>-3.6381513107639898</v>
      </c>
      <c r="Q1860">
        <v>-103.36003235802301</v>
      </c>
      <c r="U1860">
        <v>-3.16492967515806</v>
      </c>
      <c r="V1860">
        <v>5.8425190837420402</v>
      </c>
      <c r="W1860">
        <v>-56.864442288268698</v>
      </c>
      <c r="AA1860">
        <v>-10.040050273512399</v>
      </c>
      <c r="AB1860">
        <v>0.256194181776007</v>
      </c>
      <c r="AC1860">
        <v>-48.405120179958097</v>
      </c>
      <c r="AG1860">
        <v>2.2113322961082602</v>
      </c>
      <c r="AH1860">
        <v>24.774374909546498</v>
      </c>
      <c r="AI1860">
        <v>-35.010035565187898</v>
      </c>
      <c r="AM1860">
        <v>-0.53564233383192095</v>
      </c>
      <c r="AN1860">
        <v>11.925573214897501</v>
      </c>
      <c r="AO1860">
        <v>-21.949894821235301</v>
      </c>
    </row>
    <row r="1861" spans="1:41" x14ac:dyDescent="0.25">
      <c r="A1861" s="6">
        <v>-8.6764893915838801</v>
      </c>
      <c r="B1861" s="6">
        <v>-3.3493288684134801</v>
      </c>
      <c r="C1861" s="6">
        <v>-55.588784070493702</v>
      </c>
      <c r="G1861">
        <v>-3.2155552364952098</v>
      </c>
      <c r="H1861">
        <v>8.9935194366063804</v>
      </c>
      <c r="I1861">
        <v>-57.736602143592599</v>
      </c>
      <c r="O1861">
        <v>7.8259140173758697</v>
      </c>
      <c r="P1861">
        <v>-3.8569413288414198</v>
      </c>
      <c r="Q1861">
        <v>-103.42152150422601</v>
      </c>
      <c r="U1861">
        <v>-3.1919445231841301</v>
      </c>
      <c r="V1861">
        <v>5.8147447204365204</v>
      </c>
      <c r="W1861">
        <v>-56.716678593860699</v>
      </c>
      <c r="AA1861">
        <v>-10.401245016494601</v>
      </c>
      <c r="AB1861">
        <v>6.56521024080092E-2</v>
      </c>
      <c r="AC1861">
        <v>-48.419009598632101</v>
      </c>
      <c r="AG1861">
        <v>1.97999083540364</v>
      </c>
      <c r="AH1861">
        <v>24.489491284054601</v>
      </c>
      <c r="AI1861">
        <v>-35.086194746272902</v>
      </c>
      <c r="AM1861">
        <v>-0.40005902272682398</v>
      </c>
      <c r="AN1861">
        <v>11.7495460943883</v>
      </c>
      <c r="AO1861">
        <v>-22.012179530156899</v>
      </c>
    </row>
    <row r="1862" spans="1:41" x14ac:dyDescent="0.25">
      <c r="A1862" s="6">
        <v>-8.7905341537944501</v>
      </c>
      <c r="B1862" s="6">
        <v>-3.2587057898837299</v>
      </c>
      <c r="C1862" s="6">
        <v>-55.883478013403398</v>
      </c>
      <c r="G1862">
        <v>-2.8302046096777</v>
      </c>
      <c r="H1862">
        <v>9.5662482301578304</v>
      </c>
      <c r="I1862">
        <v>-58.075547166222997</v>
      </c>
      <c r="O1862">
        <v>7.6018560854838304</v>
      </c>
      <c r="P1862">
        <v>-4.0770450552513102</v>
      </c>
      <c r="Q1862">
        <v>-103.472038591534</v>
      </c>
      <c r="U1862">
        <v>-3.20716659282802</v>
      </c>
      <c r="V1862">
        <v>5.76237931444245</v>
      </c>
      <c r="W1862">
        <v>-56.566367725129197</v>
      </c>
      <c r="AA1862">
        <v>-10.691364740257001</v>
      </c>
      <c r="AB1862">
        <v>-0.113570199353518</v>
      </c>
      <c r="AC1862">
        <v>-48.435342608762497</v>
      </c>
      <c r="AG1862">
        <v>1.79113320185512</v>
      </c>
      <c r="AH1862">
        <v>24.203701274217799</v>
      </c>
      <c r="AI1862">
        <v>-35.151640351451803</v>
      </c>
      <c r="AM1862">
        <v>-0.25658451659975001</v>
      </c>
      <c r="AN1862">
        <v>11.566599167521501</v>
      </c>
      <c r="AO1862">
        <v>-22.051708896513102</v>
      </c>
    </row>
    <row r="1863" spans="1:41" x14ac:dyDescent="0.25">
      <c r="A1863" s="6">
        <v>-8.87469051986964</v>
      </c>
      <c r="B1863" s="6">
        <v>-3.1769275438729299</v>
      </c>
      <c r="C1863" s="6">
        <v>-56.145623059897403</v>
      </c>
      <c r="G1863">
        <v>-2.4540941282549902</v>
      </c>
      <c r="H1863">
        <v>10.054519859651499</v>
      </c>
      <c r="I1863">
        <v>-58.393915780714302</v>
      </c>
      <c r="O1863">
        <v>7.4144350418003198</v>
      </c>
      <c r="P1863">
        <v>-4.2983264450167198</v>
      </c>
      <c r="Q1863">
        <v>-103.510364469338</v>
      </c>
      <c r="U1863">
        <v>-3.2125216811939898</v>
      </c>
      <c r="V1863">
        <v>5.6875102503118198</v>
      </c>
      <c r="W1863">
        <v>-56.416187849074703</v>
      </c>
      <c r="AA1863">
        <v>-10.919142944046399</v>
      </c>
      <c r="AB1863">
        <v>-0.28436890795986602</v>
      </c>
      <c r="AC1863">
        <v>-48.447110533629399</v>
      </c>
      <c r="AG1863">
        <v>1.90625053138276</v>
      </c>
      <c r="AH1863">
        <v>24.656140884703898</v>
      </c>
      <c r="AI1863">
        <v>-34.877922104599101</v>
      </c>
      <c r="AM1863">
        <v>-0.65357419972140096</v>
      </c>
      <c r="AN1863">
        <v>11.0867783947501</v>
      </c>
      <c r="AO1863">
        <v>-22.251917895040499</v>
      </c>
    </row>
    <row r="1864" spans="1:41" x14ac:dyDescent="0.25">
      <c r="A1864" s="6">
        <v>-8.9314940335187405</v>
      </c>
      <c r="B1864" s="6">
        <v>-3.1034866183976302</v>
      </c>
      <c r="C1864" s="6">
        <v>-56.375426575725001</v>
      </c>
      <c r="G1864">
        <v>-2.0868293205783801</v>
      </c>
      <c r="H1864">
        <v>10.4665877196941</v>
      </c>
      <c r="I1864">
        <v>-58.6910953867553</v>
      </c>
      <c r="O1864">
        <v>7.2614683733446599</v>
      </c>
      <c r="P1864">
        <v>-4.5206796316209896</v>
      </c>
      <c r="Q1864">
        <v>-103.53782712141</v>
      </c>
      <c r="U1864">
        <v>-3.2794944186524102</v>
      </c>
      <c r="V1864">
        <v>5.71011884576843</v>
      </c>
      <c r="W1864">
        <v>-56.276245995623299</v>
      </c>
      <c r="AA1864">
        <v>-11.091097600362399</v>
      </c>
      <c r="AB1864">
        <v>-0.449221744614619</v>
      </c>
      <c r="AC1864">
        <v>-48.451278089102203</v>
      </c>
      <c r="AG1864">
        <v>2.0182373851591899</v>
      </c>
      <c r="AH1864">
        <v>25.0251964906141</v>
      </c>
      <c r="AI1864">
        <v>-34.6127046518572</v>
      </c>
      <c r="AM1864">
        <v>-0.97054307201394396</v>
      </c>
      <c r="AN1864">
        <v>10.6445155223992</v>
      </c>
      <c r="AO1864">
        <v>-22.418004897915001</v>
      </c>
    </row>
    <row r="1865" spans="1:41" x14ac:dyDescent="0.25">
      <c r="A1865" s="6">
        <v>-8.9641840107293902</v>
      </c>
      <c r="B1865" s="6">
        <v>-3.0382338956532302</v>
      </c>
      <c r="C1865" s="6">
        <v>-56.573250385338</v>
      </c>
      <c r="G1865">
        <v>-1.7289313531221899</v>
      </c>
      <c r="H1865">
        <v>10.809564073142599</v>
      </c>
      <c r="I1865">
        <v>-58.966981043830302</v>
      </c>
      <c r="O1865">
        <v>7.6193559085555096</v>
      </c>
      <c r="P1865">
        <v>-4.9240687229562496</v>
      </c>
      <c r="Q1865">
        <v>-102.920184528791</v>
      </c>
      <c r="U1865">
        <v>-3.2195461438309998</v>
      </c>
      <c r="V1865">
        <v>5.6281799242599098</v>
      </c>
      <c r="W1865">
        <v>-56.2019474597273</v>
      </c>
      <c r="AA1865">
        <v>-11.2139217813868</v>
      </c>
      <c r="AB1865">
        <v>-0.61017599645582998</v>
      </c>
      <c r="AC1865">
        <v>-48.445239573313401</v>
      </c>
      <c r="AG1865">
        <v>2.1275405404239902</v>
      </c>
      <c r="AH1865">
        <v>25.318960291819</v>
      </c>
      <c r="AI1865">
        <v>-34.356552775961099</v>
      </c>
      <c r="AM1865">
        <v>-1.2190669061830299</v>
      </c>
      <c r="AN1865">
        <v>10.2331570677802</v>
      </c>
      <c r="AO1865">
        <v>-22.549995598530099</v>
      </c>
    </row>
    <row r="1866" spans="1:41" x14ac:dyDescent="0.25">
      <c r="A1866" s="6">
        <v>-8.6283310960870807</v>
      </c>
      <c r="B1866" s="6">
        <v>-3.3061598960838201</v>
      </c>
      <c r="C1866" s="6">
        <v>-56.985577171431402</v>
      </c>
      <c r="G1866">
        <v>-1.3794486545556</v>
      </c>
      <c r="H1866">
        <v>11.090168223051</v>
      </c>
      <c r="I1866">
        <v>-59.2233921082655</v>
      </c>
      <c r="O1866">
        <v>7.96242193395938</v>
      </c>
      <c r="P1866">
        <v>-5.3199450469559499</v>
      </c>
      <c r="Q1866">
        <v>-102.306559866589</v>
      </c>
      <c r="U1866">
        <v>-2.9572804485305602</v>
      </c>
      <c r="V1866">
        <v>6.0766213601451096</v>
      </c>
      <c r="W1866">
        <v>-55.878188781110801</v>
      </c>
      <c r="AA1866">
        <v>-11.292165747016799</v>
      </c>
      <c r="AB1866">
        <v>-0.76890090351876605</v>
      </c>
      <c r="AC1866">
        <v>-48.429417421654399</v>
      </c>
      <c r="AG1866">
        <v>2.2363557350639698</v>
      </c>
      <c r="AH1866">
        <v>25.544985925647001</v>
      </c>
      <c r="AI1866">
        <v>-34.109986411591898</v>
      </c>
      <c r="AM1866">
        <v>-1.6271249056433801</v>
      </c>
      <c r="AN1866">
        <v>10.2655250683015</v>
      </c>
      <c r="AO1866">
        <v>-22.689493772451701</v>
      </c>
    </row>
    <row r="1867" spans="1:41" x14ac:dyDescent="0.25">
      <c r="A1867" s="6">
        <v>-8.3042439841523805</v>
      </c>
      <c r="B1867" s="6">
        <v>-3.5536450648751501</v>
      </c>
      <c r="C1867" s="6">
        <v>-57.361952630248197</v>
      </c>
      <c r="G1867">
        <v>-0.76779654954440701</v>
      </c>
      <c r="H1867">
        <v>11.1415308407833</v>
      </c>
      <c r="I1867">
        <v>-59.6606094174318</v>
      </c>
      <c r="O1867">
        <v>8.3007484128198499</v>
      </c>
      <c r="P1867">
        <v>-6.0544076013263499</v>
      </c>
      <c r="Q1867">
        <v>-101.92569141452699</v>
      </c>
      <c r="U1867">
        <v>-2.7093480831985102</v>
      </c>
      <c r="V1867">
        <v>6.4612480526937102</v>
      </c>
      <c r="W1867">
        <v>-55.565710982701901</v>
      </c>
      <c r="AA1867">
        <v>-11.064874560371001</v>
      </c>
      <c r="AB1867">
        <v>-1.1181468534058301</v>
      </c>
      <c r="AC1867">
        <v>-48.427515456883</v>
      </c>
      <c r="AG1867">
        <v>2.3450224475728501</v>
      </c>
      <c r="AH1867">
        <v>25.7099065284735</v>
      </c>
      <c r="AI1867">
        <v>-33.872643362021101</v>
      </c>
      <c r="AM1867">
        <v>-1.9568177588418401</v>
      </c>
      <c r="AN1867">
        <v>10.270371036690101</v>
      </c>
      <c r="AO1867">
        <v>-22.806075063386601</v>
      </c>
    </row>
    <row r="1868" spans="1:41" x14ac:dyDescent="0.25">
      <c r="A1868" s="6">
        <v>-7.9910661434849199</v>
      </c>
      <c r="B1868" s="6">
        <v>-3.7827623092400402</v>
      </c>
      <c r="C1868" s="6">
        <v>-57.699692627798498</v>
      </c>
      <c r="G1868">
        <v>-0.18893512825727801</v>
      </c>
      <c r="H1868">
        <v>11.162333586000001</v>
      </c>
      <c r="I1868">
        <v>-60.071119282533601</v>
      </c>
      <c r="O1868">
        <v>8.6283299667549098</v>
      </c>
      <c r="P1868">
        <v>-6.7586839884999499</v>
      </c>
      <c r="Q1868">
        <v>-101.54486922816901</v>
      </c>
      <c r="U1868">
        <v>-2.4744305818032699</v>
      </c>
      <c r="V1868">
        <v>6.7870122895766603</v>
      </c>
      <c r="W1868">
        <v>-55.262652384069902</v>
      </c>
      <c r="AA1868">
        <v>-10.827000599854401</v>
      </c>
      <c r="AB1868">
        <v>-1.44729488254584</v>
      </c>
      <c r="AC1868">
        <v>-48.438665412706399</v>
      </c>
      <c r="AG1868">
        <v>2.3337723783027302</v>
      </c>
      <c r="AH1868">
        <v>26.0177814967698</v>
      </c>
      <c r="AI1868">
        <v>-33.659251961958297</v>
      </c>
      <c r="AM1868">
        <v>-2.2189206810922402</v>
      </c>
      <c r="AN1868">
        <v>10.249796416937899</v>
      </c>
      <c r="AO1868">
        <v>-22.895998126749198</v>
      </c>
    </row>
    <row r="1869" spans="1:41" x14ac:dyDescent="0.25">
      <c r="A1869" s="6">
        <v>-7.6884466666891198</v>
      </c>
      <c r="B1869" s="6">
        <v>-3.9950871638418799</v>
      </c>
      <c r="C1869" s="6">
        <v>-58.001321917663603</v>
      </c>
      <c r="G1869">
        <v>0.40101220234127799</v>
      </c>
      <c r="H1869">
        <v>10.4925995559384</v>
      </c>
      <c r="I1869">
        <v>-60.902121012778998</v>
      </c>
      <c r="O1869">
        <v>8.5715967370031798</v>
      </c>
      <c r="P1869">
        <v>-7.3239539674054397</v>
      </c>
      <c r="Q1869">
        <v>-101.881602513134</v>
      </c>
      <c r="U1869">
        <v>-2.1380438115454101</v>
      </c>
      <c r="V1869">
        <v>6.9813663827121202</v>
      </c>
      <c r="W1869">
        <v>-55.034408695876799</v>
      </c>
      <c r="AA1869">
        <v>-10.6741461786823</v>
      </c>
      <c r="AB1869">
        <v>-1.55416740570044</v>
      </c>
      <c r="AC1869">
        <v>-48.351578160816601</v>
      </c>
      <c r="AG1869">
        <v>2.3328237613537102</v>
      </c>
      <c r="AH1869">
        <v>26.258636380342701</v>
      </c>
      <c r="AI1869">
        <v>-33.454184067232703</v>
      </c>
      <c r="AM1869">
        <v>-2.0327414163177102</v>
      </c>
      <c r="AN1869">
        <v>9.9315953175886804</v>
      </c>
      <c r="AO1869">
        <v>-23.211431871523001</v>
      </c>
    </row>
    <row r="1870" spans="1:41" x14ac:dyDescent="0.25">
      <c r="A1870" s="6">
        <v>-7.3956647313403199</v>
      </c>
      <c r="B1870" s="6">
        <v>-4.1912638951630399</v>
      </c>
      <c r="C1870" s="6">
        <v>-58.266309479549598</v>
      </c>
      <c r="G1870">
        <v>0.96229494371552005</v>
      </c>
      <c r="H1870">
        <v>9.8683503767789809</v>
      </c>
      <c r="I1870">
        <v>-61.6867560497193</v>
      </c>
      <c r="O1870">
        <v>8.4334622261919101</v>
      </c>
      <c r="P1870">
        <v>-7.6455000060935996</v>
      </c>
      <c r="Q1870">
        <v>-102.19650895690199</v>
      </c>
      <c r="U1870">
        <v>-1.8903514328303801</v>
      </c>
      <c r="V1870">
        <v>7.2505399645426598</v>
      </c>
      <c r="W1870">
        <v>-54.820929114705301</v>
      </c>
      <c r="AA1870">
        <v>-10.507091938530801</v>
      </c>
      <c r="AB1870">
        <v>-1.6621358370955801</v>
      </c>
      <c r="AC1870">
        <v>-48.289456251092403</v>
      </c>
      <c r="AG1870">
        <v>2.5192080629786302</v>
      </c>
      <c r="AH1870">
        <v>26.336693797808699</v>
      </c>
      <c r="AI1870">
        <v>-33.363413671770601</v>
      </c>
      <c r="AM1870">
        <v>-1.83897182548565</v>
      </c>
      <c r="AN1870">
        <v>9.6296222286234094</v>
      </c>
      <c r="AO1870">
        <v>-23.4905695797978</v>
      </c>
    </row>
    <row r="1871" spans="1:41" x14ac:dyDescent="0.25">
      <c r="A1871" s="6">
        <v>-7.1113110892366196</v>
      </c>
      <c r="B1871" s="6">
        <v>-4.3734464222367899</v>
      </c>
      <c r="C1871" s="6">
        <v>-58.498500225756203</v>
      </c>
      <c r="G1871">
        <v>1.4982669099307999</v>
      </c>
      <c r="H1871">
        <v>9.28369163195201</v>
      </c>
      <c r="I1871">
        <v>-62.426695755992597</v>
      </c>
      <c r="O1871">
        <v>8.4438471180583008</v>
      </c>
      <c r="P1871">
        <v>-8.1805141987091599</v>
      </c>
      <c r="Q1871">
        <v>-102.501148283166</v>
      </c>
      <c r="U1871">
        <v>-1.6527222695591901</v>
      </c>
      <c r="V1871">
        <v>7.4712228161257697</v>
      </c>
      <c r="W1871">
        <v>-54.6156045922963</v>
      </c>
      <c r="AA1871">
        <v>-10.326394891345799</v>
      </c>
      <c r="AB1871">
        <v>-1.7730962766634999</v>
      </c>
      <c r="AC1871">
        <v>-48.244083992612602</v>
      </c>
      <c r="AG1871">
        <v>2.7038548141955201</v>
      </c>
      <c r="AH1871">
        <v>26.371025025479099</v>
      </c>
      <c r="AI1871">
        <v>-33.275323593424403</v>
      </c>
      <c r="AM1871">
        <v>-1.63844647997724</v>
      </c>
      <c r="AN1871">
        <v>9.3405542551905896</v>
      </c>
      <c r="AO1871">
        <v>-23.734947905561899</v>
      </c>
    </row>
    <row r="1872" spans="1:41" x14ac:dyDescent="0.25">
      <c r="A1872" s="6">
        <v>-6.8353329095089199</v>
      </c>
      <c r="B1872" s="6">
        <v>-4.5422998000163899</v>
      </c>
      <c r="C1872" s="6">
        <v>-58.698845504680499</v>
      </c>
      <c r="G1872">
        <v>2.01045715580794</v>
      </c>
      <c r="H1872">
        <v>8.7349291675052196</v>
      </c>
      <c r="I1872">
        <v>-63.123242469344</v>
      </c>
      <c r="O1872">
        <v>8.3687297208828202</v>
      </c>
      <c r="P1872">
        <v>-8.4743405788279595</v>
      </c>
      <c r="Q1872">
        <v>-102.78271897523901</v>
      </c>
      <c r="U1872">
        <v>-1.42476744543434</v>
      </c>
      <c r="V1872">
        <v>7.6474375081881103</v>
      </c>
      <c r="W1872">
        <v>-54.416204936850001</v>
      </c>
      <c r="AA1872">
        <v>-10.1341173923095</v>
      </c>
      <c r="AB1872">
        <v>-1.8875728845134001</v>
      </c>
      <c r="AC1872">
        <v>-48.206288430451103</v>
      </c>
      <c r="AG1872">
        <v>2.8868664673837001</v>
      </c>
      <c r="AH1872">
        <v>26.366638511483899</v>
      </c>
      <c r="AI1872">
        <v>-33.1879381320486</v>
      </c>
      <c r="AM1872">
        <v>-1.88012170426201</v>
      </c>
      <c r="AN1872">
        <v>9.6475603537259307</v>
      </c>
      <c r="AO1872">
        <v>-24.1550703601153</v>
      </c>
    </row>
    <row r="1873" spans="1:41" x14ac:dyDescent="0.25">
      <c r="A1873" s="6">
        <v>-6.8682376492167503</v>
      </c>
      <c r="B1873" s="6">
        <v>-4.2784224722822799</v>
      </c>
      <c r="C1873" s="6">
        <v>-59.008037855180703</v>
      </c>
      <c r="G1873">
        <v>2.0638575911438299</v>
      </c>
      <c r="H1873">
        <v>8.7337515409568205</v>
      </c>
      <c r="I1873">
        <v>-63.961981229198599</v>
      </c>
      <c r="O1873">
        <v>8.3238613087082403</v>
      </c>
      <c r="P1873">
        <v>-8.7640371742604106</v>
      </c>
      <c r="Q1873">
        <v>-103.044266529455</v>
      </c>
      <c r="U1873">
        <v>-1.2062370216598299</v>
      </c>
      <c r="V1873">
        <v>7.7812254600330304</v>
      </c>
      <c r="W1873">
        <v>-54.217770187486003</v>
      </c>
      <c r="AA1873">
        <v>-9.9326249263617505</v>
      </c>
      <c r="AB1873">
        <v>-2.0076171792586801</v>
      </c>
      <c r="AC1873">
        <v>-48.166504877863197</v>
      </c>
      <c r="AG1873">
        <v>2.67923460894098</v>
      </c>
      <c r="AH1873">
        <v>26.796476303860999</v>
      </c>
      <c r="AI1873">
        <v>-33.254970548338697</v>
      </c>
      <c r="AM1873">
        <v>-2.05917225445357</v>
      </c>
      <c r="AN1873">
        <v>9.8975451960493999</v>
      </c>
      <c r="AO1873">
        <v>-24.536344439171302</v>
      </c>
    </row>
    <row r="1874" spans="1:41" x14ac:dyDescent="0.25">
      <c r="A1874" s="6">
        <v>-6.53233718033405</v>
      </c>
      <c r="B1874" s="6">
        <v>-4.3621826134963797</v>
      </c>
      <c r="C1874" s="6">
        <v>-59.530806163454102</v>
      </c>
      <c r="G1874">
        <v>2.14608157146909</v>
      </c>
      <c r="H1874">
        <v>8.70768208878998</v>
      </c>
      <c r="I1874">
        <v>-64.759168383550303</v>
      </c>
      <c r="O1874">
        <v>8.4194559230097994</v>
      </c>
      <c r="P1874">
        <v>-9.2689252533789297</v>
      </c>
      <c r="Q1874">
        <v>-103.297633904218</v>
      </c>
      <c r="U1874">
        <v>-0.99576983731525803</v>
      </c>
      <c r="V1874">
        <v>7.8773450203313997</v>
      </c>
      <c r="W1874">
        <v>-54.026076774364199</v>
      </c>
      <c r="AA1874">
        <v>-9.7226079151047102</v>
      </c>
      <c r="AB1874">
        <v>-2.1320169520491499</v>
      </c>
      <c r="AC1874">
        <v>-48.127128289087103</v>
      </c>
      <c r="AG1874">
        <v>2.5064261322619998</v>
      </c>
      <c r="AH1874">
        <v>27.156535423325501</v>
      </c>
      <c r="AI1874">
        <v>-33.321265837850802</v>
      </c>
      <c r="AM1874">
        <v>-2.1836623115807199</v>
      </c>
      <c r="AN1874">
        <v>10.097224485873801</v>
      </c>
      <c r="AO1874">
        <v>-24.8829660307902</v>
      </c>
    </row>
    <row r="1875" spans="1:41" x14ac:dyDescent="0.25">
      <c r="A1875" s="6">
        <v>-6.2060662545934298</v>
      </c>
      <c r="B1875" s="6">
        <v>-4.4396665141261797</v>
      </c>
      <c r="C1875" s="6">
        <v>-60.013326274329998</v>
      </c>
      <c r="G1875">
        <v>2.25462896166768</v>
      </c>
      <c r="H1875">
        <v>8.6580007558305994</v>
      </c>
      <c r="I1875">
        <v>-65.513110719170001</v>
      </c>
      <c r="O1875">
        <v>8.5195091877842</v>
      </c>
      <c r="P1875">
        <v>-9.2591993271495507</v>
      </c>
      <c r="Q1875">
        <v>-103.388812233811</v>
      </c>
      <c r="U1875">
        <v>-0.79111693174359099</v>
      </c>
      <c r="V1875">
        <v>7.9373317190284203</v>
      </c>
      <c r="W1875">
        <v>-53.838902988439997</v>
      </c>
      <c r="AA1875">
        <v>-8.9397171445580792</v>
      </c>
      <c r="AB1875">
        <v>-1.4838798860106699</v>
      </c>
      <c r="AC1875">
        <v>-47.602836808392297</v>
      </c>
      <c r="AG1875">
        <v>2.36707537729519</v>
      </c>
      <c r="AH1875">
        <v>27.451954053017602</v>
      </c>
      <c r="AI1875">
        <v>-33.383357890791103</v>
      </c>
      <c r="AM1875">
        <v>-2.2603508395334799</v>
      </c>
      <c r="AN1875">
        <v>10.250904411462299</v>
      </c>
      <c r="AO1875">
        <v>-25.194801787099198</v>
      </c>
    </row>
    <row r="1876" spans="1:41" x14ac:dyDescent="0.25">
      <c r="A1876" s="6">
        <v>-5.89014532607146</v>
      </c>
      <c r="B1876" s="6">
        <v>-4.51147589348325</v>
      </c>
      <c r="C1876" s="6">
        <v>-60.4547578301786</v>
      </c>
      <c r="G1876">
        <v>2.3843988320439902</v>
      </c>
      <c r="H1876">
        <v>8.5871817198167708</v>
      </c>
      <c r="I1876">
        <v>-66.225130876464803</v>
      </c>
      <c r="O1876">
        <v>8.5397779306806907</v>
      </c>
      <c r="P1876">
        <v>-9.5419591537364603</v>
      </c>
      <c r="Q1876">
        <v>-103.61129074316401</v>
      </c>
      <c r="U1876">
        <v>-0.59327484683720799</v>
      </c>
      <c r="V1876">
        <v>7.9642866290195196</v>
      </c>
      <c r="W1876">
        <v>-53.655426287014301</v>
      </c>
      <c r="AA1876">
        <v>-8.5645844461009695</v>
      </c>
      <c r="AB1876">
        <v>-0.48656810880290602</v>
      </c>
      <c r="AC1876">
        <v>-46.948392534769397</v>
      </c>
      <c r="AG1876">
        <v>1.88655508433593</v>
      </c>
      <c r="AH1876">
        <v>27.531216032213301</v>
      </c>
      <c r="AI1876">
        <v>-33.525779049705299</v>
      </c>
      <c r="AM1876">
        <v>-2.29737232776667</v>
      </c>
      <c r="AN1876">
        <v>10.3635940115444</v>
      </c>
      <c r="AO1876">
        <v>-25.473367446500099</v>
      </c>
    </row>
    <row r="1877" spans="1:41" x14ac:dyDescent="0.25">
      <c r="A1877" s="6">
        <v>-5.6667042057030601</v>
      </c>
      <c r="B1877" s="6">
        <v>-4.8011646730608302</v>
      </c>
      <c r="C1877" s="6">
        <v>-60.9641698387791</v>
      </c>
      <c r="G1877">
        <v>2.4996674843707298</v>
      </c>
      <c r="H1877">
        <v>8.1388516676028004</v>
      </c>
      <c r="I1877">
        <v>-67.198052333008704</v>
      </c>
      <c r="O1877">
        <v>8.5835806557154299</v>
      </c>
      <c r="P1877">
        <v>-9.8210719312755401</v>
      </c>
      <c r="Q1877">
        <v>-103.817873299079</v>
      </c>
      <c r="U1877">
        <v>-0.59581945196684005</v>
      </c>
      <c r="V1877">
        <v>7.4102277727108596</v>
      </c>
      <c r="W1877">
        <v>-53.723813059601802</v>
      </c>
      <c r="AA1877">
        <v>-8.3386950567364604</v>
      </c>
      <c r="AB1877">
        <v>-0.17202087126472801</v>
      </c>
      <c r="AC1877">
        <v>-46.310275126005997</v>
      </c>
      <c r="AG1877">
        <v>1.4698951856474101</v>
      </c>
      <c r="AH1877">
        <v>27.5779815949873</v>
      </c>
      <c r="AI1877">
        <v>-33.655634289252099</v>
      </c>
      <c r="AM1877">
        <v>-2.30021787329032</v>
      </c>
      <c r="AN1877">
        <v>10.4391860538994</v>
      </c>
      <c r="AO1877">
        <v>-25.718790505242101</v>
      </c>
    </row>
    <row r="1878" spans="1:41" x14ac:dyDescent="0.25">
      <c r="A1878" s="6">
        <v>-5.3598593359593298</v>
      </c>
      <c r="B1878" s="6">
        <v>-4.8450274559484399</v>
      </c>
      <c r="C1878" s="6">
        <v>-61.323698156782299</v>
      </c>
      <c r="G1878">
        <v>2.6379160895935501</v>
      </c>
      <c r="H1878">
        <v>7.7114573699672899</v>
      </c>
      <c r="I1878">
        <v>-68.121865350690598</v>
      </c>
      <c r="O1878">
        <v>8.6503305196715008</v>
      </c>
      <c r="P1878">
        <v>-10.096663493865</v>
      </c>
      <c r="Q1878">
        <v>-104.01264442446301</v>
      </c>
      <c r="U1878">
        <v>-0.46821592955661701</v>
      </c>
      <c r="V1878">
        <v>6.7960869081745603</v>
      </c>
      <c r="W1878">
        <v>-53.851644353293999</v>
      </c>
      <c r="AA1878">
        <v>-8.1290042694042803</v>
      </c>
      <c r="AB1878">
        <v>7.3716820159393903E-2</v>
      </c>
      <c r="AC1878">
        <v>-45.639278695894198</v>
      </c>
      <c r="AG1878">
        <v>1.1122028418243</v>
      </c>
      <c r="AH1878">
        <v>27.594982437809499</v>
      </c>
      <c r="AI1878">
        <v>-33.7754543606585</v>
      </c>
      <c r="AM1878">
        <v>-2.8192320744089199</v>
      </c>
      <c r="AN1878">
        <v>10.191530140913899</v>
      </c>
      <c r="AO1878">
        <v>-26.1186393260408</v>
      </c>
    </row>
    <row r="1879" spans="1:41" x14ac:dyDescent="0.25">
      <c r="A1879" s="6">
        <v>-5.0616907964894597</v>
      </c>
      <c r="B1879" s="6">
        <v>-4.8873688489063198</v>
      </c>
      <c r="C1879" s="6">
        <v>-61.646150972932503</v>
      </c>
      <c r="G1879">
        <v>2.7959620313845202</v>
      </c>
      <c r="H1879">
        <v>7.3016043409026299</v>
      </c>
      <c r="I1879">
        <v>-68.994492741703993</v>
      </c>
      <c r="O1879">
        <v>8.7375543464387206</v>
      </c>
      <c r="P1879">
        <v>-10.369948831185701</v>
      </c>
      <c r="Q1879">
        <v>-104.193455922019</v>
      </c>
      <c r="U1879">
        <v>-0.33197418467697998</v>
      </c>
      <c r="V1879">
        <v>6.2019226857213097</v>
      </c>
      <c r="W1879">
        <v>-53.969296747440602</v>
      </c>
      <c r="AA1879">
        <v>-7.9329699246759899</v>
      </c>
      <c r="AB1879">
        <v>0.25879011902434701</v>
      </c>
      <c r="AC1879">
        <v>-44.949494834912002</v>
      </c>
      <c r="AG1879">
        <v>0.80785654426999498</v>
      </c>
      <c r="AH1879">
        <v>27.583311653981799</v>
      </c>
      <c r="AI1879">
        <v>-33.883648146129502</v>
      </c>
      <c r="AM1879">
        <v>-3.2380013479257101</v>
      </c>
      <c r="AN1879">
        <v>9.9567214756026399</v>
      </c>
      <c r="AO1879">
        <v>-26.475809428949301</v>
      </c>
    </row>
    <row r="1880" spans="1:41" x14ac:dyDescent="0.25">
      <c r="A1880" s="6">
        <v>-4.77217483939146</v>
      </c>
      <c r="B1880" s="6">
        <v>-4.9274378012689297</v>
      </c>
      <c r="C1880" s="6">
        <v>-61.933269415575701</v>
      </c>
      <c r="G1880">
        <v>2.9706513972552102</v>
      </c>
      <c r="H1880">
        <v>6.90820240120929</v>
      </c>
      <c r="I1880">
        <v>-69.818293761740506</v>
      </c>
      <c r="O1880">
        <v>9.1093021235242801</v>
      </c>
      <c r="P1880">
        <v>-10.542755127923</v>
      </c>
      <c r="Q1880">
        <v>-104.559862899446</v>
      </c>
      <c r="U1880">
        <v>-0.18843454729939099</v>
      </c>
      <c r="V1880">
        <v>5.6271217912402696</v>
      </c>
      <c r="W1880">
        <v>-54.076208622432503</v>
      </c>
      <c r="AA1880">
        <v>-8.3917577778192598</v>
      </c>
      <c r="AB1880">
        <v>3.3677323217654397E-2</v>
      </c>
      <c r="AC1880">
        <v>-44.320543388190202</v>
      </c>
      <c r="AG1880">
        <v>0.55134999683725805</v>
      </c>
      <c r="AH1880">
        <v>27.545564968593801</v>
      </c>
      <c r="AI1880">
        <v>-33.981063358810303</v>
      </c>
      <c r="AM1880">
        <v>-3.5705179955345598</v>
      </c>
      <c r="AN1880">
        <v>9.7322800044166193</v>
      </c>
      <c r="AO1880">
        <v>-26.792057696539999</v>
      </c>
    </row>
    <row r="1881" spans="1:41" x14ac:dyDescent="0.25">
      <c r="A1881" s="6">
        <v>-4.9045587227956302</v>
      </c>
      <c r="B1881" s="6">
        <v>-5.2544973972973699</v>
      </c>
      <c r="C1881" s="6">
        <v>-62.3847457834244</v>
      </c>
      <c r="G1881">
        <v>3.1585614201159302</v>
      </c>
      <c r="H1881">
        <v>6.52910981998156</v>
      </c>
      <c r="I1881">
        <v>-70.594187545935497</v>
      </c>
      <c r="O1881">
        <v>9.4835199405664898</v>
      </c>
      <c r="P1881">
        <v>-10.7178351916232</v>
      </c>
      <c r="Q1881">
        <v>-104.90921360711</v>
      </c>
      <c r="U1881">
        <v>-3.9200848089695498E-2</v>
      </c>
      <c r="V1881">
        <v>5.0699091802195504</v>
      </c>
      <c r="W1881">
        <v>-54.172290429082601</v>
      </c>
      <c r="AA1881">
        <v>-8.7850877636620393</v>
      </c>
      <c r="AB1881">
        <v>-0.186275187072033</v>
      </c>
      <c r="AC1881">
        <v>-43.722847057938999</v>
      </c>
      <c r="AG1881">
        <v>0.33739794200602302</v>
      </c>
      <c r="AH1881">
        <v>27.4835558212602</v>
      </c>
      <c r="AI1881">
        <v>-34.067059417878298</v>
      </c>
      <c r="AM1881">
        <v>-3.3158958767305902</v>
      </c>
      <c r="AN1881">
        <v>9.5560029481290201</v>
      </c>
      <c r="AO1881">
        <v>-25.6510271316012</v>
      </c>
    </row>
    <row r="1882" spans="1:41" x14ac:dyDescent="0.25">
      <c r="A1882" s="6">
        <v>-5.0035992858337597</v>
      </c>
      <c r="B1882" s="6">
        <v>-5.5554968107866101</v>
      </c>
      <c r="C1882" s="6">
        <v>-62.795857335996899</v>
      </c>
      <c r="G1882">
        <v>3.3588786503052601</v>
      </c>
      <c r="H1882">
        <v>6.1634209632881198</v>
      </c>
      <c r="I1882">
        <v>-71.324880077829206</v>
      </c>
      <c r="O1882">
        <v>9.8610752156591506</v>
      </c>
      <c r="P1882">
        <v>-10.8942809326351</v>
      </c>
      <c r="Q1882">
        <v>-105.24221172459799</v>
      </c>
      <c r="U1882">
        <v>0.116386452185751</v>
      </c>
      <c r="V1882">
        <v>4.5295734161744301</v>
      </c>
      <c r="W1882">
        <v>-54.258438347661503</v>
      </c>
      <c r="AA1882">
        <v>-9.1185017898240002</v>
      </c>
      <c r="AB1882">
        <v>-0.40255603971798398</v>
      </c>
      <c r="AC1882">
        <v>-43.148351761975199</v>
      </c>
      <c r="AG1882">
        <v>0.16338382944094901</v>
      </c>
      <c r="AH1882">
        <v>27.399780202925498</v>
      </c>
      <c r="AI1882">
        <v>-34.142788358289998</v>
      </c>
      <c r="AM1882">
        <v>-3.0993811625552001</v>
      </c>
      <c r="AN1882">
        <v>9.3454797385290291</v>
      </c>
      <c r="AO1882">
        <v>-24.5358806057428</v>
      </c>
    </row>
    <row r="1883" spans="1:41" x14ac:dyDescent="0.25">
      <c r="A1883" s="6">
        <v>-5.07330071753886</v>
      </c>
      <c r="B1883" s="6">
        <v>-5.8342773899304099</v>
      </c>
      <c r="C1883" s="6">
        <v>-63.166957430269001</v>
      </c>
      <c r="G1883">
        <v>3.5689866468432299</v>
      </c>
      <c r="H1883">
        <v>5.8082955263899896</v>
      </c>
      <c r="I1883">
        <v>-72.011597186706595</v>
      </c>
      <c r="O1883">
        <v>10.2409457984221</v>
      </c>
      <c r="P1883">
        <v>-11.0735572855616</v>
      </c>
      <c r="Q1883">
        <v>-105.55885542241801</v>
      </c>
      <c r="U1883">
        <v>0.27719776560113701</v>
      </c>
      <c r="V1883">
        <v>4.0032572137406897</v>
      </c>
      <c r="W1883">
        <v>-54.3348912665097</v>
      </c>
      <c r="AA1883">
        <v>-9.3985989962993006</v>
      </c>
      <c r="AB1883">
        <v>-0.61814430530791697</v>
      </c>
      <c r="AC1883">
        <v>-42.590625001198298</v>
      </c>
      <c r="AG1883">
        <v>2.4984922695843199E-2</v>
      </c>
      <c r="AH1883">
        <v>27.294468064479901</v>
      </c>
      <c r="AI1883">
        <v>-34.208278814822997</v>
      </c>
      <c r="AM1883">
        <v>-2.9169298902843299</v>
      </c>
      <c r="AN1883">
        <v>9.10620915126316</v>
      </c>
      <c r="AO1883">
        <v>-23.458044240623501</v>
      </c>
    </row>
    <row r="1884" spans="1:41" x14ac:dyDescent="0.25">
      <c r="A1884" s="6">
        <v>-5.1166359670473502</v>
      </c>
      <c r="B1884" s="6">
        <v>-6.0920080802841001</v>
      </c>
      <c r="C1884" s="6">
        <v>-63.501110975744297</v>
      </c>
      <c r="G1884">
        <v>3.78748937412941</v>
      </c>
      <c r="H1884">
        <v>5.4630575726829704</v>
      </c>
      <c r="I1884">
        <v>-72.6580533791101</v>
      </c>
      <c r="O1884">
        <v>10.357153723755999</v>
      </c>
      <c r="P1884">
        <v>-11.3519912846608</v>
      </c>
      <c r="Q1884">
        <v>-105.66216325832301</v>
      </c>
      <c r="U1884">
        <v>0.44282263196981098</v>
      </c>
      <c r="V1884">
        <v>3.4905629815661499</v>
      </c>
      <c r="W1884">
        <v>-54.4037799588409</v>
      </c>
      <c r="AA1884">
        <v>-9.6306235622481005</v>
      </c>
      <c r="AB1884">
        <v>-0.83349811814024799</v>
      </c>
      <c r="AC1884">
        <v>-42.047166989583701</v>
      </c>
      <c r="AG1884">
        <v>-8.0699241004625194E-2</v>
      </c>
      <c r="AH1884">
        <v>27.1698845591491</v>
      </c>
      <c r="AI1884">
        <v>-34.265226614120699</v>
      </c>
      <c r="AM1884">
        <v>-2.7626949978886799</v>
      </c>
      <c r="AN1884">
        <v>8.8435119309952199</v>
      </c>
      <c r="AO1884">
        <v>-22.417180401667199</v>
      </c>
    </row>
    <row r="1885" spans="1:41" x14ac:dyDescent="0.25">
      <c r="A1885" s="6">
        <v>-5.1369729311885397</v>
      </c>
      <c r="B1885" s="6">
        <v>-6.3309217026307998</v>
      </c>
      <c r="C1885" s="6">
        <v>-63.797813612232801</v>
      </c>
      <c r="G1885">
        <v>4.0120570235807298</v>
      </c>
      <c r="H1885">
        <v>5.1261418323002799</v>
      </c>
      <c r="I1885">
        <v>-73.263772918559795</v>
      </c>
      <c r="O1885">
        <v>10.9670113593526</v>
      </c>
      <c r="P1885">
        <v>-11.807581914771101</v>
      </c>
      <c r="Q1885">
        <v>-105.11853501197901</v>
      </c>
      <c r="U1885">
        <v>0.61187787561093598</v>
      </c>
      <c r="V1885">
        <v>2.9898813703181801</v>
      </c>
      <c r="W1885">
        <v>-54.462965839245697</v>
      </c>
      <c r="AA1885">
        <v>-9.9139358473661297</v>
      </c>
      <c r="AB1885">
        <v>-0.84445546294144003</v>
      </c>
      <c r="AC1885">
        <v>-41.408899459987197</v>
      </c>
      <c r="AG1885">
        <v>-0.157610922094058</v>
      </c>
      <c r="AH1885">
        <v>27.026882507548802</v>
      </c>
      <c r="AI1885">
        <v>-34.312310768044398</v>
      </c>
      <c r="AM1885">
        <v>-2.6325437693774898</v>
      </c>
      <c r="AN1885">
        <v>8.5609714817541391</v>
      </c>
      <c r="AO1885">
        <v>-21.409759587464102</v>
      </c>
    </row>
    <row r="1886" spans="1:41" x14ac:dyDescent="0.25">
      <c r="A1886" s="6">
        <v>-5.1363298816936496</v>
      </c>
      <c r="B1886" s="6">
        <v>-6.5523009154581002</v>
      </c>
      <c r="C1886" s="6">
        <v>-64.061782707719701</v>
      </c>
      <c r="G1886">
        <v>3.9947925060389502</v>
      </c>
      <c r="H1886">
        <v>5.2882473184570502</v>
      </c>
      <c r="I1886">
        <v>-73.850260894520801</v>
      </c>
      <c r="O1886">
        <v>11.546013694832199</v>
      </c>
      <c r="P1886">
        <v>-12.251269516787101</v>
      </c>
      <c r="Q1886">
        <v>-104.579622336654</v>
      </c>
      <c r="U1886">
        <v>0.47903150044877302</v>
      </c>
      <c r="V1886">
        <v>2.8668405840725799</v>
      </c>
      <c r="W1886">
        <v>-54.634899262560097</v>
      </c>
      <c r="AA1886">
        <v>-10.1514606868461</v>
      </c>
      <c r="AB1886">
        <v>-0.87233286608876204</v>
      </c>
      <c r="AC1886">
        <v>-40.809244936014601</v>
      </c>
      <c r="AG1886">
        <v>-0.20752357181693901</v>
      </c>
      <c r="AH1886">
        <v>26.8675565282416</v>
      </c>
      <c r="AI1886">
        <v>-34.352827053461397</v>
      </c>
      <c r="AM1886">
        <v>-2.5219509308933401</v>
      </c>
      <c r="AN1886">
        <v>8.2622565514827002</v>
      </c>
      <c r="AO1886">
        <v>-20.4354165049362</v>
      </c>
    </row>
    <row r="1887" spans="1:41" x14ac:dyDescent="0.25">
      <c r="A1887" s="6">
        <v>-5.11718034907949</v>
      </c>
      <c r="B1887" s="6">
        <v>-6.7581803331313397</v>
      </c>
      <c r="C1887" s="6">
        <v>-64.292049901157</v>
      </c>
      <c r="G1887">
        <v>4.0092905188554804</v>
      </c>
      <c r="H1887">
        <v>5.4062938794789703</v>
      </c>
      <c r="I1887">
        <v>-74.405391187460197</v>
      </c>
      <c r="O1887">
        <v>12.0954980864954</v>
      </c>
      <c r="P1887">
        <v>-12.683845626726701</v>
      </c>
      <c r="Q1887">
        <v>-104.04641594560201</v>
      </c>
      <c r="U1887">
        <v>0.370144840536344</v>
      </c>
      <c r="V1887">
        <v>2.7317620256123001</v>
      </c>
      <c r="W1887">
        <v>-54.797824360843599</v>
      </c>
      <c r="AA1887">
        <v>-10.3478567851144</v>
      </c>
      <c r="AB1887">
        <v>-0.917556561550537</v>
      </c>
      <c r="AC1887">
        <v>-40.236448894076503</v>
      </c>
      <c r="AG1887">
        <v>-0.23350811564200699</v>
      </c>
      <c r="AH1887">
        <v>26.692319341363</v>
      </c>
      <c r="AI1887">
        <v>-34.385183216156001</v>
      </c>
      <c r="AM1887">
        <v>-2.42791710438317</v>
      </c>
      <c r="AN1887">
        <v>7.9497693803983003</v>
      </c>
      <c r="AO1887">
        <v>-19.4913437642331</v>
      </c>
    </row>
    <row r="1888" spans="1:41" x14ac:dyDescent="0.25">
      <c r="A1888" s="6">
        <v>-5.0804619648882596</v>
      </c>
      <c r="B1888" s="6">
        <v>-6.9496952292321197</v>
      </c>
      <c r="C1888" s="6">
        <v>-64.489788361226204</v>
      </c>
      <c r="G1888">
        <v>4.0527427868624697</v>
      </c>
      <c r="H1888">
        <v>5.4845078686130897</v>
      </c>
      <c r="I1888">
        <v>-74.926925978676493</v>
      </c>
      <c r="O1888">
        <v>12.2967655541014</v>
      </c>
      <c r="P1888">
        <v>-13.3136020561598</v>
      </c>
      <c r="Q1888">
        <v>-103.62199252648701</v>
      </c>
      <c r="U1888">
        <v>0.28489376420185097</v>
      </c>
      <c r="V1888">
        <v>2.5853770064714898</v>
      </c>
      <c r="W1888">
        <v>-54.951493033783301</v>
      </c>
      <c r="AA1888">
        <v>-10.505943151168699</v>
      </c>
      <c r="AB1888">
        <v>-0.97931835200929696</v>
      </c>
      <c r="AC1888">
        <v>-39.683657090438203</v>
      </c>
      <c r="AG1888">
        <v>-0.23665577062045001</v>
      </c>
      <c r="AH1888">
        <v>26.502553566080898</v>
      </c>
      <c r="AI1888">
        <v>-34.409301472618303</v>
      </c>
      <c r="AM1888">
        <v>-2.5658573153673498</v>
      </c>
      <c r="AN1888">
        <v>8.0437027408117903</v>
      </c>
      <c r="AO1888">
        <v>-18.6129494537943</v>
      </c>
    </row>
    <row r="1889" spans="1:41" x14ac:dyDescent="0.25">
      <c r="A1889" s="6">
        <v>-5.0303961170366502</v>
      </c>
      <c r="B1889" s="6">
        <v>-7.1284359686749399</v>
      </c>
      <c r="C1889" s="6">
        <v>-64.655152270858594</v>
      </c>
      <c r="G1889">
        <v>4.1191006285865699</v>
      </c>
      <c r="H1889">
        <v>5.5266683218363797</v>
      </c>
      <c r="I1889">
        <v>-75.414804470254097</v>
      </c>
      <c r="O1889">
        <v>12.4942021965953</v>
      </c>
      <c r="P1889">
        <v>-13.9200890312145</v>
      </c>
      <c r="Q1889">
        <v>-103.19679262130801</v>
      </c>
      <c r="U1889">
        <v>0.218848739770685</v>
      </c>
      <c r="V1889">
        <v>2.4278998054255001</v>
      </c>
      <c r="W1889">
        <v>-55.094483378125801</v>
      </c>
      <c r="AA1889">
        <v>-10.6317551470563</v>
      </c>
      <c r="AB1889">
        <v>-1.05713417271459</v>
      </c>
      <c r="AC1889">
        <v>-39.1450964382731</v>
      </c>
      <c r="AG1889">
        <v>-0.22163304292078601</v>
      </c>
      <c r="AH1889">
        <v>26.299028800737499</v>
      </c>
      <c r="AI1889">
        <v>-34.424379045382999</v>
      </c>
      <c r="AM1889">
        <v>-2.29869651623134</v>
      </c>
      <c r="AN1889">
        <v>7.8048498072230599</v>
      </c>
      <c r="AO1889">
        <v>-18.014239990242299</v>
      </c>
    </row>
    <row r="1890" spans="1:41" x14ac:dyDescent="0.25">
      <c r="A1890" s="6">
        <v>-4.9666315271856298</v>
      </c>
      <c r="B1890" s="6">
        <v>-7.2948884159000098</v>
      </c>
      <c r="C1890" s="6">
        <v>-64.791941692688397</v>
      </c>
      <c r="G1890">
        <v>4.2072540173838497</v>
      </c>
      <c r="H1890">
        <v>5.5367728169170496</v>
      </c>
      <c r="I1890">
        <v>-75.872667588502395</v>
      </c>
      <c r="O1890">
        <v>12.690707167827201</v>
      </c>
      <c r="P1890">
        <v>-14.504263564210101</v>
      </c>
      <c r="Q1890">
        <v>-102.77384360589301</v>
      </c>
      <c r="U1890">
        <v>0.17288912944394499</v>
      </c>
      <c r="V1890">
        <v>2.2604881571242799</v>
      </c>
      <c r="W1890">
        <v>-55.2300808867518</v>
      </c>
      <c r="AA1890">
        <v>-10.7262401895614</v>
      </c>
      <c r="AB1890">
        <v>-1.1494394102558401</v>
      </c>
      <c r="AC1890">
        <v>-38.620624204979102</v>
      </c>
      <c r="AG1890">
        <v>-0.188006918175047</v>
      </c>
      <c r="AH1890">
        <v>26.083273644586399</v>
      </c>
      <c r="AI1890">
        <v>-34.433703453204302</v>
      </c>
      <c r="AM1890">
        <v>-2.0577275551301599</v>
      </c>
      <c r="AN1890">
        <v>7.55280578209896</v>
      </c>
      <c r="AO1890">
        <v>-17.431369407053801</v>
      </c>
    </row>
    <row r="1891" spans="1:41" x14ac:dyDescent="0.25">
      <c r="A1891" s="6">
        <v>-5.0312002721535496</v>
      </c>
      <c r="B1891" s="6">
        <v>-7.1263911382372198</v>
      </c>
      <c r="C1891" s="6">
        <v>-64.917298598338405</v>
      </c>
      <c r="G1891">
        <v>4.31493592839655</v>
      </c>
      <c r="H1891">
        <v>5.5188551059646596</v>
      </c>
      <c r="I1891">
        <v>-76.3003657621001</v>
      </c>
      <c r="O1891">
        <v>12.887190440506499</v>
      </c>
      <c r="P1891">
        <v>-15.066640852550499</v>
      </c>
      <c r="Q1891">
        <v>-102.351629333228</v>
      </c>
      <c r="U1891">
        <v>-9.3371648353048897E-2</v>
      </c>
      <c r="V1891">
        <v>1.9792495430700801</v>
      </c>
      <c r="W1891">
        <v>-55.428623813922798</v>
      </c>
      <c r="AA1891">
        <v>-11.251386847573</v>
      </c>
      <c r="AB1891">
        <v>-1.49869689172341</v>
      </c>
      <c r="AC1891">
        <v>-38.476115079149302</v>
      </c>
      <c r="AG1891">
        <v>-0.13684613706687401</v>
      </c>
      <c r="AH1891">
        <v>25.8570281629815</v>
      </c>
      <c r="AI1891">
        <v>-34.435787566874197</v>
      </c>
      <c r="AM1891">
        <v>-1.8383662023740499</v>
      </c>
      <c r="AN1891">
        <v>7.2897905189690198</v>
      </c>
      <c r="AO1891">
        <v>-16.858776484424101</v>
      </c>
    </row>
    <row r="1892" spans="1:41" x14ac:dyDescent="0.25">
      <c r="A1892" s="6">
        <v>-5.07322836508013</v>
      </c>
      <c r="B1892" s="6">
        <v>-6.9755323087379697</v>
      </c>
      <c r="C1892" s="6">
        <v>-65.015617520532899</v>
      </c>
      <c r="G1892">
        <v>4.43624076317532</v>
      </c>
      <c r="H1892">
        <v>5.4728827598063701</v>
      </c>
      <c r="I1892">
        <v>-76.696910597843797</v>
      </c>
      <c r="O1892">
        <v>13.0799868930984</v>
      </c>
      <c r="P1892">
        <v>-15.611685914930201</v>
      </c>
      <c r="Q1892">
        <v>-101.92766616192201</v>
      </c>
      <c r="U1892">
        <v>-0.32668386705267199</v>
      </c>
      <c r="V1892">
        <v>1.6971823168429101</v>
      </c>
      <c r="W1892">
        <v>-55.613286070466501</v>
      </c>
      <c r="AA1892">
        <v>-11.6809742941763</v>
      </c>
      <c r="AB1892">
        <v>-1.7943953590983099</v>
      </c>
      <c r="AC1892">
        <v>-38.492426463844197</v>
      </c>
      <c r="AG1892">
        <v>-7.3110849184653104E-2</v>
      </c>
      <c r="AH1892">
        <v>25.6181108747423</v>
      </c>
      <c r="AI1892">
        <v>-34.429083564768703</v>
      </c>
      <c r="AM1892">
        <v>-1.06920988237419</v>
      </c>
      <c r="AN1892">
        <v>7.2445717713178102</v>
      </c>
      <c r="AO1892">
        <v>-16.706073666331701</v>
      </c>
    </row>
    <row r="1893" spans="1:41" x14ac:dyDescent="0.25">
      <c r="A1893" s="6">
        <v>-5.09299194727335</v>
      </c>
      <c r="B1893" s="6">
        <v>-6.8393305598459104</v>
      </c>
      <c r="C1893" s="6">
        <v>-65.089347711253396</v>
      </c>
      <c r="G1893">
        <v>4.5712826425605302</v>
      </c>
      <c r="H1893">
        <v>5.4034265061504003</v>
      </c>
      <c r="I1893">
        <v>-77.066095747685495</v>
      </c>
      <c r="O1893">
        <v>13.537844922655401</v>
      </c>
      <c r="P1893">
        <v>-16.041446183429201</v>
      </c>
      <c r="Q1893">
        <v>-101.704769462621</v>
      </c>
      <c r="U1893">
        <v>-0.59859251685696402</v>
      </c>
      <c r="V1893">
        <v>1.5345717348105199</v>
      </c>
      <c r="W1893">
        <v>-55.797926403728702</v>
      </c>
      <c r="AA1893">
        <v>-11.757033651420301</v>
      </c>
      <c r="AB1893">
        <v>-2.2390831002107801</v>
      </c>
      <c r="AC1893">
        <v>-38.639240929162803</v>
      </c>
      <c r="AG1893">
        <v>-0.115684529020962</v>
      </c>
      <c r="AH1893">
        <v>25.5676790363866</v>
      </c>
      <c r="AI1893">
        <v>-34.434553870274499</v>
      </c>
      <c r="AM1893">
        <v>-0.37874656804545298</v>
      </c>
      <c r="AN1893">
        <v>7.1684120914449903</v>
      </c>
      <c r="AO1893">
        <v>-16.548408722877799</v>
      </c>
    </row>
    <row r="1894" spans="1:41" x14ac:dyDescent="0.25">
      <c r="A1894" s="6">
        <v>-5.0935281730752502</v>
      </c>
      <c r="B1894" s="6">
        <v>-6.7166902650211604</v>
      </c>
      <c r="C1894" s="6">
        <v>-65.137302752072699</v>
      </c>
      <c r="G1894">
        <v>4.2816157904128396</v>
      </c>
      <c r="H1894">
        <v>5.8296556708391698</v>
      </c>
      <c r="I1894">
        <v>-77.595112538143795</v>
      </c>
      <c r="O1894">
        <v>13.2815839411466</v>
      </c>
      <c r="P1894">
        <v>-15.9199099565324</v>
      </c>
      <c r="Q1894">
        <v>-101.38668336740901</v>
      </c>
      <c r="U1894">
        <v>-0.83654806713810004</v>
      </c>
      <c r="V1894">
        <v>1.36452998991149</v>
      </c>
      <c r="W1894">
        <v>-55.971007517188497</v>
      </c>
      <c r="AA1894">
        <v>-11.780050444936901</v>
      </c>
      <c r="AB1894">
        <v>-2.6312600471515402</v>
      </c>
      <c r="AC1894">
        <v>-38.876541137999503</v>
      </c>
      <c r="AG1894">
        <v>-0.34761859092931702</v>
      </c>
      <c r="AH1894">
        <v>25.858453267900899</v>
      </c>
      <c r="AI1894">
        <v>-34.703339333229003</v>
      </c>
      <c r="AM1894">
        <v>-0.30390603639196301</v>
      </c>
      <c r="AN1894">
        <v>6.77484868317603</v>
      </c>
      <c r="AO1894">
        <v>-16.566521374775299</v>
      </c>
    </row>
    <row r="1895" spans="1:41" x14ac:dyDescent="0.25">
      <c r="A1895" s="6">
        <v>-5.3776955816518104</v>
      </c>
      <c r="B1895" s="6">
        <v>-6.18543175615895</v>
      </c>
      <c r="C1895" s="6">
        <v>-65.305346647236405</v>
      </c>
      <c r="G1895">
        <v>4.05080810193998</v>
      </c>
      <c r="H1895">
        <v>6.1831652745533603</v>
      </c>
      <c r="I1895">
        <v>-78.095260709794303</v>
      </c>
      <c r="O1895">
        <v>13.0576348558275</v>
      </c>
      <c r="P1895">
        <v>-15.8233797413401</v>
      </c>
      <c r="Q1895">
        <v>-101.070153643819</v>
      </c>
      <c r="U1895">
        <v>-1.0430719563822799</v>
      </c>
      <c r="V1895">
        <v>1.1868862190274001</v>
      </c>
      <c r="W1895">
        <v>-56.134766333674001</v>
      </c>
      <c r="AA1895">
        <v>-11.756515339769701</v>
      </c>
      <c r="AB1895">
        <v>-2.9814746132306902</v>
      </c>
      <c r="AC1895">
        <v>-39.169891987376403</v>
      </c>
      <c r="AG1895">
        <v>-0.321620809224132</v>
      </c>
      <c r="AH1895">
        <v>26.140662444610498</v>
      </c>
      <c r="AI1895">
        <v>-34.061028270502199</v>
      </c>
      <c r="AM1895">
        <v>-0.21476533152212901</v>
      </c>
      <c r="AN1895">
        <v>6.4008723539778902</v>
      </c>
      <c r="AO1895">
        <v>-16.563492191582</v>
      </c>
    </row>
    <row r="1896" spans="1:41" x14ac:dyDescent="0.25">
      <c r="A1896" s="6">
        <v>-5.2684552536442197</v>
      </c>
      <c r="B1896" s="6">
        <v>-6.0243590025597902</v>
      </c>
      <c r="C1896" s="6">
        <v>-65.692361252713695</v>
      </c>
      <c r="G1896">
        <v>4.0738652329962903</v>
      </c>
      <c r="H1896">
        <v>5.9453690240309998</v>
      </c>
      <c r="I1896">
        <v>-77.618971165640005</v>
      </c>
      <c r="O1896">
        <v>13.559120544715199</v>
      </c>
      <c r="P1896">
        <v>-15.513681113284701</v>
      </c>
      <c r="Q1896">
        <v>-100.933073919763</v>
      </c>
      <c r="U1896">
        <v>-1.21859221315503</v>
      </c>
      <c r="V1896">
        <v>1.00222653240352</v>
      </c>
      <c r="W1896">
        <v>-56.289713320802697</v>
      </c>
      <c r="AA1896">
        <v>-11.1497121376318</v>
      </c>
      <c r="AB1896">
        <v>-2.6116497071192</v>
      </c>
      <c r="AC1896">
        <v>-39.6014868626647</v>
      </c>
      <c r="AG1896">
        <v>-0.29808573076511302</v>
      </c>
      <c r="AH1896">
        <v>26.348399043233002</v>
      </c>
      <c r="AI1896">
        <v>-33.436456825724299</v>
      </c>
      <c r="AM1896">
        <v>-0.296640761570231</v>
      </c>
      <c r="AN1896">
        <v>7.3363398012853702</v>
      </c>
      <c r="AO1896">
        <v>-16.4232744809613</v>
      </c>
    </row>
    <row r="1897" spans="1:41" x14ac:dyDescent="0.25">
      <c r="A1897" s="6">
        <v>-4.8035327078770402</v>
      </c>
      <c r="B1897" s="6">
        <v>-6.2027002022622897</v>
      </c>
      <c r="C1897" s="6">
        <v>-66.286804595168803</v>
      </c>
      <c r="G1897">
        <v>4.1000379544407197</v>
      </c>
      <c r="H1897">
        <v>5.6949338027390102</v>
      </c>
      <c r="I1897">
        <v>-77.135911459635196</v>
      </c>
      <c r="O1897">
        <v>13.9398931389544</v>
      </c>
      <c r="P1897">
        <v>-15.170776871940699</v>
      </c>
      <c r="Q1897">
        <v>-100.70869548696901</v>
      </c>
      <c r="U1897">
        <v>-1.1728918050449599</v>
      </c>
      <c r="V1897">
        <v>1.36021174031921</v>
      </c>
      <c r="W1897">
        <v>-56.182887584296402</v>
      </c>
      <c r="AA1897">
        <v>-10.5689688085152</v>
      </c>
      <c r="AB1897">
        <v>-2.28504728130024</v>
      </c>
      <c r="AC1897">
        <v>-40.043358719653902</v>
      </c>
      <c r="AG1897">
        <v>-0.27826863748792302</v>
      </c>
      <c r="AH1897">
        <v>26.489392177254601</v>
      </c>
      <c r="AI1897">
        <v>-32.831308463236901</v>
      </c>
      <c r="AM1897">
        <v>-0.35278476715586898</v>
      </c>
      <c r="AN1897">
        <v>8.1242425588823703</v>
      </c>
      <c r="AO1897">
        <v>-16.279871053745399</v>
      </c>
    </row>
    <row r="1898" spans="1:41" x14ac:dyDescent="0.25">
      <c r="A1898" s="6">
        <v>-3.87159122543921</v>
      </c>
      <c r="B1898" s="6">
        <v>-6.1351196878432699</v>
      </c>
      <c r="C1898" s="6">
        <v>-67.155103095891107</v>
      </c>
      <c r="G1898">
        <v>4.6295675507567298</v>
      </c>
      <c r="H1898">
        <v>5.7507728750133502</v>
      </c>
      <c r="I1898">
        <v>-76.609330509268105</v>
      </c>
      <c r="O1898">
        <v>14.579204891144601</v>
      </c>
      <c r="P1898">
        <v>-14.769785950274301</v>
      </c>
      <c r="Q1898">
        <v>-100.684964400232</v>
      </c>
      <c r="U1898">
        <v>-1.1223379412522001</v>
      </c>
      <c r="V1898">
        <v>1.66524297693793</v>
      </c>
      <c r="W1898">
        <v>-56.078871307506198</v>
      </c>
      <c r="AA1898">
        <v>-10.0105318473575</v>
      </c>
      <c r="AB1898">
        <v>-1.99934281486508</v>
      </c>
      <c r="AC1898">
        <v>-40.487907005855</v>
      </c>
      <c r="AG1898">
        <v>-0.25976550006524202</v>
      </c>
      <c r="AH1898">
        <v>26.570323901192701</v>
      </c>
      <c r="AI1898">
        <v>-32.247178564506903</v>
      </c>
      <c r="AM1898">
        <v>-0.385232546690911</v>
      </c>
      <c r="AN1898">
        <v>8.78268011434497</v>
      </c>
      <c r="AO1898">
        <v>-16.134830600095199</v>
      </c>
    </row>
    <row r="1899" spans="1:41" x14ac:dyDescent="0.25">
      <c r="A1899" s="6">
        <v>-3.0031013342880502</v>
      </c>
      <c r="B1899" s="6">
        <v>-6.0708611587896204</v>
      </c>
      <c r="C1899" s="6">
        <v>-67.969243166478805</v>
      </c>
      <c r="G1899">
        <v>5.1141392958194203</v>
      </c>
      <c r="H1899">
        <v>5.7677867809896703</v>
      </c>
      <c r="I1899">
        <v>-76.092014467578593</v>
      </c>
      <c r="O1899">
        <v>14.931364834654699</v>
      </c>
      <c r="P1899">
        <v>-14.5068932241424</v>
      </c>
      <c r="Q1899">
        <v>-100.458274401073</v>
      </c>
      <c r="U1899">
        <v>-1.37334214229617</v>
      </c>
      <c r="V1899">
        <v>2.2877185562267499</v>
      </c>
      <c r="W1899">
        <v>-56.094833547924502</v>
      </c>
      <c r="AA1899">
        <v>-9.7931987532193894</v>
      </c>
      <c r="AB1899">
        <v>-1.2685567533371001</v>
      </c>
      <c r="AC1899">
        <v>-40.978298033643</v>
      </c>
      <c r="AG1899">
        <v>-0.24214989967314399</v>
      </c>
      <c r="AH1899">
        <v>26.5975040089907</v>
      </c>
      <c r="AI1899">
        <v>-31.681266147789401</v>
      </c>
      <c r="AM1899">
        <v>-0.39700950936173701</v>
      </c>
      <c r="AN1899">
        <v>9.3271407692798096</v>
      </c>
      <c r="AO1899">
        <v>-15.9862308366602</v>
      </c>
    </row>
    <row r="1900" spans="1:41" x14ac:dyDescent="0.25">
      <c r="A1900" s="6">
        <v>-2.1921671135801502</v>
      </c>
      <c r="B1900" s="6">
        <v>-6.0091378810868701</v>
      </c>
      <c r="C1900" s="6">
        <v>-68.729251055353302</v>
      </c>
      <c r="G1900">
        <v>5.5583338626469603</v>
      </c>
      <c r="H1900">
        <v>5.75068697587351</v>
      </c>
      <c r="I1900">
        <v>-75.582323001206603</v>
      </c>
      <c r="O1900">
        <v>15.3732360880814</v>
      </c>
      <c r="P1900">
        <v>-13.999825781865001</v>
      </c>
      <c r="Q1900">
        <v>-100.08954947245201</v>
      </c>
      <c r="U1900">
        <v>-1.5988466448491101</v>
      </c>
      <c r="V1900">
        <v>2.8436690096184201</v>
      </c>
      <c r="W1900">
        <v>-56.110268774478001</v>
      </c>
      <c r="AA1900">
        <v>-9.5619367742212908</v>
      </c>
      <c r="AB1900">
        <v>-0.60803368898157095</v>
      </c>
      <c r="AC1900">
        <v>-41.481947391966898</v>
      </c>
      <c r="AG1900">
        <v>-0.22419672772247901</v>
      </c>
      <c r="AH1900">
        <v>26.5775519168945</v>
      </c>
      <c r="AI1900">
        <v>-31.1315711987613</v>
      </c>
      <c r="AM1900">
        <v>-0.39030855518416802</v>
      </c>
      <c r="AN1900">
        <v>9.7727010360111493</v>
      </c>
      <c r="AO1900">
        <v>-15.8322968005489</v>
      </c>
    </row>
    <row r="1901" spans="1:41" x14ac:dyDescent="0.25">
      <c r="A1901" s="6">
        <v>-1.43390253629947</v>
      </c>
      <c r="B1901" s="6">
        <v>-5.95045917432493</v>
      </c>
      <c r="C1901" s="6">
        <v>-69.438117106082004</v>
      </c>
      <c r="G1901">
        <v>5.7366024327405301</v>
      </c>
      <c r="H1901">
        <v>5.2124312368792696</v>
      </c>
      <c r="I1901">
        <v>-75.328420614366493</v>
      </c>
      <c r="O1901">
        <v>15.4790258166573</v>
      </c>
      <c r="P1901">
        <v>-13.749605215018301</v>
      </c>
      <c r="Q1901">
        <v>-99.8284138019214</v>
      </c>
      <c r="U1901">
        <v>-1.4762091907550601</v>
      </c>
      <c r="V1901">
        <v>3.45990940885559</v>
      </c>
      <c r="W1901">
        <v>-55.351491275354299</v>
      </c>
      <c r="AA1901">
        <v>-9.3179982462905304</v>
      </c>
      <c r="AB1901">
        <v>-1.3321576654711001E-2</v>
      </c>
      <c r="AC1901">
        <v>-41.988029285963798</v>
      </c>
      <c r="AG1901">
        <v>-0.20512340551081601</v>
      </c>
      <c r="AH1901">
        <v>26.515000886277502</v>
      </c>
      <c r="AI1901">
        <v>-30.598024011300598</v>
      </c>
      <c r="AM1901">
        <v>-0.62980858199535605</v>
      </c>
      <c r="AN1901">
        <v>9.4231485919820894</v>
      </c>
      <c r="AO1901">
        <v>-15.998072354890001</v>
      </c>
    </row>
    <row r="1902" spans="1:41" x14ac:dyDescent="0.25">
      <c r="A1902" s="6">
        <v>-1.1361326884225</v>
      </c>
      <c r="B1902" s="6">
        <v>-6.1838459021087999</v>
      </c>
      <c r="C1902" s="6">
        <v>-70.302226472516296</v>
      </c>
      <c r="G1902">
        <v>5.90599365930668</v>
      </c>
      <c r="H1902">
        <v>4.6942015390279801</v>
      </c>
      <c r="I1902">
        <v>-75.068789150475695</v>
      </c>
      <c r="O1902">
        <v>15.595714088314899</v>
      </c>
      <c r="P1902">
        <v>-13.532082386821299</v>
      </c>
      <c r="Q1902">
        <v>-99.572937250261106</v>
      </c>
      <c r="U1902">
        <v>-1.3652294284912301</v>
      </c>
      <c r="V1902">
        <v>3.9953753484191399</v>
      </c>
      <c r="W1902">
        <v>-54.619003954772097</v>
      </c>
      <c r="AA1902">
        <v>-9.7043957758392008</v>
      </c>
      <c r="AB1902">
        <v>0.162146024145569</v>
      </c>
      <c r="AC1902">
        <v>-42.560425020014797</v>
      </c>
      <c r="AG1902">
        <v>-0.553865581909182</v>
      </c>
      <c r="AH1902">
        <v>26.2558760175808</v>
      </c>
      <c r="AI1902">
        <v>-30.166882294054801</v>
      </c>
      <c r="AM1902">
        <v>-0.81002957734001901</v>
      </c>
      <c r="AN1902">
        <v>9.0928123453494507</v>
      </c>
      <c r="AO1902">
        <v>-16.1375265955887</v>
      </c>
    </row>
    <row r="1903" spans="1:41" x14ac:dyDescent="0.25">
      <c r="A1903" s="6">
        <v>-0.84183886352117598</v>
      </c>
      <c r="B1903" s="6">
        <v>-6.3970002555570797</v>
      </c>
      <c r="C1903" s="6">
        <v>-71.107961716151607</v>
      </c>
      <c r="G1903">
        <v>6.0663215049098698</v>
      </c>
      <c r="H1903">
        <v>4.1952561017784902</v>
      </c>
      <c r="I1903">
        <v>-74.806905214412495</v>
      </c>
      <c r="O1903">
        <v>15.7217254468934</v>
      </c>
      <c r="P1903">
        <v>-13.3453340604104</v>
      </c>
      <c r="Q1903">
        <v>-99.314107798685598</v>
      </c>
      <c r="U1903">
        <v>-1.2652438457225501</v>
      </c>
      <c r="V1903">
        <v>4.4563016917441001</v>
      </c>
      <c r="W1903">
        <v>-53.906642487235104</v>
      </c>
      <c r="AA1903">
        <v>-10.004623442490001</v>
      </c>
      <c r="AB1903">
        <v>0.33227884826668103</v>
      </c>
      <c r="AC1903">
        <v>-43.155097251658802</v>
      </c>
      <c r="AG1903">
        <v>-0.86374280878563303</v>
      </c>
      <c r="AH1903">
        <v>25.9837343878261</v>
      </c>
      <c r="AI1903">
        <v>-29.743757631548601</v>
      </c>
      <c r="AM1903">
        <v>-0.677367710582778</v>
      </c>
      <c r="AN1903">
        <v>9.4860363386506101</v>
      </c>
      <c r="AO1903">
        <v>-15.919772748418101</v>
      </c>
    </row>
    <row r="1904" spans="1:41" x14ac:dyDescent="0.25">
      <c r="A1904" s="6">
        <v>-0.55190319685730005</v>
      </c>
      <c r="B1904" s="6">
        <v>-6.5923103975699604</v>
      </c>
      <c r="C1904" s="6">
        <v>-71.859376042679301</v>
      </c>
      <c r="G1904">
        <v>6.21825442399353</v>
      </c>
      <c r="H1904">
        <v>3.7126400214000501</v>
      </c>
      <c r="I1904">
        <v>-74.539003957926795</v>
      </c>
      <c r="O1904">
        <v>15.533951427746301</v>
      </c>
      <c r="P1904">
        <v>-12.771651992966801</v>
      </c>
      <c r="Q1904">
        <v>-99.166248680586506</v>
      </c>
      <c r="U1904">
        <v>-1.1755635106178</v>
      </c>
      <c r="V1904">
        <v>4.8479305241465704</v>
      </c>
      <c r="W1904">
        <v>-53.2155171193846</v>
      </c>
      <c r="AA1904">
        <v>-10.2289285000201</v>
      </c>
      <c r="AB1904">
        <v>0.492859609121098</v>
      </c>
      <c r="AC1904">
        <v>-43.753516784642997</v>
      </c>
      <c r="AG1904">
        <v>-1.13853859958216</v>
      </c>
      <c r="AH1904">
        <v>25.6985708487321</v>
      </c>
      <c r="AI1904">
        <v>-29.3268448333822</v>
      </c>
      <c r="AM1904">
        <v>-0.54636718330436496</v>
      </c>
      <c r="AN1904">
        <v>9.7951568602522308</v>
      </c>
      <c r="AO1904">
        <v>-15.6970137247392</v>
      </c>
    </row>
    <row r="1905" spans="1:41" x14ac:dyDescent="0.25">
      <c r="A1905" s="6">
        <v>-0.40630331595921698</v>
      </c>
      <c r="B1905" s="6">
        <v>-6.4478751244648196</v>
      </c>
      <c r="C1905" s="6">
        <v>-72.5765932746625</v>
      </c>
      <c r="G1905">
        <v>6.3641449018458003</v>
      </c>
      <c r="H1905">
        <v>3.2452155784380601</v>
      </c>
      <c r="I1905">
        <v>-74.266133243980704</v>
      </c>
      <c r="O1905">
        <v>15.859099275278799</v>
      </c>
      <c r="P1905">
        <v>-12.4310570588099</v>
      </c>
      <c r="Q1905">
        <v>-98.382712934159898</v>
      </c>
      <c r="U1905">
        <v>-1.0930884327945301</v>
      </c>
      <c r="V1905">
        <v>5.1763793485922998</v>
      </c>
      <c r="W1905">
        <v>-52.545489617234999</v>
      </c>
      <c r="AA1905">
        <v>-10.3844466450822</v>
      </c>
      <c r="AB1905">
        <v>0.642322772368765</v>
      </c>
      <c r="AC1905">
        <v>-44.344922001095</v>
      </c>
      <c r="AG1905">
        <v>-1.3795007798038801</v>
      </c>
      <c r="AH1905">
        <v>25.402013790612301</v>
      </c>
      <c r="AI1905">
        <v>-28.916915554361399</v>
      </c>
      <c r="AM1905">
        <v>-0.67801548108906795</v>
      </c>
      <c r="AN1905">
        <v>9.3234941296315803</v>
      </c>
      <c r="AO1905">
        <v>-15.796671706208301</v>
      </c>
    </row>
    <row r="1906" spans="1:41" x14ac:dyDescent="0.25">
      <c r="A1906" s="6">
        <v>-0.25191143565256602</v>
      </c>
      <c r="B1906" s="6">
        <v>-6.3141354650697998</v>
      </c>
      <c r="C1906" s="6">
        <v>-73.246733335045604</v>
      </c>
      <c r="G1906">
        <v>6.5024639258419796</v>
      </c>
      <c r="H1906">
        <v>2.7911488838429301</v>
      </c>
      <c r="I1906">
        <v>-73.988190689338595</v>
      </c>
      <c r="O1906">
        <v>16.4338991230847</v>
      </c>
      <c r="P1906">
        <v>-12.034436473423799</v>
      </c>
      <c r="Q1906">
        <v>-97.808534319310198</v>
      </c>
      <c r="U1906">
        <v>-0.53131412271331502</v>
      </c>
      <c r="V1906">
        <v>5.4949597959437</v>
      </c>
      <c r="W1906">
        <v>-52.219268257398703</v>
      </c>
      <c r="AA1906">
        <v>-10.574890122522</v>
      </c>
      <c r="AB1906">
        <v>0.98464969658261303</v>
      </c>
      <c r="AC1906">
        <v>-44.8171442911136</v>
      </c>
      <c r="AG1906">
        <v>-1.20950012407031</v>
      </c>
      <c r="AH1906">
        <v>25.2248274562386</v>
      </c>
      <c r="AI1906">
        <v>-28.799645357066101</v>
      </c>
      <c r="AM1906">
        <v>-0.76746805386666705</v>
      </c>
      <c r="AN1906">
        <v>8.8842677070598803</v>
      </c>
      <c r="AO1906">
        <v>-15.869362396330899</v>
      </c>
    </row>
    <row r="1907" spans="1:41" x14ac:dyDescent="0.25">
      <c r="A1907" s="6">
        <v>-8.8638319374826594E-2</v>
      </c>
      <c r="B1907" s="6">
        <v>-6.1903998441222701</v>
      </c>
      <c r="C1907" s="6">
        <v>-73.870012974990004</v>
      </c>
      <c r="G1907">
        <v>6.6353082352656303</v>
      </c>
      <c r="H1907">
        <v>2.3494772769082402</v>
      </c>
      <c r="I1907">
        <v>-73.705640897176906</v>
      </c>
      <c r="O1907">
        <v>16.980920306494902</v>
      </c>
      <c r="P1907">
        <v>-11.680723295897501</v>
      </c>
      <c r="Q1907">
        <v>-97.244408599453294</v>
      </c>
      <c r="U1907">
        <v>-0.24409666291419499</v>
      </c>
      <c r="V1907">
        <v>5.6520074841059298</v>
      </c>
      <c r="W1907">
        <v>-51.976366676648297</v>
      </c>
      <c r="AA1907">
        <v>-10.705257338511499</v>
      </c>
      <c r="AB1907">
        <v>1.29745821982775</v>
      </c>
      <c r="AC1907">
        <v>-45.296803850762799</v>
      </c>
      <c r="AG1907">
        <v>-1.0394298697337401</v>
      </c>
      <c r="AH1907">
        <v>25.028226500708001</v>
      </c>
      <c r="AI1907">
        <v>-28.6823341799793</v>
      </c>
      <c r="AM1907">
        <v>-1.3652026625401199</v>
      </c>
      <c r="AN1907">
        <v>8.1824338896889106</v>
      </c>
      <c r="AO1907">
        <v>-16.098771451720101</v>
      </c>
    </row>
    <row r="1908" spans="1:41" x14ac:dyDescent="0.25">
      <c r="A1908" s="6">
        <v>-0.21793127465637199</v>
      </c>
      <c r="B1908" s="6">
        <v>-5.6541981836776998</v>
      </c>
      <c r="C1908" s="6">
        <v>-74.591715149379795</v>
      </c>
      <c r="G1908">
        <v>6.3279207386869096</v>
      </c>
      <c r="H1908">
        <v>2.4360151820736999</v>
      </c>
      <c r="I1908">
        <v>-73.606605752086494</v>
      </c>
      <c r="O1908">
        <v>17.181236755014201</v>
      </c>
      <c r="P1908">
        <v>-10.9508358165288</v>
      </c>
      <c r="Q1908">
        <v>-96.8020134209075</v>
      </c>
      <c r="U1908">
        <v>3.0224417720372501E-2</v>
      </c>
      <c r="V1908">
        <v>5.7681590323783398</v>
      </c>
      <c r="W1908">
        <v>-51.740660728203402</v>
      </c>
      <c r="AA1908">
        <v>-10.7817735043177</v>
      </c>
      <c r="AB1908">
        <v>1.5812785918753101</v>
      </c>
      <c r="AC1908">
        <v>-45.773372697353103</v>
      </c>
      <c r="AG1908">
        <v>-0.86868133068470299</v>
      </c>
      <c r="AH1908">
        <v>24.814281934949399</v>
      </c>
      <c r="AI1908">
        <v>-28.564090805043001</v>
      </c>
      <c r="AM1908">
        <v>-1.8125006172981299</v>
      </c>
      <c r="AN1908">
        <v>8.6727091711004807</v>
      </c>
      <c r="AO1908">
        <v>-16.002382560799798</v>
      </c>
    </row>
    <row r="1909" spans="1:41" x14ac:dyDescent="0.25">
      <c r="A1909" s="6">
        <v>-0.20698590593025701</v>
      </c>
      <c r="B1909" s="6">
        <v>-5.2995689631338196</v>
      </c>
      <c r="C1909" s="6">
        <v>-74.239658893821598</v>
      </c>
      <c r="G1909">
        <v>6.7369270093578004</v>
      </c>
      <c r="H1909">
        <v>3.1498566930832999</v>
      </c>
      <c r="I1909">
        <v>-73.548305079374302</v>
      </c>
      <c r="O1909">
        <v>17.704803891070199</v>
      </c>
      <c r="P1909">
        <v>-10.700897459997</v>
      </c>
      <c r="Q1909">
        <v>-96.255368884774796</v>
      </c>
      <c r="U1909">
        <v>0.29307241965014103</v>
      </c>
      <c r="V1909">
        <v>5.84619981011961</v>
      </c>
      <c r="W1909">
        <v>-51.5111280924026</v>
      </c>
      <c r="AA1909">
        <v>-10.8103326033812</v>
      </c>
      <c r="AB1909">
        <v>1.8365193903729899</v>
      </c>
      <c r="AC1909">
        <v>-46.2395369401575</v>
      </c>
      <c r="AG1909">
        <v>-0.69704961933780196</v>
      </c>
      <c r="AH1909">
        <v>24.584535897383098</v>
      </c>
      <c r="AI1909">
        <v>-28.4447425019885</v>
      </c>
      <c r="AM1909">
        <v>-2.1839707260799699</v>
      </c>
      <c r="AN1909">
        <v>9.0742591279196496</v>
      </c>
      <c r="AO1909">
        <v>-15.896878596987699</v>
      </c>
    </row>
    <row r="1910" spans="1:41" x14ac:dyDescent="0.25">
      <c r="A1910" s="6">
        <v>-0.182952833340043</v>
      </c>
      <c r="B1910" s="6">
        <v>-4.9784265318723504</v>
      </c>
      <c r="C1910" s="6">
        <v>-73.869186310528207</v>
      </c>
      <c r="G1910">
        <v>7.1272530469117799</v>
      </c>
      <c r="H1910">
        <v>3.7630030051584198</v>
      </c>
      <c r="I1910">
        <v>-73.482642882359897</v>
      </c>
      <c r="O1910">
        <v>18.203604945659102</v>
      </c>
      <c r="P1910">
        <v>-10.483311109116199</v>
      </c>
      <c r="Q1910">
        <v>-95.713255297735003</v>
      </c>
      <c r="U1910">
        <v>0.54436237387518804</v>
      </c>
      <c r="V1910">
        <v>5.8899124126067903</v>
      </c>
      <c r="W1910">
        <v>-51.284142366252198</v>
      </c>
      <c r="AA1910">
        <v>-10.7975500675372</v>
      </c>
      <c r="AB1910">
        <v>2.06485084083802</v>
      </c>
      <c r="AC1910">
        <v>-46.687522157306198</v>
      </c>
      <c r="AG1910">
        <v>-0.52599811016345099</v>
      </c>
      <c r="AH1910">
        <v>24.341004220149301</v>
      </c>
      <c r="AI1910">
        <v>-28.321608484608401</v>
      </c>
      <c r="AM1910">
        <v>-2.48993062666211</v>
      </c>
      <c r="AN1910">
        <v>9.3977578452077406</v>
      </c>
      <c r="AO1910">
        <v>-15.7794259145155</v>
      </c>
    </row>
    <row r="1911" spans="1:41" x14ac:dyDescent="0.25">
      <c r="A1911" s="6">
        <v>-0.14740013286359899</v>
      </c>
      <c r="B1911" s="6">
        <v>-4.6892433966888003</v>
      </c>
      <c r="C1911" s="6">
        <v>-73.490443035554605</v>
      </c>
      <c r="G1911">
        <v>7.5005163601035196</v>
      </c>
      <c r="H1911">
        <v>4.28384673284088</v>
      </c>
      <c r="I1911">
        <v>-73.411600483864902</v>
      </c>
      <c r="O1911">
        <v>18.680151047336398</v>
      </c>
      <c r="P1911">
        <v>-10.297883206281499</v>
      </c>
      <c r="Q1911">
        <v>-95.1786959435927</v>
      </c>
      <c r="U1911">
        <v>0.785883222665827</v>
      </c>
      <c r="V1911">
        <v>5.9001547291543197</v>
      </c>
      <c r="W1911">
        <v>-51.061668934361997</v>
      </c>
      <c r="AA1911">
        <v>-10.747345649525901</v>
      </c>
      <c r="AB1911">
        <v>2.2657120429453199</v>
      </c>
      <c r="AC1911">
        <v>-47.116414322939399</v>
      </c>
      <c r="AG1911">
        <v>-0.354375227928863</v>
      </c>
      <c r="AH1911">
        <v>24.083635941409099</v>
      </c>
      <c r="AI1911">
        <v>-28.1967119103026</v>
      </c>
      <c r="AM1911">
        <v>-2.7381283069764999</v>
      </c>
      <c r="AN1911">
        <v>9.6511038623156207</v>
      </c>
      <c r="AO1911">
        <v>-15.651990014795899</v>
      </c>
    </row>
    <row r="1912" spans="1:41" x14ac:dyDescent="0.25">
      <c r="A1912" s="6">
        <v>-0.101992699783455</v>
      </c>
      <c r="B1912" s="6">
        <v>-4.4292841258706197</v>
      </c>
      <c r="C1912" s="6">
        <v>-73.104353171054598</v>
      </c>
      <c r="G1912">
        <v>7.8572021372158201</v>
      </c>
      <c r="H1912">
        <v>4.7216996911966298</v>
      </c>
      <c r="I1912">
        <v>-73.335344268901594</v>
      </c>
      <c r="O1912">
        <v>19.231630442621199</v>
      </c>
      <c r="P1912">
        <v>-9.8655381597949994</v>
      </c>
      <c r="Q1912">
        <v>-94.511864049166803</v>
      </c>
      <c r="U1912">
        <v>1.0182590017035</v>
      </c>
      <c r="V1912">
        <v>5.8798334643065999</v>
      </c>
      <c r="W1912">
        <v>-50.844149057499102</v>
      </c>
      <c r="AA1912">
        <v>-10.664435489726801</v>
      </c>
      <c r="AB1912">
        <v>2.44063751609918</v>
      </c>
      <c r="AC1912">
        <v>-47.524894839450702</v>
      </c>
      <c r="AG1912">
        <v>-0.182610531123412</v>
      </c>
      <c r="AH1912">
        <v>23.813880357842802</v>
      </c>
      <c r="AI1912">
        <v>-28.070472474801399</v>
      </c>
      <c r="AM1912">
        <v>-2.5466740437087498</v>
      </c>
      <c r="AN1912">
        <v>9.5680469730929403</v>
      </c>
      <c r="AO1912">
        <v>-15.763920038243199</v>
      </c>
    </row>
    <row r="1913" spans="1:41" x14ac:dyDescent="0.25">
      <c r="A1913" s="6">
        <v>-4.7380284408710303E-2</v>
      </c>
      <c r="B1913" s="6">
        <v>-4.1946768074378999</v>
      </c>
      <c r="C1913" s="6">
        <v>-72.712241952453695</v>
      </c>
      <c r="G1913">
        <v>8.1986882701891393</v>
      </c>
      <c r="H1913">
        <v>5.0861506601932298</v>
      </c>
      <c r="I1913">
        <v>-73.254513198123206</v>
      </c>
      <c r="O1913">
        <v>19.6443608599347</v>
      </c>
      <c r="P1913">
        <v>-9.2577185214718103</v>
      </c>
      <c r="Q1913">
        <v>-93.853205327934106</v>
      </c>
      <c r="U1913">
        <v>1.2429001720733199</v>
      </c>
      <c r="V1913">
        <v>5.8329721704680102</v>
      </c>
      <c r="W1913">
        <v>-50.632323467170799</v>
      </c>
      <c r="AA1913">
        <v>-10.552201772920499</v>
      </c>
      <c r="AB1913">
        <v>2.5925221794055302</v>
      </c>
      <c r="AC1913">
        <v>-47.913112094039398</v>
      </c>
      <c r="AG1913">
        <v>0.16732976389145901</v>
      </c>
      <c r="AH1913">
        <v>23.431631273438299</v>
      </c>
      <c r="AI1913">
        <v>-28.0540349106405</v>
      </c>
      <c r="AM1913">
        <v>-2.3536618016079398</v>
      </c>
      <c r="AN1913">
        <v>9.4687033577392601</v>
      </c>
      <c r="AO1913">
        <v>-15.8551644506035</v>
      </c>
    </row>
    <row r="1914" spans="1:41" x14ac:dyDescent="0.25">
      <c r="A1914" s="6">
        <v>1.46307717740228E-2</v>
      </c>
      <c r="B1914" s="6">
        <v>-3.9859794800717601</v>
      </c>
      <c r="C1914" s="6">
        <v>-72.313345097449201</v>
      </c>
      <c r="G1914">
        <v>8.2774379271126293</v>
      </c>
      <c r="H1914">
        <v>5.8735013678901398</v>
      </c>
      <c r="I1914">
        <v>-73.184670895701402</v>
      </c>
      <c r="O1914">
        <v>20.038517337924901</v>
      </c>
      <c r="P1914">
        <v>-8.7084846774748605</v>
      </c>
      <c r="Q1914">
        <v>-93.208258287485805</v>
      </c>
      <c r="U1914">
        <v>1.45962172287435</v>
      </c>
      <c r="V1914">
        <v>5.7589175060739501</v>
      </c>
      <c r="W1914">
        <v>-50.424919385908503</v>
      </c>
      <c r="AA1914">
        <v>-10.4148545286731</v>
      </c>
      <c r="AB1914">
        <v>2.7200880131387599</v>
      </c>
      <c r="AC1914">
        <v>-48.279590695537799</v>
      </c>
      <c r="AG1914">
        <v>0.384716781785436</v>
      </c>
      <c r="AH1914">
        <v>23.247010004411901</v>
      </c>
      <c r="AI1914">
        <v>-28.051017944759099</v>
      </c>
      <c r="AM1914">
        <v>-2.1604342149879199</v>
      </c>
      <c r="AN1914">
        <v>9.3521189496322101</v>
      </c>
      <c r="AO1914">
        <v>-15.9235615570995</v>
      </c>
    </row>
    <row r="1915" spans="1:41" x14ac:dyDescent="0.25">
      <c r="A1915" s="6">
        <v>8.3520085549214002E-2</v>
      </c>
      <c r="B1915" s="6">
        <v>-3.8000552496077802</v>
      </c>
      <c r="C1915" s="6">
        <v>-71.905812367934899</v>
      </c>
      <c r="G1915">
        <v>8.0656969232712203</v>
      </c>
      <c r="H1915">
        <v>6.3639668733308001</v>
      </c>
      <c r="I1915">
        <v>-73.215485336798096</v>
      </c>
      <c r="O1915">
        <v>20.415767972035201</v>
      </c>
      <c r="P1915">
        <v>-8.2128695025822793</v>
      </c>
      <c r="Q1915">
        <v>-92.573320364468998</v>
      </c>
      <c r="U1915">
        <v>1.6694695475496499</v>
      </c>
      <c r="V1915">
        <v>5.6607329825086596</v>
      </c>
      <c r="W1915">
        <v>-50.2192861275797</v>
      </c>
      <c r="AA1915">
        <v>-9.9890795325407709</v>
      </c>
      <c r="AB1915">
        <v>2.6341062368202599</v>
      </c>
      <c r="AC1915">
        <v>-48.645145263481901</v>
      </c>
      <c r="AG1915">
        <v>0.60058683911195498</v>
      </c>
      <c r="AH1915">
        <v>23.045322165199401</v>
      </c>
      <c r="AI1915">
        <v>-28.042581492482402</v>
      </c>
      <c r="AM1915">
        <v>-1.9672983111807101</v>
      </c>
      <c r="AN1915">
        <v>9.2208274776471697</v>
      </c>
      <c r="AO1915">
        <v>-15.9685198275192</v>
      </c>
    </row>
    <row r="1916" spans="1:41" x14ac:dyDescent="0.25">
      <c r="A1916" s="6">
        <v>0.50512623446499605</v>
      </c>
      <c r="B1916" s="6">
        <v>-3.9604823537304199</v>
      </c>
      <c r="C1916" s="6">
        <v>-71.735113338376806</v>
      </c>
      <c r="G1916">
        <v>7.89615257294182</v>
      </c>
      <c r="H1916">
        <v>6.7719163343138504</v>
      </c>
      <c r="I1916">
        <v>-73.236174817694007</v>
      </c>
      <c r="O1916">
        <v>20.777947881866702</v>
      </c>
      <c r="P1916">
        <v>-7.7673206337366496</v>
      </c>
      <c r="Q1916">
        <v>-91.949907708179396</v>
      </c>
      <c r="U1916">
        <v>1.8737554081873999</v>
      </c>
      <c r="V1916">
        <v>5.5405375536458896</v>
      </c>
      <c r="W1916">
        <v>-50.017421187944898</v>
      </c>
      <c r="AA1916">
        <v>-9.5669737410259508</v>
      </c>
      <c r="AB1916">
        <v>2.54785113497489</v>
      </c>
      <c r="AC1916">
        <v>-49.014497675769299</v>
      </c>
      <c r="AG1916">
        <v>0.81577718361185403</v>
      </c>
      <c r="AH1916">
        <v>22.828181961348999</v>
      </c>
      <c r="AI1916">
        <v>-28.029496943192701</v>
      </c>
      <c r="AM1916">
        <v>-1.7744733658088401</v>
      </c>
      <c r="AN1916">
        <v>9.0761481032747593</v>
      </c>
      <c r="AO1916">
        <v>-15.992210813820201</v>
      </c>
    </row>
    <row r="1917" spans="1:41" x14ac:dyDescent="0.25">
      <c r="A1917" s="6">
        <v>0.90172232448546896</v>
      </c>
      <c r="B1917" s="6">
        <v>-4.1110195880004099</v>
      </c>
      <c r="C1917" s="6">
        <v>-71.547899233325197</v>
      </c>
      <c r="G1917">
        <v>7.7642623292374804</v>
      </c>
      <c r="H1917">
        <v>7.1068851203443</v>
      </c>
      <c r="I1917">
        <v>-73.2445390322425</v>
      </c>
      <c r="O1917">
        <v>21.232049455481601</v>
      </c>
      <c r="P1917">
        <v>-7.4361495397674</v>
      </c>
      <c r="Q1917">
        <v>-91.419553996616401</v>
      </c>
      <c r="U1917">
        <v>2.0732338110274999</v>
      </c>
      <c r="V1917">
        <v>5.4010672216715898</v>
      </c>
      <c r="W1917">
        <v>-49.817276803473497</v>
      </c>
      <c r="AA1917">
        <v>-9.1485820843142101</v>
      </c>
      <c r="AB1917">
        <v>2.4608609656792502</v>
      </c>
      <c r="AC1917">
        <v>-49.377874281043198</v>
      </c>
      <c r="AG1917">
        <v>0.64230481371442005</v>
      </c>
      <c r="AH1917">
        <v>23.0688917025109</v>
      </c>
      <c r="AI1917">
        <v>-28.168691230524001</v>
      </c>
      <c r="AM1917">
        <v>-1.5818326588529099</v>
      </c>
      <c r="AN1917">
        <v>8.9200638926934293</v>
      </c>
      <c r="AO1917">
        <v>-15.9944980010681</v>
      </c>
    </row>
    <row r="1918" spans="1:41" x14ac:dyDescent="0.25">
      <c r="A1918" s="6">
        <v>1.2745979415594899</v>
      </c>
      <c r="B1918" s="6">
        <v>-4.2544040105518199</v>
      </c>
      <c r="C1918" s="6">
        <v>-71.344709976381196</v>
      </c>
      <c r="G1918">
        <v>7.6645792045471604</v>
      </c>
      <c r="H1918">
        <v>7.37479547490467</v>
      </c>
      <c r="I1918">
        <v>-73.242671657508794</v>
      </c>
      <c r="O1918">
        <v>21.666784216128701</v>
      </c>
      <c r="P1918">
        <v>-7.1443609000492501</v>
      </c>
      <c r="Q1918">
        <v>-90.898436446031695</v>
      </c>
      <c r="U1918">
        <v>2.26739799179273</v>
      </c>
      <c r="V1918">
        <v>5.24230011550104</v>
      </c>
      <c r="W1918">
        <v>-49.6209661474239</v>
      </c>
      <c r="AA1918">
        <v>-8.7348493113941306</v>
      </c>
      <c r="AB1918">
        <v>2.3708832800752999</v>
      </c>
      <c r="AC1918">
        <v>-49.731974919913199</v>
      </c>
      <c r="AG1918">
        <v>0.50359672158217705</v>
      </c>
      <c r="AH1918">
        <v>23.258107547551099</v>
      </c>
      <c r="AI1918">
        <v>-28.301421670984901</v>
      </c>
      <c r="AM1918">
        <v>-1.83795504382454</v>
      </c>
      <c r="AN1918">
        <v>9.3371304027062507</v>
      </c>
      <c r="AO1918">
        <v>-16.1869200889283</v>
      </c>
    </row>
    <row r="1919" spans="1:41" x14ac:dyDescent="0.25">
      <c r="A1919" s="6">
        <v>1.62653659599006</v>
      </c>
      <c r="B1919" s="6">
        <v>-4.3894653736429099</v>
      </c>
      <c r="C1919" s="6">
        <v>-71.124057202801097</v>
      </c>
      <c r="G1919">
        <v>7.5937892057876404</v>
      </c>
      <c r="H1919">
        <v>7.58410198011617</v>
      </c>
      <c r="I1919">
        <v>-73.228697831844798</v>
      </c>
      <c r="O1919">
        <v>21.818186982414201</v>
      </c>
      <c r="P1919">
        <v>-6.9848027394701999</v>
      </c>
      <c r="Q1919">
        <v>-90.184640631325493</v>
      </c>
      <c r="U1919">
        <v>2.4573507534979302</v>
      </c>
      <c r="V1919">
        <v>5.0674376533342302</v>
      </c>
      <c r="W1919">
        <v>-49.425573287649399</v>
      </c>
      <c r="AA1919">
        <v>-8.3254035677482907</v>
      </c>
      <c r="AB1919">
        <v>2.2787303078408701</v>
      </c>
      <c r="AC1919">
        <v>-50.070743475946102</v>
      </c>
      <c r="AG1919">
        <v>0.39722999494604899</v>
      </c>
      <c r="AH1919">
        <v>23.4016635774015</v>
      </c>
      <c r="AI1919">
        <v>-28.424598217238898</v>
      </c>
      <c r="AM1919">
        <v>-2.0350226202250599</v>
      </c>
      <c r="AN1919">
        <v>9.6804271463281797</v>
      </c>
      <c r="AO1919">
        <v>-16.355810477889101</v>
      </c>
    </row>
    <row r="1920" spans="1:41" x14ac:dyDescent="0.25">
      <c r="A1920" s="6">
        <v>1.9590623444973401</v>
      </c>
      <c r="B1920" s="6">
        <v>-4.5186067282667599</v>
      </c>
      <c r="C1920" s="6">
        <v>-70.889453220215103</v>
      </c>
      <c r="G1920">
        <v>7.8193333432560399</v>
      </c>
      <c r="H1920">
        <v>7.5668480767899498</v>
      </c>
      <c r="I1920">
        <v>-73.404590829867004</v>
      </c>
      <c r="O1920">
        <v>21.645600401063501</v>
      </c>
      <c r="P1920">
        <v>-6.4382628563048003</v>
      </c>
      <c r="Q1920">
        <v>-89.595019182418895</v>
      </c>
      <c r="U1920">
        <v>2.3195933205525301</v>
      </c>
      <c r="V1920">
        <v>4.7538543573491099</v>
      </c>
      <c r="W1920">
        <v>-50.008416277691097</v>
      </c>
      <c r="AA1920">
        <v>-7.9202621300085099</v>
      </c>
      <c r="AB1920">
        <v>2.1826891015765399</v>
      </c>
      <c r="AC1920">
        <v>-50.394279184707599</v>
      </c>
      <c r="AG1920">
        <v>0.32038396772534</v>
      </c>
      <c r="AH1920">
        <v>23.5024288707891</v>
      </c>
      <c r="AI1920">
        <v>-28.5406105699786</v>
      </c>
      <c r="AM1920">
        <v>-2.18109680022273</v>
      </c>
      <c r="AN1920">
        <v>9.9566923027368599</v>
      </c>
      <c r="AO1920">
        <v>-16.5015891527467</v>
      </c>
    </row>
    <row r="1921" spans="1:41" x14ac:dyDescent="0.25">
      <c r="A1921" s="6">
        <v>2.2744982915057901</v>
      </c>
      <c r="B1921" s="6">
        <v>-4.6417906911700699</v>
      </c>
      <c r="C1921" s="6">
        <v>-70.638844532857405</v>
      </c>
      <c r="G1921">
        <v>8.0438523180816297</v>
      </c>
      <c r="H1921">
        <v>7.52203685189816</v>
      </c>
      <c r="I1921">
        <v>-73.562048161643702</v>
      </c>
      <c r="O1921">
        <v>21.495982922980598</v>
      </c>
      <c r="P1921">
        <v>-5.9451128196381298</v>
      </c>
      <c r="Q1921">
        <v>-89.013215948982605</v>
      </c>
      <c r="U1921">
        <v>2.2141647502901201</v>
      </c>
      <c r="V1921">
        <v>4.4484938295676901</v>
      </c>
      <c r="W1921">
        <v>-50.570846463035501</v>
      </c>
      <c r="AA1921">
        <v>-7.5191399741353404</v>
      </c>
      <c r="AB1921">
        <v>2.0826934980765701</v>
      </c>
      <c r="AC1921">
        <v>-50.698344371770503</v>
      </c>
      <c r="AG1921">
        <v>0.27076171771072499</v>
      </c>
      <c r="AH1921">
        <v>23.564248754848599</v>
      </c>
      <c r="AI1921">
        <v>-28.647238999861202</v>
      </c>
      <c r="AM1921">
        <v>-2.2826478358473299</v>
      </c>
      <c r="AN1921">
        <v>10.173788473984899</v>
      </c>
      <c r="AO1921">
        <v>-16.623168419987302</v>
      </c>
    </row>
    <row r="1922" spans="1:41" x14ac:dyDescent="0.25">
      <c r="A1922" s="6">
        <v>2.57317888194435</v>
      </c>
      <c r="B1922" s="6">
        <v>-4.7602806722709001</v>
      </c>
      <c r="C1922" s="6">
        <v>-70.374054895593503</v>
      </c>
      <c r="G1922">
        <v>8.2660044178028205</v>
      </c>
      <c r="H1922">
        <v>7.4517375005222499</v>
      </c>
      <c r="I1922">
        <v>-73.701197136328204</v>
      </c>
      <c r="O1922">
        <v>21.0448651799719</v>
      </c>
      <c r="P1922">
        <v>-5.7100461164384004</v>
      </c>
      <c r="Q1922">
        <v>-88.542937650833593</v>
      </c>
      <c r="U1922">
        <v>1.8979685713757299</v>
      </c>
      <c r="V1922">
        <v>4.0441141004806198</v>
      </c>
      <c r="W1922">
        <v>-51.182273928333302</v>
      </c>
      <c r="AA1922">
        <v>-7.7661367020829299</v>
      </c>
      <c r="AB1922">
        <v>1.6202918007299301</v>
      </c>
      <c r="AC1922">
        <v>-51.052804732930298</v>
      </c>
      <c r="AG1922">
        <v>-0.12544167329997399</v>
      </c>
      <c r="AH1922">
        <v>23.432390750836099</v>
      </c>
      <c r="AI1922">
        <v>-28.8307963198354</v>
      </c>
      <c r="AM1922">
        <v>-2.3467764810259402</v>
      </c>
      <c r="AN1922">
        <v>10.337820872970401</v>
      </c>
      <c r="AO1922">
        <v>-16.722020067874201</v>
      </c>
    </row>
    <row r="1923" spans="1:41" x14ac:dyDescent="0.25">
      <c r="A1923" s="6">
        <v>2.4450567952351099</v>
      </c>
      <c r="B1923" s="6">
        <v>-5.1624646958174898</v>
      </c>
      <c r="C1923" s="6">
        <v>-70.294108533754695</v>
      </c>
      <c r="G1923">
        <v>8.4866892623297296</v>
      </c>
      <c r="H1923">
        <v>7.35880134738811</v>
      </c>
      <c r="I1923">
        <v>-73.821881838689706</v>
      </c>
      <c r="O1923">
        <v>20.637427542610698</v>
      </c>
      <c r="P1923">
        <v>-5.5079311554704704</v>
      </c>
      <c r="Q1923">
        <v>-88.075331867700797</v>
      </c>
      <c r="U1923">
        <v>1.62827292502516</v>
      </c>
      <c r="V1923">
        <v>3.65606165468808</v>
      </c>
      <c r="W1923">
        <v>-51.768358250596599</v>
      </c>
      <c r="AA1923">
        <v>-7.9408916316135496</v>
      </c>
      <c r="AB1923">
        <v>1.20494322970277</v>
      </c>
      <c r="AC1923">
        <v>-51.420602018276398</v>
      </c>
      <c r="AG1923">
        <v>-0.46194121391603599</v>
      </c>
      <c r="AH1923">
        <v>23.288898935890298</v>
      </c>
      <c r="AI1923">
        <v>-28.999368643071399</v>
      </c>
      <c r="AM1923">
        <v>-2.3772959654072601</v>
      </c>
      <c r="AN1923">
        <v>10.455341701124</v>
      </c>
      <c r="AO1923">
        <v>-16.799049529017299</v>
      </c>
    </row>
    <row r="1924" spans="1:41" x14ac:dyDescent="0.25">
      <c r="A1924" s="6">
        <v>2.3438165326089999</v>
      </c>
      <c r="B1924" s="6">
        <v>-5.5366952790835402</v>
      </c>
      <c r="C1924" s="6">
        <v>-70.194099851578898</v>
      </c>
      <c r="G1924">
        <v>8.7047231321858707</v>
      </c>
      <c r="H1924">
        <v>7.24508949511611</v>
      </c>
      <c r="I1924">
        <v>-73.925584281558699</v>
      </c>
      <c r="O1924">
        <v>19.9426307115864</v>
      </c>
      <c r="P1924">
        <v>-4.7696824824453499</v>
      </c>
      <c r="Q1924">
        <v>-87.801809815504598</v>
      </c>
      <c r="U1924">
        <v>1.4004111939478201</v>
      </c>
      <c r="V1924">
        <v>3.2820284132169002</v>
      </c>
      <c r="W1924">
        <v>-52.330772620085497</v>
      </c>
      <c r="AA1924">
        <v>-8.0528979074828406</v>
      </c>
      <c r="AB1924">
        <v>0.82868710095199205</v>
      </c>
      <c r="AC1924">
        <v>-51.789469599927699</v>
      </c>
      <c r="AG1924">
        <v>-0.479150145673085</v>
      </c>
      <c r="AH1924">
        <v>23.873077941015602</v>
      </c>
      <c r="AI1924">
        <v>-28.826375703872099</v>
      </c>
      <c r="AM1924">
        <v>-2.9257690149277198</v>
      </c>
      <c r="AN1924">
        <v>10.240713452698399</v>
      </c>
      <c r="AO1924">
        <v>-17.038784605083499</v>
      </c>
    </row>
    <row r="1925" spans="1:41" x14ac:dyDescent="0.25">
      <c r="A1925" s="6">
        <v>2.2665804385146702</v>
      </c>
      <c r="B1925" s="6">
        <v>-5.88557174151045</v>
      </c>
      <c r="C1925" s="6">
        <v>-70.071045601943894</v>
      </c>
      <c r="G1925">
        <v>8.9193705890930808</v>
      </c>
      <c r="H1925">
        <v>7.1123168805388701</v>
      </c>
      <c r="I1925">
        <v>-74.01006677174</v>
      </c>
      <c r="O1925">
        <v>19.311498931595601</v>
      </c>
      <c r="P1925">
        <v>-4.0965585418471004</v>
      </c>
      <c r="Q1925">
        <v>-87.526781798421695</v>
      </c>
      <c r="U1925">
        <v>1.1390433399918301</v>
      </c>
      <c r="V1925">
        <v>3.0384321394938598</v>
      </c>
      <c r="W1925">
        <v>-52.877321249500199</v>
      </c>
      <c r="AA1925">
        <v>-8.4308278087233095</v>
      </c>
      <c r="AB1925">
        <v>0.96770083938662999</v>
      </c>
      <c r="AC1925">
        <v>-52.199341714648199</v>
      </c>
      <c r="AG1925">
        <v>-0.486296957114565</v>
      </c>
      <c r="AH1925">
        <v>24.3639907614556</v>
      </c>
      <c r="AI1925">
        <v>-28.6565770608801</v>
      </c>
      <c r="AM1925">
        <v>-3.3753424912421699</v>
      </c>
      <c r="AN1925">
        <v>10.0318931379561</v>
      </c>
      <c r="AO1925">
        <v>-17.242539434232501</v>
      </c>
    </row>
    <row r="1926" spans="1:41" x14ac:dyDescent="0.25">
      <c r="A1926" s="6">
        <v>2.2125165221673102</v>
      </c>
      <c r="B1926" s="6">
        <v>-6.2107186246361303</v>
      </c>
      <c r="C1926" s="6">
        <v>-69.929653143793402</v>
      </c>
      <c r="G1926">
        <v>9.1323456536836698</v>
      </c>
      <c r="H1926">
        <v>6.96277255136234</v>
      </c>
      <c r="I1926">
        <v>-74.079764910456504</v>
      </c>
      <c r="O1926">
        <v>18.7423665298016</v>
      </c>
      <c r="P1926">
        <v>-3.4838025002704498</v>
      </c>
      <c r="Q1926">
        <v>-87.252575171394795</v>
      </c>
      <c r="U1926">
        <v>0.91900644025281197</v>
      </c>
      <c r="V1926">
        <v>2.79837044790639</v>
      </c>
      <c r="W1926">
        <v>-53.4038568359585</v>
      </c>
      <c r="AA1926">
        <v>-8.7269008289522496</v>
      </c>
      <c r="AB1926">
        <v>1.0985401532110299</v>
      </c>
      <c r="AC1926">
        <v>-52.621467759661797</v>
      </c>
      <c r="AG1926">
        <v>-0.48183600219535599</v>
      </c>
      <c r="AH1926">
        <v>24.771367388725</v>
      </c>
      <c r="AI1926">
        <v>-28.4952514968782</v>
      </c>
      <c r="AM1926">
        <v>-3.3481438717148602</v>
      </c>
      <c r="AN1926">
        <v>9.5526277675159506</v>
      </c>
      <c r="AO1926">
        <v>-17.6635422970379</v>
      </c>
    </row>
    <row r="1927" spans="1:41" x14ac:dyDescent="0.25">
      <c r="A1927" s="6">
        <v>2.1777154649481498</v>
      </c>
      <c r="B1927" s="6">
        <v>-6.5130739313346897</v>
      </c>
      <c r="C1927" s="6">
        <v>-69.770361170659797</v>
      </c>
      <c r="G1927">
        <v>9.3417870155596905</v>
      </c>
      <c r="H1927">
        <v>6.7989387911051198</v>
      </c>
      <c r="I1927">
        <v>-74.134731822072595</v>
      </c>
      <c r="O1927">
        <v>17.845418609088998</v>
      </c>
      <c r="P1927">
        <v>-2.4697574259836701</v>
      </c>
      <c r="Q1927">
        <v>-87.472334289196894</v>
      </c>
      <c r="U1927">
        <v>0.73536512427587297</v>
      </c>
      <c r="V1927">
        <v>2.5620310510114099</v>
      </c>
      <c r="W1927">
        <v>-53.910196216514599</v>
      </c>
      <c r="AA1927">
        <v>-8.9518225747273608</v>
      </c>
      <c r="AB1927">
        <v>1.22003359918049</v>
      </c>
      <c r="AC1927">
        <v>-53.0437343599625</v>
      </c>
      <c r="AG1927">
        <v>-0.46767226632205799</v>
      </c>
      <c r="AH1927">
        <v>25.104340562509801</v>
      </c>
      <c r="AI1927">
        <v>-28.341100248340499</v>
      </c>
      <c r="AM1927">
        <v>-3.2895382842753702</v>
      </c>
      <c r="AN1927">
        <v>9.1133107536936002</v>
      </c>
      <c r="AO1927">
        <v>-18.042539305857801</v>
      </c>
    </row>
    <row r="1928" spans="1:41" x14ac:dyDescent="0.25">
      <c r="A1928" s="6">
        <v>2.15945315945766</v>
      </c>
      <c r="B1928" s="6">
        <v>-6.7970757553799404</v>
      </c>
      <c r="C1928" s="6">
        <v>-69.591293934382804</v>
      </c>
      <c r="G1928">
        <v>9.5466175459372096</v>
      </c>
      <c r="H1928">
        <v>6.6197668201981203</v>
      </c>
      <c r="I1928">
        <v>-74.172951650025198</v>
      </c>
      <c r="O1928">
        <v>17.514908169022899</v>
      </c>
      <c r="P1928">
        <v>-1.7174473697305701</v>
      </c>
      <c r="Q1928">
        <v>-87.046727581180406</v>
      </c>
      <c r="U1928">
        <v>0.58415613987773796</v>
      </c>
      <c r="V1928">
        <v>2.32565380573477</v>
      </c>
      <c r="W1928">
        <v>-54.394579303880803</v>
      </c>
      <c r="AA1928">
        <v>-9.1145644842691809</v>
      </c>
      <c r="AB1928">
        <v>1.3279263249145801</v>
      </c>
      <c r="AC1928">
        <v>-53.4550817610316</v>
      </c>
      <c r="AG1928">
        <v>-0.44500870921889701</v>
      </c>
      <c r="AH1928">
        <v>25.367698231897901</v>
      </c>
      <c r="AI1928">
        <v>-28.190450603833501</v>
      </c>
      <c r="AM1928">
        <v>-3.4246313008906202</v>
      </c>
      <c r="AN1928">
        <v>9.1233271340882691</v>
      </c>
      <c r="AO1928">
        <v>-18.415097867410601</v>
      </c>
    </row>
    <row r="1929" spans="1:41" x14ac:dyDescent="0.25">
      <c r="A1929" s="6">
        <v>1.85694664715862</v>
      </c>
      <c r="B1929" s="6">
        <v>-6.6409102483146496</v>
      </c>
      <c r="C1929" s="6">
        <v>-69.536954217265105</v>
      </c>
      <c r="G1929">
        <v>9.5009146036109602</v>
      </c>
      <c r="H1929">
        <v>6.9196037467630198</v>
      </c>
      <c r="I1929">
        <v>-74.211749701488699</v>
      </c>
      <c r="O1929">
        <v>17.221956575742201</v>
      </c>
      <c r="P1929">
        <v>-1.0313339233846199</v>
      </c>
      <c r="Q1929">
        <v>-86.620225792053802</v>
      </c>
      <c r="U1929">
        <v>0.20405666371181799</v>
      </c>
      <c r="V1929">
        <v>1.8877213935022501</v>
      </c>
      <c r="W1929">
        <v>-54.664681410156099</v>
      </c>
      <c r="AA1929">
        <v>-9.3145656826484995</v>
      </c>
      <c r="AB1929">
        <v>1.62839636349338</v>
      </c>
      <c r="AC1929">
        <v>-53.746428345236303</v>
      </c>
      <c r="AG1929">
        <v>-0.41264388111626898</v>
      </c>
      <c r="AH1929">
        <v>25.569611476673401</v>
      </c>
      <c r="AI1929">
        <v>-28.0426798643471</v>
      </c>
      <c r="AM1929">
        <v>-3.5098519724209201</v>
      </c>
      <c r="AN1929">
        <v>9.1123028403833803</v>
      </c>
      <c r="AO1929">
        <v>-18.7520661384332</v>
      </c>
    </row>
    <row r="1930" spans="1:41" x14ac:dyDescent="0.25">
      <c r="A1930" s="6">
        <v>1.599968494744</v>
      </c>
      <c r="B1930" s="6">
        <v>-6.50091816391752</v>
      </c>
      <c r="C1930" s="6">
        <v>-69.463680558606896</v>
      </c>
      <c r="G1930">
        <v>9.4801841587492603</v>
      </c>
      <c r="H1930">
        <v>7.1577481053757799</v>
      </c>
      <c r="I1930">
        <v>-74.241321376655605</v>
      </c>
      <c r="O1930">
        <v>16.964161269785901</v>
      </c>
      <c r="P1930">
        <v>-0.40684896668404802</v>
      </c>
      <c r="Q1930">
        <v>-86.197556631069503</v>
      </c>
      <c r="U1930">
        <v>-0.13049623325072399</v>
      </c>
      <c r="V1930">
        <v>1.46411321500394</v>
      </c>
      <c r="W1930">
        <v>-54.918779037841098</v>
      </c>
      <c r="AA1930">
        <v>-9.4573141428413106</v>
      </c>
      <c r="AB1930">
        <v>1.8993958649914799</v>
      </c>
      <c r="AC1930">
        <v>-54.047607445327898</v>
      </c>
      <c r="AG1930">
        <v>-0.37057460964201999</v>
      </c>
      <c r="AH1930">
        <v>25.716046663496499</v>
      </c>
      <c r="AI1930">
        <v>-27.898280225335199</v>
      </c>
      <c r="AM1930">
        <v>-3.5521076572989299</v>
      </c>
      <c r="AN1930">
        <v>9.0813805598720698</v>
      </c>
      <c r="AO1930">
        <v>-19.052599391291601</v>
      </c>
    </row>
    <row r="1931" spans="1:41" x14ac:dyDescent="0.25">
      <c r="A1931" s="6">
        <v>1.3838478194127499</v>
      </c>
      <c r="B1931" s="6">
        <v>-6.3752202215140699</v>
      </c>
      <c r="C1931" s="6">
        <v>-69.372075245545304</v>
      </c>
      <c r="G1931">
        <v>9.4815467960328199</v>
      </c>
      <c r="H1931">
        <v>7.3410016602757802</v>
      </c>
      <c r="I1931">
        <v>-74.259553699577197</v>
      </c>
      <c r="O1931">
        <v>16.738982287278901</v>
      </c>
      <c r="P1931">
        <v>0.16096159032169399</v>
      </c>
      <c r="Q1931">
        <v>-85.779865627802295</v>
      </c>
      <c r="U1931">
        <v>-0.423237984309843</v>
      </c>
      <c r="V1931">
        <v>1.0542267709856299</v>
      </c>
      <c r="W1931">
        <v>-55.158971099988797</v>
      </c>
      <c r="AA1931">
        <v>-9.5491011349379509</v>
      </c>
      <c r="AB1931">
        <v>2.14236904789131</v>
      </c>
      <c r="AC1931">
        <v>-54.349759944584001</v>
      </c>
      <c r="AG1931">
        <v>-0.319173850776588</v>
      </c>
      <c r="AH1931">
        <v>25.813461582783599</v>
      </c>
      <c r="AI1931">
        <v>-27.757358997771998</v>
      </c>
      <c r="AM1931">
        <v>-3.5578477385399898</v>
      </c>
      <c r="AN1931">
        <v>9.0328846510149496</v>
      </c>
      <c r="AO1931">
        <v>-19.3189682007011</v>
      </c>
    </row>
    <row r="1932" spans="1:41" x14ac:dyDescent="0.25">
      <c r="A1932" s="6">
        <v>1.0621311313025601</v>
      </c>
      <c r="B1932" s="6">
        <v>-5.9419569803933401</v>
      </c>
      <c r="C1932" s="6">
        <v>-69.278454471546894</v>
      </c>
      <c r="G1932">
        <v>9.5008861657497192</v>
      </c>
      <c r="H1932">
        <v>7.4727140113830304</v>
      </c>
      <c r="I1932">
        <v>-74.2648321614097</v>
      </c>
      <c r="O1932">
        <v>16.220703912773899</v>
      </c>
      <c r="P1932">
        <v>0.46561611390028901</v>
      </c>
      <c r="Q1932">
        <v>-85.468700206997894</v>
      </c>
      <c r="U1932">
        <v>-0.67860341108682898</v>
      </c>
      <c r="V1932">
        <v>0.65410134050926405</v>
      </c>
      <c r="W1932">
        <v>-55.384359363632299</v>
      </c>
      <c r="AA1932">
        <v>-9.3301681837780901</v>
      </c>
      <c r="AB1932">
        <v>2.1643846273473502</v>
      </c>
      <c r="AC1932">
        <v>-54.667455563341697</v>
      </c>
      <c r="AG1932">
        <v>-0.26013074823031501</v>
      </c>
      <c r="AH1932">
        <v>25.864232270524798</v>
      </c>
      <c r="AI1932">
        <v>-27.617929869211601</v>
      </c>
      <c r="AM1932">
        <v>-3.5338442824140199</v>
      </c>
      <c r="AN1932">
        <v>8.9658945561819792</v>
      </c>
      <c r="AO1932">
        <v>-19.551666240926</v>
      </c>
    </row>
    <row r="1933" spans="1:41" x14ac:dyDescent="0.25">
      <c r="A1933" s="6">
        <v>0.78738880664827704</v>
      </c>
      <c r="B1933" s="6">
        <v>-5.54723261180634</v>
      </c>
      <c r="C1933" s="6">
        <v>-69.169553881396894</v>
      </c>
      <c r="G1933">
        <v>9.5367236310816104</v>
      </c>
      <c r="H1933">
        <v>7.5594558988501603</v>
      </c>
      <c r="I1933">
        <v>-74.258147217354207</v>
      </c>
      <c r="O1933">
        <v>15.753599952733399</v>
      </c>
      <c r="P1933">
        <v>0.73367325792851201</v>
      </c>
      <c r="Q1933">
        <v>-85.157068806161206</v>
      </c>
      <c r="U1933">
        <v>-0.20077978633029001</v>
      </c>
      <c r="V1933">
        <v>0.51203310111039002</v>
      </c>
      <c r="W1933">
        <v>-55.081076348693301</v>
      </c>
      <c r="AA1933">
        <v>-8.6588281782245495</v>
      </c>
      <c r="AB1933">
        <v>2.33108434927601</v>
      </c>
      <c r="AC1933">
        <v>-55.217465232136099</v>
      </c>
      <c r="AG1933">
        <v>-0.31290829547756099</v>
      </c>
      <c r="AH1933">
        <v>26.0723641819229</v>
      </c>
      <c r="AI1933">
        <v>-27.498107584268499</v>
      </c>
      <c r="AM1933">
        <v>-3.4838785975765498</v>
      </c>
      <c r="AN1933">
        <v>8.88306372294136</v>
      </c>
      <c r="AO1933">
        <v>-19.752889070641299</v>
      </c>
    </row>
    <row r="1934" spans="1:41" x14ac:dyDescent="0.25">
      <c r="A1934" s="6">
        <v>0.55647229751517102</v>
      </c>
      <c r="B1934" s="6">
        <v>-5.1881350042834598</v>
      </c>
      <c r="C1934" s="6">
        <v>-69.043083108657797</v>
      </c>
      <c r="G1934">
        <v>9.7880891553350793</v>
      </c>
      <c r="H1934">
        <v>7.0792577589938199</v>
      </c>
      <c r="I1934">
        <v>-73.291964765193597</v>
      </c>
      <c r="O1934">
        <v>15.3352889910835</v>
      </c>
      <c r="P1934">
        <v>0.96723537979639895</v>
      </c>
      <c r="Q1934">
        <v>-84.843740936315996</v>
      </c>
      <c r="U1934">
        <v>0.25302365506101798</v>
      </c>
      <c r="V1934">
        <v>0.34760886179818601</v>
      </c>
      <c r="W1934">
        <v>-54.780133365351801</v>
      </c>
      <c r="AA1934">
        <v>-8.6552489102036301</v>
      </c>
      <c r="AB1934">
        <v>2.1208988434606701</v>
      </c>
      <c r="AC1934">
        <v>-55.860335287244602</v>
      </c>
      <c r="AG1934">
        <v>-0.34689754128533001</v>
      </c>
      <c r="AH1934">
        <v>26.225588839464599</v>
      </c>
      <c r="AI1934">
        <v>-27.380763749355602</v>
      </c>
      <c r="AM1934">
        <v>-3.4108323618949501</v>
      </c>
      <c r="AN1934">
        <v>8.7851905821212508</v>
      </c>
      <c r="AO1934">
        <v>-19.924297604358799</v>
      </c>
    </row>
    <row r="1935" spans="1:41" x14ac:dyDescent="0.25">
      <c r="A1935" s="6">
        <v>0.36272924549990998</v>
      </c>
      <c r="B1935" s="6">
        <v>-4.8613842913594896</v>
      </c>
      <c r="C1935" s="6">
        <v>-68.902205782515196</v>
      </c>
      <c r="G1935">
        <v>10.008576824056</v>
      </c>
      <c r="H1935">
        <v>6.6094928645205604</v>
      </c>
      <c r="I1935">
        <v>-72.340418260294001</v>
      </c>
      <c r="O1935">
        <v>14.9603853230648</v>
      </c>
      <c r="P1935">
        <v>1.1694713276066799</v>
      </c>
      <c r="Q1935">
        <v>-84.531076390722603</v>
      </c>
      <c r="U1935">
        <v>0.487472285317534</v>
      </c>
      <c r="V1935">
        <v>-0.38643935867140999</v>
      </c>
      <c r="W1935">
        <v>-54.7380467594256</v>
      </c>
      <c r="AA1935">
        <v>-8.5999780010682301</v>
      </c>
      <c r="AB1935">
        <v>1.9436668871845599</v>
      </c>
      <c r="AC1935">
        <v>-56.546717482922503</v>
      </c>
      <c r="AG1935">
        <v>-0.36497202936270401</v>
      </c>
      <c r="AH1935">
        <v>26.330488512730302</v>
      </c>
      <c r="AI1935">
        <v>-27.266055324723101</v>
      </c>
      <c r="AM1935">
        <v>-3.3200607548782699</v>
      </c>
      <c r="AN1935">
        <v>8.6744088411520508</v>
      </c>
      <c r="AO1935">
        <v>-20.068690015448801</v>
      </c>
    </row>
    <row r="1936" spans="1:41" x14ac:dyDescent="0.25">
      <c r="A1936" s="6">
        <v>0.202470228682845</v>
      </c>
      <c r="B1936" s="6">
        <v>-4.5661658293555796</v>
      </c>
      <c r="C1936" s="6">
        <v>-68.743265210211902</v>
      </c>
      <c r="G1936">
        <v>10.2004496611008</v>
      </c>
      <c r="H1936">
        <v>6.1480362329406804</v>
      </c>
      <c r="I1936">
        <v>-71.408095425792396</v>
      </c>
      <c r="O1936">
        <v>14.6255063005346</v>
      </c>
      <c r="P1936">
        <v>1.3404062437668001</v>
      </c>
      <c r="Q1936">
        <v>-84.214968164836606</v>
      </c>
      <c r="U1936">
        <v>0.71978555815485401</v>
      </c>
      <c r="V1936">
        <v>-1.09524632855389</v>
      </c>
      <c r="W1936">
        <v>-54.688953484739002</v>
      </c>
      <c r="AA1936">
        <v>-8.4997245821654701</v>
      </c>
      <c r="AB1936">
        <v>1.78984297438384</v>
      </c>
      <c r="AC1936">
        <v>-57.247179815739699</v>
      </c>
      <c r="AG1936">
        <v>-0.36870071726373499</v>
      </c>
      <c r="AH1936">
        <v>26.389454815441201</v>
      </c>
      <c r="AI1936">
        <v>-27.149947555868302</v>
      </c>
      <c r="AM1936">
        <v>-3.2148078940884299</v>
      </c>
      <c r="AN1936">
        <v>8.5498906652409694</v>
      </c>
      <c r="AO1936">
        <v>-20.184582293404802</v>
      </c>
    </row>
    <row r="1937" spans="1:41" x14ac:dyDescent="0.25">
      <c r="A1937" s="6">
        <v>7.3459597593892298E-2</v>
      </c>
      <c r="B1937" s="6">
        <v>-4.2991841303661804</v>
      </c>
      <c r="C1937" s="6">
        <v>-68.570440583988898</v>
      </c>
      <c r="G1937">
        <v>10.368537349537901</v>
      </c>
      <c r="H1937">
        <v>5.6949796539276401</v>
      </c>
      <c r="I1937">
        <v>-70.498109571450996</v>
      </c>
      <c r="O1937">
        <v>14.0075795442144</v>
      </c>
      <c r="P1937">
        <v>1.27528694901506</v>
      </c>
      <c r="Q1937">
        <v>-84.003468067180094</v>
      </c>
      <c r="U1937">
        <v>1.1460593451991099</v>
      </c>
      <c r="V1937">
        <v>-1.2296394974038201</v>
      </c>
      <c r="W1937">
        <v>-54.385299963148398</v>
      </c>
      <c r="AA1937">
        <v>-8.3588622074821703</v>
      </c>
      <c r="AB1937">
        <v>1.65482070825656</v>
      </c>
      <c r="AC1937">
        <v>-57.949190644967402</v>
      </c>
      <c r="AG1937">
        <v>-0.35754692356044199</v>
      </c>
      <c r="AH1937">
        <v>26.407620612008898</v>
      </c>
      <c r="AI1937">
        <v>-27.035958831188101</v>
      </c>
      <c r="AM1937">
        <v>-3.0964101346296098</v>
      </c>
      <c r="AN1937">
        <v>8.4134869127663503</v>
      </c>
      <c r="AO1937">
        <v>-20.276204631208699</v>
      </c>
    </row>
    <row r="1938" spans="1:41" x14ac:dyDescent="0.25">
      <c r="A1938" s="6">
        <v>-2.81057093087753E-2</v>
      </c>
      <c r="B1938" s="6">
        <v>-4.0587250864168798</v>
      </c>
      <c r="C1938" s="6">
        <v>-68.381075710315002</v>
      </c>
      <c r="G1938">
        <v>10.079271093610799</v>
      </c>
      <c r="H1938">
        <v>5.7660912269778004</v>
      </c>
      <c r="I1938">
        <v>-69.7943533453208</v>
      </c>
      <c r="O1938">
        <v>13.447840024871301</v>
      </c>
      <c r="P1938">
        <v>1.19675191180338</v>
      </c>
      <c r="Q1938">
        <v>-83.785216193727706</v>
      </c>
      <c r="U1938">
        <v>1.5498096130933701</v>
      </c>
      <c r="V1938">
        <v>-1.38716804866579</v>
      </c>
      <c r="W1938">
        <v>-54.085443153671903</v>
      </c>
      <c r="AA1938">
        <v>-8.1836166297842201</v>
      </c>
      <c r="AB1938">
        <v>1.53344032986453</v>
      </c>
      <c r="AC1938">
        <v>-58.637749988161502</v>
      </c>
      <c r="AG1938">
        <v>-0.70387198617930502</v>
      </c>
      <c r="AH1938">
        <v>26.230665889843799</v>
      </c>
      <c r="AI1938">
        <v>-27.005471514181298</v>
      </c>
      <c r="AM1938">
        <v>-2.9678019802336499</v>
      </c>
      <c r="AN1938">
        <v>8.2655131422633001</v>
      </c>
      <c r="AO1938">
        <v>-20.342161878036801</v>
      </c>
    </row>
    <row r="1939" spans="1:41" x14ac:dyDescent="0.25">
      <c r="A1939" s="6">
        <v>-2.1541786593374499E-2</v>
      </c>
      <c r="B1939" s="6">
        <v>-3.61865755531135</v>
      </c>
      <c r="C1939" s="6">
        <v>-68.070992097398303</v>
      </c>
      <c r="G1939">
        <v>9.8213253409266201</v>
      </c>
      <c r="H1939">
        <v>5.7916881952324104</v>
      </c>
      <c r="I1939">
        <v>-69.109214528877899</v>
      </c>
      <c r="O1939">
        <v>12.943329869156701</v>
      </c>
      <c r="P1939">
        <v>1.1069126156192</v>
      </c>
      <c r="Q1939">
        <v>-83.565049705585807</v>
      </c>
      <c r="U1939">
        <v>1.9333565015972101</v>
      </c>
      <c r="V1939">
        <v>-1.5643964049089101</v>
      </c>
      <c r="W1939">
        <v>-53.794912940595999</v>
      </c>
      <c r="AA1939">
        <v>-7.9780104730555399</v>
      </c>
      <c r="AB1939">
        <v>1.4236039573336501</v>
      </c>
      <c r="AC1939">
        <v>-59.310235721629702</v>
      </c>
      <c r="AG1939">
        <v>-0.82326617783707301</v>
      </c>
      <c r="AH1939">
        <v>25.939114749253399</v>
      </c>
      <c r="AI1939">
        <v>-27.081483150875201</v>
      </c>
      <c r="AM1939">
        <v>-3.3763851217251202</v>
      </c>
      <c r="AN1939">
        <v>7.8178238233403503</v>
      </c>
      <c r="AO1939">
        <v>-20.571207116090999</v>
      </c>
    </row>
    <row r="1940" spans="1:41" x14ac:dyDescent="0.25">
      <c r="A1940" s="6">
        <v>-5.9337783622837004E-4</v>
      </c>
      <c r="B1940" s="6">
        <v>-3.2193716823185601</v>
      </c>
      <c r="C1940" s="6">
        <v>-67.748234707155504</v>
      </c>
      <c r="G1940">
        <v>9.5917990183393407</v>
      </c>
      <c r="H1940">
        <v>5.7756504594570899</v>
      </c>
      <c r="I1940">
        <v>-68.434727412956406</v>
      </c>
      <c r="O1940">
        <v>12.4899767260545</v>
      </c>
      <c r="P1940">
        <v>1.00556851174193</v>
      </c>
      <c r="Q1940">
        <v>-83.336546325363003</v>
      </c>
      <c r="U1940">
        <v>1.9746911974021499</v>
      </c>
      <c r="V1940">
        <v>-1.88339032117784</v>
      </c>
      <c r="W1940">
        <v>-54.2812404037062</v>
      </c>
      <c r="AA1940">
        <v>-7.7461748605200604</v>
      </c>
      <c r="AB1940">
        <v>1.3210646084764299</v>
      </c>
      <c r="AC1940">
        <v>-59.955218332668601</v>
      </c>
      <c r="AG1940">
        <v>-0.91020970358520603</v>
      </c>
      <c r="AH1940">
        <v>25.6456625957113</v>
      </c>
      <c r="AI1940">
        <v>-27.143915528814599</v>
      </c>
      <c r="AM1940">
        <v>-3.7026163205364999</v>
      </c>
      <c r="AN1940">
        <v>7.4032897173631103</v>
      </c>
      <c r="AO1940">
        <v>-20.7625909431612</v>
      </c>
    </row>
    <row r="1941" spans="1:41" x14ac:dyDescent="0.25">
      <c r="A1941" s="6">
        <v>3.20264105615529E-2</v>
      </c>
      <c r="B1941" s="6">
        <v>-2.8571091443997898</v>
      </c>
      <c r="C1941" s="6">
        <v>-67.417372241928405</v>
      </c>
      <c r="G1941">
        <v>9.3870207350853505</v>
      </c>
      <c r="H1941">
        <v>5.7229507992332298</v>
      </c>
      <c r="I1941">
        <v>-67.773699069700797</v>
      </c>
      <c r="O1941">
        <v>12.0834067462257</v>
      </c>
      <c r="P1941">
        <v>0.89407733711313497</v>
      </c>
      <c r="Q1941">
        <v>-83.104620893581696</v>
      </c>
      <c r="U1941">
        <v>2.0334925938242598</v>
      </c>
      <c r="V1941">
        <v>-2.1962119781220002</v>
      </c>
      <c r="W1941">
        <v>-54.752728128745801</v>
      </c>
      <c r="AA1941">
        <v>-7.4926486836175101</v>
      </c>
      <c r="AB1941">
        <v>1.2245727083684601</v>
      </c>
      <c r="AC1941">
        <v>-60.574394722273503</v>
      </c>
      <c r="AG1941">
        <v>-0.96861125634592204</v>
      </c>
      <c r="AH1941">
        <v>25.350767101655499</v>
      </c>
      <c r="AI1941">
        <v>-27.196588613793899</v>
      </c>
      <c r="AM1941">
        <v>-3.9587606702848501</v>
      </c>
      <c r="AN1941">
        <v>7.0173495195485298</v>
      </c>
      <c r="AO1941">
        <v>-20.9201746207493</v>
      </c>
    </row>
    <row r="1942" spans="1:41" x14ac:dyDescent="0.25">
      <c r="A1942" s="6">
        <v>0.42101552416736598</v>
      </c>
      <c r="B1942" s="6">
        <v>-2.85515928776839</v>
      </c>
      <c r="C1942" s="6">
        <v>-67.320427388640795</v>
      </c>
      <c r="G1942">
        <v>9.2044211164591196</v>
      </c>
      <c r="H1942">
        <v>5.6368245131931802</v>
      </c>
      <c r="I1942">
        <v>-67.124178772270596</v>
      </c>
      <c r="O1942">
        <v>11.2407763327501</v>
      </c>
      <c r="P1942">
        <v>0.952214373962047</v>
      </c>
      <c r="Q1942">
        <v>-83.501466014969097</v>
      </c>
      <c r="U1942">
        <v>2.1083503819978802</v>
      </c>
      <c r="V1942">
        <v>-2.5050050120852698</v>
      </c>
      <c r="W1942">
        <v>-55.204277996055602</v>
      </c>
      <c r="AA1942">
        <v>-7.2208803670268704</v>
      </c>
      <c r="AB1942">
        <v>1.1311840971195299</v>
      </c>
      <c r="AC1942">
        <v>-61.163813824103599</v>
      </c>
      <c r="AG1942">
        <v>-1.0015956102711601</v>
      </c>
      <c r="AH1942">
        <v>25.053058321168201</v>
      </c>
      <c r="AI1942">
        <v>-27.2387701405145</v>
      </c>
      <c r="AM1942">
        <v>-4.6017240187470803</v>
      </c>
      <c r="AN1942">
        <v>7.23899365520779</v>
      </c>
      <c r="AO1942">
        <v>-21.254144293087499</v>
      </c>
    </row>
    <row r="1943" spans="1:41" x14ac:dyDescent="0.25">
      <c r="A1943" s="6">
        <v>0.78921048325704801</v>
      </c>
      <c r="B1943" s="6">
        <v>-2.8571957309993401</v>
      </c>
      <c r="C1943" s="6">
        <v>-67.206670538089796</v>
      </c>
      <c r="G1943">
        <v>9.3142218332184594</v>
      </c>
      <c r="H1943">
        <v>5.3484034708670096</v>
      </c>
      <c r="I1943">
        <v>-66.6858811832887</v>
      </c>
      <c r="O1943">
        <v>10.485067107805</v>
      </c>
      <c r="P1943">
        <v>0.99216126349462597</v>
      </c>
      <c r="Q1943">
        <v>-83.881718042768796</v>
      </c>
      <c r="U1943">
        <v>2.19928337934387</v>
      </c>
      <c r="V1943">
        <v>-2.8103190468561201</v>
      </c>
      <c r="W1943">
        <v>-55.637997903508499</v>
      </c>
      <c r="AA1943">
        <v>-6.9323415847532699</v>
      </c>
      <c r="AB1943">
        <v>1.0397378769235399</v>
      </c>
      <c r="AC1943">
        <v>-61.7242347435295</v>
      </c>
      <c r="AG1943">
        <v>-1.0102938120673699</v>
      </c>
      <c r="AH1943">
        <v>24.752666150913502</v>
      </c>
      <c r="AI1943">
        <v>-27.271770842921399</v>
      </c>
      <c r="AM1943">
        <v>-5.1316404298907896</v>
      </c>
      <c r="AN1943">
        <v>7.4154399250123797</v>
      </c>
      <c r="AO1943">
        <v>-21.5545834314625</v>
      </c>
    </row>
    <row r="1944" spans="1:41" x14ac:dyDescent="0.25">
      <c r="A1944" s="6">
        <v>0.72486862200997504</v>
      </c>
      <c r="B1944" s="6">
        <v>-3.15078368165678</v>
      </c>
      <c r="C1944" s="6">
        <v>-67.273736101641404</v>
      </c>
      <c r="G1944">
        <v>9.4189362742297398</v>
      </c>
      <c r="H1944">
        <v>5.0549117563637198</v>
      </c>
      <c r="I1944">
        <v>-66.252496472800303</v>
      </c>
      <c r="O1944">
        <v>9.8095009113655998</v>
      </c>
      <c r="P1944">
        <v>1.015807522335</v>
      </c>
      <c r="Q1944">
        <v>-84.242677865466106</v>
      </c>
      <c r="U1944">
        <v>1.9983714481321899</v>
      </c>
      <c r="V1944">
        <v>-2.7455846802941002</v>
      </c>
      <c r="W1944">
        <v>-56.172594824900301</v>
      </c>
      <c r="AA1944">
        <v>-6.8461276819757</v>
      </c>
      <c r="AB1944">
        <v>1.96734338780522</v>
      </c>
      <c r="AC1944">
        <v>-62.197351642302799</v>
      </c>
      <c r="AG1944">
        <v>-0.99796012835117898</v>
      </c>
      <c r="AH1944">
        <v>24.450389084092802</v>
      </c>
      <c r="AI1944">
        <v>-27.2963437757275</v>
      </c>
      <c r="AM1944">
        <v>-5.5641625041437397</v>
      </c>
      <c r="AN1944">
        <v>7.5509425460717896</v>
      </c>
      <c r="AO1944">
        <v>-21.8210863464918</v>
      </c>
    </row>
    <row r="1945" spans="1:41" x14ac:dyDescent="0.25">
      <c r="A1945" s="6">
        <v>0.68239776868988899</v>
      </c>
      <c r="B1945" s="6">
        <v>-3.4235868782794099</v>
      </c>
      <c r="C1945" s="6">
        <v>-67.315291750468703</v>
      </c>
      <c r="G1945">
        <v>9.5185990102331903</v>
      </c>
      <c r="H1945">
        <v>4.7565575859455196</v>
      </c>
      <c r="I1945">
        <v>-65.821532546145903</v>
      </c>
      <c r="O1945">
        <v>9.1917729964140094</v>
      </c>
      <c r="P1945">
        <v>1.5207932719932999</v>
      </c>
      <c r="Q1945">
        <v>-84.438534759101103</v>
      </c>
      <c r="U1945">
        <v>1.8302666805207</v>
      </c>
      <c r="V1945">
        <v>-2.70010760462098</v>
      </c>
      <c r="W1945">
        <v>-56.688402659151599</v>
      </c>
      <c r="AA1945">
        <v>-6.7383375783416604</v>
      </c>
      <c r="AB1945">
        <v>2.7994265571455301</v>
      </c>
      <c r="AC1945">
        <v>-62.644541704264299</v>
      </c>
      <c r="AG1945">
        <v>-0.96737256625970303</v>
      </c>
      <c r="AH1945">
        <v>24.145693910601398</v>
      </c>
      <c r="AI1945">
        <v>-27.312168305486999</v>
      </c>
      <c r="AM1945">
        <v>-5.3419031033580398</v>
      </c>
      <c r="AN1945">
        <v>7.8786338664590501</v>
      </c>
      <c r="AO1945">
        <v>-22.467015516039801</v>
      </c>
    </row>
    <row r="1946" spans="1:41" x14ac:dyDescent="0.25">
      <c r="A1946" s="6">
        <v>0.66132730989335498</v>
      </c>
      <c r="B1946" s="6">
        <v>-3.6776965519406999</v>
      </c>
      <c r="C1946" s="6">
        <v>-67.330290864303294</v>
      </c>
      <c r="G1946">
        <v>9.61523572093434</v>
      </c>
      <c r="H1946">
        <v>4.4534685415392996</v>
      </c>
      <c r="I1946">
        <v>-65.391777179258895</v>
      </c>
      <c r="O1946">
        <v>8.22552166013649</v>
      </c>
      <c r="P1946">
        <v>1.49363562743171</v>
      </c>
      <c r="Q1946">
        <v>-84.864315783191998</v>
      </c>
      <c r="U1946">
        <v>1.3831731002898899</v>
      </c>
      <c r="V1946">
        <v>-2.6603035207136299</v>
      </c>
      <c r="W1946">
        <v>-57.2654298726696</v>
      </c>
      <c r="AA1946">
        <v>-7.6881933646924203</v>
      </c>
      <c r="AB1946">
        <v>3.0350610214987301</v>
      </c>
      <c r="AC1946">
        <v>-62.917755030054401</v>
      </c>
      <c r="AG1946">
        <v>-0.91878684577037495</v>
      </c>
      <c r="AH1946">
        <v>23.838106591098899</v>
      </c>
      <c r="AI1946">
        <v>-27.318688710162501</v>
      </c>
      <c r="AM1946">
        <v>-5.1086997735469097</v>
      </c>
      <c r="AN1946">
        <v>8.1493188086805795</v>
      </c>
      <c r="AO1946">
        <v>-23.0665527919755</v>
      </c>
    </row>
    <row r="1947" spans="1:41" x14ac:dyDescent="0.25">
      <c r="A1947" s="6">
        <v>0.65789893031979196</v>
      </c>
      <c r="B1947" s="6">
        <v>-3.9162071904282998</v>
      </c>
      <c r="C1947" s="6">
        <v>-67.320409450220595</v>
      </c>
      <c r="G1947">
        <v>9.7077215358194096</v>
      </c>
      <c r="H1947">
        <v>4.1448279439058604</v>
      </c>
      <c r="I1947">
        <v>-64.963685995044003</v>
      </c>
      <c r="O1947">
        <v>7.6756027619045399</v>
      </c>
      <c r="P1947">
        <v>1.6600685916344</v>
      </c>
      <c r="Q1947">
        <v>-85.165064322837694</v>
      </c>
      <c r="U1947">
        <v>0.98701735727473805</v>
      </c>
      <c r="V1947">
        <v>-2.63699987641106</v>
      </c>
      <c r="W1947">
        <v>-57.821551527534297</v>
      </c>
      <c r="AA1947">
        <v>-8.5037507124360392</v>
      </c>
      <c r="AB1947">
        <v>3.2517695730266301</v>
      </c>
      <c r="AC1947">
        <v>-63.179534729689401</v>
      </c>
      <c r="AG1947">
        <v>-1.22596270737511</v>
      </c>
      <c r="AH1947">
        <v>23.368546934986</v>
      </c>
      <c r="AI1947">
        <v>-27.4022713031408</v>
      </c>
      <c r="AM1947">
        <v>-4.8680679543302503</v>
      </c>
      <c r="AN1947">
        <v>8.3675905769538605</v>
      </c>
      <c r="AO1947">
        <v>-23.6198390627547</v>
      </c>
    </row>
    <row r="1948" spans="1:41" x14ac:dyDescent="0.25">
      <c r="A1948" s="6">
        <v>0.67188454277611998</v>
      </c>
      <c r="B1948" s="6">
        <v>-4.1379287101136999</v>
      </c>
      <c r="C1948" s="6">
        <v>-67.285288616964294</v>
      </c>
      <c r="G1948">
        <v>9.7980293351643493</v>
      </c>
      <c r="H1948">
        <v>3.8336637479210798</v>
      </c>
      <c r="I1948">
        <v>-64.536116894443595</v>
      </c>
      <c r="O1948">
        <v>6.8697973871461304</v>
      </c>
      <c r="P1948">
        <v>1.5948850534435901</v>
      </c>
      <c r="Q1948">
        <v>-85.549520535464296</v>
      </c>
      <c r="U1948">
        <v>0.63980505354489703</v>
      </c>
      <c r="V1948">
        <v>-2.6272629691350402</v>
      </c>
      <c r="W1948">
        <v>-58.3548283477921</v>
      </c>
      <c r="AA1948">
        <v>-9.1982039148715007</v>
      </c>
      <c r="AB1948">
        <v>3.4509451046718298</v>
      </c>
      <c r="AC1948">
        <v>-63.424187669627898</v>
      </c>
      <c r="AG1948">
        <v>-1.4816784072304301</v>
      </c>
      <c r="AH1948">
        <v>22.9181273277424</v>
      </c>
      <c r="AI1948">
        <v>-27.470261681756099</v>
      </c>
      <c r="AM1948">
        <v>-4.2308506548141001</v>
      </c>
      <c r="AN1948">
        <v>8.2667893372742807</v>
      </c>
      <c r="AO1948">
        <v>-24.377279195982499</v>
      </c>
    </row>
    <row r="1949" spans="1:41" x14ac:dyDescent="0.25">
      <c r="A1949" s="6">
        <v>0.69952954255581901</v>
      </c>
      <c r="B1949" s="6">
        <v>-4.3462450258246701</v>
      </c>
      <c r="C1949" s="6">
        <v>-67.2307317117981</v>
      </c>
      <c r="G1949">
        <v>9.8849284584966597</v>
      </c>
      <c r="H1949">
        <v>3.5184047782704</v>
      </c>
      <c r="I1949">
        <v>-64.113542593376593</v>
      </c>
      <c r="O1949">
        <v>5.88098120506399</v>
      </c>
      <c r="P1949">
        <v>1.4216128065106199</v>
      </c>
      <c r="Q1949">
        <v>-85.718290105725501</v>
      </c>
      <c r="U1949">
        <v>0.336118555755753</v>
      </c>
      <c r="V1949">
        <v>-2.6325181577902299</v>
      </c>
      <c r="W1949">
        <v>-58.871222873012897</v>
      </c>
      <c r="AA1949">
        <v>-9.7861524996223608</v>
      </c>
      <c r="AB1949">
        <v>3.6303700043530398</v>
      </c>
      <c r="AC1949">
        <v>-63.654863251494199</v>
      </c>
      <c r="AG1949">
        <v>-1.6924616977672899</v>
      </c>
      <c r="AH1949">
        <v>22.4825484687093</v>
      </c>
      <c r="AI1949">
        <v>-27.5278667660846</v>
      </c>
      <c r="AM1949">
        <v>-3.8515681428561201</v>
      </c>
      <c r="AN1949">
        <v>8.5792466926841797</v>
      </c>
      <c r="AO1949">
        <v>-25.121889482523201</v>
      </c>
    </row>
    <row r="1950" spans="1:41" x14ac:dyDescent="0.25">
      <c r="A1950" s="6">
        <v>0.74007648932716197</v>
      </c>
      <c r="B1950" s="6">
        <v>-4.5420488049740797</v>
      </c>
      <c r="C1950" s="6">
        <v>-67.151899807449396</v>
      </c>
      <c r="G1950">
        <v>9.7215943598379493</v>
      </c>
      <c r="H1950">
        <v>3.6911263629538</v>
      </c>
      <c r="I1950">
        <v>-63.706919764216998</v>
      </c>
      <c r="O1950">
        <v>4.9829612578164104</v>
      </c>
      <c r="P1950">
        <v>1.24346947477878</v>
      </c>
      <c r="Q1950">
        <v>-85.867189376387302</v>
      </c>
      <c r="U1950">
        <v>7.3134426578807393E-2</v>
      </c>
      <c r="V1950">
        <v>-2.6523971376520801</v>
      </c>
      <c r="W1950">
        <v>-59.3652643696336</v>
      </c>
      <c r="AA1950">
        <v>-10.279017770380401</v>
      </c>
      <c r="AB1950">
        <v>3.78961368706574</v>
      </c>
      <c r="AC1950">
        <v>-63.863982141507201</v>
      </c>
      <c r="AG1950">
        <v>-1.8626732444679599</v>
      </c>
      <c r="AH1950">
        <v>22.059446812387101</v>
      </c>
      <c r="AI1950">
        <v>-27.570197426853898</v>
      </c>
      <c r="AM1950">
        <v>-3.4797791484845599</v>
      </c>
      <c r="AN1950">
        <v>8.8373572170305508</v>
      </c>
      <c r="AO1950">
        <v>-25.814897655120401</v>
      </c>
    </row>
    <row r="1951" spans="1:41" x14ac:dyDescent="0.25">
      <c r="A1951" s="6">
        <v>0.79241373727180797</v>
      </c>
      <c r="B1951" s="6">
        <v>-4.7259696516817797</v>
      </c>
      <c r="C1951" s="6">
        <v>-67.051757915054495</v>
      </c>
      <c r="G1951">
        <v>9.5840290667732209</v>
      </c>
      <c r="H1951">
        <v>3.81081470525432</v>
      </c>
      <c r="I1951">
        <v>-63.306801200318503</v>
      </c>
      <c r="O1951">
        <v>4.1694816857018502</v>
      </c>
      <c r="P1951">
        <v>1.06109548794904</v>
      </c>
      <c r="Q1951">
        <v>-85.999794885352699</v>
      </c>
      <c r="U1951">
        <v>-0.15183513364223</v>
      </c>
      <c r="V1951">
        <v>-2.68595503148721</v>
      </c>
      <c r="W1951">
        <v>-59.839896009444999</v>
      </c>
      <c r="AA1951">
        <v>-10.686911984046001</v>
      </c>
      <c r="AB1951">
        <v>3.9291767376687701</v>
      </c>
      <c r="AC1951">
        <v>-64.0531419605189</v>
      </c>
      <c r="AG1951">
        <v>-2.38412764344704</v>
      </c>
      <c r="AH1951">
        <v>22.1183800087063</v>
      </c>
      <c r="AI1951">
        <v>-27.7589626204797</v>
      </c>
      <c r="AM1951">
        <v>-3.1149622583368899</v>
      </c>
      <c r="AN1951">
        <v>9.0469281459545599</v>
      </c>
      <c r="AO1951">
        <v>-26.457273598078299</v>
      </c>
    </row>
    <row r="1952" spans="1:41" x14ac:dyDescent="0.25">
      <c r="A1952" s="6">
        <v>0.85476168997484303</v>
      </c>
      <c r="B1952" s="6">
        <v>-4.8992357837473497</v>
      </c>
      <c r="C1952" s="6">
        <v>-66.931429473648606</v>
      </c>
      <c r="G1952">
        <v>9.4693168921036506</v>
      </c>
      <c r="H1952">
        <v>3.88254460719094</v>
      </c>
      <c r="I1952">
        <v>-62.909822032132602</v>
      </c>
      <c r="O1952">
        <v>3.5399180705284499</v>
      </c>
      <c r="P1952">
        <v>0.80591943881361106</v>
      </c>
      <c r="Q1952">
        <v>-86.200530130628707</v>
      </c>
      <c r="U1952">
        <v>-0.46806008261306098</v>
      </c>
      <c r="V1952">
        <v>-2.9149422297658401</v>
      </c>
      <c r="W1952">
        <v>-60.4326705311911</v>
      </c>
      <c r="AA1952">
        <v>-11.0194228882656</v>
      </c>
      <c r="AB1952">
        <v>4.0493929855708597</v>
      </c>
      <c r="AC1952">
        <v>-64.222538623575005</v>
      </c>
      <c r="AG1952">
        <v>-2.83663187723511</v>
      </c>
      <c r="AH1952">
        <v>22.148462994707501</v>
      </c>
      <c r="AI1952">
        <v>-27.9341554559043</v>
      </c>
      <c r="AM1952">
        <v>-2.75784554114222</v>
      </c>
      <c r="AN1952">
        <v>9.2126694956263293</v>
      </c>
      <c r="AO1952">
        <v>-27.051406507459799</v>
      </c>
    </row>
    <row r="1953" spans="1:41" x14ac:dyDescent="0.25">
      <c r="A1953" s="6">
        <v>0.92632792940847297</v>
      </c>
      <c r="B1953" s="6">
        <v>-5.0624815590601804</v>
      </c>
      <c r="C1953" s="6">
        <v>-66.793065957957893</v>
      </c>
      <c r="G1953">
        <v>9.0711847280178404</v>
      </c>
      <c r="H1953">
        <v>3.7258408650771901</v>
      </c>
      <c r="I1953">
        <v>-62.620213468027501</v>
      </c>
      <c r="O1953">
        <v>2.6563957687422302</v>
      </c>
      <c r="P1953">
        <v>0.96839056381334399</v>
      </c>
      <c r="Q1953">
        <v>-86.498592750886303</v>
      </c>
      <c r="U1953">
        <v>-1.04542297029713</v>
      </c>
      <c r="V1953">
        <v>-2.7742840189816098</v>
      </c>
      <c r="W1953">
        <v>-61.122405635443002</v>
      </c>
      <c r="AA1953">
        <v>-11.2844804809582</v>
      </c>
      <c r="AB1953">
        <v>4.1509513970088996</v>
      </c>
      <c r="AC1953">
        <v>-64.374216086413</v>
      </c>
      <c r="AG1953">
        <v>-3.22604582012797</v>
      </c>
      <c r="AH1953">
        <v>22.151708010265899</v>
      </c>
      <c r="AI1953">
        <v>-28.096777517318699</v>
      </c>
      <c r="AM1953">
        <v>-2.408254212178</v>
      </c>
      <c r="AN1953">
        <v>9.3394529929095906</v>
      </c>
      <c r="AO1953">
        <v>-27.599932206326798</v>
      </c>
    </row>
    <row r="1954" spans="1:41" x14ac:dyDescent="0.25">
      <c r="A1954" s="6">
        <v>1.0066007398165999</v>
      </c>
      <c r="B1954" s="6">
        <v>-5.2166792065339802</v>
      </c>
      <c r="C1954" s="6">
        <v>-66.634706495622197</v>
      </c>
      <c r="G1954">
        <v>8.7218793301841995</v>
      </c>
      <c r="H1954">
        <v>3.5484800678246402</v>
      </c>
      <c r="I1954">
        <v>-62.326202166254497</v>
      </c>
      <c r="O1954">
        <v>1.86074473371898</v>
      </c>
      <c r="P1954">
        <v>1.10575981498014</v>
      </c>
      <c r="Q1954">
        <v>-86.777580403234097</v>
      </c>
      <c r="U1954">
        <v>-1.5603565080347901</v>
      </c>
      <c r="V1954">
        <v>-2.6534001984883799</v>
      </c>
      <c r="W1954">
        <v>-61.786444193293001</v>
      </c>
      <c r="AA1954">
        <v>-11.4892183535301</v>
      </c>
      <c r="AB1954">
        <v>4.2340829243332001</v>
      </c>
      <c r="AC1954">
        <v>-64.505396244902997</v>
      </c>
      <c r="AG1954">
        <v>-3.6779359518541002</v>
      </c>
      <c r="AH1954">
        <v>22.327735871532699</v>
      </c>
      <c r="AI1954">
        <v>-28.262383821060499</v>
      </c>
      <c r="AM1954">
        <v>-2.6120308153574201</v>
      </c>
      <c r="AN1954">
        <v>9.14083022395263</v>
      </c>
      <c r="AO1954">
        <v>-28.286475717510701</v>
      </c>
    </row>
    <row r="1955" spans="1:41" x14ac:dyDescent="0.25">
      <c r="A1955" s="6">
        <v>1.0934727376711899</v>
      </c>
      <c r="B1955" s="6">
        <v>-5.3635023116509402</v>
      </c>
      <c r="C1955" s="6">
        <v>-66.460628047201396</v>
      </c>
      <c r="G1955">
        <v>8.4156943368971309</v>
      </c>
      <c r="H1955">
        <v>3.3518819522086001</v>
      </c>
      <c r="I1955">
        <v>-62.030788773104099</v>
      </c>
      <c r="O1955">
        <v>1.24169051054841</v>
      </c>
      <c r="P1955">
        <v>1.4956017973275799</v>
      </c>
      <c r="Q1955">
        <v>-86.901006672149506</v>
      </c>
      <c r="U1955">
        <v>-2.01837476655562</v>
      </c>
      <c r="V1955">
        <v>-2.5523673694084699</v>
      </c>
      <c r="W1955">
        <v>-62.428762960753197</v>
      </c>
      <c r="AA1955">
        <v>-11.6410071278248</v>
      </c>
      <c r="AB1955">
        <v>4.29904015147953</v>
      </c>
      <c r="AC1955">
        <v>-64.620743284155196</v>
      </c>
      <c r="AG1955">
        <v>-4.0685013551207998</v>
      </c>
      <c r="AH1955">
        <v>22.4621078698985</v>
      </c>
      <c r="AI1955">
        <v>-28.4189660506254</v>
      </c>
      <c r="AM1955">
        <v>-2.7486892986287201</v>
      </c>
      <c r="AN1955">
        <v>8.9531779535379599</v>
      </c>
      <c r="AO1955">
        <v>-28.919021047113699</v>
      </c>
    </row>
    <row r="1956" spans="1:41" x14ac:dyDescent="0.25">
      <c r="A1956" s="6">
        <v>1.18717894546158</v>
      </c>
      <c r="B1956" s="6">
        <v>-5.5019963675669903</v>
      </c>
      <c r="C1956" s="6">
        <v>-66.268303544711799</v>
      </c>
      <c r="G1956">
        <v>8.1490321505036203</v>
      </c>
      <c r="H1956">
        <v>3.13975681129175</v>
      </c>
      <c r="I1956">
        <v>-61.730842465600801</v>
      </c>
      <c r="O1956">
        <v>0.53836163284771699</v>
      </c>
      <c r="P1956">
        <v>2.0821266724016798</v>
      </c>
      <c r="Q1956">
        <v>-87.462560168354997</v>
      </c>
      <c r="U1956">
        <v>-2.4228667412409499</v>
      </c>
      <c r="V1956">
        <v>-2.46922373559965</v>
      </c>
      <c r="W1956">
        <v>-63.0466617831161</v>
      </c>
      <c r="AA1956">
        <v>-11.7450949886326</v>
      </c>
      <c r="AB1956">
        <v>4.3475466851073401</v>
      </c>
      <c r="AC1956">
        <v>-64.717419390787299</v>
      </c>
      <c r="AG1956">
        <v>-4.4026187582177103</v>
      </c>
      <c r="AH1956">
        <v>22.559045641482701</v>
      </c>
      <c r="AI1956">
        <v>-28.563011921568201</v>
      </c>
      <c r="AM1956">
        <v>-2.8276279480561999</v>
      </c>
      <c r="AN1956">
        <v>8.7747493851277607</v>
      </c>
      <c r="AO1956">
        <v>-29.496359796615302</v>
      </c>
    </row>
    <row r="1957" spans="1:41" x14ac:dyDescent="0.25">
      <c r="A1957" s="6">
        <v>1.28557252963196</v>
      </c>
      <c r="B1957" s="6">
        <v>-5.6344640430476796</v>
      </c>
      <c r="C1957" s="6">
        <v>-66.060502817880803</v>
      </c>
      <c r="G1957">
        <v>8.1460426127898202</v>
      </c>
      <c r="H1957">
        <v>3.40234593156503</v>
      </c>
      <c r="I1957">
        <v>-61.180800148486099</v>
      </c>
      <c r="O1957">
        <v>0.49086572577244802</v>
      </c>
      <c r="P1957">
        <v>2.7136243572282002</v>
      </c>
      <c r="Q1957">
        <v>-87.230384317088493</v>
      </c>
      <c r="U1957">
        <v>-2.7791121394931202</v>
      </c>
      <c r="V1957">
        <v>-2.4047250892615901</v>
      </c>
      <c r="W1957">
        <v>-63.643026028616497</v>
      </c>
      <c r="AA1957">
        <v>-11.8078261968421</v>
      </c>
      <c r="AB1957">
        <v>4.3790821443263903</v>
      </c>
      <c r="AC1957">
        <v>-64.798430512070794</v>
      </c>
      <c r="AG1957">
        <v>-5.0747476097995801</v>
      </c>
      <c r="AH1957">
        <v>23.0909713133086</v>
      </c>
      <c r="AI1957">
        <v>-28.8552878754125</v>
      </c>
      <c r="AM1957">
        <v>-2.85860867794415</v>
      </c>
      <c r="AN1957">
        <v>8.6017446429611102</v>
      </c>
      <c r="AO1957">
        <v>-30.023582087635301</v>
      </c>
    </row>
    <row r="1958" spans="1:41" x14ac:dyDescent="0.25">
      <c r="A1958" s="6">
        <v>1.3894765358015</v>
      </c>
      <c r="B1958" s="6">
        <v>-5.7610565081357796</v>
      </c>
      <c r="C1958" s="6">
        <v>-65.836825630335397</v>
      </c>
      <c r="G1958">
        <v>8.1516891690924602</v>
      </c>
      <c r="H1958">
        <v>3.6021461513822901</v>
      </c>
      <c r="I1958">
        <v>-60.639745522543997</v>
      </c>
      <c r="O1958">
        <v>0.370398779049257</v>
      </c>
      <c r="P1958">
        <v>3.01075551874401</v>
      </c>
      <c r="Q1958">
        <v>-87.134874006750593</v>
      </c>
      <c r="U1958">
        <v>-3.0891251334859202</v>
      </c>
      <c r="V1958">
        <v>-2.3578798588760899</v>
      </c>
      <c r="W1958">
        <v>-64.217631334717197</v>
      </c>
      <c r="AA1958">
        <v>-11.8325234025251</v>
      </c>
      <c r="AB1958">
        <v>4.3946924287350599</v>
      </c>
      <c r="AC1958">
        <v>-64.863362024347794</v>
      </c>
      <c r="AG1958">
        <v>-5.6638151551745004</v>
      </c>
      <c r="AH1958">
        <v>23.551748608979</v>
      </c>
      <c r="AI1958">
        <v>-29.134468479612799</v>
      </c>
      <c r="AM1958">
        <v>-2.8482522802215899</v>
      </c>
      <c r="AN1958">
        <v>8.4321748704082005</v>
      </c>
      <c r="AO1958">
        <v>-30.5026642848654</v>
      </c>
    </row>
    <row r="1959" spans="1:41" x14ac:dyDescent="0.25">
      <c r="A1959" s="6">
        <v>1.49765487239062</v>
      </c>
      <c r="B1959" s="6">
        <v>-5.8819599697980198</v>
      </c>
      <c r="C1959" s="6">
        <v>-65.596685089555095</v>
      </c>
      <c r="G1959">
        <v>8.1642604450882903</v>
      </c>
      <c r="H1959">
        <v>3.7461271026624199</v>
      </c>
      <c r="I1959">
        <v>-60.106920806058497</v>
      </c>
      <c r="O1959">
        <v>0.37395777613007303</v>
      </c>
      <c r="P1959">
        <v>3.5497697373139401</v>
      </c>
      <c r="Q1959">
        <v>-86.892634216185101</v>
      </c>
      <c r="U1959">
        <v>-3.35730834879634</v>
      </c>
      <c r="V1959">
        <v>-2.3280209484709</v>
      </c>
      <c r="W1959">
        <v>-64.769778528835701</v>
      </c>
      <c r="AA1959">
        <v>-11.824153452537599</v>
      </c>
      <c r="AB1959">
        <v>4.3953241258424303</v>
      </c>
      <c r="AC1959">
        <v>-64.9113546665847</v>
      </c>
      <c r="AG1959">
        <v>-6.1778002177859701</v>
      </c>
      <c r="AH1959">
        <v>23.947515323098798</v>
      </c>
      <c r="AI1959">
        <v>-29.3980957178719</v>
      </c>
      <c r="AM1959">
        <v>-2.8032110506039798</v>
      </c>
      <c r="AN1959">
        <v>8.2649510198784402</v>
      </c>
      <c r="AO1959">
        <v>-30.935073778333201</v>
      </c>
    </row>
    <row r="1960" spans="1:41" x14ac:dyDescent="0.25">
      <c r="A1960" s="6">
        <v>1.60943703605573</v>
      </c>
      <c r="B1960" s="6">
        <v>-5.9990448228754802</v>
      </c>
      <c r="C1960" s="6">
        <v>-65.341996237821704</v>
      </c>
      <c r="G1960">
        <v>8.1827855553036706</v>
      </c>
      <c r="H1960">
        <v>3.8387574001657598</v>
      </c>
      <c r="I1960">
        <v>-59.583116825466199</v>
      </c>
      <c r="O1960">
        <v>0.28957333512116501</v>
      </c>
      <c r="P1960">
        <v>4.1052764774402197</v>
      </c>
      <c r="Q1960">
        <v>-86.566105543694903</v>
      </c>
      <c r="U1960">
        <v>-3.5867167294217199</v>
      </c>
      <c r="V1960">
        <v>-2.3155811288742498</v>
      </c>
      <c r="W1960">
        <v>-65.301435951001494</v>
      </c>
      <c r="AA1960">
        <v>-11.7864319906032</v>
      </c>
      <c r="AB1960">
        <v>4.3805723541605204</v>
      </c>
      <c r="AC1960">
        <v>-64.944427888872198</v>
      </c>
      <c r="AG1960">
        <v>-6.6234118321377196</v>
      </c>
      <c r="AH1960">
        <v>24.282263049388199</v>
      </c>
      <c r="AI1960">
        <v>-29.6480091140618</v>
      </c>
      <c r="AM1960">
        <v>-2.7290667210901201</v>
      </c>
      <c r="AN1960">
        <v>8.0974833027357391</v>
      </c>
      <c r="AO1960">
        <v>-31.325058234709001</v>
      </c>
    </row>
    <row r="1961" spans="1:41" x14ac:dyDescent="0.25">
      <c r="A1961" s="6">
        <v>1.72444606787614</v>
      </c>
      <c r="B1961" s="6">
        <v>-6.1111640361374802</v>
      </c>
      <c r="C1961" s="6">
        <v>-65.072267241568795</v>
      </c>
      <c r="G1961">
        <v>7.9589307648322603</v>
      </c>
      <c r="H1961">
        <v>4.3779737141139696</v>
      </c>
      <c r="I1961">
        <v>-59.083207326326402</v>
      </c>
      <c r="O1961">
        <v>-3.8566916348408101E-2</v>
      </c>
      <c r="P1961">
        <v>4.5113998303282701</v>
      </c>
      <c r="Q1961">
        <v>-86.040859366785796</v>
      </c>
      <c r="U1961">
        <v>-4.2255826555820999</v>
      </c>
      <c r="V1961">
        <v>-2.3254200076415099</v>
      </c>
      <c r="W1961">
        <v>-65.563450979383404</v>
      </c>
      <c r="AA1961">
        <v>-11.722634450282399</v>
      </c>
      <c r="AB1961">
        <v>4.3526906593855799</v>
      </c>
      <c r="AC1961">
        <v>-64.962478785364198</v>
      </c>
      <c r="AG1961">
        <v>-7.0069318839744996</v>
      </c>
      <c r="AH1961">
        <v>24.562151412349898</v>
      </c>
      <c r="AI1961">
        <v>-29.883528427698</v>
      </c>
      <c r="AM1961">
        <v>-2.36865558210798</v>
      </c>
      <c r="AN1961">
        <v>8.6372850684509999</v>
      </c>
      <c r="AO1961">
        <v>-31.3487108503036</v>
      </c>
    </row>
    <row r="1962" spans="1:41" x14ac:dyDescent="0.25">
      <c r="A1962" s="6">
        <v>1.84275183907573</v>
      </c>
      <c r="B1962" s="6">
        <v>-6.2190301196626203</v>
      </c>
      <c r="C1962" s="6">
        <v>-64.788430150610495</v>
      </c>
      <c r="G1962">
        <v>7.7679652350636497</v>
      </c>
      <c r="H1962">
        <v>4.8264689204906199</v>
      </c>
      <c r="I1962">
        <v>-58.595533042337898</v>
      </c>
      <c r="O1962">
        <v>-0.33210747791045098</v>
      </c>
      <c r="P1962">
        <v>4.8733783044086199</v>
      </c>
      <c r="Q1962">
        <v>-85.519678523802995</v>
      </c>
      <c r="U1962">
        <v>-4.8036920342832303</v>
      </c>
      <c r="V1962">
        <v>-2.3499274536945598</v>
      </c>
      <c r="W1962">
        <v>-65.811319895846694</v>
      </c>
      <c r="AA1962">
        <v>-11.6352618446649</v>
      </c>
      <c r="AB1962">
        <v>4.3119978751153196</v>
      </c>
      <c r="AC1962">
        <v>-64.966254860696395</v>
      </c>
      <c r="AG1962">
        <v>-7.3333791941132498</v>
      </c>
      <c r="AH1962">
        <v>24.791482882525699</v>
      </c>
      <c r="AI1962">
        <v>-30.1051907977326</v>
      </c>
      <c r="AM1962">
        <v>-2.0319643086739201</v>
      </c>
      <c r="AN1962">
        <v>9.0792796792914494</v>
      </c>
      <c r="AO1962">
        <v>-31.357073675336501</v>
      </c>
    </row>
    <row r="1963" spans="1:41" x14ac:dyDescent="0.25">
      <c r="A1963" s="6">
        <v>1.9626999838832999</v>
      </c>
      <c r="B1963" s="6">
        <v>-6.3230655500344302</v>
      </c>
      <c r="C1963" s="6">
        <v>-64.493187525827807</v>
      </c>
      <c r="G1963">
        <v>7.6053790993618797</v>
      </c>
      <c r="H1963">
        <v>5.1933700891586101</v>
      </c>
      <c r="I1963">
        <v>-58.118076979547801</v>
      </c>
      <c r="O1963">
        <v>-0.91643950994191303</v>
      </c>
      <c r="P1963">
        <v>4.9865392623410001</v>
      </c>
      <c r="Q1963">
        <v>-85.108776719155699</v>
      </c>
      <c r="U1963">
        <v>-5.3265509161103397</v>
      </c>
      <c r="V1963">
        <v>-2.3884574156516898</v>
      </c>
      <c r="W1963">
        <v>-66.048220341308195</v>
      </c>
      <c r="AA1963">
        <v>-11.5279677192385</v>
      </c>
      <c r="AB1963">
        <v>4.2595225234266803</v>
      </c>
      <c r="AC1963">
        <v>-64.958856695891697</v>
      </c>
      <c r="AG1963">
        <v>-7.60888047115116</v>
      </c>
      <c r="AH1963">
        <v>24.9746247243888</v>
      </c>
      <c r="AI1963">
        <v>-30.315648407437099</v>
      </c>
      <c r="AM1963">
        <v>-1.20334594068607</v>
      </c>
      <c r="AN1963">
        <v>9.4768985406968103</v>
      </c>
      <c r="AO1963">
        <v>-29.937701509078899</v>
      </c>
    </row>
    <row r="1964" spans="1:41" x14ac:dyDescent="0.25">
      <c r="A1964" s="6">
        <v>2.0852103133073601</v>
      </c>
      <c r="B1964" s="6">
        <v>-6.4241374705086303</v>
      </c>
      <c r="C1964" s="6">
        <v>-64.184778099137901</v>
      </c>
      <c r="G1964">
        <v>7.4690527891809397</v>
      </c>
      <c r="H1964">
        <v>5.4866302927700197</v>
      </c>
      <c r="I1964">
        <v>-57.647880452374402</v>
      </c>
      <c r="O1964">
        <v>-1.3417791774283601</v>
      </c>
      <c r="P1964">
        <v>5.0054502599329096</v>
      </c>
      <c r="Q1964">
        <v>-84.781431030884306</v>
      </c>
      <c r="U1964">
        <v>-5.7968817396713304</v>
      </c>
      <c r="V1964">
        <v>-2.4412864661536</v>
      </c>
      <c r="W1964">
        <v>-66.272273893908306</v>
      </c>
      <c r="AA1964">
        <v>-11.2293828131805</v>
      </c>
      <c r="AB1964">
        <v>4.2091709093234098</v>
      </c>
      <c r="AC1964">
        <v>-64.857457049929096</v>
      </c>
      <c r="AG1964">
        <v>-7.5709823212874303</v>
      </c>
      <c r="AH1964">
        <v>25.8539484642072</v>
      </c>
      <c r="AI1964">
        <v>-30.185414320456001</v>
      </c>
      <c r="AM1964">
        <v>-0.49544202014841698</v>
      </c>
      <c r="AN1964">
        <v>9.7588470653787596</v>
      </c>
      <c r="AO1964">
        <v>-28.5669700994553</v>
      </c>
    </row>
    <row r="1965" spans="1:41" x14ac:dyDescent="0.25">
      <c r="A1965" s="6">
        <v>2.0685569472712699</v>
      </c>
      <c r="B1965" s="6">
        <v>-6.1988535598410204</v>
      </c>
      <c r="C1965" s="6">
        <v>-63.882004518703901</v>
      </c>
      <c r="G1965">
        <v>7.6271586118775199</v>
      </c>
      <c r="H1965">
        <v>5.5418764727676901</v>
      </c>
      <c r="I1965">
        <v>-57.384482622081201</v>
      </c>
      <c r="O1965">
        <v>-1.7229754453528601</v>
      </c>
      <c r="P1965">
        <v>5.0062557568270396</v>
      </c>
      <c r="Q1965">
        <v>-84.453510226610405</v>
      </c>
      <c r="U1965">
        <v>-6.2186215815742401</v>
      </c>
      <c r="V1965">
        <v>-2.5071867617124801</v>
      </c>
      <c r="W1965">
        <v>-66.485234818343201</v>
      </c>
      <c r="AA1965">
        <v>-10.931103431291801</v>
      </c>
      <c r="AB1965">
        <v>4.1525739262974701</v>
      </c>
      <c r="AC1965">
        <v>-64.797707088894796</v>
      </c>
      <c r="AG1965">
        <v>-7.5277878047182201</v>
      </c>
      <c r="AH1965">
        <v>26.612542711084</v>
      </c>
      <c r="AI1965">
        <v>-30.063403186955099</v>
      </c>
      <c r="AM1965">
        <v>0.108072686605988</v>
      </c>
      <c r="AN1965">
        <v>9.9436497026576909</v>
      </c>
      <c r="AO1965">
        <v>-27.2558909309674</v>
      </c>
    </row>
    <row r="1966" spans="1:41" x14ac:dyDescent="0.25">
      <c r="A1966" s="6">
        <v>1.65358546266635</v>
      </c>
      <c r="B1966" s="6">
        <v>-6.2860893650613496</v>
      </c>
      <c r="C1966" s="6">
        <v>-63.767778402490798</v>
      </c>
      <c r="G1966">
        <v>7.7809322706716904</v>
      </c>
      <c r="H1966">
        <v>5.55783734645573</v>
      </c>
      <c r="I1966">
        <v>-57.119430713946898</v>
      </c>
      <c r="O1966">
        <v>-2.06470395461126</v>
      </c>
      <c r="P1966">
        <v>4.9886048138730104</v>
      </c>
      <c r="Q1966">
        <v>-84.122679665414594</v>
      </c>
      <c r="U1966">
        <v>-6.6681979900889399</v>
      </c>
      <c r="V1966">
        <v>-2.4686475909487999</v>
      </c>
      <c r="W1966">
        <v>-66.695340384235607</v>
      </c>
      <c r="AA1966">
        <v>-10.6344917296554</v>
      </c>
      <c r="AB1966">
        <v>4.0870818272177498</v>
      </c>
      <c r="AC1966">
        <v>-64.761853338855403</v>
      </c>
      <c r="AG1966">
        <v>-7.42297810945694</v>
      </c>
      <c r="AH1966">
        <v>27.3562377989238</v>
      </c>
      <c r="AI1966">
        <v>-30.0763392850588</v>
      </c>
      <c r="AM1966">
        <v>0.62120938162081696</v>
      </c>
      <c r="AN1966">
        <v>10.043944064360399</v>
      </c>
      <c r="AO1966">
        <v>-25.998727621691501</v>
      </c>
    </row>
    <row r="1967" spans="1:41" x14ac:dyDescent="0.25">
      <c r="A1967" s="6">
        <v>1.29352115954751</v>
      </c>
      <c r="B1967" s="6">
        <v>-6.3701543659353002</v>
      </c>
      <c r="C1967" s="6">
        <v>-63.637024304404498</v>
      </c>
      <c r="G1967">
        <v>7.9320404683013797</v>
      </c>
      <c r="H1967">
        <v>5.5396939554550801</v>
      </c>
      <c r="I1967">
        <v>-56.853605625439798</v>
      </c>
      <c r="O1967">
        <v>-2.6895382226564601</v>
      </c>
      <c r="P1967">
        <v>5.37155636945214</v>
      </c>
      <c r="Q1967">
        <v>-83.904054304446703</v>
      </c>
      <c r="U1967">
        <v>-7.37709337956887</v>
      </c>
      <c r="V1967">
        <v>-2.0839271864658202</v>
      </c>
      <c r="W1967">
        <v>-67.0148415688803</v>
      </c>
      <c r="AA1967">
        <v>-10.9810610969579</v>
      </c>
      <c r="AB1967">
        <v>3.65584968364205</v>
      </c>
      <c r="AC1967">
        <v>-64.811111026789106</v>
      </c>
      <c r="AG1967">
        <v>-7.6847874790305104</v>
      </c>
      <c r="AH1967">
        <v>27.837884030232299</v>
      </c>
      <c r="AI1967">
        <v>-30.180774950958298</v>
      </c>
      <c r="AM1967">
        <v>1.05838898888913</v>
      </c>
      <c r="AN1967">
        <v>10.073598630706201</v>
      </c>
      <c r="AO1967">
        <v>-24.7936762861567</v>
      </c>
    </row>
    <row r="1968" spans="1:41" x14ac:dyDescent="0.25">
      <c r="A1968" s="6">
        <v>1.1112070690962501</v>
      </c>
      <c r="B1968" s="6">
        <v>-6.1332914111177397</v>
      </c>
      <c r="C1968" s="6">
        <v>-63.7643783333477</v>
      </c>
      <c r="G1968">
        <v>8.0795923025686207</v>
      </c>
      <c r="H1968">
        <v>5.4898078046958503</v>
      </c>
      <c r="I1968">
        <v>-56.583938108642997</v>
      </c>
      <c r="O1968">
        <v>-3.2546908201373799</v>
      </c>
      <c r="P1968">
        <v>5.7125300443079103</v>
      </c>
      <c r="Q1968">
        <v>-83.680620859429993</v>
      </c>
      <c r="U1968">
        <v>-8.0226441136548505</v>
      </c>
      <c r="V1968">
        <v>-1.74140495579243</v>
      </c>
      <c r="W1968">
        <v>-67.320801176078405</v>
      </c>
      <c r="AA1968">
        <v>-11.252531680205401</v>
      </c>
      <c r="AB1968">
        <v>3.2664990226705202</v>
      </c>
      <c r="AC1968">
        <v>-64.898268137778103</v>
      </c>
      <c r="AG1968">
        <v>-7.9063155927097597</v>
      </c>
      <c r="AH1968">
        <v>28.244822911269502</v>
      </c>
      <c r="AI1968">
        <v>-30.279167171824898</v>
      </c>
      <c r="AM1968">
        <v>0.98321701083680901</v>
      </c>
      <c r="AN1968">
        <v>10.6261618942728</v>
      </c>
      <c r="AO1968">
        <v>-23.843402305501701</v>
      </c>
    </row>
    <row r="1969" spans="1:41" x14ac:dyDescent="0.25">
      <c r="A1969" s="6">
        <v>0.96403594121010305</v>
      </c>
      <c r="B1969" s="6">
        <v>-5.9185306436312297</v>
      </c>
      <c r="C1969" s="6">
        <v>-63.869993725444701</v>
      </c>
      <c r="G1969">
        <v>8.2238410704911207</v>
      </c>
      <c r="H1969">
        <v>5.4111797872897398</v>
      </c>
      <c r="I1969">
        <v>-56.313651044703299</v>
      </c>
      <c r="O1969">
        <v>-3.76389290315212</v>
      </c>
      <c r="P1969">
        <v>6.0140289681354497</v>
      </c>
      <c r="Q1969">
        <v>-83.455780253958295</v>
      </c>
      <c r="U1969">
        <v>-8.6089322301087901</v>
      </c>
      <c r="V1969">
        <v>-1.4388668009551999</v>
      </c>
      <c r="W1969">
        <v>-67.616770927448002</v>
      </c>
      <c r="AA1969">
        <v>-11.4572558782356</v>
      </c>
      <c r="AB1969">
        <v>2.91158266446029</v>
      </c>
      <c r="AC1969">
        <v>-65.008428258976707</v>
      </c>
      <c r="AG1969">
        <v>-8.0903368319055904</v>
      </c>
      <c r="AH1969">
        <v>28.583898212733299</v>
      </c>
      <c r="AI1969">
        <v>-30.373750973992699</v>
      </c>
      <c r="AM1969">
        <v>0.69378117810639905</v>
      </c>
      <c r="AN1969">
        <v>11.4791153579193</v>
      </c>
      <c r="AO1969">
        <v>-22.971719053457399</v>
      </c>
    </row>
    <row r="1970" spans="1:41" x14ac:dyDescent="0.25">
      <c r="A1970" s="6">
        <v>0.84873922024772197</v>
      </c>
      <c r="B1970" s="6">
        <v>-5.7233324720604397</v>
      </c>
      <c r="C1970" s="6">
        <v>-63.948721309427903</v>
      </c>
      <c r="G1970">
        <v>7.9293536504790003</v>
      </c>
      <c r="H1970">
        <v>5.8248096902011497</v>
      </c>
      <c r="I1970">
        <v>-56.227479510313003</v>
      </c>
      <c r="O1970">
        <v>-4.3290335821439099</v>
      </c>
      <c r="P1970">
        <v>6.4879416592972596</v>
      </c>
      <c r="Q1970">
        <v>-84.143189731429402</v>
      </c>
      <c r="U1970">
        <v>-9.14016794440243</v>
      </c>
      <c r="V1970">
        <v>-1.1730889964600999</v>
      </c>
      <c r="W1970">
        <v>-67.899514023944107</v>
      </c>
      <c r="AA1970">
        <v>-11.6032502367635</v>
      </c>
      <c r="AB1970">
        <v>2.5857884476638602</v>
      </c>
      <c r="AC1970">
        <v>-65.125341389080504</v>
      </c>
      <c r="AG1970">
        <v>-8.2401862756997204</v>
      </c>
      <c r="AH1970">
        <v>28.861994840612301</v>
      </c>
      <c r="AI1970">
        <v>-30.4610685878996</v>
      </c>
      <c r="AM1970">
        <v>0.28158890605819797</v>
      </c>
      <c r="AN1970">
        <v>11.617091980034299</v>
      </c>
      <c r="AO1970">
        <v>-22.571219518265298</v>
      </c>
    </row>
    <row r="1971" spans="1:41" x14ac:dyDescent="0.25">
      <c r="A1971" s="6">
        <v>0.86521153496202496</v>
      </c>
      <c r="B1971" s="6">
        <v>-5.6858045509801398</v>
      </c>
      <c r="C1971" s="6">
        <v>-62.976428447441599</v>
      </c>
      <c r="G1971">
        <v>7.6822752132988699</v>
      </c>
      <c r="H1971">
        <v>6.1632714637395098</v>
      </c>
      <c r="I1971">
        <v>-56.137370921355199</v>
      </c>
      <c r="O1971">
        <v>-4.8191760961403496</v>
      </c>
      <c r="P1971">
        <v>6.9196396181734201</v>
      </c>
      <c r="Q1971">
        <v>-84.812018399513505</v>
      </c>
      <c r="U1971">
        <v>-9.5058173067002496</v>
      </c>
      <c r="V1971">
        <v>-1.0186964300454899</v>
      </c>
      <c r="W1971">
        <v>-68.238636398933906</v>
      </c>
      <c r="AA1971">
        <v>-11.696780536973099</v>
      </c>
      <c r="AB1971">
        <v>2.28445911883209</v>
      </c>
      <c r="AC1971">
        <v>-65.243939348391805</v>
      </c>
      <c r="AG1971">
        <v>-8.3579889037315098</v>
      </c>
      <c r="AH1971">
        <v>29.084886019334899</v>
      </c>
      <c r="AI1971">
        <v>-30.544468357173098</v>
      </c>
      <c r="AM1971">
        <v>-6.6506135016066295E-2</v>
      </c>
      <c r="AN1971">
        <v>11.7043127865331</v>
      </c>
      <c r="AO1971">
        <v>-22.179738454913799</v>
      </c>
    </row>
    <row r="1972" spans="1:41" x14ac:dyDescent="0.25">
      <c r="A1972" s="6">
        <v>0.88831029838046105</v>
      </c>
      <c r="B1972" s="6">
        <v>-5.6620447539876002</v>
      </c>
      <c r="C1972" s="6">
        <v>-62.008594472128799</v>
      </c>
      <c r="G1972">
        <v>7.4773530882650396</v>
      </c>
      <c r="H1972">
        <v>6.4326210638774199</v>
      </c>
      <c r="I1972">
        <v>-56.038873374780998</v>
      </c>
      <c r="O1972">
        <v>-5.29565282287495</v>
      </c>
      <c r="P1972">
        <v>7.0165655271435803</v>
      </c>
      <c r="Q1972">
        <v>-85.139238219702506</v>
      </c>
      <c r="U1972">
        <v>-9.8295675770867206</v>
      </c>
      <c r="V1972">
        <v>-0.89298275357982304</v>
      </c>
      <c r="W1972">
        <v>-68.563924085714007</v>
      </c>
      <c r="AA1972">
        <v>-12.0644948945632</v>
      </c>
      <c r="AB1972">
        <v>2.4844784783942799</v>
      </c>
      <c r="AC1972">
        <v>-65.407304449095193</v>
      </c>
      <c r="AG1972">
        <v>-8.4464405746956697</v>
      </c>
      <c r="AH1972">
        <v>29.255759331179799</v>
      </c>
      <c r="AI1972">
        <v>-30.620655349299899</v>
      </c>
      <c r="AM1972">
        <v>-0.357884539944267</v>
      </c>
      <c r="AN1972">
        <v>11.744663182860201</v>
      </c>
      <c r="AO1972">
        <v>-21.789311066663</v>
      </c>
    </row>
    <row r="1973" spans="1:41" x14ac:dyDescent="0.25">
      <c r="A1973" s="6">
        <v>0.91636513935234398</v>
      </c>
      <c r="B1973" s="6">
        <v>-5.6490855627691197</v>
      </c>
      <c r="C1973" s="6">
        <v>-61.0534828679234</v>
      </c>
      <c r="G1973">
        <v>7.0053604214494198</v>
      </c>
      <c r="H1973">
        <v>6.4552523558955599</v>
      </c>
      <c r="I1973">
        <v>-56.036219017855203</v>
      </c>
      <c r="O1973">
        <v>-5.2323933338989601</v>
      </c>
      <c r="P1973">
        <v>6.9130387573802903</v>
      </c>
      <c r="Q1973">
        <v>-84.814243702260399</v>
      </c>
      <c r="U1973">
        <v>-10.114775709444899</v>
      </c>
      <c r="V1973">
        <v>-0.79319592509521497</v>
      </c>
      <c r="W1973">
        <v>-68.876148060632801</v>
      </c>
      <c r="AA1973">
        <v>-12.4534091503421</v>
      </c>
      <c r="AB1973">
        <v>2.8703016742532901</v>
      </c>
      <c r="AC1973">
        <v>-65.4821243505464</v>
      </c>
      <c r="AG1973">
        <v>-7.9234665282581398</v>
      </c>
      <c r="AH1973">
        <v>29.581616660808301</v>
      </c>
      <c r="AI1973">
        <v>-29.704740254770101</v>
      </c>
      <c r="AM1973">
        <v>-0.59995984974576699</v>
      </c>
      <c r="AN1973">
        <v>11.7444467661124</v>
      </c>
      <c r="AO1973">
        <v>-21.4004165744715</v>
      </c>
    </row>
    <row r="1974" spans="1:41" x14ac:dyDescent="0.25">
      <c r="A1974" s="6">
        <v>0.94871221374094705</v>
      </c>
      <c r="B1974" s="6">
        <v>-5.6458405814979598</v>
      </c>
      <c r="C1974" s="6">
        <v>-60.109202464058001</v>
      </c>
      <c r="G1974">
        <v>6.5958727297021698</v>
      </c>
      <c r="H1974">
        <v>6.4409362269576</v>
      </c>
      <c r="I1974">
        <v>-56.018853307153996</v>
      </c>
      <c r="O1974">
        <v>-5.9595893005895801</v>
      </c>
      <c r="P1974">
        <v>7.3953245785091699</v>
      </c>
      <c r="Q1974">
        <v>-85.229006349518301</v>
      </c>
      <c r="U1974">
        <v>-10.3645902348888</v>
      </c>
      <c r="V1974">
        <v>-0.71798527762758002</v>
      </c>
      <c r="W1974">
        <v>-69.173655721731294</v>
      </c>
      <c r="AA1974">
        <v>-12.770988256073499</v>
      </c>
      <c r="AB1974">
        <v>3.2196712473507598</v>
      </c>
      <c r="AC1974">
        <v>-65.5874084640635</v>
      </c>
      <c r="AG1974">
        <v>-7.4571495569139099</v>
      </c>
      <c r="AH1974">
        <v>29.817592990508</v>
      </c>
      <c r="AI1974">
        <v>-28.816960598865201</v>
      </c>
      <c r="AM1974">
        <v>-0.79926922621957397</v>
      </c>
      <c r="AN1974">
        <v>11.7086750166228</v>
      </c>
      <c r="AO1974">
        <v>-21.011300333543101</v>
      </c>
    </row>
    <row r="1975" spans="1:41" x14ac:dyDescent="0.25">
      <c r="A1975" s="6">
        <v>0.98592684408648201</v>
      </c>
      <c r="B1975" s="6">
        <v>-5.6516291367109703</v>
      </c>
      <c r="C1975" s="6">
        <v>-59.178468402024698</v>
      </c>
      <c r="G1975">
        <v>6.2434117112244003</v>
      </c>
      <c r="H1975">
        <v>6.3934411147869401</v>
      </c>
      <c r="I1975">
        <v>-55.989957424392998</v>
      </c>
      <c r="O1975">
        <v>-6.9276008772183699</v>
      </c>
      <c r="P1975">
        <v>8.2488476933696102</v>
      </c>
      <c r="Q1975">
        <v>-85.743286798518099</v>
      </c>
      <c r="U1975">
        <v>-10.5803002350964</v>
      </c>
      <c r="V1975">
        <v>-0.66590508986378405</v>
      </c>
      <c r="W1975">
        <v>-69.460590801333595</v>
      </c>
      <c r="AA1975">
        <v>-12.563717975997699</v>
      </c>
      <c r="AB1975">
        <v>3.77756471516058</v>
      </c>
      <c r="AC1975">
        <v>-65.343143056338207</v>
      </c>
      <c r="AG1975">
        <v>-7.0402576636693697</v>
      </c>
      <c r="AH1975">
        <v>29.9745074621637</v>
      </c>
      <c r="AI1975">
        <v>-27.965422307109499</v>
      </c>
      <c r="AM1975">
        <v>-0.96011046892202201</v>
      </c>
      <c r="AN1975">
        <v>11.6414765027389</v>
      </c>
      <c r="AO1975">
        <v>-20.6246104113016</v>
      </c>
    </row>
    <row r="1976" spans="1:41" x14ac:dyDescent="0.25">
      <c r="A1976" s="6">
        <v>0.61325896718348405</v>
      </c>
      <c r="B1976" s="6">
        <v>-5.9541699844774598</v>
      </c>
      <c r="C1976" s="6">
        <v>-58.4577202576424</v>
      </c>
      <c r="G1976">
        <v>5.9403831207094999</v>
      </c>
      <c r="H1976">
        <v>6.3164298851440703</v>
      </c>
      <c r="I1976">
        <v>-55.947636258790503</v>
      </c>
      <c r="O1976">
        <v>-7.7016253439059801</v>
      </c>
      <c r="P1976">
        <v>9.3103924928539996</v>
      </c>
      <c r="Q1976">
        <v>-86.096569691700196</v>
      </c>
      <c r="U1976">
        <v>-10.7661171940989</v>
      </c>
      <c r="V1976">
        <v>-0.635779604525609</v>
      </c>
      <c r="W1976">
        <v>-69.7349285502859</v>
      </c>
      <c r="AA1976">
        <v>-12.3721643253258</v>
      </c>
      <c r="AB1976">
        <v>4.23227535512064</v>
      </c>
      <c r="AC1976">
        <v>-64.951018193790901</v>
      </c>
      <c r="AG1976">
        <v>-6.6685952231792198</v>
      </c>
      <c r="AH1976">
        <v>30.061180548458001</v>
      </c>
      <c r="AI1976">
        <v>-27.145948481154299</v>
      </c>
      <c r="AM1976">
        <v>-1.0885892601521701</v>
      </c>
      <c r="AN1976">
        <v>11.5463870026349</v>
      </c>
      <c r="AO1976">
        <v>-20.237829924270802</v>
      </c>
    </row>
    <row r="1977" spans="1:41" x14ac:dyDescent="0.25">
      <c r="A1977" s="6">
        <v>0.28511110357142</v>
      </c>
      <c r="B1977" s="6">
        <v>-6.2404378093248596</v>
      </c>
      <c r="C1977" s="6">
        <v>-57.739801372758002</v>
      </c>
      <c r="G1977">
        <v>5.6826375945140404</v>
      </c>
      <c r="H1977">
        <v>6.2127672061707599</v>
      </c>
      <c r="I1977">
        <v>-55.8922190362969</v>
      </c>
      <c r="O1977">
        <v>-8.39168939896844</v>
      </c>
      <c r="P1977">
        <v>10.288988692885599</v>
      </c>
      <c r="Q1977">
        <v>-86.433007236019094</v>
      </c>
      <c r="U1977">
        <v>-10.9227978185744</v>
      </c>
      <c r="V1977">
        <v>-0.62686148349876802</v>
      </c>
      <c r="W1977">
        <v>-69.996958551614696</v>
      </c>
      <c r="AA1977">
        <v>-12.192814604242701</v>
      </c>
      <c r="AB1977">
        <v>4.5991401577491899</v>
      </c>
      <c r="AC1977">
        <v>-64.459127667325902</v>
      </c>
      <c r="AG1977">
        <v>-6.33547532233663</v>
      </c>
      <c r="AH1977">
        <v>30.0852887298125</v>
      </c>
      <c r="AI1977">
        <v>-26.355500024628899</v>
      </c>
      <c r="AM1977">
        <v>-1.18782710109594</v>
      </c>
      <c r="AN1977">
        <v>11.4264427565279</v>
      </c>
      <c r="AO1977">
        <v>-19.850790863019402</v>
      </c>
    </row>
    <row r="1978" spans="1:41" x14ac:dyDescent="0.25">
      <c r="A1978" s="6">
        <v>-3.2159358953833799E-3</v>
      </c>
      <c r="B1978" s="6">
        <v>-6.5124553116280604</v>
      </c>
      <c r="C1978" s="6">
        <v>-57.024941246540102</v>
      </c>
      <c r="G1978">
        <v>5.46485380078812</v>
      </c>
      <c r="H1978">
        <v>6.0847245174042</v>
      </c>
      <c r="I1978">
        <v>-55.825273633593802</v>
      </c>
      <c r="O1978">
        <v>-8.2594231133915592</v>
      </c>
      <c r="P1978">
        <v>11.106340049195</v>
      </c>
      <c r="Q1978">
        <v>-86.320141684626194</v>
      </c>
      <c r="U1978">
        <v>-10.7506314751273</v>
      </c>
      <c r="V1978">
        <v>-0.39453991137134298</v>
      </c>
      <c r="W1978">
        <v>-70.517027549764904</v>
      </c>
      <c r="AA1978">
        <v>-11.588273387488501</v>
      </c>
      <c r="AB1978">
        <v>5.0413660484360996</v>
      </c>
      <c r="AC1978">
        <v>-64.121004996177604</v>
      </c>
      <c r="AG1978">
        <v>-6.0366630968171098</v>
      </c>
      <c r="AH1978">
        <v>30.053555227945999</v>
      </c>
      <c r="AI1978">
        <v>-25.593522345465502</v>
      </c>
      <c r="AM1978">
        <v>-1.2615970780238399</v>
      </c>
      <c r="AN1978">
        <v>11.284242823796699</v>
      </c>
      <c r="AO1978">
        <v>-19.4644291505778</v>
      </c>
    </row>
    <row r="1979" spans="1:41" x14ac:dyDescent="0.25">
      <c r="A1979" s="6">
        <v>-0.25554373868345298</v>
      </c>
      <c r="B1979" s="6">
        <v>-6.7708548032940499</v>
      </c>
      <c r="C1979" s="6">
        <v>-56.311073253121101</v>
      </c>
      <c r="G1979">
        <v>5.2824112771374301</v>
      </c>
      <c r="H1979">
        <v>5.9352624695469096</v>
      </c>
      <c r="I1979">
        <v>-55.745517513096999</v>
      </c>
      <c r="O1979">
        <v>-8.1149201122045191</v>
      </c>
      <c r="P1979">
        <v>11.8546165784613</v>
      </c>
      <c r="Q1979">
        <v>-86.201361596691001</v>
      </c>
      <c r="U1979">
        <v>-10.5725435625319</v>
      </c>
      <c r="V1979">
        <v>-0.19735056538572601</v>
      </c>
      <c r="W1979">
        <v>-71.020239435741999</v>
      </c>
      <c r="AA1979">
        <v>-11.033054130328599</v>
      </c>
      <c r="AB1979">
        <v>5.4075442870039403</v>
      </c>
      <c r="AC1979">
        <v>-63.762035396416302</v>
      </c>
      <c r="AG1979">
        <v>-5.76829002596976</v>
      </c>
      <c r="AH1979">
        <v>29.972432376481802</v>
      </c>
      <c r="AI1979">
        <v>-24.856081774381199</v>
      </c>
      <c r="AM1979">
        <v>-1.3135752040159501</v>
      </c>
      <c r="AN1979">
        <v>11.122442661947</v>
      </c>
      <c r="AO1979">
        <v>-19.0769110727589</v>
      </c>
    </row>
    <row r="1980" spans="1:41" x14ac:dyDescent="0.25">
      <c r="A1980" s="6">
        <v>-0.47497530173840002</v>
      </c>
      <c r="B1980" s="6">
        <v>-7.01641963911782</v>
      </c>
      <c r="C1980" s="6">
        <v>-55.6006542391682</v>
      </c>
      <c r="G1980">
        <v>5.1318979645416301</v>
      </c>
      <c r="H1980">
        <v>5.7669633586876099</v>
      </c>
      <c r="I1980">
        <v>-55.655297110866499</v>
      </c>
      <c r="O1980">
        <v>-8.4381897624997801</v>
      </c>
      <c r="P1980">
        <v>12.7191075899474</v>
      </c>
      <c r="Q1980">
        <v>-86.716070779064395</v>
      </c>
      <c r="U1980">
        <v>-10.3884820307824</v>
      </c>
      <c r="V1980">
        <v>-3.2769311137311498E-2</v>
      </c>
      <c r="W1980">
        <v>-71.508350567394501</v>
      </c>
      <c r="AA1980">
        <v>-10.5206653778905</v>
      </c>
      <c r="AB1980">
        <v>5.7071373962681999</v>
      </c>
      <c r="AC1980">
        <v>-63.393503669091501</v>
      </c>
      <c r="AG1980">
        <v>-5.5260006667225401</v>
      </c>
      <c r="AH1980">
        <v>29.8481693322599</v>
      </c>
      <c r="AI1980">
        <v>-24.143992585923801</v>
      </c>
      <c r="AM1980">
        <v>-1.3460512286908299</v>
      </c>
      <c r="AN1980">
        <v>10.943607455243299</v>
      </c>
      <c r="AO1980">
        <v>-18.689893195821401</v>
      </c>
    </row>
    <row r="1981" spans="1:41" x14ac:dyDescent="0.25">
      <c r="A1981" s="6">
        <v>-0.96457056299143995</v>
      </c>
      <c r="B1981" s="6">
        <v>-6.8283411643329002</v>
      </c>
      <c r="C1981" s="6">
        <v>-55.035242755831803</v>
      </c>
      <c r="G1981">
        <v>5.0102430232282904</v>
      </c>
      <c r="H1981">
        <v>5.5819006336171304</v>
      </c>
      <c r="I1981">
        <v>-55.553595931773899</v>
      </c>
      <c r="O1981">
        <v>-8.2261958881547201</v>
      </c>
      <c r="P1981">
        <v>13.3348837481229</v>
      </c>
      <c r="Q1981">
        <v>-86.580704055354204</v>
      </c>
      <c r="U1981">
        <v>-9.8747966251081802</v>
      </c>
      <c r="V1981">
        <v>0.22367721026905599</v>
      </c>
      <c r="W1981">
        <v>-71.2050703476731</v>
      </c>
      <c r="AA1981">
        <v>-10.688602432670301</v>
      </c>
      <c r="AB1981">
        <v>5.5899148491990296</v>
      </c>
      <c r="AC1981">
        <v>-63.0876934550218</v>
      </c>
      <c r="AG1981">
        <v>-5.3063309620738002</v>
      </c>
      <c r="AH1981">
        <v>29.685618087091498</v>
      </c>
      <c r="AI1981">
        <v>-23.453876259261001</v>
      </c>
      <c r="AM1981">
        <v>-1.3611059601281501</v>
      </c>
      <c r="AN1981">
        <v>10.7498211188213</v>
      </c>
      <c r="AO1981">
        <v>-18.3019081671832</v>
      </c>
    </row>
    <row r="1982" spans="1:41" x14ac:dyDescent="0.25">
      <c r="A1982" s="6">
        <v>-1.3962131751498099</v>
      </c>
      <c r="B1982" s="6">
        <v>-6.6632943259087396</v>
      </c>
      <c r="C1982" s="6">
        <v>-54.470481924967402</v>
      </c>
      <c r="G1982">
        <v>4.9141647710748302</v>
      </c>
      <c r="H1982">
        <v>5.3809054136025498</v>
      </c>
      <c r="I1982">
        <v>-55.441818809445799</v>
      </c>
      <c r="O1982">
        <v>-8.0074984286719602</v>
      </c>
      <c r="P1982">
        <v>13.8938288443375</v>
      </c>
      <c r="Q1982">
        <v>-86.4409971856021</v>
      </c>
      <c r="U1982">
        <v>-9.3911808745937897</v>
      </c>
      <c r="V1982">
        <v>0.42745660372722899</v>
      </c>
      <c r="W1982">
        <v>-70.907774161149007</v>
      </c>
      <c r="AA1982">
        <v>-10.8131203166307</v>
      </c>
      <c r="AB1982">
        <v>5.4707388983576299</v>
      </c>
      <c r="AC1982">
        <v>-62.813531767886602</v>
      </c>
      <c r="AG1982">
        <v>-5.4767813663238503</v>
      </c>
      <c r="AH1982">
        <v>29.330460289767199</v>
      </c>
      <c r="AI1982">
        <v>-22.870880147032299</v>
      </c>
      <c r="AM1982">
        <v>-1.3610729682262099</v>
      </c>
      <c r="AN1982">
        <v>10.542002285572201</v>
      </c>
      <c r="AO1982">
        <v>-17.913965842055902</v>
      </c>
    </row>
    <row r="1983" spans="1:41" x14ac:dyDescent="0.25">
      <c r="A1983" s="6">
        <v>-1.77593915709086</v>
      </c>
      <c r="B1983" s="6">
        <v>-6.5187115856521798</v>
      </c>
      <c r="C1983" s="6">
        <v>-53.905677698967999</v>
      </c>
      <c r="G1983">
        <v>4.8403439180165702</v>
      </c>
      <c r="H1983">
        <v>5.16636609419177</v>
      </c>
      <c r="I1983">
        <v>-55.321012902745601</v>
      </c>
      <c r="O1983">
        <v>-7.78352885425487</v>
      </c>
      <c r="P1983">
        <v>14.4007274856626</v>
      </c>
      <c r="Q1983">
        <v>-86.300884683701</v>
      </c>
      <c r="U1983">
        <v>-9.1757022532873407</v>
      </c>
      <c r="V1983">
        <v>0.47890621330087402</v>
      </c>
      <c r="W1983">
        <v>-70.691542763605995</v>
      </c>
      <c r="AA1983">
        <v>-10.899329878323799</v>
      </c>
      <c r="AB1983">
        <v>5.3488636885768299</v>
      </c>
      <c r="AC1983">
        <v>-62.560520494856803</v>
      </c>
      <c r="AG1983">
        <v>-6.0163566526043297</v>
      </c>
      <c r="AH1983">
        <v>29.437012686265799</v>
      </c>
      <c r="AI1983">
        <v>-22.4611484193385</v>
      </c>
      <c r="AM1983">
        <v>-1.34829735791993</v>
      </c>
      <c r="AN1983">
        <v>10.322479063021801</v>
      </c>
      <c r="AO1983">
        <v>-17.526861633403801</v>
      </c>
    </row>
    <row r="1984" spans="1:41" x14ac:dyDescent="0.25">
      <c r="A1984" s="6">
        <v>-2.10798711347402</v>
      </c>
      <c r="B1984" s="6">
        <v>-6.3923234284491803</v>
      </c>
      <c r="C1984" s="6">
        <v>-53.338483556089798</v>
      </c>
      <c r="G1984">
        <v>4.4826498670297603</v>
      </c>
      <c r="H1984">
        <v>4.7544266518684104</v>
      </c>
      <c r="I1984">
        <v>-55.292730672330201</v>
      </c>
      <c r="O1984">
        <v>-7.4487736446834001</v>
      </c>
      <c r="P1984">
        <v>14.790741827321501</v>
      </c>
      <c r="Q1984">
        <v>-86.241476196615594</v>
      </c>
      <c r="U1984">
        <v>-8.7727117441751101</v>
      </c>
      <c r="V1984">
        <v>1.04809024694214</v>
      </c>
      <c r="W1984">
        <v>-70.228455845772004</v>
      </c>
      <c r="AA1984">
        <v>-10.950785887353099</v>
      </c>
      <c r="AB1984">
        <v>5.2232685085353303</v>
      </c>
      <c r="AC1984">
        <v>-62.318251647376698</v>
      </c>
      <c r="AG1984">
        <v>-6.5014865663434804</v>
      </c>
      <c r="AH1984">
        <v>29.497397775436099</v>
      </c>
      <c r="AI1984">
        <v>-22.059969230148301</v>
      </c>
      <c r="AM1984">
        <v>-1.4799213646844001</v>
      </c>
      <c r="AN1984">
        <v>9.52814306595738</v>
      </c>
      <c r="AO1984">
        <v>-17.5712928798884</v>
      </c>
    </row>
    <row r="1985" spans="1:41" x14ac:dyDescent="0.25">
      <c r="A1985" s="6">
        <v>-2.3972141936150302</v>
      </c>
      <c r="B1985" s="6">
        <v>-6.2816549191015403</v>
      </c>
      <c r="C1985" s="6">
        <v>-52.771045849646598</v>
      </c>
      <c r="G1985">
        <v>4.1730389729891</v>
      </c>
      <c r="H1985">
        <v>4.3506161238736096</v>
      </c>
      <c r="I1985">
        <v>-55.250630609133701</v>
      </c>
      <c r="O1985">
        <v>-7.1149721781517901</v>
      </c>
      <c r="P1985">
        <v>15.141825266343</v>
      </c>
      <c r="Q1985">
        <v>-86.179794716923297</v>
      </c>
      <c r="U1985">
        <v>-8.3967271398368002</v>
      </c>
      <c r="V1985">
        <v>1.54358136335439</v>
      </c>
      <c r="W1985">
        <v>-69.7815163731034</v>
      </c>
      <c r="AA1985">
        <v>-10.971260962082001</v>
      </c>
      <c r="AB1985">
        <v>5.0943940708345199</v>
      </c>
      <c r="AC1985">
        <v>-62.084225564992202</v>
      </c>
      <c r="AG1985">
        <v>-6.9364305731671498</v>
      </c>
      <c r="AH1985">
        <v>29.516782429443399</v>
      </c>
      <c r="AI1985">
        <v>-21.668211861408999</v>
      </c>
      <c r="AM1985">
        <v>-1.5687036510119801</v>
      </c>
      <c r="AN1985">
        <v>8.8063280029340394</v>
      </c>
      <c r="AO1985">
        <v>-17.591158173856801</v>
      </c>
    </row>
    <row r="1986" spans="1:41" x14ac:dyDescent="0.25">
      <c r="A1986" s="6">
        <v>-2.64835867686342</v>
      </c>
      <c r="B1986" s="6">
        <v>-6.1875716485009402</v>
      </c>
      <c r="C1986" s="6">
        <v>-52.202843396384097</v>
      </c>
      <c r="G1986">
        <v>3.65851877677814</v>
      </c>
      <c r="H1986">
        <v>4.4436896776753203</v>
      </c>
      <c r="I1986">
        <v>-55.210638199639597</v>
      </c>
      <c r="O1986">
        <v>-6.7829425171089497</v>
      </c>
      <c r="P1986">
        <v>15.4542468775246</v>
      </c>
      <c r="Q1986">
        <v>-86.114505227176807</v>
      </c>
      <c r="U1986">
        <v>-8.0462032809356607</v>
      </c>
      <c r="V1986">
        <v>1.9690508928838799</v>
      </c>
      <c r="W1986">
        <v>-69.350008902395402</v>
      </c>
      <c r="AA1986">
        <v>-10.9646653615843</v>
      </c>
      <c r="AB1986">
        <v>4.9596405290946404</v>
      </c>
      <c r="AC1986">
        <v>-61.853771721678498</v>
      </c>
      <c r="AG1986">
        <v>-7.3258610829773803</v>
      </c>
      <c r="AH1986">
        <v>29.497023541285799</v>
      </c>
      <c r="AI1986">
        <v>-21.284514855852201</v>
      </c>
      <c r="AM1986">
        <v>-1.6210717931109999</v>
      </c>
      <c r="AN1986">
        <v>8.1451197404384299</v>
      </c>
      <c r="AO1986">
        <v>-17.583378664077099</v>
      </c>
    </row>
    <row r="1987" spans="1:41" x14ac:dyDescent="0.25">
      <c r="A1987" s="6">
        <v>-3.2770430867395599</v>
      </c>
      <c r="B1987" s="6">
        <v>-6.3952179935642004</v>
      </c>
      <c r="C1987" s="6">
        <v>-51.831381855627399</v>
      </c>
      <c r="G1987">
        <v>3.2109126447663998</v>
      </c>
      <c r="H1987">
        <v>4.4934652592443403</v>
      </c>
      <c r="I1987">
        <v>-55.160987689714403</v>
      </c>
      <c r="O1987">
        <v>-6.7738220131376403</v>
      </c>
      <c r="P1987">
        <v>15.524861110834699</v>
      </c>
      <c r="Q1987">
        <v>-86.148103890909894</v>
      </c>
      <c r="U1987">
        <v>-7.7177660180327097</v>
      </c>
      <c r="V1987">
        <v>2.3318675315117101</v>
      </c>
      <c r="W1987">
        <v>-68.931919971627593</v>
      </c>
      <c r="AA1987">
        <v>-11.026918402824</v>
      </c>
      <c r="AB1987">
        <v>5.0260395174081403</v>
      </c>
      <c r="AC1987">
        <v>-61.519326184297597</v>
      </c>
      <c r="AG1987">
        <v>-7.6726759083908398</v>
      </c>
      <c r="AH1987">
        <v>29.443339122456798</v>
      </c>
      <c r="AI1987">
        <v>-20.907382633380202</v>
      </c>
      <c r="AM1987">
        <v>-1.64196625422085</v>
      </c>
      <c r="AN1987">
        <v>7.5377643651975701</v>
      </c>
      <c r="AO1987">
        <v>-17.5489684613927</v>
      </c>
    </row>
    <row r="1988" spans="1:41" x14ac:dyDescent="0.25">
      <c r="A1988" s="6">
        <v>-3.9369423627956701</v>
      </c>
      <c r="B1988" s="6">
        <v>-6.4541994246129599</v>
      </c>
      <c r="C1988" s="6">
        <v>-52.478486149793298</v>
      </c>
      <c r="G1988">
        <v>3.0936634137688901</v>
      </c>
      <c r="H1988">
        <v>4.3291030568252404</v>
      </c>
      <c r="I1988">
        <v>-55.298009781820703</v>
      </c>
      <c r="O1988">
        <v>-6.7436209911870204</v>
      </c>
      <c r="P1988">
        <v>15.5739862093059</v>
      </c>
      <c r="Q1988">
        <v>-86.172028851222294</v>
      </c>
      <c r="U1988">
        <v>-7.41007049062185</v>
      </c>
      <c r="V1988">
        <v>2.63410431238515</v>
      </c>
      <c r="W1988">
        <v>-68.525820094359901</v>
      </c>
      <c r="AA1988">
        <v>-11.060674787012401</v>
      </c>
      <c r="AB1988">
        <v>5.0692458529531601</v>
      </c>
      <c r="AC1988">
        <v>-61.2104015622253</v>
      </c>
      <c r="AG1988">
        <v>-8.1010974177451196</v>
      </c>
      <c r="AH1988">
        <v>29.554057102776898</v>
      </c>
      <c r="AI1988">
        <v>-20.554188782492901</v>
      </c>
      <c r="AM1988">
        <v>-1.6370750493766499</v>
      </c>
      <c r="AN1988">
        <v>6.9745808142886299</v>
      </c>
      <c r="AO1988">
        <v>-17.490352220956598</v>
      </c>
    </row>
    <row r="1989" spans="1:41" x14ac:dyDescent="0.25">
      <c r="A1989" s="6">
        <v>-4.5121526719731397</v>
      </c>
      <c r="B1989" s="6">
        <v>-6.5078842180349596</v>
      </c>
      <c r="C1989" s="6">
        <v>-53.087212886867803</v>
      </c>
      <c r="G1989">
        <v>2.7021635834454001</v>
      </c>
      <c r="H1989">
        <v>3.9638602227421802</v>
      </c>
      <c r="I1989">
        <v>-55.5208741678507</v>
      </c>
      <c r="O1989">
        <v>-6.6931110828449203</v>
      </c>
      <c r="P1989">
        <v>15.6049448160209</v>
      </c>
      <c r="Q1989">
        <v>-86.188303196828798</v>
      </c>
      <c r="U1989">
        <v>-7.3603025863061697</v>
      </c>
      <c r="V1989">
        <v>2.7769478967147401</v>
      </c>
      <c r="W1989">
        <v>-68.204022309570703</v>
      </c>
      <c r="AA1989">
        <v>-11.251463848490401</v>
      </c>
      <c r="AB1989">
        <v>4.9781412837991503</v>
      </c>
      <c r="AC1989">
        <v>-60.620202380382203</v>
      </c>
      <c r="AG1989">
        <v>-8.4837662971540695</v>
      </c>
      <c r="AH1989">
        <v>29.618335150889699</v>
      </c>
      <c r="AI1989">
        <v>-20.209629115832001</v>
      </c>
      <c r="AM1989">
        <v>-1.8292779055749</v>
      </c>
      <c r="AN1989">
        <v>6.8681822201752096</v>
      </c>
      <c r="AO1989">
        <v>-17.4480540017747</v>
      </c>
    </row>
    <row r="1990" spans="1:41" x14ac:dyDescent="0.25">
      <c r="A1990" s="6">
        <v>-4.9076209703544</v>
      </c>
      <c r="B1990" s="6">
        <v>-6.6977203737475701</v>
      </c>
      <c r="C1990" s="6">
        <v>-52.623295522071999</v>
      </c>
      <c r="G1990">
        <v>2.3673787996679301</v>
      </c>
      <c r="H1990">
        <v>3.6020439934773401</v>
      </c>
      <c r="I1990">
        <v>-55.720027285585701</v>
      </c>
      <c r="O1990">
        <v>-6.6239673953890996</v>
      </c>
      <c r="P1990">
        <v>15.618270602470099</v>
      </c>
      <c r="Q1990">
        <v>-86.197192410617504</v>
      </c>
      <c r="U1990">
        <v>-7.3084494213794304</v>
      </c>
      <c r="V1990">
        <v>2.8799015894927602</v>
      </c>
      <c r="W1990">
        <v>-67.891080255287704</v>
      </c>
      <c r="AA1990">
        <v>-11.4148953035485</v>
      </c>
      <c r="AB1990">
        <v>4.8494765992510196</v>
      </c>
      <c r="AC1990">
        <v>-59.920632197669804</v>
      </c>
      <c r="AG1990">
        <v>-8.8241130678999902</v>
      </c>
      <c r="AH1990">
        <v>29.6398264442096</v>
      </c>
      <c r="AI1990">
        <v>-19.872314324888901</v>
      </c>
      <c r="AM1990">
        <v>-1.97528494016376</v>
      </c>
      <c r="AN1990">
        <v>6.7461996632133499</v>
      </c>
      <c r="AO1990">
        <v>-17.390748241049799</v>
      </c>
    </row>
    <row r="1991" spans="1:41" x14ac:dyDescent="0.25">
      <c r="A1991" s="6">
        <v>-5.2523851095654699</v>
      </c>
      <c r="B1991" s="6">
        <v>-6.8793864319830202</v>
      </c>
      <c r="C1991" s="6">
        <v>-52.145301429159602</v>
      </c>
      <c r="G1991">
        <v>1.64884330078734</v>
      </c>
      <c r="H1991">
        <v>3.7611308321028498</v>
      </c>
      <c r="I1991">
        <v>-56.083203180830502</v>
      </c>
      <c r="O1991">
        <v>-6.8584246531914799</v>
      </c>
      <c r="P1991">
        <v>16.031552407851201</v>
      </c>
      <c r="Q1991">
        <v>-86.309921820485698</v>
      </c>
      <c r="U1991">
        <v>-6.92976470778276</v>
      </c>
      <c r="V1991">
        <v>3.0686659212362999</v>
      </c>
      <c r="W1991">
        <v>-66.811210114368194</v>
      </c>
      <c r="AA1991">
        <v>-11.5529428496194</v>
      </c>
      <c r="AB1991">
        <v>4.6913267009951696</v>
      </c>
      <c r="AC1991">
        <v>-59.149449121734797</v>
      </c>
      <c r="AG1991">
        <v>-9.1246860695393703</v>
      </c>
      <c r="AH1991">
        <v>29.622851639433001</v>
      </c>
      <c r="AI1991">
        <v>-19.5415718349497</v>
      </c>
      <c r="AM1991">
        <v>-2.08023497055646</v>
      </c>
      <c r="AN1991">
        <v>6.6103284820344701</v>
      </c>
      <c r="AO1991">
        <v>-17.316432398621899</v>
      </c>
    </row>
    <row r="1992" spans="1:41" x14ac:dyDescent="0.25">
      <c r="A1992" s="6">
        <v>-5.5540355007233897</v>
      </c>
      <c r="B1992" s="6">
        <v>-7.0536205134648498</v>
      </c>
      <c r="C1992" s="6">
        <v>-51.660942159265097</v>
      </c>
      <c r="G1992">
        <v>1.02446837399582</v>
      </c>
      <c r="H1992">
        <v>3.8700619602998501</v>
      </c>
      <c r="I1992">
        <v>-56.420024120880903</v>
      </c>
      <c r="O1992">
        <v>-7.0534640597794596</v>
      </c>
      <c r="P1992">
        <v>16.4028432319916</v>
      </c>
      <c r="Q1992">
        <v>-86.413091135394694</v>
      </c>
      <c r="U1992">
        <v>-6.5851841909155002</v>
      </c>
      <c r="V1992">
        <v>3.2001120132537602</v>
      </c>
      <c r="W1992">
        <v>-65.759574001329398</v>
      </c>
      <c r="AA1992">
        <v>-11.6697035182961</v>
      </c>
      <c r="AB1992">
        <v>4.5090108015894703</v>
      </c>
      <c r="AC1992">
        <v>-58.3329754083789</v>
      </c>
      <c r="AG1992">
        <v>-9.3905368752806293</v>
      </c>
      <c r="AH1992">
        <v>29.570483389874799</v>
      </c>
      <c r="AI1992">
        <v>-19.216383904428302</v>
      </c>
      <c r="AM1992">
        <v>-2.1516736511734198</v>
      </c>
      <c r="AN1992">
        <v>6.46077025178373</v>
      </c>
      <c r="AO1992">
        <v>-17.225221583374999</v>
      </c>
    </row>
    <row r="1993" spans="1:41" x14ac:dyDescent="0.25">
      <c r="A1993" s="6">
        <v>-5.9574892420492196</v>
      </c>
      <c r="B1993" s="6">
        <v>-6.89846719870207</v>
      </c>
      <c r="C1993" s="6">
        <v>-51.187838465247403</v>
      </c>
      <c r="G1993">
        <v>0.48488660666636502</v>
      </c>
      <c r="H1993">
        <v>3.9336118880334099</v>
      </c>
      <c r="I1993">
        <v>-56.7297998738362</v>
      </c>
      <c r="O1993">
        <v>-7.3228752862915298</v>
      </c>
      <c r="P1993">
        <v>16.9540221173467</v>
      </c>
      <c r="Q1993">
        <v>-86.500963155181296</v>
      </c>
      <c r="U1993">
        <v>-6.2714217204380098</v>
      </c>
      <c r="V1993">
        <v>3.2789421556980698</v>
      </c>
      <c r="W1993">
        <v>-64.738131687640404</v>
      </c>
      <c r="AA1993">
        <v>-11.7666602937222</v>
      </c>
      <c r="AB1993">
        <v>4.3062345102838497</v>
      </c>
      <c r="AC1993">
        <v>-57.489685351500498</v>
      </c>
      <c r="AG1993">
        <v>-9.4465861800266193</v>
      </c>
      <c r="AH1993">
        <v>29.3821854570472</v>
      </c>
      <c r="AI1993">
        <v>-19.006718754733399</v>
      </c>
      <c r="AM1993">
        <v>-2.1938776948493901</v>
      </c>
      <c r="AN1993">
        <v>6.2981215207903896</v>
      </c>
      <c r="AO1993">
        <v>-17.118038562852998</v>
      </c>
    </row>
    <row r="1994" spans="1:41" x14ac:dyDescent="0.25">
      <c r="A1994" s="6">
        <v>-6.3096300466495503</v>
      </c>
      <c r="B1994" s="6">
        <v>-6.7612640341668699</v>
      </c>
      <c r="C1994" s="6">
        <v>-50.712795725332398</v>
      </c>
      <c r="G1994">
        <v>2.2593874882804999E-2</v>
      </c>
      <c r="H1994">
        <v>3.95846634234378</v>
      </c>
      <c r="I1994">
        <v>-57.014537417212601</v>
      </c>
      <c r="O1994">
        <v>-7.5481527629198899</v>
      </c>
      <c r="P1994">
        <v>17.455480685419701</v>
      </c>
      <c r="Q1994">
        <v>-86.581565391278801</v>
      </c>
      <c r="U1994">
        <v>-5.9837489333490197</v>
      </c>
      <c r="V1994">
        <v>3.31156593605508</v>
      </c>
      <c r="W1994">
        <v>-63.747251937971697</v>
      </c>
      <c r="AA1994">
        <v>-11.843865345852199</v>
      </c>
      <c r="AB1994">
        <v>4.0883412258525897</v>
      </c>
      <c r="AC1994">
        <v>-56.6344408159582</v>
      </c>
      <c r="AG1994">
        <v>-9.4834237003527502</v>
      </c>
      <c r="AH1994">
        <v>29.176701077336599</v>
      </c>
      <c r="AI1994">
        <v>-18.7996415074788</v>
      </c>
      <c r="AM1994">
        <v>-2.6565552331636302</v>
      </c>
      <c r="AN1994">
        <v>6.7098688370079103</v>
      </c>
      <c r="AO1994">
        <v>-17.205804425568299</v>
      </c>
    </row>
    <row r="1995" spans="1:41" x14ac:dyDescent="0.25">
      <c r="A1995" s="6">
        <v>-6.2702208751039903</v>
      </c>
      <c r="B1995" s="6">
        <v>-6.9672922418144196</v>
      </c>
      <c r="C1995" s="6">
        <v>-50.477412717354198</v>
      </c>
      <c r="G1995">
        <v>-0.37182428702079701</v>
      </c>
      <c r="H1995">
        <v>3.9476613964617702</v>
      </c>
      <c r="I1995">
        <v>-57.274863824013202</v>
      </c>
      <c r="O1995">
        <v>-7.6222885527662099</v>
      </c>
      <c r="P1995">
        <v>17.688919537985001</v>
      </c>
      <c r="Q1995">
        <v>-86.658755508047605</v>
      </c>
      <c r="U1995">
        <v>-6.0263446644902601</v>
      </c>
      <c r="V1995">
        <v>3.6668367748084401</v>
      </c>
      <c r="W1995">
        <v>-62.903536603888199</v>
      </c>
      <c r="AA1995">
        <v>-12.2243490343684</v>
      </c>
      <c r="AB1995">
        <v>4.3398130012740204</v>
      </c>
      <c r="AC1995">
        <v>-55.828063954190696</v>
      </c>
      <c r="AG1995">
        <v>-9.8918454682744095</v>
      </c>
      <c r="AH1995">
        <v>29.425176840244099</v>
      </c>
      <c r="AI1995">
        <v>-18.752478587051598</v>
      </c>
      <c r="AM1995">
        <v>-3.0368104061939301</v>
      </c>
      <c r="AN1995">
        <v>7.0464755513205599</v>
      </c>
      <c r="AO1995">
        <v>-17.275673285742101</v>
      </c>
    </row>
    <row r="1996" spans="1:41" x14ac:dyDescent="0.25">
      <c r="A1996" s="6">
        <v>-6.1381053498825304</v>
      </c>
      <c r="B1996" s="6">
        <v>-6.9384406521466504</v>
      </c>
      <c r="C1996" s="6">
        <v>-50.118971540443397</v>
      </c>
      <c r="G1996">
        <v>-0.70614109996746099</v>
      </c>
      <c r="H1996">
        <v>3.9053247747848299</v>
      </c>
      <c r="I1996">
        <v>-57.510048832651798</v>
      </c>
      <c r="O1996">
        <v>-8.2073424671642492</v>
      </c>
      <c r="P1996">
        <v>17.973314197183999</v>
      </c>
      <c r="Q1996">
        <v>-86.738906444789293</v>
      </c>
      <c r="U1996">
        <v>-6.0707892272074799</v>
      </c>
      <c r="V1996">
        <v>3.9603798172192302</v>
      </c>
      <c r="W1996">
        <v>-62.084137623583601</v>
      </c>
      <c r="AA1996">
        <v>-12.5573261083434</v>
      </c>
      <c r="AB1996">
        <v>4.5439622807497697</v>
      </c>
      <c r="AC1996">
        <v>-55.048206396743304</v>
      </c>
      <c r="AG1996">
        <v>-10.2495448346129</v>
      </c>
      <c r="AH1996">
        <v>29.620119704049099</v>
      </c>
      <c r="AI1996">
        <v>-18.702680633993101</v>
      </c>
      <c r="AM1996">
        <v>-3.3456268540030001</v>
      </c>
      <c r="AN1996">
        <v>7.3163460836708598</v>
      </c>
      <c r="AO1996">
        <v>-17.324892129107401</v>
      </c>
    </row>
    <row r="1997" spans="1:41" x14ac:dyDescent="0.25">
      <c r="A1997" s="6">
        <v>-6.0049950040945301</v>
      </c>
      <c r="B1997" s="6">
        <v>-6.9169658067178403</v>
      </c>
      <c r="C1997" s="6">
        <v>-49.749689680385401</v>
      </c>
      <c r="G1997">
        <v>-0.98606544745696201</v>
      </c>
      <c r="H1997">
        <v>3.8352097374380398</v>
      </c>
      <c r="I1997">
        <v>-57.721548091148499</v>
      </c>
      <c r="O1997">
        <v>-8.6329284767793997</v>
      </c>
      <c r="P1997">
        <v>18.501104998345301</v>
      </c>
      <c r="Q1997">
        <v>-86.667708259898404</v>
      </c>
      <c r="U1997">
        <v>-6.11514098946411</v>
      </c>
      <c r="V1997">
        <v>4.1974493733358003</v>
      </c>
      <c r="W1997">
        <v>-61.287562718727202</v>
      </c>
      <c r="AA1997">
        <v>-12.8461729596133</v>
      </c>
      <c r="AB1997">
        <v>4.7049345501396296</v>
      </c>
      <c r="AC1997">
        <v>-54.290894144824399</v>
      </c>
      <c r="AG1997">
        <v>-10.5598508726149</v>
      </c>
      <c r="AH1997">
        <v>29.766393231591401</v>
      </c>
      <c r="AI1997">
        <v>-18.649127862457</v>
      </c>
      <c r="AM1997">
        <v>-3.5917629996914</v>
      </c>
      <c r="AN1997">
        <v>7.5270376484944004</v>
      </c>
      <c r="AO1997">
        <v>-17.354554666321999</v>
      </c>
    </row>
    <row r="1998" spans="1:41" x14ac:dyDescent="0.25">
      <c r="A1998" s="6">
        <v>-5.8717895258264399</v>
      </c>
      <c r="B1998" s="6">
        <v>-6.9033104349032</v>
      </c>
      <c r="C1998" s="6">
        <v>-49.371736655434702</v>
      </c>
      <c r="G1998">
        <v>-1.2182447144933399</v>
      </c>
      <c r="H1998">
        <v>3.7392511200214802</v>
      </c>
      <c r="I1998">
        <v>-57.911264205310196</v>
      </c>
      <c r="O1998">
        <v>-9.0086238481664704</v>
      </c>
      <c r="P1998">
        <v>18.978062839799701</v>
      </c>
      <c r="Q1998">
        <v>-86.590594280622497</v>
      </c>
      <c r="U1998">
        <v>-6.1593475959630997</v>
      </c>
      <c r="V1998">
        <v>4.3815301807163998</v>
      </c>
      <c r="W1998">
        <v>-60.514161369851003</v>
      </c>
      <c r="AA1998">
        <v>-13.095099024055999</v>
      </c>
      <c r="AB1998">
        <v>4.8255705545096301</v>
      </c>
      <c r="AC1998">
        <v>-53.555036019829302</v>
      </c>
      <c r="AG1998">
        <v>-10.8272577810932</v>
      </c>
      <c r="AH1998">
        <v>29.867379131437001</v>
      </c>
      <c r="AI1998">
        <v>-18.592962141364101</v>
      </c>
      <c r="AM1998">
        <v>-3.7840573207255099</v>
      </c>
      <c r="AN1998">
        <v>7.6842725320724297</v>
      </c>
      <c r="AO1998">
        <v>-17.365828940629498</v>
      </c>
    </row>
    <row r="1999" spans="1:41" x14ac:dyDescent="0.25">
      <c r="A1999" s="6">
        <v>-5.8789464253039201</v>
      </c>
      <c r="B1999" s="6">
        <v>-6.5735622589196803</v>
      </c>
      <c r="C1999" s="6">
        <v>-49.001125433817897</v>
      </c>
      <c r="G1999">
        <v>-1.4070683607113701</v>
      </c>
      <c r="H1999">
        <v>3.6204785387224199</v>
      </c>
      <c r="I1999">
        <v>-58.078813204004298</v>
      </c>
      <c r="O1999">
        <v>-9.3371568753220409</v>
      </c>
      <c r="P1999">
        <v>19.407945909048099</v>
      </c>
      <c r="Q1999">
        <v>-86.507076435648102</v>
      </c>
      <c r="U1999">
        <v>-6.2017604852098502</v>
      </c>
      <c r="V1999">
        <v>4.5168560288460604</v>
      </c>
      <c r="W1999">
        <v>-59.761650838224298</v>
      </c>
      <c r="AA1999">
        <v>-12.9356557382222</v>
      </c>
      <c r="AB1999">
        <v>5.2523439628650896</v>
      </c>
      <c r="AC1999">
        <v>-52.749020227903202</v>
      </c>
      <c r="AG1999">
        <v>-10.6724954019978</v>
      </c>
      <c r="AH1999">
        <v>30.056873982105401</v>
      </c>
      <c r="AI1999">
        <v>-18.819422915428898</v>
      </c>
      <c r="AM1999">
        <v>-4.4748883821185004</v>
      </c>
      <c r="AN1999">
        <v>7.5039550885815096</v>
      </c>
      <c r="AO1999">
        <v>-17.541808966347102</v>
      </c>
    </row>
    <row r="2000" spans="1:41" x14ac:dyDescent="0.25">
      <c r="A2000" s="6">
        <v>-5.8718995954844502</v>
      </c>
      <c r="B2000" s="6">
        <v>-6.2757333173688501</v>
      </c>
      <c r="C2000" s="6">
        <v>-48.625250721522498</v>
      </c>
      <c r="G2000">
        <v>-1.3284892887553299</v>
      </c>
      <c r="H2000">
        <v>3.97136259036649</v>
      </c>
      <c r="I2000">
        <v>-57.978662834888603</v>
      </c>
      <c r="O2000">
        <v>-9.6224470813108098</v>
      </c>
      <c r="P2000">
        <v>19.7938132339067</v>
      </c>
      <c r="Q2000">
        <v>-86.418323449610398</v>
      </c>
      <c r="U2000">
        <v>-6.2424539586478103</v>
      </c>
      <c r="V2000">
        <v>4.6077685656405798</v>
      </c>
      <c r="W2000">
        <v>-59.030488945218003</v>
      </c>
      <c r="AA2000">
        <v>-12.787470605414001</v>
      </c>
      <c r="AB2000">
        <v>5.6062806847378903</v>
      </c>
      <c r="AC2000">
        <v>-51.9640335733326</v>
      </c>
      <c r="AG2000">
        <v>-10.5092123298625</v>
      </c>
      <c r="AH2000">
        <v>30.1990406132633</v>
      </c>
      <c r="AI2000">
        <v>-19.0372605677534</v>
      </c>
      <c r="AM2000">
        <v>-5.0497963876921697</v>
      </c>
      <c r="AN2000">
        <v>7.3249490713491401</v>
      </c>
      <c r="AO2000">
        <v>-17.688063211125499</v>
      </c>
    </row>
    <row r="2001" spans="1:41" x14ac:dyDescent="0.25">
      <c r="A2001" s="6">
        <v>-5.85259916030373</v>
      </c>
      <c r="B2001" s="6">
        <v>-6.0071488120948002</v>
      </c>
      <c r="C2001" s="6">
        <v>-48.241533707160599</v>
      </c>
      <c r="G2001">
        <v>-1.2401837614432301</v>
      </c>
      <c r="H2001">
        <v>4.2547207110020597</v>
      </c>
      <c r="I2001">
        <v>-57.870457151034898</v>
      </c>
      <c r="O2001">
        <v>-9.7628044899262392</v>
      </c>
      <c r="P2001">
        <v>20.070100061319302</v>
      </c>
      <c r="Q2001">
        <v>-86.408202563060399</v>
      </c>
      <c r="U2001">
        <v>-6.2818302867270202</v>
      </c>
      <c r="V2001">
        <v>4.6577065733427796</v>
      </c>
      <c r="W2001">
        <v>-58.318735017502803</v>
      </c>
      <c r="AA2001">
        <v>-12.648899265004999</v>
      </c>
      <c r="AB2001">
        <v>5.8951137632091903</v>
      </c>
      <c r="AC2001">
        <v>-51.198558117978102</v>
      </c>
      <c r="AG2001">
        <v>-10.709232346872399</v>
      </c>
      <c r="AH2001">
        <v>30.1407004210979</v>
      </c>
      <c r="AI2001">
        <v>-19.329382010020002</v>
      </c>
      <c r="AM2001">
        <v>-4.8723971834612696</v>
      </c>
      <c r="AN2001">
        <v>7.5792956903297704</v>
      </c>
      <c r="AO2001">
        <v>-17.727555135917399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2023-03-15T17:52:53Z</dcterms:created>
  <dcterms:modified xsi:type="dcterms:W3CDTF">2023-04-24T10:07:05Z</dcterms:modified>
</cp:coreProperties>
</file>